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7AC1CE4D-98E9-4985-9E42-8D91AB4CADB3}" xr6:coauthVersionLast="47" xr6:coauthVersionMax="47" xr10:uidLastSave="{00000000-0000-0000-0000-000000000000}"/>
  <bookViews>
    <workbookView xWindow="2340" yWindow="234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<sst xmlns="http://schemas.openxmlformats.org/spreadsheetml/2006/main" count="16770" uniqueCount="8334">
  <si>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</si>
  <si>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</si>
  <si>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</si>
  <si>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</si>
  <si>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</si>
  <si>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</si>
  <si>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</si>
  <si>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</si>
  <si>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</si>
  <si>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</si>
  <si>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</si>
  <si>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</si>
  <si>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</si>
  <si>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</si>
  <si>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</si>
  <si>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</si>
  <si>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</si>
  <si>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</si>
  <si>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</si>
  <si>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</si>
  <si>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</si>
  <si>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</si>
  <si>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</si>
  <si>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</si>
  <si>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</si>
  <si>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</si>
  <si>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</si>
  <si>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</si>
  <si>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</si>
  <si>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</si>
  <si>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</si>
  <si>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</si>
  <si>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</si>
  <si>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</si>
  <si>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</si>
  <si>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</si>
  <si>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</si>
  <si>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</si>
  <si>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</si>
  <si>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</si>
  <si>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</si>
  <si>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</si>
  <si>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</si>
  <si>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20241112</t>
  </si>
  <si>
    <t>13.1 2 15.95</t>
  </si>
  <si>
    <t>0.0   -0.5519	0.2   -0.1814	0.4   -0.0706	0.6   -0.0230	0.8   -0.0048	1.0    0.0000</t>
  </si>
  <si>
    <t>0.0   -0.3542	0.2   -0.1366	0.4   -0.0006	0.6    0.1143	0.8    0.2448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</si>
  <si>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</si>
  <si>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</si>
  <si>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</si>
  <si>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</si>
  <si>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</si>
  <si>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</si>
  <si>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</si>
  <si>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</si>
  <si>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</si>
  <si>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</si>
  <si>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</si>
  <si>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</si>
  <si>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</si>
  <si>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</si>
  <si>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</si>
  <si>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GOOGL</t>
  </si>
  <si>
    <t>MSFT</t>
  </si>
  <si>
    <t>Total</t>
  </si>
  <si>
    <t>QDTE</t>
  </si>
  <si>
    <t>AIPI</t>
  </si>
  <si>
    <t>FEPI</t>
  </si>
  <si>
    <t>XDTE</t>
  </si>
  <si>
    <t>TSPY</t>
  </si>
  <si>
    <t>ZIVB</t>
  </si>
  <si>
    <t>AAPY</t>
  </si>
  <si>
    <t>RDTE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</si>
  <si>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</si>
  <si>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</si>
  <si>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</si>
  <si>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</si>
  <si>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</si>
  <si>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</si>
  <si>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</si>
  <si>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</si>
  <si>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</si>
  <si>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</si>
  <si>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</si>
  <si>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</si>
  <si>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</si>
  <si>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</si>
  <si>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</si>
  <si>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</si>
  <si>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</si>
  <si>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</si>
  <si>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</si>
  <si>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</si>
  <si>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</si>
  <si>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</si>
  <si>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</si>
  <si>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</si>
  <si>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</si>
  <si>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</si>
  <si>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</si>
  <si>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</si>
  <si>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</si>
  <si>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</si>
  <si>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</si>
  <si>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</si>
  <si>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</si>
  <si>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</si>
  <si>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</si>
  <si>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</si>
  <si>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</si>
  <si>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</si>
  <si>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</si>
  <si>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</si>
  <si>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</si>
  <si>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</si>
  <si>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</si>
  <si>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</si>
  <si>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</si>
  <si>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</si>
  <si>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</si>
  <si>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</si>
  <si>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</si>
  <si>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</si>
  <si>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</si>
  <si>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</si>
  <si>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</si>
  <si>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</si>
  <si>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</si>
  <si>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</si>
  <si>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</si>
  <si>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</si>
  <si>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</si>
  <si>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</si>
  <si>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</si>
  <si>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</si>
  <si>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</si>
  <si>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</si>
  <si>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</si>
  <si>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</si>
  <si>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</si>
  <si>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</si>
  <si>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</si>
  <si>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</si>
  <si>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</si>
  <si>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</si>
  <si>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</si>
  <si>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</si>
  <si>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</si>
  <si>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</si>
  <si>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</si>
  <si>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</si>
  <si>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</si>
  <si>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</si>
  <si>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</si>
  <si>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</si>
  <si>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</si>
  <si>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</si>
  <si>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</si>
  <si>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</si>
  <si>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</si>
  <si>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</si>
  <si>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</si>
  <si>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</si>
  <si>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</si>
  <si>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</si>
  <si>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</si>
  <si>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</si>
  <si>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</si>
  <si>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</si>
  <si>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</si>
  <si>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</si>
  <si>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</si>
  <si>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</si>
  <si>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</si>
  <si>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</si>
  <si>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</si>
  <si>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</si>
  <si>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</si>
  <si>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</si>
  <si>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</si>
  <si>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</si>
  <si>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</si>
  <si>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</si>
  <si>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</si>
  <si>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</si>
  <si>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</si>
  <si>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</si>
  <si>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</si>
  <si>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</si>
  <si>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</si>
  <si>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</si>
  <si>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</si>
  <si>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</si>
  <si>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2006-01-20</t>
  </si>
  <si>
    <t>2006-07-12</t>
  </si>
  <si>
    <t>2005-03-29</t>
  </si>
  <si>
    <t>2016-11-11</t>
  </si>
  <si>
    <t>2004-04-05</t>
  </si>
  <si>
    <t>2011-07-05</t>
  </si>
  <si>
    <t>2005-10-10</t>
  </si>
  <si>
    <t>2016-05-03</t>
  </si>
  <si>
    <t>2015-08-07</t>
  </si>
  <si>
    <t>2007-07-17</t>
  </si>
  <si>
    <t>2011-04-27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</si>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</sst>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-20062.72682788903</v>
      </c>
    </row>
    <row r="8" spans="3:5" x14ac:dyDescent="0.25">
      <c r="C8" t="s">
        <v>3</v>
      </c>
      <c r="E8" s="1">
        <v>596.9</v>
      </c>
    </row>
    <row r="9" spans="3:5" x14ac:dyDescent="0.25">
      <c r="C9" t="s">
        <v>4</v>
      </c>
      <c r="E9" s="1">
        <v>14.71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3.5000000000000003E-2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3.04E-2</v>
      </c>
    </row>
    <row r="14" spans="3:5" x14ac:dyDescent="0.25">
      <c r="C14" t="s">
        <v>9</v>
      </c>
      <c r="E14" s="1">
        <v>2.1499999999999998E-2</v>
      </c>
    </row>
    <row r="15" spans="3:5" x14ac:dyDescent="0.25">
      <c r="C15" t="s">
        <v>10</v>
      </c>
      <c r="E15" s="1">
        <v>4.9700000000000001E-2</v>
      </c>
    </row>
    <row r="16" spans="3:5" x14ac:dyDescent="0.25">
      <c r="C16" t="s">
        <v>11</v>
      </c>
      <c r="E16" s="1">
        <v>0.1011</v>
      </c>
    </row>
    <row r="17" spans="3:5" x14ac:dyDescent="0.25">
      <c r="C17" t="s">
        <v>12</v>
      </c>
      <c r="E17" s="1">
        <v>0.26769999999999999</v>
      </c>
    </row>
    <row r="18" spans="3:5" x14ac:dyDescent="0.25">
      <c r="C18" t="s">
        <v>13</v>
      </c>
      <c r="E18" s="1">
        <v>-3.0999999999999999E-3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0.5927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28.56</v>
      </c>
    </row>
    <row r="23" spans="3:5" x14ac:dyDescent="0.25">
      <c r="C23" t="s">
        <v>18</v>
      </c>
      <c r="E23" s="1">
        <v>0.1394</v>
      </c>
    </row>
    <row r="24" spans="3:5" x14ac:dyDescent="0.25">
      <c r="C24" t="s">
        <v>19</v>
      </c>
      <c r="E24" s="1">
        <v>-6.6699999999999995E-2</v>
      </c>
    </row>
    <row r="25" spans="3:5" x14ac:dyDescent="0.25">
      <c r="C25" t="s">
        <v>20</v>
      </c>
      <c r="E25" s="1">
        <v>0.19420000000000001</v>
      </c>
    </row>
    <row r="26" spans="3:5" x14ac:dyDescent="0.25">
      <c r="C26" t="s">
        <v>21</v>
      </c>
      <c r="E26" s="1">
        <v>-0.437</v>
      </c>
    </row>
    <row r="28" spans="3:5" x14ac:dyDescent="0.25">
      <c r="C28" t="s">
        <v>22</v>
      </c>
      <c r="E28" s="1">
        <v>54928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59832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133692</v>
      </c>
    </row>
    <row r="34" spans="3:5" x14ac:dyDescent="0.25">
      <c r="C34" t="s">
        <v>27</v>
      </c>
      <c r="E34" s="1">
        <v>177355.15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177355.15</v>
      </c>
    </row>
    <row r="37" spans="3:5" x14ac:dyDescent="0.25">
      <c r="C37" t="s">
        <v>30</v>
      </c>
      <c r="E37" s="1">
        <v>177355.15</v>
      </c>
    </row>
    <row r="39" spans="3:5" x14ac:dyDescent="0.25">
      <c r="C39" t="s">
        <v>31</v>
      </c>
      <c r="E39" s="1">
        <v>-2374.2772667992799</v>
      </c>
    </row>
    <row r="40" spans="3:5" x14ac:dyDescent="0.25">
      <c r="C40" t="s">
        <v>32</v>
      </c>
      <c r="E40" s="1">
        <v>-1.3387134609845161E-2</v>
      </c>
    </row>
    <row r="41" spans="3:5" x14ac:dyDescent="0.25">
      <c r="C41" t="s">
        <v>33</v>
      </c>
      <c r="E41" s="1">
        <v>4626.3276057576322</v>
      </c>
    </row>
    <row r="42" spans="3:5" x14ac:dyDescent="0.25">
      <c r="C42" t="s">
        <v>34</v>
      </c>
      <c r="E42" s="1">
        <v>2.608510441200965E-2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3899</v>
      </c>
    </row>
    <row r="46" spans="3:5" x14ac:dyDescent="0.25">
      <c r="C46" t="s">
        <v>36</v>
      </c>
      <c r="E46" s="1">
        <v>46784</v>
      </c>
    </row>
    <row r="47" spans="3:5" x14ac:dyDescent="0.25">
      <c r="C47" t="s">
        <v>37</v>
      </c>
      <c r="E47" s="1">
        <v>0.26400000000000001</v>
      </c>
    </row>
    <row r="49" spans="3:5" x14ac:dyDescent="0.25">
      <c r="C49" t="s">
        <v>38</v>
      </c>
      <c r="E49" s="1">
        <v>44326.18</v>
      </c>
    </row>
    <row r="50" spans="3:5" x14ac:dyDescent="0.25">
      <c r="C50" t="s">
        <v>39</v>
      </c>
      <c r="E50" s="1">
        <v>68365.37000000001</v>
      </c>
    </row>
    <row r="51" spans="3:5" x14ac:dyDescent="0.25">
      <c r="C51" t="s">
        <v>40</v>
      </c>
      <c r="E51" s="1">
        <v>2.5942249709172929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59832.100000000013</v>
      </c>
      <c r="E2" s="4">
        <v>0.33735755629312147</v>
      </c>
      <c r="F2" s="3">
        <v>0.91408294378650612</v>
      </c>
      <c r="G2" s="2">
        <v>54691.502100928607</v>
      </c>
      <c r="H2" s="2">
        <v>18414.64717202984</v>
      </c>
      <c r="I2" s="2">
        <v>224</v>
      </c>
    </row>
    <row r="3" spans="1:10" x14ac:dyDescent="0.25">
      <c r="A3" t="s">
        <v>57</v>
      </c>
      <c r="B3" t="s">
        <v>65</v>
      </c>
      <c r="C3" s="2">
        <v>52852.800000000003</v>
      </c>
      <c r="D3" s="3">
        <v>0.91134923040627513</v>
      </c>
      <c r="E3" s="4">
        <v>0.88335191310350125</v>
      </c>
      <c r="F3" s="3">
        <v>0.80504208618478668</v>
      </c>
      <c r="G3" s="2">
        <v>48167.358604816778</v>
      </c>
      <c r="H3" s="2">
        <v>16217.965860207671</v>
      </c>
      <c r="I3" s="2">
        <v>197</v>
      </c>
      <c r="J3" s="4">
        <v>0.29800544275145102</v>
      </c>
    </row>
    <row r="4" spans="1:10" x14ac:dyDescent="0.25">
      <c r="A4" t="s">
        <v>57</v>
      </c>
      <c r="B4" t="s">
        <v>66</v>
      </c>
      <c r="C4" s="2">
        <v>4877.3</v>
      </c>
      <c r="D4" s="3">
        <v>0.95391830180019488</v>
      </c>
      <c r="E4" s="4">
        <v>8.1516443514434558E-2</v>
      </c>
      <c r="F4" s="3">
        <v>7.7760027366080925E-2</v>
      </c>
      <c r="G4" s="2">
        <v>4652.5457333700906</v>
      </c>
      <c r="H4" s="2">
        <v>1566.5137149394241</v>
      </c>
      <c r="I4" s="2">
        <v>19</v>
      </c>
      <c r="J4" s="4">
        <v>2.7500188181735909E-2</v>
      </c>
    </row>
    <row r="5" spans="1:10" x14ac:dyDescent="0.25">
      <c r="A5" t="s">
        <v>57</v>
      </c>
      <c r="B5" t="s">
        <v>67</v>
      </c>
      <c r="C5" s="2">
        <v>2102</v>
      </c>
      <c r="D5" s="3">
        <v>0.89038904031481803</v>
      </c>
      <c r="E5" s="4">
        <v>3.5131643382064141E-2</v>
      </c>
      <c r="F5" s="3">
        <v>3.1280830235638518E-2</v>
      </c>
      <c r="G5" s="2">
        <v>1871.5977627417481</v>
      </c>
      <c r="H5" s="2">
        <v>630.16759688274328</v>
      </c>
      <c r="I5" s="2">
        <v>8</v>
      </c>
      <c r="J5" s="4">
        <v>1.1851925359934569E-2</v>
      </c>
    </row>
    <row r="6" spans="1:10" x14ac:dyDescent="0.25">
      <c r="A6" t="s">
        <v>3</v>
      </c>
      <c r="C6" s="2">
        <v>54928.5</v>
      </c>
      <c r="E6" s="4">
        <v>0.30970907808428461</v>
      </c>
      <c r="F6" s="3">
        <v>0.91520496784514693</v>
      </c>
      <c r="G6" s="2">
        <v>50270.836076282147</v>
      </c>
      <c r="H6" s="2">
        <v>12662.67911241364</v>
      </c>
      <c r="I6" s="2">
        <v>242</v>
      </c>
    </row>
    <row r="7" spans="1:10" x14ac:dyDescent="0.25">
      <c r="A7" t="s">
        <v>3</v>
      </c>
      <c r="B7" t="s">
        <v>68</v>
      </c>
      <c r="C7" s="2">
        <v>53620</v>
      </c>
      <c r="D7" s="3">
        <v>0.9162897264262263</v>
      </c>
      <c r="E7" s="4">
        <v>0.97617812246829971</v>
      </c>
      <c r="F7" s="3">
        <v>0.89446198477974559</v>
      </c>
      <c r="G7" s="2">
        <v>49131.455130974253</v>
      </c>
      <c r="H7" s="2">
        <v>12375.68139319251</v>
      </c>
      <c r="I7" s="2">
        <v>236</v>
      </c>
      <c r="J7" s="4">
        <v>0.30233122635570492</v>
      </c>
    </row>
    <row r="8" spans="1:10" x14ac:dyDescent="0.25">
      <c r="A8" t="s">
        <v>3</v>
      </c>
      <c r="B8" t="s">
        <v>69</v>
      </c>
      <c r="C8" s="2">
        <v>1308.5</v>
      </c>
      <c r="D8" s="3">
        <v>0.87075349278402803</v>
      </c>
      <c r="E8" s="4">
        <v>2.38218775317003E-2</v>
      </c>
      <c r="F8" s="3">
        <v>2.0742983065401399E-2</v>
      </c>
      <c r="G8" s="2">
        <v>1139.3809453079009</v>
      </c>
      <c r="H8" s="2">
        <v>286.99771922113371</v>
      </c>
      <c r="I8" s="2">
        <v>5</v>
      </c>
      <c r="J8" s="4">
        <v>7.3778517285796328E-3</v>
      </c>
    </row>
    <row r="9" spans="1:10" x14ac:dyDescent="0.25">
      <c r="A9" t="s">
        <v>17</v>
      </c>
      <c r="C9" s="2">
        <v>52810.5</v>
      </c>
      <c r="E9" s="4">
        <v>0.29776693825919348</v>
      </c>
      <c r="F9" s="3">
        <v>0.38883395387415542</v>
      </c>
      <c r="G9" s="2">
        <v>20534.51552107108</v>
      </c>
      <c r="H9" s="2">
        <v>20534.51552107108</v>
      </c>
      <c r="I9" s="2">
        <v>719</v>
      </c>
    </row>
    <row r="10" spans="1:10" x14ac:dyDescent="0.25">
      <c r="A10" t="s">
        <v>17</v>
      </c>
      <c r="B10" t="s">
        <v>70</v>
      </c>
      <c r="C10" s="2">
        <v>52810.5</v>
      </c>
      <c r="D10" s="3">
        <v>0.38883395387415542</v>
      </c>
      <c r="E10" s="4">
        <v>1</v>
      </c>
      <c r="F10" s="3">
        <v>0.38883395387415542</v>
      </c>
      <c r="G10" s="2">
        <v>20534.51552107108</v>
      </c>
      <c r="H10" s="2">
        <v>20534.51552107108</v>
      </c>
      <c r="I10" s="2">
        <v>719</v>
      </c>
      <c r="J10" s="4">
        <v>0.29776693825919348</v>
      </c>
    </row>
    <row r="11" spans="1:10" x14ac:dyDescent="0.25">
      <c r="A11" t="s">
        <v>58</v>
      </c>
      <c r="C11" s="2">
        <v>2695</v>
      </c>
      <c r="E11" s="4">
        <v>1.519549897479718E-2</v>
      </c>
      <c r="F11" s="3">
        <v>0.87474277164831693</v>
      </c>
      <c r="G11" s="2">
        <v>2357.4317695922141</v>
      </c>
      <c r="H11" s="2">
        <v>2357.4317695922141</v>
      </c>
      <c r="I11" s="2">
        <v>11</v>
      </c>
    </row>
    <row r="12" spans="1:10" x14ac:dyDescent="0.25">
      <c r="A12" t="s">
        <v>58</v>
      </c>
      <c r="B12" t="s">
        <v>71</v>
      </c>
      <c r="C12" s="2">
        <v>2695</v>
      </c>
      <c r="D12" s="3">
        <v>0.87474277164831693</v>
      </c>
      <c r="E12" s="4">
        <v>1</v>
      </c>
      <c r="F12" s="3">
        <v>0.87474277164831693</v>
      </c>
      <c r="G12" s="2">
        <v>2357.4317695922141</v>
      </c>
      <c r="H12" s="2">
        <v>2357.4317695922141</v>
      </c>
      <c r="I12" s="2">
        <v>11</v>
      </c>
      <c r="J12" s="4">
        <v>1.519549897479718E-2</v>
      </c>
    </row>
    <row r="13" spans="1:10" x14ac:dyDescent="0.25">
      <c r="A13" t="s">
        <v>59</v>
      </c>
      <c r="C13" s="2">
        <v>1834.8</v>
      </c>
      <c r="E13" s="4">
        <v>1.03453437918211E-2</v>
      </c>
      <c r="F13" s="3">
        <v>0.89899919381435056</v>
      </c>
      <c r="G13" s="2">
        <v>1649.48372081057</v>
      </c>
      <c r="H13" s="2">
        <v>1649.48372081057</v>
      </c>
      <c r="I13" s="2">
        <v>7</v>
      </c>
    </row>
    <row r="14" spans="1:10" x14ac:dyDescent="0.25">
      <c r="A14" t="s">
        <v>59</v>
      </c>
      <c r="B14" t="s">
        <v>72</v>
      </c>
      <c r="C14" s="2">
        <v>1834.8</v>
      </c>
      <c r="D14" s="3">
        <v>0.89899919381435056</v>
      </c>
      <c r="E14" s="4">
        <v>1</v>
      </c>
      <c r="F14" s="3">
        <v>0.89899919381435056</v>
      </c>
      <c r="G14" s="2">
        <v>1649.48372081057</v>
      </c>
      <c r="H14" s="2">
        <v>1649.48372081057</v>
      </c>
      <c r="I14" s="2">
        <v>7</v>
      </c>
      <c r="J14" s="4">
        <v>1.03453437918211E-2</v>
      </c>
    </row>
    <row r="15" spans="1:10" x14ac:dyDescent="0.25">
      <c r="A15" t="s">
        <v>60</v>
      </c>
      <c r="C15" s="2">
        <v>2042.25</v>
      </c>
      <c r="E15" s="4">
        <v>1.151503071661578E-2</v>
      </c>
      <c r="F15" s="3">
        <v>0.70056721703640568</v>
      </c>
      <c r="G15" s="2">
        <v>1430.7333989925989</v>
      </c>
      <c r="H15" s="2">
        <v>1430.7333989925989</v>
      </c>
      <c r="I15" s="2">
        <v>4</v>
      </c>
    </row>
    <row r="16" spans="1:10" x14ac:dyDescent="0.25">
      <c r="A16" t="s">
        <v>60</v>
      </c>
      <c r="B16" t="s">
        <v>73</v>
      </c>
      <c r="C16" s="2">
        <v>2042.25</v>
      </c>
      <c r="D16" s="3">
        <v>0.70056721703640568</v>
      </c>
      <c r="E16" s="4">
        <v>1</v>
      </c>
      <c r="F16" s="3">
        <v>0.70056721703640568</v>
      </c>
      <c r="G16" s="2">
        <v>1430.7333989925989</v>
      </c>
      <c r="H16" s="2">
        <v>1430.7333989925989</v>
      </c>
      <c r="I16" s="2">
        <v>4</v>
      </c>
      <c r="J16" s="4">
        <v>1.151503071661578E-2</v>
      </c>
    </row>
    <row r="17" spans="1:10" x14ac:dyDescent="0.25">
      <c r="A17" t="s">
        <v>61</v>
      </c>
      <c r="C17" s="2">
        <v>1111.5999999999999</v>
      </c>
      <c r="E17" s="4">
        <v>6.2676499667475129E-3</v>
      </c>
      <c r="F17" s="3">
        <v>0.83590502784872023</v>
      </c>
      <c r="G17" s="2">
        <v>929.1920289566375</v>
      </c>
      <c r="H17" s="2">
        <v>929.1920289566375</v>
      </c>
      <c r="I17" s="2">
        <v>4</v>
      </c>
    </row>
    <row r="18" spans="1:10" x14ac:dyDescent="0.25">
      <c r="A18" t="s">
        <v>61</v>
      </c>
      <c r="B18" t="s">
        <v>74</v>
      </c>
      <c r="C18" s="2">
        <v>1111.5999999999999</v>
      </c>
      <c r="D18" s="3">
        <v>0.83590502784872023</v>
      </c>
      <c r="E18" s="4">
        <v>1</v>
      </c>
      <c r="F18" s="3">
        <v>0.83590502784872023</v>
      </c>
      <c r="G18" s="2">
        <v>929.1920289566375</v>
      </c>
      <c r="H18" s="2">
        <v>929.1920289566375</v>
      </c>
      <c r="I18" s="2">
        <v>4</v>
      </c>
      <c r="J18" s="4">
        <v>6.2676499667475129E-3</v>
      </c>
    </row>
    <row r="19" spans="1:10" x14ac:dyDescent="0.25">
      <c r="A19" t="s">
        <v>62</v>
      </c>
      <c r="C19" s="2">
        <v>1064</v>
      </c>
      <c r="E19" s="4">
        <v>5.9992619329069389E-3</v>
      </c>
      <c r="F19" s="3">
        <v>0.86931116216943016</v>
      </c>
      <c r="G19" s="2">
        <v>924.94707654827369</v>
      </c>
      <c r="H19" s="2">
        <v>924.94707654827369</v>
      </c>
      <c r="I19" s="2">
        <v>5</v>
      </c>
    </row>
    <row r="20" spans="1:10" x14ac:dyDescent="0.25">
      <c r="A20" t="s">
        <v>62</v>
      </c>
      <c r="B20" t="s">
        <v>75</v>
      </c>
      <c r="C20" s="2">
        <v>1064</v>
      </c>
      <c r="D20" s="3">
        <v>0.86931116216943016</v>
      </c>
      <c r="E20" s="4">
        <v>1</v>
      </c>
      <c r="F20" s="3">
        <v>0.86931116216943016</v>
      </c>
      <c r="G20" s="2">
        <v>924.94707654827369</v>
      </c>
      <c r="H20" s="2">
        <v>924.94707654827369</v>
      </c>
      <c r="I20" s="2">
        <v>5</v>
      </c>
      <c r="J20" s="4">
        <v>5.9992619329069389E-3</v>
      </c>
    </row>
    <row r="21" spans="1:10" x14ac:dyDescent="0.25">
      <c r="A21" t="s">
        <v>63</v>
      </c>
      <c r="C21" s="2">
        <v>1036.4000000000001</v>
      </c>
      <c r="E21" s="4">
        <v>5.8436419805119851E-3</v>
      </c>
      <c r="F21" s="3">
        <v>0.8714104084958334</v>
      </c>
      <c r="G21" s="2">
        <v>903.12974736508181</v>
      </c>
      <c r="H21" s="2">
        <v>903.12974736508181</v>
      </c>
      <c r="I21" s="2">
        <v>2</v>
      </c>
    </row>
    <row r="22" spans="1:10" x14ac:dyDescent="0.25">
      <c r="A22" t="s">
        <v>63</v>
      </c>
      <c r="B22" t="s">
        <v>76</v>
      </c>
      <c r="C22" s="2">
        <v>1036.4000000000001</v>
      </c>
      <c r="D22" s="3">
        <v>0.8714104084958334</v>
      </c>
      <c r="E22" s="4">
        <v>1</v>
      </c>
      <c r="F22" s="3">
        <v>0.8714104084958334</v>
      </c>
      <c r="G22" s="2">
        <v>903.12974736508181</v>
      </c>
      <c r="H22" s="2">
        <v>903.12974736508181</v>
      </c>
      <c r="I22" s="2">
        <v>2</v>
      </c>
      <c r="J22" s="4">
        <v>5.8436419805119851E-3</v>
      </c>
    </row>
    <row r="23" spans="1:10" x14ac:dyDescent="0.25">
      <c r="A23" t="s">
        <v>64</v>
      </c>
      <c r="C23" s="2">
        <v>177355.15</v>
      </c>
      <c r="G23" s="2">
        <v>133691.77144054731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2042.25</v>
      </c>
      <c r="C2" s="4">
        <v>1.151503071661578E-2</v>
      </c>
      <c r="E2" s="3">
        <v>2.0692831154049069</v>
      </c>
      <c r="F2" s="3">
        <v>2.3827858635261909E-2</v>
      </c>
      <c r="G2" s="4">
        <v>0.14718388989988049</v>
      </c>
      <c r="H2" s="2">
        <v>3.4612604676834371</v>
      </c>
      <c r="I2" s="4">
        <v>0.58998541921716563</v>
      </c>
      <c r="J2" s="3">
        <v>-0.72459859281938199</v>
      </c>
      <c r="K2" s="3">
        <v>2.033977059445236</v>
      </c>
      <c r="L2" s="3">
        <v>-8.3437750535317583E-3</v>
      </c>
      <c r="M2" s="3">
        <v>2.3421308316403749E-2</v>
      </c>
      <c r="N2" s="4">
        <v>4.3726874289118638E-2</v>
      </c>
      <c r="O2" s="4">
        <v>0.1526296073716758</v>
      </c>
      <c r="P2" s="4">
        <v>0.3893795862769685</v>
      </c>
      <c r="Q2" s="2">
        <v>311.7078156548049</v>
      </c>
      <c r="R2" s="2">
        <v>795.21046007413895</v>
      </c>
    </row>
    <row r="3" spans="1:18" x14ac:dyDescent="0.25">
      <c r="A3" t="s">
        <v>70</v>
      </c>
      <c r="B3" s="2">
        <v>52810.5</v>
      </c>
      <c r="C3" s="4">
        <v>0.29776693825919348</v>
      </c>
      <c r="E3" s="3">
        <v>2.3569115870790802</v>
      </c>
      <c r="F3" s="3">
        <v>0.70181034703215417</v>
      </c>
      <c r="G3" s="4">
        <v>5.2370522447476239E-2</v>
      </c>
      <c r="H3" s="2">
        <v>823.53803376508665</v>
      </c>
      <c r="I3" s="4">
        <v>-0.61892579170428685</v>
      </c>
      <c r="J3" s="3">
        <v>3.7342772132659552</v>
      </c>
      <c r="K3" s="3">
        <v>-1.0027375453605369</v>
      </c>
      <c r="L3" s="3">
        <v>1.1119442924052769</v>
      </c>
      <c r="M3" s="3">
        <v>-0.29858208875954628</v>
      </c>
      <c r="N3" s="4">
        <v>4.4682177012596337E-2</v>
      </c>
      <c r="O3" s="4">
        <v>6.6268430045263421E-2</v>
      </c>
      <c r="P3" s="4">
        <v>0.27067508835281812</v>
      </c>
      <c r="Q3" s="2">
        <v>3499.6689249053838</v>
      </c>
      <c r="R3" s="2">
        <v>14294.4867534565</v>
      </c>
    </row>
    <row r="4" spans="1:18" x14ac:dyDescent="0.25">
      <c r="A4" t="s">
        <v>74</v>
      </c>
      <c r="B4" s="2">
        <v>1111.5999999999999</v>
      </c>
      <c r="C4" s="4">
        <v>6.2676499667475129E-3</v>
      </c>
      <c r="E4" s="3">
        <v>1.3969589612269251</v>
      </c>
      <c r="F4" s="3">
        <v>8.755649786881578E-3</v>
      </c>
      <c r="G4" s="4">
        <v>7.0330627034566245E-2</v>
      </c>
      <c r="H4" s="2">
        <v>0.49000189733944061</v>
      </c>
      <c r="I4" s="4">
        <v>6.6131741525029597E-2</v>
      </c>
      <c r="J4" s="3">
        <v>0.73380655295392949</v>
      </c>
      <c r="K4" s="3">
        <v>0.48278235308695883</v>
      </c>
      <c r="L4" s="3">
        <v>4.599242617220803E-3</v>
      </c>
      <c r="M4" s="3">
        <v>3.0259107992717639E-3</v>
      </c>
      <c r="N4" s="4">
        <v>2.8201606770272749E-2</v>
      </c>
      <c r="O4" s="4">
        <v>7.5358926521765374E-2</v>
      </c>
      <c r="P4" s="4">
        <v>0.21839754728438421</v>
      </c>
      <c r="Q4" s="2">
        <v>83.768982721594398</v>
      </c>
      <c r="R4" s="2">
        <v>242.77071356132149</v>
      </c>
    </row>
    <row r="5" spans="1:18" x14ac:dyDescent="0.25">
      <c r="A5" t="s">
        <v>65</v>
      </c>
      <c r="B5" s="2">
        <v>52852.800000000003</v>
      </c>
      <c r="C5" s="4">
        <v>0.29800544275145102</v>
      </c>
      <c r="D5" s="3">
        <v>0.91134923040627513</v>
      </c>
      <c r="E5" s="3">
        <v>1.2706636406362151</v>
      </c>
      <c r="F5" s="3">
        <v>0.37866468081596588</v>
      </c>
      <c r="G5" s="4">
        <v>6.7653534407598193E-2</v>
      </c>
      <c r="H5" s="2">
        <v>1065.5717210852561</v>
      </c>
      <c r="I5" s="4">
        <v>0.12679000843812691</v>
      </c>
      <c r="J5" s="3">
        <v>0.25234885807824098</v>
      </c>
      <c r="K5" s="3">
        <v>0.7413445246875886</v>
      </c>
      <c r="L5" s="3">
        <v>7.52013331794293E-2</v>
      </c>
      <c r="M5" s="3">
        <v>0.22092470331088879</v>
      </c>
      <c r="N5" s="4">
        <v>2.5916407766843851E-2</v>
      </c>
      <c r="O5" s="4">
        <v>7.4099016068321338E-2</v>
      </c>
      <c r="P5" s="4">
        <v>0.20757416471146559</v>
      </c>
      <c r="Q5" s="2">
        <v>3916.340476455774</v>
      </c>
      <c r="R5" s="2">
        <v>10970.875812662151</v>
      </c>
    </row>
    <row r="6" spans="1:18" x14ac:dyDescent="0.25">
      <c r="A6" t="s">
        <v>66</v>
      </c>
      <c r="B6" s="2">
        <v>4877.3</v>
      </c>
      <c r="C6" s="4">
        <v>2.7500188181735909E-2</v>
      </c>
      <c r="D6" s="3">
        <v>0.95391830180019488</v>
      </c>
      <c r="E6" s="3">
        <v>1.3139697843472931</v>
      </c>
      <c r="F6" s="3">
        <v>3.6134416334665499E-2</v>
      </c>
      <c r="G6" s="4">
        <v>5.1850125115558067E-2</v>
      </c>
      <c r="H6" s="2">
        <v>6.9544845077366686</v>
      </c>
      <c r="I6" s="4">
        <v>1.5823009662610792E-2</v>
      </c>
      <c r="J6" s="3">
        <v>4.9084466193406333E-2</v>
      </c>
      <c r="K6" s="3">
        <v>0.92085062598776191</v>
      </c>
      <c r="L6" s="3">
        <v>1.349832057118729E-3</v>
      </c>
      <c r="M6" s="3">
        <v>2.5323565501932769E-2</v>
      </c>
      <c r="N6" s="4">
        <v>2.6342185407829229E-2</v>
      </c>
      <c r="O6" s="4">
        <v>6.701707335591553E-2</v>
      </c>
      <c r="P6" s="4">
        <v>0.1992138487271429</v>
      </c>
      <c r="Q6" s="2">
        <v>326.86237187880681</v>
      </c>
      <c r="R6" s="2">
        <v>971.62570439689398</v>
      </c>
    </row>
    <row r="7" spans="1:18" x14ac:dyDescent="0.25">
      <c r="A7" t="s">
        <v>72</v>
      </c>
      <c r="B7" s="2">
        <v>1834.8</v>
      </c>
      <c r="C7" s="4">
        <v>1.03453437918211E-2</v>
      </c>
      <c r="E7" s="3">
        <v>1.2480365813453309</v>
      </c>
      <c r="F7" s="3">
        <v>1.291136749878655E-2</v>
      </c>
      <c r="G7" s="4">
        <v>7.8697589873234441E-2</v>
      </c>
      <c r="H7" s="2">
        <v>1.493809067161785</v>
      </c>
      <c r="I7" s="4">
        <v>0.13155701631218719</v>
      </c>
      <c r="J7" s="3">
        <v>2.837768291613556</v>
      </c>
      <c r="K7" s="3">
        <v>-1.230501731496499</v>
      </c>
      <c r="L7" s="3">
        <v>2.935768857827107E-2</v>
      </c>
      <c r="M7" s="3">
        <v>-1.272996344876242E-2</v>
      </c>
      <c r="N7" s="4">
        <v>2.34729430080373E-2</v>
      </c>
      <c r="O7" s="4">
        <v>6.8340313082694282E-2</v>
      </c>
      <c r="P7" s="4">
        <v>0.18974450975827981</v>
      </c>
      <c r="Q7" s="2">
        <v>125.39080644412751</v>
      </c>
      <c r="R7" s="2">
        <v>348.14322650449168</v>
      </c>
    </row>
    <row r="8" spans="1:18" x14ac:dyDescent="0.25">
      <c r="A8" t="s">
        <v>67</v>
      </c>
      <c r="B8" s="2">
        <v>2102</v>
      </c>
      <c r="C8" s="4">
        <v>1.1851925359934569E-2</v>
      </c>
      <c r="D8" s="3">
        <v>0.89038904031481803</v>
      </c>
      <c r="E8" s="3">
        <v>1.2371832424649261</v>
      </c>
      <c r="F8" s="3">
        <v>1.4663003446256141E-2</v>
      </c>
      <c r="G8" s="4">
        <v>4.4759410328676127E-2</v>
      </c>
      <c r="H8" s="2">
        <v>1.115079870158064</v>
      </c>
      <c r="I8" s="4">
        <v>-2.894239869336887E-2</v>
      </c>
      <c r="J8" s="3">
        <v>0.18950291504388611</v>
      </c>
      <c r="K8" s="3">
        <v>0.76272296902679027</v>
      </c>
      <c r="L8" s="3">
        <v>2.2459744045901608E-3</v>
      </c>
      <c r="M8" s="3">
        <v>9.0397356992132066E-3</v>
      </c>
      <c r="N8" s="4">
        <v>2.4628814060832779E-2</v>
      </c>
      <c r="O8" s="4">
        <v>5.9447295565465588E-2</v>
      </c>
      <c r="P8" s="4">
        <v>0.1817026843588781</v>
      </c>
      <c r="Q8" s="2">
        <v>124.95821527860871</v>
      </c>
      <c r="R8" s="2">
        <v>381.93904252236177</v>
      </c>
    </row>
    <row r="9" spans="1:18" x14ac:dyDescent="0.25">
      <c r="A9" t="s">
        <v>68</v>
      </c>
      <c r="B9" s="2">
        <v>53620</v>
      </c>
      <c r="C9" s="4">
        <v>0.30233122635570492</v>
      </c>
      <c r="E9" s="3">
        <v>0.9162897264262263</v>
      </c>
      <c r="F9" s="3">
        <v>0.27702299668757441</v>
      </c>
      <c r="G9" s="4">
        <v>5.9082925949218768E-2</v>
      </c>
      <c r="H9" s="2">
        <v>957.79333366678691</v>
      </c>
      <c r="I9" s="4">
        <v>9.3896940558481884E-2</v>
      </c>
      <c r="J9" s="3">
        <v>0.97154865671429136</v>
      </c>
      <c r="K9" s="3">
        <v>-4.0229117862990327E-2</v>
      </c>
      <c r="L9" s="3">
        <v>0.29372949684866939</v>
      </c>
      <c r="M9" s="3">
        <v>-1.2162518538726059E-2</v>
      </c>
      <c r="N9" s="4">
        <v>1.869840143550263E-2</v>
      </c>
      <c r="O9" s="4">
        <v>5.3639231367851481E-2</v>
      </c>
      <c r="P9" s="4">
        <v>0.15001436084198211</v>
      </c>
      <c r="Q9" s="2">
        <v>2876.135585944196</v>
      </c>
      <c r="R9" s="2">
        <v>8043.7700283470786</v>
      </c>
    </row>
    <row r="10" spans="1:18" x14ac:dyDescent="0.25">
      <c r="A10" t="s">
        <v>69</v>
      </c>
      <c r="B10" s="2">
        <v>1308.5</v>
      </c>
      <c r="C10" s="4">
        <v>7.3778517285796328E-3</v>
      </c>
      <c r="E10" s="3">
        <v>0.87075349278402803</v>
      </c>
      <c r="F10" s="3">
        <v>6.4242901619033944E-3</v>
      </c>
      <c r="G10" s="4">
        <v>5.5420367982951232E-2</v>
      </c>
      <c r="H10" s="2">
        <v>0.53502374272862996</v>
      </c>
      <c r="I10" s="4">
        <v>8.4025869072373707E-2</v>
      </c>
      <c r="J10" s="3">
        <v>0.92940274938644341</v>
      </c>
      <c r="K10" s="3">
        <v>-4.3255206923530201E-2</v>
      </c>
      <c r="L10" s="3">
        <v>6.8569956811074346E-3</v>
      </c>
      <c r="M10" s="3">
        <v>-3.1913050317083702E-4</v>
      </c>
      <c r="N10" s="4">
        <v>1.7733179329744261E-2</v>
      </c>
      <c r="O10" s="4">
        <v>5.0501514109435722E-2</v>
      </c>
      <c r="P10" s="4">
        <v>0.14174744004531301</v>
      </c>
      <c r="Q10" s="2">
        <v>66.081231212196641</v>
      </c>
      <c r="R10" s="2">
        <v>185.47652529929201</v>
      </c>
    </row>
    <row r="11" spans="1:18" x14ac:dyDescent="0.25">
      <c r="A11" t="s">
        <v>75</v>
      </c>
      <c r="B11" s="2">
        <v>1064</v>
      </c>
      <c r="C11" s="4">
        <v>5.9992619329069389E-3</v>
      </c>
      <c r="E11" s="3">
        <v>1.025190156567765</v>
      </c>
      <c r="F11" s="3">
        <v>6.1503842802878971E-3</v>
      </c>
      <c r="G11" s="4">
        <v>3.0584543826407969E-2</v>
      </c>
      <c r="H11" s="2">
        <v>0.1952277096419312</v>
      </c>
      <c r="I11" s="4">
        <v>-0.1319307089230122</v>
      </c>
      <c r="J11" s="3">
        <v>0.7865708839922535</v>
      </c>
      <c r="K11" s="3">
        <v>0.1737174930962172</v>
      </c>
      <c r="L11" s="3">
        <v>4.7188447618676859E-3</v>
      </c>
      <c r="M11" s="3">
        <v>1.0421767434121601E-3</v>
      </c>
      <c r="N11" s="4">
        <v>1.9980268572137E-2</v>
      </c>
      <c r="O11" s="4">
        <v>4.0265282084803913E-2</v>
      </c>
      <c r="P11" s="4">
        <v>0.13611566901186531</v>
      </c>
      <c r="Q11" s="2">
        <v>42.842260138231353</v>
      </c>
      <c r="R11" s="2">
        <v>144.8270718286247</v>
      </c>
    </row>
    <row r="12" spans="1:18" x14ac:dyDescent="0.25">
      <c r="A12" t="s">
        <v>71</v>
      </c>
      <c r="B12" s="2">
        <v>2695</v>
      </c>
      <c r="C12" s="4">
        <v>1.519549897479718E-2</v>
      </c>
      <c r="E12" s="3">
        <v>0.79290809297669751</v>
      </c>
      <c r="F12" s="3">
        <v>1.204863411393579E-2</v>
      </c>
      <c r="G12" s="4">
        <v>2.6563987742984439E-2</v>
      </c>
      <c r="H12" s="2">
        <v>1.087844965748046</v>
      </c>
      <c r="I12" s="4">
        <v>-5.0254345297883439E-2</v>
      </c>
      <c r="J12" s="3">
        <v>0.28959372842602471</v>
      </c>
      <c r="K12" s="3">
        <v>0.36641847368547997</v>
      </c>
      <c r="L12" s="3">
        <v>4.4005212034053517E-3</v>
      </c>
      <c r="M12" s="3">
        <v>5.5679115412344592E-3</v>
      </c>
      <c r="N12" s="4">
        <v>1.5658739854383621E-2</v>
      </c>
      <c r="O12" s="4">
        <v>3.5457542540677928E-2</v>
      </c>
      <c r="P12" s="4">
        <v>0.1122081731825804</v>
      </c>
      <c r="Q12" s="2">
        <v>95.558077147127008</v>
      </c>
      <c r="R12" s="2">
        <v>302.4010267270541</v>
      </c>
    </row>
    <row r="13" spans="1:18" x14ac:dyDescent="0.25">
      <c r="A13" t="s">
        <v>76</v>
      </c>
      <c r="B13" s="2">
        <v>1036.4000000000001</v>
      </c>
      <c r="C13" s="4">
        <v>5.8436419805119851E-3</v>
      </c>
      <c r="E13" s="3">
        <v>0.95010643222397451</v>
      </c>
      <c r="F13" s="3">
        <v>5.5520818332984827E-3</v>
      </c>
      <c r="G13" s="4">
        <v>1.1427469067248751E-2</v>
      </c>
      <c r="H13" s="2">
        <v>6.9208758554571467E-2</v>
      </c>
      <c r="I13" s="4">
        <v>-0.2344165383667442</v>
      </c>
      <c r="J13" s="3">
        <v>0.57823058091078638</v>
      </c>
      <c r="K13" s="3">
        <v>0.27072976937646731</v>
      </c>
      <c r="L13" s="3">
        <v>3.3789724970261031E-3</v>
      </c>
      <c r="M13" s="3">
        <v>1.5820478457026521E-3</v>
      </c>
      <c r="N13" s="4">
        <v>1.8071904285881301E-2</v>
      </c>
      <c r="O13" s="4">
        <v>2.7970610080636709E-2</v>
      </c>
      <c r="P13" s="4">
        <v>0.1111323299156441</v>
      </c>
      <c r="Q13" s="2">
        <v>28.98874028757189</v>
      </c>
      <c r="R13" s="2">
        <v>115.1775467245735</v>
      </c>
    </row>
    <row r="14" spans="1:18" x14ac:dyDescent="0.25">
      <c r="A14" t="s">
        <v>64</v>
      </c>
      <c r="B14" s="2">
        <v>177355.15</v>
      </c>
      <c r="C14" s="4">
        <v>1</v>
      </c>
      <c r="F14" s="3">
        <v>1.4839657106269719</v>
      </c>
      <c r="H14" s="2">
        <v>2862.305029503882</v>
      </c>
      <c r="L14" s="3">
        <v>1.529439419180451</v>
      </c>
      <c r="M14" s="3">
        <v>-3.3866341492145999E-2</v>
      </c>
      <c r="Q14" s="2">
        <v>11498.303488068421</v>
      </c>
      <c r="R14" s="2">
        <v>36796.703912104487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1.2876948221293601E-2</v>
      </c>
      <c r="F2" s="4">
        <v>-4.9839643386416568E-2</v>
      </c>
      <c r="G2" s="3">
        <v>-0.12697430163581991</v>
      </c>
      <c r="H2" s="3">
        <v>1.029894907853012</v>
      </c>
      <c r="I2" s="4">
        <v>0.1864817027567417</v>
      </c>
      <c r="J2" s="4">
        <v>-4.9839643386416564E-4</v>
      </c>
      <c r="K2" s="3">
        <v>-1.2697430163581989E-3</v>
      </c>
      <c r="L2" s="3">
        <v>1.029894907853012E-2</v>
      </c>
      <c r="M2" s="5">
        <v>1.864817027567417E-3</v>
      </c>
      <c r="N2" s="2">
        <v>331.64139120387381</v>
      </c>
      <c r="O2" s="2">
        <v>1778.4124999999999</v>
      </c>
      <c r="P2" s="2">
        <v>1778.4124999999999</v>
      </c>
      <c r="Q2" s="2" t="s">
        <v>110</v>
      </c>
      <c r="T2" s="4">
        <v>0.131349018556982</v>
      </c>
      <c r="U2" s="5">
        <v>-5.6899395470871956E-3</v>
      </c>
      <c r="V2" s="5">
        <v>5.0659478272893051E-3</v>
      </c>
      <c r="W2" s="5">
        <v>-1.0755887374376501E-4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2.474365179355293E-2</v>
      </c>
      <c r="F3" s="4">
        <v>-2.894207065581187E-2</v>
      </c>
      <c r="G3" s="3">
        <v>0.18949991842910849</v>
      </c>
      <c r="H3" s="3">
        <v>0.76272467535936261</v>
      </c>
      <c r="I3" s="4">
        <v>0.18170263035838261</v>
      </c>
      <c r="J3" s="4">
        <v>-5.7884141311623737E-4</v>
      </c>
      <c r="K3" s="3">
        <v>3.789998368582171E-3</v>
      </c>
      <c r="L3" s="3">
        <v>1.525449350718725E-2</v>
      </c>
      <c r="M3" s="5">
        <v>3.6340526071676521E-3</v>
      </c>
      <c r="N3" s="2">
        <v>646.28445822445417</v>
      </c>
      <c r="O3" s="2">
        <v>3556.8249999999998</v>
      </c>
      <c r="P3" s="2">
        <v>1454.825</v>
      </c>
      <c r="Q3" s="2">
        <v>27.684586108468132</v>
      </c>
      <c r="R3" s="2">
        <v>72.935623983349203</v>
      </c>
      <c r="S3" s="2">
        <v>875.22748780019037</v>
      </c>
      <c r="T3" s="4">
        <v>0.1223898501602219</v>
      </c>
      <c r="U3" s="5">
        <v>-5.296977242822006E-3</v>
      </c>
      <c r="V3" s="5">
        <v>4.6889974189044366E-3</v>
      </c>
      <c r="W3" s="5">
        <v>-1.9971949323452891E-4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9.5010589230490033E-3</v>
      </c>
      <c r="F4" s="4">
        <v>-0.23441645992086149</v>
      </c>
      <c r="G4" s="3">
        <v>0.57823267401698963</v>
      </c>
      <c r="H4" s="3">
        <v>0.27072785250468462</v>
      </c>
      <c r="I4" s="4">
        <v>0.11113225943010061</v>
      </c>
      <c r="J4" s="4">
        <v>-2.3441645992086152E-3</v>
      </c>
      <c r="K4" s="3">
        <v>5.7823267401698967E-3</v>
      </c>
      <c r="L4" s="3">
        <v>2.7072785250468459E-3</v>
      </c>
      <c r="M4" s="5">
        <v>1.1113225943010061E-3</v>
      </c>
      <c r="N4" s="2">
        <v>197.6389993237338</v>
      </c>
      <c r="O4" s="2">
        <v>1778.4124999999999</v>
      </c>
      <c r="P4" s="2">
        <v>742.01250000000005</v>
      </c>
      <c r="Q4" s="2">
        <v>28.638074102663069</v>
      </c>
      <c r="R4" s="2">
        <v>22.980027209571599</v>
      </c>
      <c r="S4" s="2">
        <v>275.76032651485912</v>
      </c>
      <c r="T4" s="4">
        <v>0.1002156086643171</v>
      </c>
      <c r="U4" s="5">
        <v>-4.4107058866239548E-3</v>
      </c>
      <c r="V4" s="5">
        <v>4.0239210175073356E-3</v>
      </c>
      <c r="W4" s="5">
        <v>-8.4346269041312918E-5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1.0251897403160921E-2</v>
      </c>
      <c r="F5" s="4">
        <v>-0.1319309563782137</v>
      </c>
      <c r="G5" s="3">
        <v>0.78657383321790852</v>
      </c>
      <c r="H5" s="3">
        <v>0.17371504299116791</v>
      </c>
      <c r="I5" s="4">
        <v>0.13611557344486599</v>
      </c>
      <c r="J5" s="4">
        <v>-1.3193095637821369E-3</v>
      </c>
      <c r="K5" s="3">
        <v>7.8657383321790852E-3</v>
      </c>
      <c r="L5" s="3">
        <v>1.737150429911679E-3</v>
      </c>
      <c r="M5" s="5">
        <v>1.3611557344486601E-3</v>
      </c>
      <c r="N5" s="2">
        <v>242.06963725901781</v>
      </c>
      <c r="O5" s="2">
        <v>1778.4124999999999</v>
      </c>
      <c r="P5" s="2">
        <v>714.41250000000014</v>
      </c>
      <c r="Q5" s="2">
        <v>23.500411184210531</v>
      </c>
      <c r="R5" s="2">
        <v>21.65685222039474</v>
      </c>
      <c r="S5" s="2">
        <v>259.88222664473687</v>
      </c>
      <c r="T5" s="4">
        <v>0.12390582052161631</v>
      </c>
      <c r="U5" s="5">
        <v>-5.023143903580155E-3</v>
      </c>
      <c r="V5" s="5">
        <v>5.2691212886632789E-3</v>
      </c>
      <c r="W5" s="5">
        <v>-1.029226519224343E-4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1.3969590602832741E-2</v>
      </c>
      <c r="F6" s="4">
        <v>6.6132144694921777E-2</v>
      </c>
      <c r="G6" s="3">
        <v>0.73380226270343929</v>
      </c>
      <c r="H6" s="3">
        <v>0.48278554855131672</v>
      </c>
      <c r="I6" s="4">
        <v>0.21839761611913369</v>
      </c>
      <c r="J6" s="4">
        <v>6.6132144694921774E-4</v>
      </c>
      <c r="K6" s="3">
        <v>7.3380226270343928E-3</v>
      </c>
      <c r="L6" s="3">
        <v>4.8278554855131668E-3</v>
      </c>
      <c r="M6" s="5">
        <v>2.183976161191337E-3</v>
      </c>
      <c r="N6" s="2">
        <v>388.40105047646881</v>
      </c>
      <c r="O6" s="2">
        <v>1778.4124999999999</v>
      </c>
      <c r="P6" s="2">
        <v>666.8125</v>
      </c>
      <c r="Q6" s="2">
        <v>20.99535579345088</v>
      </c>
      <c r="R6" s="2">
        <v>20.76307792821159</v>
      </c>
      <c r="S6" s="2">
        <v>249.1569351385391</v>
      </c>
      <c r="T6" s="4">
        <v>0.14770760137564309</v>
      </c>
      <c r="U6" s="5">
        <v>-5.8334649782929744E-3</v>
      </c>
      <c r="V6" s="5">
        <v>5.1084825312996624E-3</v>
      </c>
      <c r="W6" s="5">
        <v>-1.094194750959264E-4</v>
      </c>
    </row>
    <row r="7" spans="1:23" x14ac:dyDescent="0.25">
      <c r="A7" t="s">
        <v>70</v>
      </c>
      <c r="B7" s="4">
        <v>0.28000000000000003</v>
      </c>
      <c r="C7" s="4">
        <v>0.3</v>
      </c>
      <c r="D7" s="4">
        <v>0.3</v>
      </c>
      <c r="E7" s="3">
        <v>0.70707361561034787</v>
      </c>
      <c r="F7" s="4">
        <v>-0.6189261439678525</v>
      </c>
      <c r="G7" s="3">
        <v>3.7342780351048339</v>
      </c>
      <c r="H7" s="3">
        <v>-1.002737805175683</v>
      </c>
      <c r="I7" s="4">
        <v>0.27067511093516078</v>
      </c>
      <c r="J7" s="4">
        <v>-0.18567784319035571</v>
      </c>
      <c r="K7" s="3">
        <v>1.1202834105314501</v>
      </c>
      <c r="L7" s="3">
        <v>-0.30082134155270468</v>
      </c>
      <c r="M7" s="5">
        <v>8.1202533280548245E-2</v>
      </c>
      <c r="N7" s="2">
        <v>14441.1600217793</v>
      </c>
      <c r="O7" s="2">
        <v>53352.375</v>
      </c>
      <c r="P7" s="2">
        <v>541.875</v>
      </c>
      <c r="Q7" s="2">
        <v>26.164896185417671</v>
      </c>
      <c r="R7" s="2">
        <v>1249.439974649928</v>
      </c>
      <c r="S7" s="2">
        <v>14993.27969579913</v>
      </c>
      <c r="T7" s="4">
        <v>0.2364645476313392</v>
      </c>
      <c r="U7" s="5">
        <v>-1.123450683560522E-2</v>
      </c>
      <c r="V7" s="5">
        <v>8.6399538594707642E-3</v>
      </c>
      <c r="W7" s="5">
        <v>-5.9623382085227938E-3</v>
      </c>
    </row>
    <row r="8" spans="1:23" x14ac:dyDescent="0.25">
      <c r="A8" t="s">
        <v>65</v>
      </c>
      <c r="B8" s="4">
        <v>0.28000000000000003</v>
      </c>
      <c r="C8" s="4">
        <v>0.3</v>
      </c>
      <c r="D8" s="4">
        <v>0.3</v>
      </c>
      <c r="E8" s="3">
        <v>0.38119987958339713</v>
      </c>
      <c r="F8" s="4">
        <v>0.1267907605444667</v>
      </c>
      <c r="G8" s="3">
        <v>0.25234229314720541</v>
      </c>
      <c r="H8" s="3">
        <v>0.74135121479913801</v>
      </c>
      <c r="I8" s="4">
        <v>0.20757465909956441</v>
      </c>
      <c r="J8" s="4">
        <v>3.8037228163340008E-2</v>
      </c>
      <c r="K8" s="3">
        <v>7.5702687944161601E-2</v>
      </c>
      <c r="L8" s="3">
        <v>0.2224053644397414</v>
      </c>
      <c r="M8" s="5">
        <v>6.2272397729869297E-2</v>
      </c>
      <c r="N8" s="2">
        <v>11074.60105277712</v>
      </c>
      <c r="O8" s="2">
        <v>53352.375</v>
      </c>
      <c r="P8" s="2">
        <v>499.57499999999709</v>
      </c>
      <c r="Q8" s="2">
        <v>11.437156593406529</v>
      </c>
      <c r="R8" s="2">
        <v>1400.690387946428</v>
      </c>
      <c r="S8" s="2">
        <v>16808.28465535714</v>
      </c>
      <c r="T8" s="4">
        <v>0.12721171988191421</v>
      </c>
      <c r="U8" s="5">
        <v>-5.2995105328495643E-3</v>
      </c>
      <c r="V8" s="5">
        <v>4.6702497282070342E-3</v>
      </c>
      <c r="W8" s="5">
        <v>-2.9909280783169791E-3</v>
      </c>
    </row>
    <row r="9" spans="1:23" x14ac:dyDescent="0.25">
      <c r="A9" t="s">
        <v>66</v>
      </c>
      <c r="B9" s="4">
        <v>0.02</v>
      </c>
      <c r="C9" s="4">
        <v>0.03</v>
      </c>
      <c r="D9" s="4">
        <v>0.03</v>
      </c>
      <c r="E9" s="3">
        <v>3.9419091010959022E-2</v>
      </c>
      <c r="F9" s="4">
        <v>1.5822739306035508E-2</v>
      </c>
      <c r="G9" s="3">
        <v>4.9084908609850167E-2</v>
      </c>
      <c r="H9" s="3">
        <v>0.92085024276382699</v>
      </c>
      <c r="I9" s="4">
        <v>0.19921379993456489</v>
      </c>
      <c r="J9" s="4">
        <v>4.7468217918106531E-4</v>
      </c>
      <c r="K9" s="3">
        <v>1.472547258295505E-3</v>
      </c>
      <c r="L9" s="3">
        <v>2.762550728291481E-2</v>
      </c>
      <c r="M9" s="5">
        <v>5.9764139980369464E-3</v>
      </c>
      <c r="N9" s="2">
        <v>1062.852935928388</v>
      </c>
      <c r="O9" s="2">
        <v>5335.2375000000002</v>
      </c>
      <c r="P9" s="2">
        <v>457.9375</v>
      </c>
      <c r="Q9" s="2">
        <v>8.9197019867549656</v>
      </c>
      <c r="R9" s="2">
        <v>152.72673314155631</v>
      </c>
      <c r="S9" s="2">
        <v>1832.7207976986749</v>
      </c>
      <c r="T9" s="4">
        <v>0.13211122495104849</v>
      </c>
      <c r="U9" s="5">
        <v>-5.629149703026034E-3</v>
      </c>
      <c r="V9" s="5">
        <v>5.1166867795659314E-3</v>
      </c>
      <c r="W9" s="5">
        <v>-3.2237509447775891E-4</v>
      </c>
    </row>
    <row r="10" spans="1:23" x14ac:dyDescent="0.25">
      <c r="A10" t="s">
        <v>109</v>
      </c>
      <c r="B10" s="4">
        <v>0</v>
      </c>
      <c r="C10" s="4">
        <v>0.01</v>
      </c>
      <c r="D10" s="4">
        <v>0</v>
      </c>
      <c r="E10" s="3">
        <v>0</v>
      </c>
      <c r="F10" s="4">
        <v>-5.997079733378937E-2</v>
      </c>
      <c r="G10" s="3">
        <v>0.96078790299878136</v>
      </c>
      <c r="H10" s="3">
        <v>5.1735645133812553E-3</v>
      </c>
      <c r="I10" s="4">
        <v>0.1371552735714526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9.5914509802271411E-2</v>
      </c>
      <c r="U10" s="5">
        <v>-4.0751765059777456E-3</v>
      </c>
      <c r="V10" s="5">
        <v>3.3372270163756108E-3</v>
      </c>
      <c r="W10" s="5">
        <v>0</v>
      </c>
    </row>
    <row r="11" spans="1:23" x14ac:dyDescent="0.25">
      <c r="A11" t="s">
        <v>73</v>
      </c>
      <c r="B11" s="4">
        <v>0.01</v>
      </c>
      <c r="C11" s="4">
        <v>0.01</v>
      </c>
      <c r="D11" s="4">
        <v>0.01</v>
      </c>
      <c r="E11" s="3">
        <v>2.069282687938926E-2</v>
      </c>
      <c r="F11" s="4">
        <v>0.5899851654586783</v>
      </c>
      <c r="G11" s="3">
        <v>-0.72459349580946197</v>
      </c>
      <c r="H11" s="3">
        <v>2.033973037565135</v>
      </c>
      <c r="I11" s="4">
        <v>0.38937948818394069</v>
      </c>
      <c r="J11" s="4">
        <v>5.8998516545867826E-3</v>
      </c>
      <c r="K11" s="3">
        <v>-7.24593495809462E-3</v>
      </c>
      <c r="L11" s="3">
        <v>2.0339730375651351E-2</v>
      </c>
      <c r="M11" s="5">
        <v>3.893794881839407E-3</v>
      </c>
      <c r="N11" s="2">
        <v>692.47734902992238</v>
      </c>
      <c r="O11" s="2">
        <v>1778.4124999999999</v>
      </c>
      <c r="P11" s="2">
        <v>-263.83749999999992</v>
      </c>
      <c r="Q11" s="2">
        <v>-9.6892214469335247</v>
      </c>
      <c r="R11" s="2">
        <v>32.165558437385243</v>
      </c>
      <c r="S11" s="2">
        <v>385.98670124862281</v>
      </c>
      <c r="T11" s="4">
        <v>0.28678033626425797</v>
      </c>
      <c r="U11" s="5">
        <v>-1.1788610366941191E-2</v>
      </c>
      <c r="V11" s="5">
        <v>1.342093127550625E-2</v>
      </c>
      <c r="W11" s="5">
        <v>-2.5209541642447442E-4</v>
      </c>
    </row>
    <row r="12" spans="1:23" x14ac:dyDescent="0.25">
      <c r="A12" t="s">
        <v>71</v>
      </c>
      <c r="B12" s="4">
        <v>0.01</v>
      </c>
      <c r="C12" s="4">
        <v>0.01</v>
      </c>
      <c r="D12" s="4">
        <v>0.01</v>
      </c>
      <c r="E12" s="3">
        <v>7.9290788642340671E-3</v>
      </c>
      <c r="F12" s="4">
        <v>-5.0254457354758739E-2</v>
      </c>
      <c r="G12" s="3">
        <v>0.28959292265599912</v>
      </c>
      <c r="H12" s="3">
        <v>0.36641890992194942</v>
      </c>
      <c r="I12" s="4">
        <v>0.11220812719743679</v>
      </c>
      <c r="J12" s="4">
        <v>-5.0254457354758741E-4</v>
      </c>
      <c r="K12" s="3">
        <v>2.895929226559991E-3</v>
      </c>
      <c r="L12" s="3">
        <v>3.6641890992194942E-3</v>
      </c>
      <c r="M12" s="5">
        <v>1.122081271974368E-3</v>
      </c>
      <c r="N12" s="2">
        <v>199.55233600951149</v>
      </c>
      <c r="O12" s="2">
        <v>1778.4124999999999</v>
      </c>
      <c r="P12" s="2">
        <v>-916.58749999999986</v>
      </c>
      <c r="Q12" s="2">
        <v>-34.010667903525039</v>
      </c>
      <c r="R12" s="2">
        <v>19.40746256957328</v>
      </c>
      <c r="S12" s="2">
        <v>232.8895508348794</v>
      </c>
      <c r="T12" s="4">
        <v>9.7050964071223447E-2</v>
      </c>
      <c r="U12" s="5">
        <v>-3.8195622208749272E-3</v>
      </c>
      <c r="V12" s="5">
        <v>3.6408774823163282E-3</v>
      </c>
      <c r="W12" s="5">
        <v>-7.4604397031912548E-5</v>
      </c>
    </row>
    <row r="13" spans="1:23" x14ac:dyDescent="0.25">
      <c r="A13" t="s">
        <v>69</v>
      </c>
      <c r="B13" s="4">
        <v>0</v>
      </c>
      <c r="C13" s="4">
        <v>0.01</v>
      </c>
      <c r="D13" s="4">
        <v>0</v>
      </c>
      <c r="E13" s="3">
        <v>0</v>
      </c>
      <c r="F13" s="4">
        <v>8.4025869072373707E-2</v>
      </c>
      <c r="G13" s="3">
        <v>0.92940274938644341</v>
      </c>
      <c r="H13" s="3">
        <v>-4.3255206923530201E-2</v>
      </c>
      <c r="I13" s="4">
        <v>0.14174744004531301</v>
      </c>
      <c r="J13" s="4">
        <v>0</v>
      </c>
      <c r="K13" s="3">
        <v>0</v>
      </c>
      <c r="L13" s="3">
        <v>0</v>
      </c>
      <c r="M13" s="5">
        <v>0</v>
      </c>
      <c r="N13" s="2">
        <v>0</v>
      </c>
      <c r="O13" s="2">
        <v>0</v>
      </c>
      <c r="P13" s="2">
        <v>-1308.5</v>
      </c>
      <c r="Q13" s="2">
        <v>-50</v>
      </c>
      <c r="R13" s="2">
        <v>0</v>
      </c>
      <c r="S13" s="2">
        <v>0</v>
      </c>
      <c r="T13" s="4">
        <v>8.9393078309818949E-2</v>
      </c>
      <c r="U13" s="5">
        <v>-3.5365725459822958E-3</v>
      </c>
      <c r="V13" s="5">
        <v>3.0137406324752631E-3</v>
      </c>
      <c r="W13" s="5">
        <v>0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0.26572428153855537</v>
      </c>
      <c r="F14" s="4">
        <v>9.3897782865027535E-2</v>
      </c>
      <c r="G14" s="3">
        <v>0.9715412556152222</v>
      </c>
      <c r="H14" s="3">
        <v>-4.0223074884163282E-2</v>
      </c>
      <c r="I14" s="4">
        <v>0.15001460854511711</v>
      </c>
      <c r="J14" s="4">
        <v>2.723035703085798E-2</v>
      </c>
      <c r="K14" s="3">
        <v>0.28174696412841438</v>
      </c>
      <c r="L14" s="3">
        <v>-1.166469171640735E-2</v>
      </c>
      <c r="M14" s="5">
        <v>4.350423647808397E-2</v>
      </c>
      <c r="N14" s="2">
        <v>7736.8477955580511</v>
      </c>
      <c r="O14" s="2">
        <v>51573.962499999987</v>
      </c>
      <c r="P14" s="2">
        <v>-2046.037500000006</v>
      </c>
      <c r="Q14" s="2">
        <v>-38.158103319656952</v>
      </c>
      <c r="R14" s="2">
        <v>891.22282339814114</v>
      </c>
      <c r="S14" s="2">
        <v>10694.673880777689</v>
      </c>
      <c r="T14" s="4">
        <v>9.3632585751224851E-2</v>
      </c>
      <c r="U14" s="5">
        <v>-3.7797069006296402E-3</v>
      </c>
      <c r="V14" s="5">
        <v>3.204539218312318E-3</v>
      </c>
      <c r="W14" s="5">
        <v>-2.0254313744931681E-3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1.4933819204307719</v>
      </c>
      <c r="J15" s="4">
        <v>-0.1186176592989594</v>
      </c>
      <c r="K15" s="3">
        <v>1.4983619471823939</v>
      </c>
      <c r="L15" s="3">
        <v>-3.6255150453959619E-3</v>
      </c>
      <c r="M15" s="5">
        <v>0.2081267817650283</v>
      </c>
      <c r="N15" s="2">
        <v>37013.527027569842</v>
      </c>
      <c r="O15" s="2">
        <v>177841.25</v>
      </c>
      <c r="P15" s="2">
        <v>2320.8999999999919</v>
      </c>
      <c r="Q15" s="2" t="s">
        <v>110</v>
      </c>
      <c r="R15" s="2">
        <v>3883.988521484539</v>
      </c>
      <c r="S15" s="2">
        <v>46607.862257814471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76</v>
      </c>
      <c r="B2" s="2">
        <v>40</v>
      </c>
      <c r="C2" s="2">
        <v>1036.4000000000001</v>
      </c>
      <c r="D2" s="3">
        <v>26.241957500000002</v>
      </c>
      <c r="E2" s="3">
        <v>25.91</v>
      </c>
      <c r="F2" s="4">
        <v>5.8436419805119851E-3</v>
      </c>
      <c r="G2" s="3">
        <v>0.33479999999999999</v>
      </c>
      <c r="H2" s="3">
        <v>4.0175999999999998</v>
      </c>
      <c r="I2" s="2">
        <v>13.391999999999999</v>
      </c>
      <c r="J2" s="2">
        <v>160.70400000000001</v>
      </c>
      <c r="K2" s="4">
        <v>0.15505982246236971</v>
      </c>
      <c r="L2" s="4">
        <v>0.15309833498510919</v>
      </c>
      <c r="M2" s="4">
        <v>0.01</v>
      </c>
      <c r="N2" s="2">
        <v>1778.4124999999999</v>
      </c>
      <c r="O2" s="2">
        <v>742.01250000000005</v>
      </c>
      <c r="P2" s="2">
        <v>29</v>
      </c>
      <c r="Q2" s="2">
        <v>22.980027209571599</v>
      </c>
      <c r="R2" s="2">
        <v>275.76032651485912</v>
      </c>
      <c r="S2" s="4">
        <v>0.13127835825449</v>
      </c>
      <c r="T2" s="4">
        <v>1.3127835825449E-3</v>
      </c>
      <c r="U2" s="2">
        <v>148.4025</v>
      </c>
      <c r="V2" s="2">
        <v>5.7276148205326134</v>
      </c>
    </row>
    <row r="3" spans="1:22" x14ac:dyDescent="0.25">
      <c r="A3" t="s">
        <v>75</v>
      </c>
      <c r="B3" s="2">
        <v>35</v>
      </c>
      <c r="C3" s="2">
        <v>1064</v>
      </c>
      <c r="D3" s="3">
        <v>28.69820855</v>
      </c>
      <c r="E3" s="3">
        <v>30.4</v>
      </c>
      <c r="F3" s="4">
        <v>5.9992619329069389E-3</v>
      </c>
      <c r="G3" s="3">
        <v>0.37019999999999997</v>
      </c>
      <c r="H3" s="3">
        <v>4.4423999999999992</v>
      </c>
      <c r="I3" s="2">
        <v>12.957000000000001</v>
      </c>
      <c r="J3" s="2">
        <v>155.48400000000001</v>
      </c>
      <c r="K3" s="4">
        <v>0.14613157894736839</v>
      </c>
      <c r="L3" s="4">
        <v>0.15479711886057779</v>
      </c>
      <c r="M3" s="4">
        <v>0.01</v>
      </c>
      <c r="N3" s="2">
        <v>1778.4124999999999</v>
      </c>
      <c r="O3" s="2">
        <v>714.41250000000014</v>
      </c>
      <c r="P3" s="2">
        <v>24</v>
      </c>
      <c r="Q3" s="2">
        <v>21.65685222039474</v>
      </c>
      <c r="R3" s="2">
        <v>259.88222664473682</v>
      </c>
      <c r="S3" s="4">
        <v>0.1786661168256147</v>
      </c>
      <c r="T3" s="4">
        <v>1.786661168256147E-3</v>
      </c>
      <c r="U3" s="2">
        <v>142.88249999999999</v>
      </c>
      <c r="V3" s="2">
        <v>4.700082236842106</v>
      </c>
    </row>
    <row r="4" spans="1:22" x14ac:dyDescent="0.25">
      <c r="A4" t="s">
        <v>74</v>
      </c>
      <c r="B4" s="2">
        <v>35</v>
      </c>
      <c r="C4" s="2">
        <v>1111.5999999999999</v>
      </c>
      <c r="D4" s="3">
        <v>28.893208550000001</v>
      </c>
      <c r="E4" s="3">
        <v>31.76</v>
      </c>
      <c r="F4" s="4">
        <v>6.2676499667475129E-3</v>
      </c>
      <c r="G4" s="3">
        <v>0.37080000000000002</v>
      </c>
      <c r="H4" s="3">
        <v>4.4496000000000002</v>
      </c>
      <c r="I4" s="2">
        <v>12.978</v>
      </c>
      <c r="J4" s="2">
        <v>155.73599999999999</v>
      </c>
      <c r="K4" s="4">
        <v>0.14010075566750629</v>
      </c>
      <c r="L4" s="4">
        <v>0.15400158803062389</v>
      </c>
      <c r="M4" s="4">
        <v>0.01</v>
      </c>
      <c r="N4" s="2">
        <v>1778.4124999999999</v>
      </c>
      <c r="O4" s="2">
        <v>666.8125</v>
      </c>
      <c r="P4" s="2">
        <v>21</v>
      </c>
      <c r="Q4" s="2">
        <v>20.76307792821159</v>
      </c>
      <c r="R4" s="2">
        <v>249.1569351385391</v>
      </c>
      <c r="S4" s="4">
        <v>0.1204758630842008</v>
      </c>
      <c r="T4" s="4">
        <v>1.204758630842008E-3</v>
      </c>
      <c r="U4" s="2">
        <v>133.36250000000001</v>
      </c>
      <c r="V4" s="2">
        <v>4.1990711586901774</v>
      </c>
    </row>
    <row r="5" spans="1:22" x14ac:dyDescent="0.25">
      <c r="A5" t="s">
        <v>70</v>
      </c>
      <c r="B5" s="2">
        <v>2550</v>
      </c>
      <c r="C5" s="2">
        <v>52810.5</v>
      </c>
      <c r="D5" s="3">
        <v>22.426611250000001</v>
      </c>
      <c r="E5" s="3">
        <v>20.71</v>
      </c>
      <c r="F5" s="4">
        <v>0.29776693825919348</v>
      </c>
      <c r="G5" s="3">
        <v>0.48499999999999999</v>
      </c>
      <c r="H5" s="3">
        <v>5.82</v>
      </c>
      <c r="I5" s="2">
        <v>1236.75</v>
      </c>
      <c r="J5" s="2">
        <v>14841</v>
      </c>
      <c r="K5" s="4">
        <v>0.28102366006760021</v>
      </c>
      <c r="L5" s="4">
        <v>0.25951312639799728</v>
      </c>
      <c r="M5" s="4">
        <v>0.3</v>
      </c>
      <c r="N5" s="2">
        <v>53352.375</v>
      </c>
      <c r="O5" s="2">
        <v>541.875</v>
      </c>
      <c r="P5" s="2">
        <v>26</v>
      </c>
      <c r="Q5" s="2">
        <v>1249.439974649928</v>
      </c>
      <c r="R5" s="2">
        <v>14993.27969579913</v>
      </c>
      <c r="S5" s="4">
        <v>0.29472061173602088</v>
      </c>
      <c r="T5" s="4">
        <v>8.8416183520806255E-2</v>
      </c>
      <c r="U5" s="2">
        <v>108.375</v>
      </c>
      <c r="V5" s="2">
        <v>5.2329792370835344</v>
      </c>
    </row>
    <row r="6" spans="1:22" x14ac:dyDescent="0.25">
      <c r="A6" t="s">
        <v>65</v>
      </c>
      <c r="B6" s="2">
        <v>1210</v>
      </c>
      <c r="C6" s="2">
        <v>52852.800000000003</v>
      </c>
      <c r="D6" s="3">
        <v>43.629741000000003</v>
      </c>
      <c r="E6" s="3">
        <v>43.68</v>
      </c>
      <c r="F6" s="4">
        <v>0.29800544275145102</v>
      </c>
      <c r="G6" s="3">
        <v>1.1467560000000001</v>
      </c>
      <c r="H6" s="3">
        <v>13.761072</v>
      </c>
      <c r="I6" s="2">
        <v>1387.57476</v>
      </c>
      <c r="J6" s="2">
        <v>16650.897120000001</v>
      </c>
      <c r="K6" s="4">
        <v>0.31504285714285712</v>
      </c>
      <c r="L6" s="4">
        <v>0.31540576873926429</v>
      </c>
      <c r="M6" s="4">
        <v>0.3</v>
      </c>
      <c r="N6" s="2">
        <v>53352.375</v>
      </c>
      <c r="O6" s="2">
        <v>499.57499999999709</v>
      </c>
      <c r="P6" s="2">
        <v>11</v>
      </c>
      <c r="Q6" s="2">
        <v>1400.690387946428</v>
      </c>
      <c r="R6" s="2">
        <v>16808.28465535714</v>
      </c>
      <c r="S6" s="4">
        <v>0.17455985118875991</v>
      </c>
      <c r="T6" s="4">
        <v>5.2367955356627978E-2</v>
      </c>
      <c r="U6" s="2">
        <v>99.914999999999424</v>
      </c>
      <c r="V6" s="2">
        <v>2.287431318681306</v>
      </c>
    </row>
    <row r="7" spans="1:22" x14ac:dyDescent="0.25">
      <c r="A7" t="s">
        <v>66</v>
      </c>
      <c r="B7" s="2">
        <v>95</v>
      </c>
      <c r="C7" s="2">
        <v>4877.3</v>
      </c>
      <c r="D7" s="3">
        <v>51.293559999999999</v>
      </c>
      <c r="E7" s="3">
        <v>51.34</v>
      </c>
      <c r="F7" s="4">
        <v>2.7500188181735909E-2</v>
      </c>
      <c r="G7" s="3">
        <v>1.4696610000000001</v>
      </c>
      <c r="H7" s="3">
        <v>17.635932</v>
      </c>
      <c r="I7" s="2">
        <v>139.617795</v>
      </c>
      <c r="J7" s="2">
        <v>1675.41354</v>
      </c>
      <c r="K7" s="4">
        <v>0.34351250486949753</v>
      </c>
      <c r="L7" s="4">
        <v>0.34382351312718401</v>
      </c>
      <c r="M7" s="4">
        <v>0.03</v>
      </c>
      <c r="N7" s="2">
        <v>5335.2375000000002</v>
      </c>
      <c r="O7" s="2">
        <v>457.9375</v>
      </c>
      <c r="P7" s="2">
        <v>9</v>
      </c>
      <c r="Q7" s="2">
        <v>152.72673314155631</v>
      </c>
      <c r="R7" s="2">
        <v>1832.7207976986749</v>
      </c>
      <c r="S7" s="4">
        <v>0.1729591835974976</v>
      </c>
      <c r="T7" s="4">
        <v>5.1887755079249266E-3</v>
      </c>
      <c r="U7" s="2">
        <v>91.587500000000006</v>
      </c>
      <c r="V7" s="2">
        <v>1.7839403973509931</v>
      </c>
    </row>
    <row r="8" spans="1:22" x14ac:dyDescent="0.25">
      <c r="A8" t="s">
        <v>72</v>
      </c>
      <c r="B8" s="2">
        <v>40</v>
      </c>
      <c r="C8" s="2">
        <v>1834.8</v>
      </c>
      <c r="D8" s="3">
        <v>42.386772499999999</v>
      </c>
      <c r="E8" s="3">
        <v>45.87</v>
      </c>
      <c r="F8" s="4">
        <v>1.03453437918211E-2</v>
      </c>
      <c r="G8" s="3">
        <v>1.1390426666666671</v>
      </c>
      <c r="H8" s="3">
        <v>13.668512</v>
      </c>
      <c r="I8" s="2">
        <v>45.561706666666673</v>
      </c>
      <c r="J8" s="2">
        <v>546.74047999999993</v>
      </c>
      <c r="K8" s="4">
        <v>0.29798369304556349</v>
      </c>
      <c r="L8" s="4">
        <v>0.32247116715480051</v>
      </c>
      <c r="M8" s="4">
        <v>0.01</v>
      </c>
      <c r="N8" s="2">
        <v>1778.4124999999999</v>
      </c>
      <c r="O8" s="2">
        <v>-56.387499999999818</v>
      </c>
      <c r="P8" s="2">
        <v>-1</v>
      </c>
      <c r="Q8" s="2">
        <v>44.161493709032783</v>
      </c>
      <c r="R8" s="2">
        <v>529.93792450839339</v>
      </c>
      <c r="S8" s="4">
        <v>0.1601649204831945</v>
      </c>
      <c r="T8" s="4">
        <v>1.6016492048319449E-3</v>
      </c>
      <c r="U8" s="2">
        <v>-11.277499999999961</v>
      </c>
      <c r="V8" s="2">
        <v>-0.2458578591672109</v>
      </c>
    </row>
    <row r="9" spans="1:22" x14ac:dyDescent="0.25">
      <c r="A9" t="s">
        <v>73</v>
      </c>
      <c r="B9" s="2">
        <v>75</v>
      </c>
      <c r="C9" s="2">
        <v>2042.25</v>
      </c>
      <c r="D9" s="3">
        <v>21.76041335</v>
      </c>
      <c r="E9" s="3">
        <v>27.23</v>
      </c>
      <c r="F9" s="4">
        <v>1.151503071661578E-2</v>
      </c>
      <c r="G9" s="3">
        <v>0.49249999999999999</v>
      </c>
      <c r="H9" s="3">
        <v>5.91</v>
      </c>
      <c r="I9" s="2">
        <v>36.9375</v>
      </c>
      <c r="J9" s="2">
        <v>443.25</v>
      </c>
      <c r="K9" s="4">
        <v>0.21704002937936101</v>
      </c>
      <c r="L9" s="4">
        <v>0.27159410554119828</v>
      </c>
      <c r="M9" s="4">
        <v>0.01</v>
      </c>
      <c r="N9" s="2">
        <v>1778.4124999999999</v>
      </c>
      <c r="O9" s="2">
        <v>-263.83749999999992</v>
      </c>
      <c r="P9" s="2">
        <v>-10</v>
      </c>
      <c r="Q9" s="2">
        <v>32.165558437385243</v>
      </c>
      <c r="R9" s="2">
        <v>385.98670124862292</v>
      </c>
      <c r="S9" s="4">
        <v>0.15106405195232811</v>
      </c>
      <c r="T9" s="4">
        <v>1.5106405195232809E-3</v>
      </c>
      <c r="U9" s="2">
        <v>-52.767499999999977</v>
      </c>
      <c r="V9" s="2">
        <v>-1.9378442893867049</v>
      </c>
    </row>
    <row r="10" spans="1:22" x14ac:dyDescent="0.25">
      <c r="A10" t="s">
        <v>68</v>
      </c>
      <c r="B10" s="2">
        <v>1000</v>
      </c>
      <c r="C10" s="2">
        <v>53620</v>
      </c>
      <c r="D10" s="3">
        <v>52.168747400000001</v>
      </c>
      <c r="E10" s="3">
        <v>53.62</v>
      </c>
      <c r="F10" s="4">
        <v>0.30233122635570492</v>
      </c>
      <c r="G10" s="3">
        <v>0.92657933333333331</v>
      </c>
      <c r="H10" s="3">
        <v>11.118952</v>
      </c>
      <c r="I10" s="2">
        <v>926.57933333333335</v>
      </c>
      <c r="J10" s="2">
        <v>11118.951999999999</v>
      </c>
      <c r="K10" s="4">
        <v>0.20736575904513241</v>
      </c>
      <c r="L10" s="4">
        <v>0.21313434870778589</v>
      </c>
      <c r="M10" s="4">
        <v>0.3</v>
      </c>
      <c r="N10" s="2">
        <v>53352.375</v>
      </c>
      <c r="O10" s="2">
        <v>-267.625</v>
      </c>
      <c r="P10" s="2">
        <v>-5</v>
      </c>
      <c r="Q10" s="2">
        <v>921.95464489462893</v>
      </c>
      <c r="R10" s="2">
        <v>11063.455738735551</v>
      </c>
      <c r="S10" s="4">
        <v>0.19084090611967741</v>
      </c>
      <c r="T10" s="4">
        <v>5.7252271835903201E-2</v>
      </c>
      <c r="U10" s="2">
        <v>-53.525000000000013</v>
      </c>
      <c r="V10" s="2">
        <v>-0.99822827303245076</v>
      </c>
    </row>
    <row r="11" spans="1:22" x14ac:dyDescent="0.25">
      <c r="A11" t="s">
        <v>67</v>
      </c>
      <c r="B11" s="2">
        <v>40</v>
      </c>
      <c r="C11" s="2">
        <v>2102</v>
      </c>
      <c r="D11" s="3">
        <v>54.370950000000001</v>
      </c>
      <c r="E11" s="3">
        <v>52.55</v>
      </c>
      <c r="F11" s="4">
        <v>1.1851925359934569E-2</v>
      </c>
      <c r="G11" s="3">
        <v>1.0775809999999999</v>
      </c>
      <c r="H11" s="3">
        <v>12.930972000000001</v>
      </c>
      <c r="I11" s="2">
        <v>43.10324</v>
      </c>
      <c r="J11" s="2">
        <v>517.23887999999999</v>
      </c>
      <c r="K11" s="4">
        <v>0.24606987630827781</v>
      </c>
      <c r="L11" s="4">
        <v>0.2378286934475119</v>
      </c>
      <c r="M11" s="4">
        <v>0.01</v>
      </c>
      <c r="N11" s="2">
        <v>1778.4124999999999</v>
      </c>
      <c r="O11" s="2">
        <v>-323.58749999999992</v>
      </c>
      <c r="P11" s="2">
        <v>-6</v>
      </c>
      <c r="Q11" s="2">
        <v>36.467811991674601</v>
      </c>
      <c r="R11" s="2">
        <v>437.61374390009519</v>
      </c>
      <c r="S11" s="4">
        <v>0.17658456621126711</v>
      </c>
      <c r="T11" s="4">
        <v>1.7658456621126709E-3</v>
      </c>
      <c r="U11" s="2">
        <v>-64.717499999999973</v>
      </c>
      <c r="V11" s="2">
        <v>-1.231541389153187</v>
      </c>
    </row>
    <row r="12" spans="1:22" x14ac:dyDescent="0.25">
      <c r="A12" t="s">
        <v>69</v>
      </c>
      <c r="B12" s="2">
        <v>50</v>
      </c>
      <c r="C12" s="2">
        <v>1308.5</v>
      </c>
      <c r="D12" s="3">
        <v>24.708628000000001</v>
      </c>
      <c r="E12" s="3">
        <v>26.17</v>
      </c>
      <c r="F12" s="4">
        <v>7.3778517285796328E-3</v>
      </c>
      <c r="G12" s="3">
        <v>0.27655215999999999</v>
      </c>
      <c r="H12" s="3">
        <v>3.3186259200000001</v>
      </c>
      <c r="I12" s="2">
        <v>13.827608</v>
      </c>
      <c r="J12" s="2">
        <v>165.931296</v>
      </c>
      <c r="K12" s="4">
        <v>0.12681031410011459</v>
      </c>
      <c r="L12" s="4">
        <v>0.13431040849374559</v>
      </c>
      <c r="M12" s="4">
        <v>5.0000000000000001E-3</v>
      </c>
      <c r="N12" s="2">
        <v>889.20625000000007</v>
      </c>
      <c r="O12" s="2">
        <v>-419.29374999999987</v>
      </c>
      <c r="P12" s="2">
        <v>-16</v>
      </c>
      <c r="Q12" s="2">
        <v>9.3967103218570891</v>
      </c>
      <c r="R12" s="2">
        <v>112.7605238622851</v>
      </c>
      <c r="S12" s="4">
        <v>0.1923081196605004</v>
      </c>
      <c r="T12" s="4">
        <v>9.6154059830250215E-4</v>
      </c>
      <c r="U12" s="2">
        <v>-83.858749999999986</v>
      </c>
      <c r="V12" s="2">
        <v>-3.204384791746274</v>
      </c>
    </row>
    <row r="13" spans="1:22" x14ac:dyDescent="0.25">
      <c r="A13" t="s">
        <v>71</v>
      </c>
      <c r="B13" s="2">
        <v>100</v>
      </c>
      <c r="C13" s="2">
        <v>2695</v>
      </c>
      <c r="D13" s="3">
        <v>23.662205</v>
      </c>
      <c r="E13" s="3">
        <v>26.95</v>
      </c>
      <c r="F13" s="4">
        <v>1.519549897479718E-2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0.13095361781076059</v>
      </c>
      <c r="L13" s="4">
        <v>0.14914924454420031</v>
      </c>
      <c r="M13" s="4">
        <v>0.01</v>
      </c>
      <c r="N13" s="2">
        <v>1778.4124999999999</v>
      </c>
      <c r="O13" s="2">
        <v>-916.58749999999986</v>
      </c>
      <c r="P13" s="2">
        <v>-34</v>
      </c>
      <c r="Q13" s="2">
        <v>19.40746256957328</v>
      </c>
      <c r="R13" s="2">
        <v>232.8895508348794</v>
      </c>
      <c r="S13" s="4">
        <v>0.10870966655942001</v>
      </c>
      <c r="T13" s="4">
        <v>1.0870966655942001E-3</v>
      </c>
      <c r="U13" s="2">
        <v>-183.3175</v>
      </c>
      <c r="V13" s="2">
        <v>-6.802133580705009</v>
      </c>
    </row>
    <row r="14" spans="1:22" x14ac:dyDescent="0.25">
      <c r="B14" s="2">
        <v>5270</v>
      </c>
      <c r="C14" s="2">
        <v>177355.15</v>
      </c>
      <c r="E14" s="3">
        <v>436.19</v>
      </c>
      <c r="F14" s="4">
        <v>1</v>
      </c>
      <c r="G14" s="3">
        <v>8.3835721599999999</v>
      </c>
      <c r="H14" s="3">
        <v>100.60286592</v>
      </c>
      <c r="I14" s="2">
        <v>3898.6889430000001</v>
      </c>
      <c r="J14" s="2">
        <v>46784.267315999998</v>
      </c>
      <c r="K14" s="4">
        <v>0.26378860335321519</v>
      </c>
      <c r="L14" s="4">
        <v>0.26108625055389961</v>
      </c>
      <c r="M14" s="4">
        <v>1.0049999999999999</v>
      </c>
      <c r="N14" s="2">
        <v>178730.45624999999</v>
      </c>
      <c r="O14" s="2">
        <v>1375.306249999998</v>
      </c>
      <c r="P14" s="2">
        <v>48</v>
      </c>
      <c r="Q14" s="2">
        <v>3931.8107350202422</v>
      </c>
      <c r="R14" s="2">
        <v>47181.728820242897</v>
      </c>
      <c r="U14" s="2">
        <v>275.06124999999957</v>
      </c>
      <c r="V14" s="2">
        <v>9.5111289859898935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-8205.7678797393582</v>
      </c>
      <c r="F2" s="2">
        <v>59832.100000000013</v>
      </c>
      <c r="G2" s="2">
        <v>54705.119198262379</v>
      </c>
      <c r="H2" s="2">
        <v>-13676.279799565589</v>
      </c>
      <c r="I2" s="2">
        <v>-8205.7678797393582</v>
      </c>
      <c r="J2" s="2">
        <v>-5470.5119198262382</v>
      </c>
      <c r="K2" s="2">
        <v>-2735.2559599131191</v>
      </c>
      <c r="L2" s="2">
        <v>-1641.1535759478711</v>
      </c>
      <c r="M2" s="2">
        <v>-547.05119198262378</v>
      </c>
      <c r="N2" s="2">
        <v>547.05119198262378</v>
      </c>
      <c r="O2" s="2">
        <v>1641.1535759478711</v>
      </c>
      <c r="P2" s="2">
        <v>2735.2559599131191</v>
      </c>
      <c r="Q2" s="2">
        <v>5470.5119198262382</v>
      </c>
      <c r="R2" s="2">
        <v>8205.7678797393582</v>
      </c>
      <c r="S2" s="2">
        <v>13676.279799565589</v>
      </c>
      <c r="T2" s="2">
        <v>-7.6128099999973529</v>
      </c>
      <c r="U2" s="2">
        <v>54705.119198262379</v>
      </c>
      <c r="V2" s="2">
        <v>625.98151024190338</v>
      </c>
      <c r="W2" s="2">
        <v>1345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1210</v>
      </c>
      <c r="F3" s="2">
        <v>52852.800000000003</v>
      </c>
      <c r="G3" s="2">
        <v>48181.030963309633</v>
      </c>
      <c r="H3" s="2">
        <v>-12045.25774082741</v>
      </c>
      <c r="I3" s="2">
        <v>-7227.1546444964451</v>
      </c>
      <c r="J3" s="2">
        <v>-4818.1030963309631</v>
      </c>
      <c r="K3" s="2">
        <v>-2409.051548165482</v>
      </c>
      <c r="L3" s="2">
        <v>-1445.430928899289</v>
      </c>
      <c r="M3" s="2">
        <v>-481.81030963309632</v>
      </c>
      <c r="N3" s="2">
        <v>481.81030963309632</v>
      </c>
      <c r="O3" s="2">
        <v>1445.430928899289</v>
      </c>
      <c r="P3" s="2">
        <v>2409.051548165482</v>
      </c>
      <c r="Q3" s="2">
        <v>4818.1030963309631</v>
      </c>
      <c r="R3" s="2">
        <v>7227.1546444964451</v>
      </c>
      <c r="S3" s="2">
        <v>12045.25774082741</v>
      </c>
      <c r="T3" s="2">
        <v>60.813390000002983</v>
      </c>
      <c r="U3" s="2">
        <v>48181.030963309633</v>
      </c>
      <c r="V3" s="2">
        <v>553.00224292970654</v>
      </c>
      <c r="W3" s="2">
        <v>1210</v>
      </c>
      <c r="X3" s="2">
        <v>0</v>
      </c>
      <c r="Y3" s="2">
        <v>0</v>
      </c>
      <c r="Z3" s="2">
        <v>0</v>
      </c>
      <c r="AA3" s="4">
        <v>1.0463064263950189E-2</v>
      </c>
      <c r="AB3" s="4">
        <v>0</v>
      </c>
      <c r="AC3" s="3">
        <v>43.629741000000003</v>
      </c>
      <c r="AD3" s="3">
        <v>43.68</v>
      </c>
    </row>
    <row r="4" spans="1:30" x14ac:dyDescent="0.25">
      <c r="A4" t="s">
        <v>66</v>
      </c>
      <c r="C4" t="s">
        <v>146</v>
      </c>
      <c r="D4" s="2">
        <v>95</v>
      </c>
      <c r="F4" s="2">
        <v>4877.3</v>
      </c>
      <c r="G4" s="2">
        <v>4653.819227574314</v>
      </c>
      <c r="H4" s="2">
        <v>-1163.454806893579</v>
      </c>
      <c r="I4" s="2">
        <v>-698.07288413614708</v>
      </c>
      <c r="J4" s="2">
        <v>-465.38192275743143</v>
      </c>
      <c r="K4" s="2">
        <v>-232.69096137871571</v>
      </c>
      <c r="L4" s="2">
        <v>-139.6145768272294</v>
      </c>
      <c r="M4" s="2">
        <v>-46.538192275743143</v>
      </c>
      <c r="N4" s="2">
        <v>46.538192275743143</v>
      </c>
      <c r="O4" s="2">
        <v>139.6145768272294</v>
      </c>
      <c r="P4" s="2">
        <v>232.69096137871571</v>
      </c>
      <c r="Q4" s="2">
        <v>465.38192275743143</v>
      </c>
      <c r="R4" s="2">
        <v>698.07288413614708</v>
      </c>
      <c r="S4" s="2">
        <v>1163.454806893579</v>
      </c>
      <c r="T4" s="2">
        <v>4.4117999999998574</v>
      </c>
      <c r="U4" s="2">
        <v>4653.819227574314</v>
      </c>
      <c r="V4" s="2">
        <v>52.77644819972366</v>
      </c>
      <c r="W4" s="2">
        <v>95</v>
      </c>
      <c r="X4" s="2">
        <v>0</v>
      </c>
      <c r="Y4" s="2">
        <v>0</v>
      </c>
      <c r="Z4" s="2">
        <v>0</v>
      </c>
      <c r="AA4" s="4">
        <v>1.0820832878790239E-2</v>
      </c>
      <c r="AB4" s="4">
        <v>0</v>
      </c>
      <c r="AC4" s="3">
        <v>51.293559999999999</v>
      </c>
      <c r="AD4" s="3">
        <v>51.34</v>
      </c>
    </row>
    <row r="5" spans="1:30" x14ac:dyDescent="0.25">
      <c r="A5" t="s">
        <v>67</v>
      </c>
      <c r="C5" t="s">
        <v>146</v>
      </c>
      <c r="D5" s="2">
        <v>40</v>
      </c>
      <c r="F5" s="2">
        <v>2102</v>
      </c>
      <c r="G5" s="2">
        <v>1870.269007378434</v>
      </c>
      <c r="H5" s="2">
        <v>-467.56725184460862</v>
      </c>
      <c r="I5" s="2">
        <v>-280.54035110676517</v>
      </c>
      <c r="J5" s="2">
        <v>-187.02690073784339</v>
      </c>
      <c r="K5" s="2">
        <v>-93.513450368921696</v>
      </c>
      <c r="L5" s="2">
        <v>-56.108070221353032</v>
      </c>
      <c r="M5" s="2">
        <v>-18.702690073784339</v>
      </c>
      <c r="N5" s="2">
        <v>18.702690073784339</v>
      </c>
      <c r="O5" s="2">
        <v>56.108070221353032</v>
      </c>
      <c r="P5" s="2">
        <v>93.513450368921696</v>
      </c>
      <c r="Q5" s="2">
        <v>187.02690073784339</v>
      </c>
      <c r="R5" s="2">
        <v>280.54035110676517</v>
      </c>
      <c r="S5" s="2">
        <v>467.56725184460862</v>
      </c>
      <c r="T5" s="2">
        <v>-72.838000000000193</v>
      </c>
      <c r="U5" s="2">
        <v>1870.269007378434</v>
      </c>
      <c r="V5" s="2">
        <v>20.20281911247319</v>
      </c>
      <c r="W5" s="2">
        <v>40</v>
      </c>
      <c r="X5" s="2">
        <v>0</v>
      </c>
      <c r="Y5" s="2">
        <v>0</v>
      </c>
      <c r="Z5" s="2">
        <v>0</v>
      </c>
      <c r="AA5" s="4">
        <v>9.6112364949920027E-3</v>
      </c>
      <c r="AB5" s="4">
        <v>0</v>
      </c>
      <c r="AC5" s="3">
        <v>54.370950000000001</v>
      </c>
      <c r="AD5" s="3">
        <v>52.55</v>
      </c>
    </row>
    <row r="6" spans="1:30" x14ac:dyDescent="0.25">
      <c r="A6" t="s">
        <v>3</v>
      </c>
      <c r="B6" t="s">
        <v>3</v>
      </c>
      <c r="E6" s="2">
        <v>-7541.4704827416026</v>
      </c>
      <c r="F6" s="2">
        <v>54928.5</v>
      </c>
      <c r="G6" s="2">
        <v>50276.469884944017</v>
      </c>
      <c r="H6" s="2">
        <v>-12569.117471236001</v>
      </c>
      <c r="I6" s="2">
        <v>-7541.4704827416026</v>
      </c>
      <c r="J6" s="2">
        <v>-5027.6469884944017</v>
      </c>
      <c r="K6" s="2">
        <v>-2513.8234942472009</v>
      </c>
      <c r="L6" s="2">
        <v>-1508.294096548321</v>
      </c>
      <c r="M6" s="2">
        <v>-502.76469884944021</v>
      </c>
      <c r="N6" s="2">
        <v>502.76469884944021</v>
      </c>
      <c r="O6" s="2">
        <v>1508.294096548321</v>
      </c>
      <c r="P6" s="2">
        <v>2513.8234942472009</v>
      </c>
      <c r="Q6" s="2">
        <v>5027.6469884944017</v>
      </c>
      <c r="R6" s="2">
        <v>7541.4704827416026</v>
      </c>
      <c r="S6" s="2">
        <v>12569.117471236001</v>
      </c>
      <c r="T6" s="2">
        <v>1524.3212000000001</v>
      </c>
      <c r="U6" s="2">
        <v>50276.469884944017</v>
      </c>
      <c r="V6" s="2">
        <v>413.43339925231737</v>
      </c>
      <c r="W6" s="2">
        <v>1050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1000</v>
      </c>
      <c r="F7" s="2">
        <v>53620</v>
      </c>
      <c r="G7" s="2">
        <v>49139.776806707829</v>
      </c>
      <c r="H7" s="2">
        <v>-12284.944201676961</v>
      </c>
      <c r="I7" s="2">
        <v>-7370.9665210061748</v>
      </c>
      <c r="J7" s="2">
        <v>-4913.9776806707832</v>
      </c>
      <c r="K7" s="2">
        <v>-2456.9888403353921</v>
      </c>
      <c r="L7" s="2">
        <v>-1474.1933042012349</v>
      </c>
      <c r="M7" s="2">
        <v>-491.39776806707829</v>
      </c>
      <c r="N7" s="2">
        <v>491.39776806707829</v>
      </c>
      <c r="O7" s="2">
        <v>1474.1933042012349</v>
      </c>
      <c r="P7" s="2">
        <v>2456.9888403353921</v>
      </c>
      <c r="Q7" s="2">
        <v>4913.9776806707832</v>
      </c>
      <c r="R7" s="2">
        <v>7370.9665210061748</v>
      </c>
      <c r="S7" s="2">
        <v>12284.944201676961</v>
      </c>
      <c r="T7" s="2">
        <v>1451.2526</v>
      </c>
      <c r="U7" s="2">
        <v>49139.776806707829</v>
      </c>
      <c r="V7" s="2">
        <v>402.81639249839952</v>
      </c>
      <c r="W7" s="2">
        <v>1000</v>
      </c>
      <c r="X7" s="2">
        <v>0</v>
      </c>
      <c r="Y7" s="2">
        <v>0</v>
      </c>
      <c r="Z7" s="2">
        <v>0</v>
      </c>
      <c r="AA7" s="4">
        <v>7.5124280585303904E-3</v>
      </c>
      <c r="AB7" s="4">
        <v>0</v>
      </c>
      <c r="AC7" s="3">
        <v>52.168747400000001</v>
      </c>
      <c r="AD7" s="3">
        <v>53.62</v>
      </c>
    </row>
    <row r="8" spans="1:30" x14ac:dyDescent="0.25">
      <c r="A8" t="s">
        <v>69</v>
      </c>
      <c r="C8" t="s">
        <v>146</v>
      </c>
      <c r="D8" s="2">
        <v>50</v>
      </c>
      <c r="F8" s="2">
        <v>1308.5</v>
      </c>
      <c r="G8" s="2">
        <v>1136.693078236186</v>
      </c>
      <c r="H8" s="2">
        <v>-284.17326955904667</v>
      </c>
      <c r="I8" s="2">
        <v>-170.50396173542799</v>
      </c>
      <c r="J8" s="2">
        <v>-113.66930782361869</v>
      </c>
      <c r="K8" s="2">
        <v>-56.834653911809333</v>
      </c>
      <c r="L8" s="2">
        <v>-34.100792347085587</v>
      </c>
      <c r="M8" s="2">
        <v>-11.366930782361861</v>
      </c>
      <c r="N8" s="2">
        <v>11.366930782361861</v>
      </c>
      <c r="O8" s="2">
        <v>34.100792347085587</v>
      </c>
      <c r="P8" s="2">
        <v>56.834653911809333</v>
      </c>
      <c r="Q8" s="2">
        <v>113.66930782361869</v>
      </c>
      <c r="R8" s="2">
        <v>170.50396173542799</v>
      </c>
      <c r="S8" s="2">
        <v>284.17326955904667</v>
      </c>
      <c r="T8" s="2">
        <v>73.06860000000006</v>
      </c>
      <c r="U8" s="2">
        <v>1136.693078236186</v>
      </c>
      <c r="V8" s="2">
        <v>10.61700675391789</v>
      </c>
      <c r="W8" s="2">
        <v>50</v>
      </c>
      <c r="X8" s="2">
        <v>0</v>
      </c>
      <c r="Y8" s="2">
        <v>0</v>
      </c>
      <c r="Z8" s="2">
        <v>0</v>
      </c>
      <c r="AA8" s="4">
        <v>8.113876006051117E-3</v>
      </c>
      <c r="AB8" s="4">
        <v>0</v>
      </c>
      <c r="AC8" s="3">
        <v>24.708628000000001</v>
      </c>
      <c r="AD8" s="3">
        <v>26.17</v>
      </c>
    </row>
    <row r="9" spans="1:30" x14ac:dyDescent="0.25">
      <c r="A9" t="s">
        <v>17</v>
      </c>
      <c r="B9" t="s">
        <v>17</v>
      </c>
      <c r="E9" s="2">
        <v>-3081.0691612399141</v>
      </c>
      <c r="F9" s="2">
        <v>52810.5</v>
      </c>
      <c r="G9" s="2">
        <v>20540.461074932758</v>
      </c>
      <c r="H9" s="2">
        <v>-5135.1152687331887</v>
      </c>
      <c r="I9" s="2">
        <v>-3081.0691612399141</v>
      </c>
      <c r="J9" s="2">
        <v>-2054.046107493275</v>
      </c>
      <c r="K9" s="2">
        <v>-1027.023053746638</v>
      </c>
      <c r="L9" s="2">
        <v>-616.21383224798274</v>
      </c>
      <c r="M9" s="2">
        <v>-205.40461074932759</v>
      </c>
      <c r="N9" s="2">
        <v>205.40461074932759</v>
      </c>
      <c r="O9" s="2">
        <v>616.21383224798274</v>
      </c>
      <c r="P9" s="2">
        <v>1027.023053746638</v>
      </c>
      <c r="Q9" s="2">
        <v>2054.046107493275</v>
      </c>
      <c r="R9" s="2">
        <v>3081.0691612399141</v>
      </c>
      <c r="S9" s="2">
        <v>5135.1152687331887</v>
      </c>
      <c r="T9" s="2">
        <v>-4377.3586875000037</v>
      </c>
      <c r="U9" s="2">
        <v>20540.461074932758</v>
      </c>
      <c r="V9" s="2">
        <v>1067.5530389067339</v>
      </c>
      <c r="W9" s="2">
        <v>2550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2550</v>
      </c>
      <c r="F10" s="2">
        <v>52810.5</v>
      </c>
      <c r="G10" s="2">
        <v>20540.461074932758</v>
      </c>
      <c r="H10" s="2">
        <v>-5135.1152687331887</v>
      </c>
      <c r="I10" s="2">
        <v>-3081.0691612399141</v>
      </c>
      <c r="J10" s="2">
        <v>-2054.046107493275</v>
      </c>
      <c r="K10" s="2">
        <v>-1027.023053746638</v>
      </c>
      <c r="L10" s="2">
        <v>-616.21383224798274</v>
      </c>
      <c r="M10" s="2">
        <v>-205.40461074932759</v>
      </c>
      <c r="N10" s="2">
        <v>205.40461074932759</v>
      </c>
      <c r="O10" s="2">
        <v>616.21383224798274</v>
      </c>
      <c r="P10" s="2">
        <v>1027.023053746638</v>
      </c>
      <c r="Q10" s="2">
        <v>2054.046107493275</v>
      </c>
      <c r="R10" s="2">
        <v>3081.0691612399141</v>
      </c>
      <c r="S10" s="2">
        <v>5135.1152687331887</v>
      </c>
      <c r="T10" s="2">
        <v>-4377.3586875000037</v>
      </c>
      <c r="U10" s="2">
        <v>20540.461074932758</v>
      </c>
      <c r="V10" s="2">
        <v>1067.5530389067339</v>
      </c>
      <c r="W10" s="2">
        <v>2550</v>
      </c>
      <c r="X10" s="2">
        <v>0</v>
      </c>
      <c r="Y10" s="2">
        <v>0</v>
      </c>
      <c r="Z10" s="2">
        <v>0</v>
      </c>
      <c r="AA10" s="4">
        <v>2.0214787568887518E-2</v>
      </c>
      <c r="AB10" s="4">
        <v>0</v>
      </c>
      <c r="AC10" s="3">
        <v>22.426611250000001</v>
      </c>
      <c r="AD10" s="3">
        <v>20.71</v>
      </c>
    </row>
    <row r="11" spans="1:30" x14ac:dyDescent="0.25">
      <c r="A11" t="s">
        <v>58</v>
      </c>
      <c r="B11" t="s">
        <v>58</v>
      </c>
      <c r="E11" s="2">
        <v>-353.58624962695842</v>
      </c>
      <c r="F11" s="2">
        <v>2695</v>
      </c>
      <c r="G11" s="2">
        <v>2357.2416641797222</v>
      </c>
      <c r="H11" s="2">
        <v>-589.31041604493055</v>
      </c>
      <c r="I11" s="2">
        <v>-353.58624962695842</v>
      </c>
      <c r="J11" s="2">
        <v>-235.72416641797221</v>
      </c>
      <c r="K11" s="2">
        <v>-117.86208320898611</v>
      </c>
      <c r="L11" s="2">
        <v>-70.717249925391656</v>
      </c>
      <c r="M11" s="2">
        <v>-23.572416641797219</v>
      </c>
      <c r="N11" s="2">
        <v>23.572416641797219</v>
      </c>
      <c r="O11" s="2">
        <v>70.717249925391656</v>
      </c>
      <c r="P11" s="2">
        <v>117.86208320898611</v>
      </c>
      <c r="Q11" s="2">
        <v>235.72416641797221</v>
      </c>
      <c r="R11" s="2">
        <v>353.58624962695842</v>
      </c>
      <c r="S11" s="2">
        <v>589.31041604493055</v>
      </c>
      <c r="T11" s="2">
        <v>328.7795000000001</v>
      </c>
      <c r="U11" s="2">
        <v>2357.2416641797222</v>
      </c>
      <c r="V11" s="2">
        <v>32.077515543494023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2695</v>
      </c>
      <c r="G12" s="2">
        <v>2357.2416641797222</v>
      </c>
      <c r="H12" s="2">
        <v>-589.31041604493055</v>
      </c>
      <c r="I12" s="2">
        <v>-353.58624962695842</v>
      </c>
      <c r="J12" s="2">
        <v>-235.72416641797221</v>
      </c>
      <c r="K12" s="2">
        <v>-117.86208320898611</v>
      </c>
      <c r="L12" s="2">
        <v>-70.717249925391656</v>
      </c>
      <c r="M12" s="2">
        <v>-23.572416641797219</v>
      </c>
      <c r="N12" s="2">
        <v>23.572416641797219</v>
      </c>
      <c r="O12" s="2">
        <v>70.717249925391656</v>
      </c>
      <c r="P12" s="2">
        <v>117.86208320898611</v>
      </c>
      <c r="Q12" s="2">
        <v>235.72416641797221</v>
      </c>
      <c r="R12" s="2">
        <v>353.58624962695842</v>
      </c>
      <c r="S12" s="2">
        <v>589.31041604493055</v>
      </c>
      <c r="T12" s="2">
        <v>328.7795000000001</v>
      </c>
      <c r="U12" s="2">
        <v>2357.2416641797222</v>
      </c>
      <c r="V12" s="2">
        <v>32.077515543494023</v>
      </c>
      <c r="W12" s="2">
        <v>100</v>
      </c>
      <c r="X12" s="2">
        <v>0</v>
      </c>
      <c r="Y12" s="2">
        <v>0</v>
      </c>
      <c r="Z12" s="2">
        <v>0</v>
      </c>
      <c r="AA12" s="4">
        <v>1.1902603170127649E-2</v>
      </c>
      <c r="AB12" s="4">
        <v>0</v>
      </c>
      <c r="AC12" s="3">
        <v>23.662205</v>
      </c>
      <c r="AD12" s="3">
        <v>26.95</v>
      </c>
    </row>
    <row r="13" spans="1:30" x14ac:dyDescent="0.25">
      <c r="A13" t="s">
        <v>60</v>
      </c>
      <c r="B13" t="s">
        <v>60</v>
      </c>
      <c r="E13" s="2">
        <v>-218.7601583997309</v>
      </c>
      <c r="F13" s="2">
        <v>2042.25</v>
      </c>
      <c r="G13" s="2">
        <v>1458.4010559982059</v>
      </c>
      <c r="H13" s="2">
        <v>-364.60026399955149</v>
      </c>
      <c r="I13" s="2">
        <v>-218.7601583997309</v>
      </c>
      <c r="J13" s="2">
        <v>-145.84010559982059</v>
      </c>
      <c r="K13" s="2">
        <v>-72.920052799910309</v>
      </c>
      <c r="L13" s="2">
        <v>-43.752031679946192</v>
      </c>
      <c r="M13" s="2">
        <v>-14.58401055998206</v>
      </c>
      <c r="N13" s="2">
        <v>14.58401055998206</v>
      </c>
      <c r="O13" s="2">
        <v>43.752031679946192</v>
      </c>
      <c r="P13" s="2">
        <v>72.920052799910309</v>
      </c>
      <c r="Q13" s="2">
        <v>145.84010559982059</v>
      </c>
      <c r="R13" s="2">
        <v>218.7601583997309</v>
      </c>
      <c r="S13" s="2">
        <v>364.60026399955149</v>
      </c>
      <c r="T13" s="2">
        <v>410.21899875000008</v>
      </c>
      <c r="U13" s="2">
        <v>1458.4010559982059</v>
      </c>
      <c r="V13" s="2">
        <v>76.893807626963678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2042.25</v>
      </c>
      <c r="G14" s="2">
        <v>1458.4010559982059</v>
      </c>
      <c r="H14" s="2">
        <v>-364.60026399955149</v>
      </c>
      <c r="I14" s="2">
        <v>-218.7601583997309</v>
      </c>
      <c r="J14" s="2">
        <v>-145.84010559982059</v>
      </c>
      <c r="K14" s="2">
        <v>-72.920052799910309</v>
      </c>
      <c r="L14" s="2">
        <v>-43.752031679946192</v>
      </c>
      <c r="M14" s="2">
        <v>-14.58401055998206</v>
      </c>
      <c r="N14" s="2">
        <v>14.58401055998206</v>
      </c>
      <c r="O14" s="2">
        <v>43.752031679946192</v>
      </c>
      <c r="P14" s="2">
        <v>72.920052799910309</v>
      </c>
      <c r="Q14" s="2">
        <v>145.84010559982059</v>
      </c>
      <c r="R14" s="2">
        <v>218.7601583997309</v>
      </c>
      <c r="S14" s="2">
        <v>364.60026399955149</v>
      </c>
      <c r="T14" s="2">
        <v>410.21899875000008</v>
      </c>
      <c r="U14" s="2">
        <v>1458.4010559982059</v>
      </c>
      <c r="V14" s="2">
        <v>76.893807626963678</v>
      </c>
      <c r="W14" s="2">
        <v>75</v>
      </c>
      <c r="X14" s="2">
        <v>0</v>
      </c>
      <c r="Y14" s="2">
        <v>0</v>
      </c>
      <c r="Z14" s="2">
        <v>0</v>
      </c>
      <c r="AA14" s="4">
        <v>3.7651515547540058E-2</v>
      </c>
      <c r="AB14" s="4">
        <v>0</v>
      </c>
      <c r="AC14" s="3">
        <v>21.76041335</v>
      </c>
      <c r="AD14" s="3">
        <v>27.23</v>
      </c>
    </row>
    <row r="15" spans="1:30" x14ac:dyDescent="0.25">
      <c r="A15" t="s">
        <v>59</v>
      </c>
      <c r="B15" t="s">
        <v>59</v>
      </c>
      <c r="E15" s="2">
        <v>-248.87701763297969</v>
      </c>
      <c r="F15" s="2">
        <v>1834.8</v>
      </c>
      <c r="G15" s="2">
        <v>1659.180117553198</v>
      </c>
      <c r="H15" s="2">
        <v>-414.79502938829938</v>
      </c>
      <c r="I15" s="2">
        <v>-248.87701763297969</v>
      </c>
      <c r="J15" s="2">
        <v>-165.91801175531981</v>
      </c>
      <c r="K15" s="2">
        <v>-82.959005877659877</v>
      </c>
      <c r="L15" s="2">
        <v>-49.775403526595937</v>
      </c>
      <c r="M15" s="2">
        <v>-16.59180117553198</v>
      </c>
      <c r="N15" s="2">
        <v>16.59180117553198</v>
      </c>
      <c r="O15" s="2">
        <v>49.775403526595937</v>
      </c>
      <c r="P15" s="2">
        <v>82.959005877659877</v>
      </c>
      <c r="Q15" s="2">
        <v>165.91801175531981</v>
      </c>
      <c r="R15" s="2">
        <v>248.87701763297969</v>
      </c>
      <c r="S15" s="2">
        <v>414.79502938829938</v>
      </c>
      <c r="T15" s="2">
        <v>139.3290999999999</v>
      </c>
      <c r="U15" s="2">
        <v>1659.180117553198</v>
      </c>
      <c r="V15" s="2">
        <v>22.95063670196641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1834.8</v>
      </c>
      <c r="G16" s="2">
        <v>1659.180117553198</v>
      </c>
      <c r="H16" s="2">
        <v>-414.79502938829938</v>
      </c>
      <c r="I16" s="2">
        <v>-248.87701763297969</v>
      </c>
      <c r="J16" s="2">
        <v>-165.91801175531981</v>
      </c>
      <c r="K16" s="2">
        <v>-82.959005877659877</v>
      </c>
      <c r="L16" s="2">
        <v>-49.775403526595937</v>
      </c>
      <c r="M16" s="2">
        <v>-16.59180117553198</v>
      </c>
      <c r="N16" s="2">
        <v>16.59180117553198</v>
      </c>
      <c r="O16" s="2">
        <v>49.775403526595937</v>
      </c>
      <c r="P16" s="2">
        <v>82.959005877659877</v>
      </c>
      <c r="Q16" s="2">
        <v>165.91801175531981</v>
      </c>
      <c r="R16" s="2">
        <v>248.87701763297969</v>
      </c>
      <c r="S16" s="2">
        <v>414.79502938829938</v>
      </c>
      <c r="T16" s="2">
        <v>139.3290999999999</v>
      </c>
      <c r="U16" s="2">
        <v>1659.180117553198</v>
      </c>
      <c r="V16" s="2">
        <v>22.95063670196641</v>
      </c>
      <c r="W16" s="2">
        <v>40</v>
      </c>
      <c r="X16" s="2">
        <v>0</v>
      </c>
      <c r="Y16" s="2">
        <v>0</v>
      </c>
      <c r="Z16" s="2">
        <v>0</v>
      </c>
      <c r="AA16" s="4">
        <v>1.250852229232963E-2</v>
      </c>
      <c r="AB16" s="4">
        <v>0</v>
      </c>
      <c r="AC16" s="3">
        <v>42.386772499999999</v>
      </c>
      <c r="AD16" s="3">
        <v>45.87</v>
      </c>
    </row>
    <row r="17" spans="1:30" x14ac:dyDescent="0.25">
      <c r="A17" t="s">
        <v>61</v>
      </c>
      <c r="B17" t="s">
        <v>61</v>
      </c>
      <c r="E17" s="2">
        <v>-139.56390408919319</v>
      </c>
      <c r="F17" s="2">
        <v>1111.5999999999999</v>
      </c>
      <c r="G17" s="2">
        <v>930.4260272612878</v>
      </c>
      <c r="H17" s="2">
        <v>-232.60650681532189</v>
      </c>
      <c r="I17" s="2">
        <v>-139.56390408919319</v>
      </c>
      <c r="J17" s="2">
        <v>-93.042602726128777</v>
      </c>
      <c r="K17" s="2">
        <v>-46.521301363064389</v>
      </c>
      <c r="L17" s="2">
        <v>-27.91278081783863</v>
      </c>
      <c r="M17" s="2">
        <v>-9.3042602726128774</v>
      </c>
      <c r="N17" s="2">
        <v>9.3042602726128774</v>
      </c>
      <c r="O17" s="2">
        <v>27.91278081783863</v>
      </c>
      <c r="P17" s="2">
        <v>46.521301363064389</v>
      </c>
      <c r="Q17" s="2">
        <v>93.042602726128777</v>
      </c>
      <c r="R17" s="2">
        <v>139.56390408919319</v>
      </c>
      <c r="S17" s="2">
        <v>232.60650681532189</v>
      </c>
      <c r="T17" s="2">
        <v>100.3377007500001</v>
      </c>
      <c r="U17" s="2">
        <v>930.4260272612878</v>
      </c>
      <c r="V17" s="2">
        <v>16.414956478559279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1111.5999999999999</v>
      </c>
      <c r="G18" s="2">
        <v>930.4260272612878</v>
      </c>
      <c r="H18" s="2">
        <v>-232.60650681532189</v>
      </c>
      <c r="I18" s="2">
        <v>-139.56390408919319</v>
      </c>
      <c r="J18" s="2">
        <v>-93.042602726128777</v>
      </c>
      <c r="K18" s="2">
        <v>-46.521301363064389</v>
      </c>
      <c r="L18" s="2">
        <v>-27.91278081783863</v>
      </c>
      <c r="M18" s="2">
        <v>-9.3042602726128774</v>
      </c>
      <c r="N18" s="2">
        <v>9.3042602726128774</v>
      </c>
      <c r="O18" s="2">
        <v>27.91278081783863</v>
      </c>
      <c r="P18" s="2">
        <v>46.521301363064389</v>
      </c>
      <c r="Q18" s="2">
        <v>93.042602726128777</v>
      </c>
      <c r="R18" s="2">
        <v>139.56390408919319</v>
      </c>
      <c r="S18" s="2">
        <v>232.60650681532189</v>
      </c>
      <c r="T18" s="2">
        <v>100.3377007500001</v>
      </c>
      <c r="U18" s="2">
        <v>930.4260272612878</v>
      </c>
      <c r="V18" s="2">
        <v>16.414956478559279</v>
      </c>
      <c r="W18" s="2">
        <v>35</v>
      </c>
      <c r="X18" s="2">
        <v>0</v>
      </c>
      <c r="Y18" s="2">
        <v>0</v>
      </c>
      <c r="Z18" s="2">
        <v>0</v>
      </c>
      <c r="AA18" s="4">
        <v>1.4766963366821951E-2</v>
      </c>
      <c r="AB18" s="4">
        <v>0</v>
      </c>
      <c r="AC18" s="3">
        <v>28.893208550000001</v>
      </c>
      <c r="AD18" s="3">
        <v>31.76</v>
      </c>
    </row>
    <row r="19" spans="1:30" x14ac:dyDescent="0.25">
      <c r="A19" t="s">
        <v>62</v>
      </c>
      <c r="B19" t="s">
        <v>62</v>
      </c>
      <c r="E19" s="2">
        <v>-138.70429250922069</v>
      </c>
      <c r="F19" s="2">
        <v>1064</v>
      </c>
      <c r="G19" s="2">
        <v>924.69528339480496</v>
      </c>
      <c r="H19" s="2">
        <v>-231.17382084870121</v>
      </c>
      <c r="I19" s="2">
        <v>-138.70429250922069</v>
      </c>
      <c r="J19" s="2">
        <v>-92.46952833948049</v>
      </c>
      <c r="K19" s="2">
        <v>-46.234764169740252</v>
      </c>
      <c r="L19" s="2">
        <v>-27.740858501844151</v>
      </c>
      <c r="M19" s="2">
        <v>-9.2469528339480487</v>
      </c>
      <c r="N19" s="2">
        <v>9.2469528339480487</v>
      </c>
      <c r="O19" s="2">
        <v>27.740858501844151</v>
      </c>
      <c r="P19" s="2">
        <v>46.234764169740252</v>
      </c>
      <c r="Q19" s="2">
        <v>92.46952833948049</v>
      </c>
      <c r="R19" s="2">
        <v>138.70429250922069</v>
      </c>
      <c r="S19" s="2">
        <v>231.17382084870121</v>
      </c>
      <c r="T19" s="2">
        <v>59.562700749999983</v>
      </c>
      <c r="U19" s="2">
        <v>924.69528339480496</v>
      </c>
      <c r="V19" s="2">
        <v>13.057725268613281</v>
      </c>
      <c r="W19" s="2">
        <v>35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35</v>
      </c>
      <c r="F20" s="2">
        <v>1064</v>
      </c>
      <c r="G20" s="2">
        <v>924.69528339480496</v>
      </c>
      <c r="H20" s="2">
        <v>-231.17382084870121</v>
      </c>
      <c r="I20" s="2">
        <v>-138.70429250922069</v>
      </c>
      <c r="J20" s="2">
        <v>-92.46952833948049</v>
      </c>
      <c r="K20" s="2">
        <v>-46.234764169740252</v>
      </c>
      <c r="L20" s="2">
        <v>-27.740858501844151</v>
      </c>
      <c r="M20" s="2">
        <v>-9.2469528339480487</v>
      </c>
      <c r="N20" s="2">
        <v>9.2469528339480487</v>
      </c>
      <c r="O20" s="2">
        <v>27.740858501844151</v>
      </c>
      <c r="P20" s="2">
        <v>46.234764169740252</v>
      </c>
      <c r="Q20" s="2">
        <v>92.46952833948049</v>
      </c>
      <c r="R20" s="2">
        <v>138.70429250922069</v>
      </c>
      <c r="S20" s="2">
        <v>231.17382084870121</v>
      </c>
      <c r="T20" s="2">
        <v>59.562700749999983</v>
      </c>
      <c r="U20" s="2">
        <v>924.69528339480496</v>
      </c>
      <c r="V20" s="2">
        <v>13.057725268613281</v>
      </c>
      <c r="W20" s="2">
        <v>35</v>
      </c>
      <c r="X20" s="2">
        <v>0</v>
      </c>
      <c r="Y20" s="2">
        <v>0</v>
      </c>
      <c r="Z20" s="2">
        <v>0</v>
      </c>
      <c r="AA20" s="4">
        <v>1.2272298184786919E-2</v>
      </c>
      <c r="AB20" s="4">
        <v>0</v>
      </c>
      <c r="AC20" s="3">
        <v>28.69820855</v>
      </c>
      <c r="AD20" s="3">
        <v>30.4</v>
      </c>
    </row>
    <row r="21" spans="1:30" x14ac:dyDescent="0.25">
      <c r="A21" t="s">
        <v>63</v>
      </c>
      <c r="B21" t="s">
        <v>63</v>
      </c>
      <c r="E21" s="2">
        <v>-134.9276819100719</v>
      </c>
      <c r="F21" s="2">
        <v>1036.4000000000001</v>
      </c>
      <c r="G21" s="2">
        <v>899.51787940047939</v>
      </c>
      <c r="H21" s="2">
        <v>-224.87946985011979</v>
      </c>
      <c r="I21" s="2">
        <v>-134.9276819100719</v>
      </c>
      <c r="J21" s="2">
        <v>-89.951787940047936</v>
      </c>
      <c r="K21" s="2">
        <v>-44.975893970023968</v>
      </c>
      <c r="L21" s="2">
        <v>-26.985536382014381</v>
      </c>
      <c r="M21" s="2">
        <v>-8.9951787940047936</v>
      </c>
      <c r="N21" s="2">
        <v>8.9951787940047936</v>
      </c>
      <c r="O21" s="2">
        <v>26.985536382014381</v>
      </c>
      <c r="P21" s="2">
        <v>44.975893970023968</v>
      </c>
      <c r="Q21" s="2">
        <v>89.951787940047936</v>
      </c>
      <c r="R21" s="2">
        <v>134.9276819100719</v>
      </c>
      <c r="S21" s="2">
        <v>224.87946985011979</v>
      </c>
      <c r="T21" s="2">
        <v>-13.278299999999939</v>
      </c>
      <c r="U21" s="2">
        <v>899.51787940047939</v>
      </c>
      <c r="V21" s="2">
        <v>11.449563843592509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40</v>
      </c>
      <c r="F22" s="2">
        <v>1036.4000000000001</v>
      </c>
      <c r="G22" s="2">
        <v>899.51787940047939</v>
      </c>
      <c r="H22" s="2">
        <v>-224.87946985011979</v>
      </c>
      <c r="I22" s="2">
        <v>-134.9276819100719</v>
      </c>
      <c r="J22" s="2">
        <v>-89.951787940047936</v>
      </c>
      <c r="K22" s="2">
        <v>-44.975893970023968</v>
      </c>
      <c r="L22" s="2">
        <v>-26.985536382014381</v>
      </c>
      <c r="M22" s="2">
        <v>-8.9951787940047936</v>
      </c>
      <c r="N22" s="2">
        <v>8.9951787940047936</v>
      </c>
      <c r="O22" s="2">
        <v>26.985536382014381</v>
      </c>
      <c r="P22" s="2">
        <v>44.975893970023968</v>
      </c>
      <c r="Q22" s="2">
        <v>89.951787940047936</v>
      </c>
      <c r="R22" s="2">
        <v>134.9276819100719</v>
      </c>
      <c r="S22" s="2">
        <v>224.87946985011979</v>
      </c>
      <c r="T22" s="2">
        <v>-13.278299999999939</v>
      </c>
      <c r="U22" s="2">
        <v>899.51787940047939</v>
      </c>
      <c r="V22" s="2">
        <v>11.449563843592509</v>
      </c>
      <c r="W22" s="2">
        <v>40</v>
      </c>
      <c r="X22" s="2">
        <v>0</v>
      </c>
      <c r="Y22" s="2">
        <v>0</v>
      </c>
      <c r="Z22" s="2">
        <v>0</v>
      </c>
      <c r="AA22" s="4">
        <v>1.1047437131988139E-2</v>
      </c>
      <c r="AB22" s="4">
        <v>0</v>
      </c>
      <c r="AC22" s="3">
        <v>26.241957500000002</v>
      </c>
      <c r="AD22" s="3">
        <v>25.91</v>
      </c>
    </row>
    <row r="23" spans="1:30" x14ac:dyDescent="0.25">
      <c r="A23" t="s">
        <v>64</v>
      </c>
      <c r="B23" t="s">
        <v>64</v>
      </c>
      <c r="C23" t="s">
        <v>64</v>
      </c>
      <c r="E23" s="2">
        <v>-20062.72682788903</v>
      </c>
      <c r="F23" s="2">
        <v>177355.15</v>
      </c>
      <c r="G23" s="2">
        <v>133751.51218592681</v>
      </c>
      <c r="H23" s="2">
        <v>-33437.87804648171</v>
      </c>
      <c r="I23" s="2">
        <v>-20062.72682788903</v>
      </c>
      <c r="J23" s="2">
        <v>-13375.151218592689</v>
      </c>
      <c r="K23" s="2">
        <v>-6687.5756092963429</v>
      </c>
      <c r="L23" s="2">
        <v>-4012.545365577806</v>
      </c>
      <c r="M23" s="2">
        <v>-1337.5151218592689</v>
      </c>
      <c r="N23" s="2">
        <v>1337.5151218592689</v>
      </c>
      <c r="O23" s="2">
        <v>4012.545365577806</v>
      </c>
      <c r="P23" s="2">
        <v>6687.5756092963429</v>
      </c>
      <c r="Q23" s="2">
        <v>13375.151218592689</v>
      </c>
      <c r="R23" s="2">
        <v>20062.72682788903</v>
      </c>
      <c r="S23" s="2">
        <v>33437.87804648171</v>
      </c>
      <c r="T23" s="2">
        <v>-1835.700597250001</v>
      </c>
      <c r="U23" s="2">
        <v>133751.51218592681</v>
      </c>
      <c r="V23" s="2">
        <v>2279.812153864144</v>
      </c>
      <c r="W23" s="2">
        <v>5270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4" width="7.5703125" style="4" bestFit="1" customWidth="1"/>
    <col min="5" max="5" width="6.85546875" style="4" bestFit="1" customWidth="1"/>
    <col min="6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176</v>
      </c>
      <c r="B2" s="4">
        <v>-0.28208881393539248</v>
      </c>
      <c r="C2" s="4">
        <v>-0.2394002108537405</v>
      </c>
      <c r="D2" s="4">
        <v>-0.25329951936752693</v>
      </c>
      <c r="E2" s="4">
        <v>-9.1414480981472646E-2</v>
      </c>
      <c r="F2" s="4">
        <v>9.6125182900094419E-2</v>
      </c>
      <c r="G2" s="4">
        <v>-7.1924310150523474E-2</v>
      </c>
      <c r="H2" s="4">
        <v>3.8108677413236869E-2</v>
      </c>
      <c r="I2" s="4">
        <v>-8.3129618558268281E-2</v>
      </c>
      <c r="J2" s="4">
        <v>0.1153333028157553</v>
      </c>
      <c r="K2" s="4">
        <v>0.38433953861999171</v>
      </c>
      <c r="L2" s="4">
        <v>-0.36485318933235389</v>
      </c>
      <c r="M2" s="4">
        <v>0.25842049595718503</v>
      </c>
      <c r="N2" s="4">
        <v>-0.4254730149777477</v>
      </c>
      <c r="O2" s="4">
        <v>0.18152612558274669</v>
      </c>
      <c r="P2" s="4">
        <v>4.7727826553072013E-2</v>
      </c>
      <c r="Q2" s="4">
        <v>0.45185185185185178</v>
      </c>
      <c r="R2" s="4">
        <v>-4.3552750047165807E-2</v>
      </c>
      <c r="S2" s="4">
        <v>0.54814814814814816</v>
      </c>
      <c r="T2" s="3">
        <v>-9.6653866122745957E-2</v>
      </c>
      <c r="U2" s="4">
        <v>-0.28994544559468699</v>
      </c>
      <c r="V2" s="4">
        <v>-0.18924957249179841</v>
      </c>
      <c r="W2" s="4">
        <v>-0.148172052304786</v>
      </c>
      <c r="X2" s="4">
        <v>0.13655789873456819</v>
      </c>
      <c r="Y2" s="4">
        <v>0.18739516096208461</v>
      </c>
      <c r="Z2" s="4">
        <v>0.30293497984904089</v>
      </c>
      <c r="AA2" s="4">
        <v>-8.9252196558404582E-3</v>
      </c>
      <c r="AB2" s="4">
        <v>0.118141682036304</v>
      </c>
      <c r="AC2" s="4">
        <v>-7.4848546949770854E-3</v>
      </c>
      <c r="AD2" s="4">
        <v>0.16555141619586569</v>
      </c>
    </row>
    <row r="3" spans="1:30" x14ac:dyDescent="0.25">
      <c r="A3" t="s">
        <v>58</v>
      </c>
      <c r="B3" s="4">
        <v>4.5947733530216084E-3</v>
      </c>
      <c r="C3" s="4">
        <v>-3.9343093307320331E-2</v>
      </c>
      <c r="D3" s="4">
        <v>-2.949982624279357E-2</v>
      </c>
      <c r="E3" s="4">
        <v>1.2433211550821889E-2</v>
      </c>
      <c r="F3" s="4">
        <v>0.19904245582493679</v>
      </c>
      <c r="G3" s="4">
        <v>0.2161767797230161</v>
      </c>
      <c r="H3" s="4">
        <v>0.20884391671319771</v>
      </c>
      <c r="I3" s="4">
        <v>3.2353489655841061E-2</v>
      </c>
      <c r="J3" s="4">
        <v>1.7467254734111259E-2</v>
      </c>
      <c r="K3" s="4">
        <v>-3.0429210258605011E-2</v>
      </c>
      <c r="L3" s="4">
        <v>-6.3445945886552169E-3</v>
      </c>
      <c r="M3" s="4">
        <v>-0.26404184084193139</v>
      </c>
      <c r="N3" s="4">
        <v>0.49008026007535072</v>
      </c>
      <c r="O3" s="4">
        <v>0.17035531560552911</v>
      </c>
      <c r="P3" s="4">
        <v>1.5751103869907659E-2</v>
      </c>
      <c r="Q3" s="4">
        <v>0.5207977207977208</v>
      </c>
      <c r="R3" s="4">
        <v>-1.3605312135443861E-2</v>
      </c>
      <c r="S3" s="4">
        <v>0.4792022792022792</v>
      </c>
      <c r="T3" s="3">
        <v>0.25820870482207431</v>
      </c>
      <c r="U3" s="4">
        <v>-0.10771964344920321</v>
      </c>
      <c r="V3" s="4">
        <v>-6.6910358720895485E-2</v>
      </c>
      <c r="W3" s="4">
        <v>-4.5274538173329777E-2</v>
      </c>
      <c r="X3" s="4">
        <v>6.6359806596904172E-2</v>
      </c>
      <c r="Y3" s="4">
        <v>8.5750677818412377E-2</v>
      </c>
      <c r="Z3" s="4">
        <v>0.1267746769143781</v>
      </c>
      <c r="AA3" s="4">
        <v>9.2452526032608499E-3</v>
      </c>
      <c r="AB3" s="4">
        <v>4.6806520230845042E-2</v>
      </c>
      <c r="AC3" s="4">
        <v>3.0699510071421191E-2</v>
      </c>
      <c r="AD3" s="4">
        <v>9.9047686485687236E-2</v>
      </c>
    </row>
    <row r="4" spans="1:30" x14ac:dyDescent="0.25">
      <c r="A4" t="s">
        <v>71</v>
      </c>
      <c r="B4" s="4">
        <v>9.1593445691560138E-3</v>
      </c>
      <c r="C4" s="4">
        <v>-2.7581744346466989E-2</v>
      </c>
      <c r="D4" s="4">
        <v>-1.7524468100344581E-2</v>
      </c>
      <c r="E4" s="4">
        <v>2.7482079323509101E-2</v>
      </c>
      <c r="F4" s="4">
        <v>0.13803462796280239</v>
      </c>
      <c r="G4" s="4">
        <v>0.1497647431134452</v>
      </c>
      <c r="H4" s="4">
        <v>0.14132671866605501</v>
      </c>
      <c r="I4" s="4">
        <v>3.554185417724387E-2</v>
      </c>
      <c r="J4" s="4">
        <v>2.130921177382317E-2</v>
      </c>
      <c r="K4" s="4">
        <v>-2.1498883033705059E-2</v>
      </c>
      <c r="L4" s="4">
        <v>-1.486245645831996E-5</v>
      </c>
      <c r="M4" s="4">
        <v>-0.23096869168919479</v>
      </c>
      <c r="N4" s="4">
        <v>0.42869416502844021</v>
      </c>
      <c r="O4" s="4">
        <v>0.11376324516779571</v>
      </c>
      <c r="P4" s="4">
        <v>1.357927424551029E-2</v>
      </c>
      <c r="Q4" s="4">
        <v>0.52478632478632481</v>
      </c>
      <c r="R4" s="4">
        <v>-1.188942857479452E-2</v>
      </c>
      <c r="S4" s="4">
        <v>0.47521367521367519</v>
      </c>
      <c r="T4" s="3">
        <v>0.26127316784047028</v>
      </c>
      <c r="U4" s="4">
        <v>-9.4598304307987463E-2</v>
      </c>
      <c r="V4" s="4">
        <v>-5.8017036367684502E-2</v>
      </c>
      <c r="W4" s="4">
        <v>-3.9382240652757083E-2</v>
      </c>
      <c r="X4" s="4">
        <v>5.8010785760844258E-2</v>
      </c>
      <c r="Y4" s="4">
        <v>7.4873238186952823E-2</v>
      </c>
      <c r="Z4" s="4">
        <v>0.110403675764891</v>
      </c>
      <c r="AA4" s="4">
        <v>8.0713063405336155E-3</v>
      </c>
      <c r="AB4" s="4">
        <v>4.0812571142655768E-2</v>
      </c>
      <c r="AC4" s="4">
        <v>2.6701309957631751E-2</v>
      </c>
      <c r="AD4" s="4">
        <v>8.6185311028549927E-2</v>
      </c>
    </row>
    <row r="5" spans="1:30" x14ac:dyDescent="0.25">
      <c r="A5" t="s">
        <v>67</v>
      </c>
      <c r="B5" s="4">
        <v>2.3568349841768699E-2</v>
      </c>
      <c r="C5" s="4">
        <v>1.7031180555453052E-2</v>
      </c>
      <c r="D5" s="4">
        <v>3.7831046423570047E-2</v>
      </c>
      <c r="E5" s="4">
        <v>0.1136005963921571</v>
      </c>
      <c r="F5" s="4">
        <v>9.7399245902157983E-2</v>
      </c>
      <c r="G5" s="4">
        <v>0.13038274096213481</v>
      </c>
      <c r="H5" s="4">
        <v>0.26970126090208502</v>
      </c>
      <c r="I5" s="4">
        <v>5.8523239298513552E-4</v>
      </c>
      <c r="J5" s="4">
        <v>3.086922563982086E-2</v>
      </c>
      <c r="K5" s="4">
        <v>1.321065091823836E-3</v>
      </c>
      <c r="L5" s="4">
        <v>4.535505785826488E-2</v>
      </c>
      <c r="M5" s="4">
        <v>-0.29006193462319257</v>
      </c>
      <c r="N5" s="4">
        <v>0.48842791509637989</v>
      </c>
      <c r="O5" s="4">
        <v>0.17357986035118439</v>
      </c>
      <c r="P5" s="4">
        <v>6.5759463824892929E-3</v>
      </c>
      <c r="Q5" s="4">
        <v>0.5586816720257235</v>
      </c>
      <c r="R5" s="4">
        <v>-5.6935094725697856E-3</v>
      </c>
      <c r="S5" s="4">
        <v>0.4413183279742765</v>
      </c>
      <c r="T5" s="3">
        <v>0.46214578316386218</v>
      </c>
      <c r="U5" s="4">
        <v>-3.5469246252718439E-2</v>
      </c>
      <c r="V5" s="4">
        <v>-2.3370882543163041E-2</v>
      </c>
      <c r="W5" s="4">
        <v>-1.5993540397078058E-2</v>
      </c>
      <c r="X5" s="4">
        <v>2.8872342468697208E-2</v>
      </c>
      <c r="Y5" s="4">
        <v>3.7059799446713053E-2</v>
      </c>
      <c r="Z5" s="4">
        <v>4.7160436533450187E-2</v>
      </c>
      <c r="AA5" s="4">
        <v>5.9196648476112709E-3</v>
      </c>
      <c r="AB5" s="4">
        <v>1.7775514748461601E-2</v>
      </c>
      <c r="AC5" s="4">
        <v>1.7891125199206791E-2</v>
      </c>
      <c r="AD5" s="4">
        <v>3.2466944263110802E-2</v>
      </c>
    </row>
    <row r="6" spans="1:30" x14ac:dyDescent="0.25">
      <c r="A6" t="s">
        <v>66</v>
      </c>
      <c r="B6" s="4">
        <v>2.568691894611641E-2</v>
      </c>
      <c r="C6" s="4">
        <v>1.5775966308496429E-2</v>
      </c>
      <c r="D6" s="4">
        <v>3.1419284195602908E-2</v>
      </c>
      <c r="E6" s="4">
        <v>0.14023568521744931</v>
      </c>
      <c r="F6" s="4">
        <v>0.16404246360059241</v>
      </c>
      <c r="G6" s="4">
        <v>0.21073692782980791</v>
      </c>
      <c r="H6" s="4">
        <v>0.36681977107554647</v>
      </c>
      <c r="I6" s="4">
        <v>1.386057674759233E-2</v>
      </c>
      <c r="J6" s="4">
        <v>3.5430606086550583E-2</v>
      </c>
      <c r="K6" s="4">
        <v>9.8854962164589555E-3</v>
      </c>
      <c r="L6" s="4">
        <v>0</v>
      </c>
      <c r="M6" s="4">
        <v>-0.3107578547853676</v>
      </c>
      <c r="N6" s="4">
        <v>0.52327724873591375</v>
      </c>
      <c r="O6" s="4">
        <v>0.24599734554825309</v>
      </c>
      <c r="P6" s="4">
        <v>7.0656327194320344E-3</v>
      </c>
      <c r="Q6" s="4">
        <v>0.5562700964630225</v>
      </c>
      <c r="R6" s="4">
        <v>-6.1035645920408874E-3</v>
      </c>
      <c r="S6" s="4">
        <v>0.4437299035369775</v>
      </c>
      <c r="T6" s="3">
        <v>0.45122426153876782</v>
      </c>
      <c r="U6" s="4">
        <v>-3.8555926013705319E-2</v>
      </c>
      <c r="V6" s="4">
        <v>-2.5171257687112071E-2</v>
      </c>
      <c r="W6" s="4">
        <v>-1.6497896826390631E-2</v>
      </c>
      <c r="X6" s="4">
        <v>3.0969845340739571E-2</v>
      </c>
      <c r="Y6" s="4">
        <v>3.9574128143712362E-2</v>
      </c>
      <c r="Z6" s="4">
        <v>5.0506111087146498E-2</v>
      </c>
      <c r="AA6" s="4">
        <v>6.3444112146385893E-3</v>
      </c>
      <c r="AB6" s="4">
        <v>1.8983160052636089E-2</v>
      </c>
      <c r="AC6" s="4">
        <v>1.9240412722085889E-2</v>
      </c>
      <c r="AD6" s="4">
        <v>3.4676078976797052E-2</v>
      </c>
    </row>
    <row r="7" spans="1:30" x14ac:dyDescent="0.25">
      <c r="A7" t="s">
        <v>76</v>
      </c>
      <c r="B7" s="4">
        <v>2.7365030621029351E-2</v>
      </c>
      <c r="C7" s="4">
        <v>-1.324445156572907E-2</v>
      </c>
      <c r="D7" s="4">
        <v>1.355854840607318E-2</v>
      </c>
      <c r="E7" s="4">
        <v>2.5590202254546671E-2</v>
      </c>
      <c r="F7" s="4">
        <v>1.001262390796898E-3</v>
      </c>
      <c r="G7" s="4">
        <v>2.5469280809732101E-2</v>
      </c>
      <c r="H7" s="4">
        <v>0.1137253744606785</v>
      </c>
      <c r="I7" s="4">
        <v>4.4693566402902452E-3</v>
      </c>
      <c r="J7" s="4">
        <v>2.9363266823056341E-2</v>
      </c>
      <c r="K7" s="4">
        <v>-4.1264426164516421E-2</v>
      </c>
      <c r="L7" s="4">
        <v>3.6488037109374982E-2</v>
      </c>
      <c r="M7" s="4">
        <v>-0.2442106295711767</v>
      </c>
      <c r="N7" s="4">
        <v>0.5070847133549502</v>
      </c>
      <c r="O7" s="4">
        <v>0.10177129844640451</v>
      </c>
      <c r="P7" s="4">
        <v>1.009645892701538E-2</v>
      </c>
      <c r="Q7" s="4">
        <v>0.52763532763532761</v>
      </c>
      <c r="R7" s="4">
        <v>-8.471848332257309E-3</v>
      </c>
      <c r="S7" s="4">
        <v>0.47236467236467239</v>
      </c>
      <c r="T7" s="3">
        <v>0.33121243827140062</v>
      </c>
      <c r="U7" s="4">
        <v>-5.7142607912697707E-2</v>
      </c>
      <c r="V7" s="4">
        <v>-3.5489260295357088E-2</v>
      </c>
      <c r="W7" s="4">
        <v>-2.3395234075836571E-2</v>
      </c>
      <c r="X7" s="4">
        <v>4.1433349502938518E-2</v>
      </c>
      <c r="Y7" s="4">
        <v>5.584807571649851E-2</v>
      </c>
      <c r="Z7" s="4">
        <v>9.2694801779381525E-2</v>
      </c>
      <c r="AA7" s="4">
        <v>7.5733525939018567E-3</v>
      </c>
      <c r="AB7" s="4">
        <v>2.7915238042588102E-2</v>
      </c>
      <c r="AC7" s="4">
        <v>2.3358938062224131E-2</v>
      </c>
      <c r="AD7" s="4">
        <v>5.3690115567090538E-2</v>
      </c>
    </row>
    <row r="8" spans="1:30" x14ac:dyDescent="0.25">
      <c r="A8" t="s">
        <v>63</v>
      </c>
      <c r="B8" s="4">
        <v>2.811939815412634E-2</v>
      </c>
      <c r="C8" s="4">
        <v>-2.0650568759467799E-2</v>
      </c>
      <c r="D8" s="4">
        <v>9.2808703414353211E-3</v>
      </c>
      <c r="E8" s="4">
        <v>1.663025082632319E-2</v>
      </c>
      <c r="F8" s="4">
        <v>1.9197400025352751E-2</v>
      </c>
      <c r="G8" s="4">
        <v>4.6815254853843191E-2</v>
      </c>
      <c r="H8" s="4">
        <v>0.1529344218267816</v>
      </c>
      <c r="I8" s="4">
        <v>-1.0950882242097839E-3</v>
      </c>
      <c r="J8" s="4">
        <v>3.154809580093243E-2</v>
      </c>
      <c r="K8" s="4">
        <v>-5.5658801693892257E-2</v>
      </c>
      <c r="L8" s="4">
        <v>4.1048338686457742E-2</v>
      </c>
      <c r="M8" s="4">
        <v>-0.2802475471835546</v>
      </c>
      <c r="N8" s="4">
        <v>0.58191261937098471</v>
      </c>
      <c r="O8" s="4">
        <v>0.13110843648766651</v>
      </c>
      <c r="P8" s="4">
        <v>1.1813590198611531E-2</v>
      </c>
      <c r="Q8" s="4">
        <v>0.52307692307692311</v>
      </c>
      <c r="R8" s="4">
        <v>-9.7712325975818533E-3</v>
      </c>
      <c r="S8" s="4">
        <v>0.47692307692307689</v>
      </c>
      <c r="T8" s="3">
        <v>0.32601908035633048</v>
      </c>
      <c r="U8" s="4">
        <v>-6.5486512540301953E-2</v>
      </c>
      <c r="V8" s="4">
        <v>-4.0854642842741568E-2</v>
      </c>
      <c r="W8" s="4">
        <v>-2.6896654027980471E-2</v>
      </c>
      <c r="X8" s="4">
        <v>4.7826877087923332E-2</v>
      </c>
      <c r="Y8" s="4">
        <v>6.4419883905219688E-2</v>
      </c>
      <c r="Z8" s="4">
        <v>0.1068300286770297</v>
      </c>
      <c r="AA8" s="4">
        <v>8.7443673674057042E-3</v>
      </c>
      <c r="AB8" s="4">
        <v>3.2235555253618431E-2</v>
      </c>
      <c r="AC8" s="4">
        <v>2.6881746372079011E-2</v>
      </c>
      <c r="AD8" s="4">
        <v>6.2196537301536868E-2</v>
      </c>
    </row>
    <row r="9" spans="1:30" x14ac:dyDescent="0.25">
      <c r="A9" t="s">
        <v>74</v>
      </c>
      <c r="B9" s="4">
        <v>3.2382947484851148E-2</v>
      </c>
      <c r="C9" s="4">
        <v>7.6368485297033661E-2</v>
      </c>
      <c r="D9" s="4">
        <v>9.2476652555991024E-2</v>
      </c>
      <c r="E9" s="4">
        <v>0.19283101007477099</v>
      </c>
      <c r="F9" s="4">
        <v>7.4553881164488578E-2</v>
      </c>
      <c r="G9" s="4">
        <v>0.19390064045082431</v>
      </c>
      <c r="H9" s="4">
        <v>0.37829432606235919</v>
      </c>
      <c r="I9" s="4">
        <v>-2.5979944303571201E-2</v>
      </c>
      <c r="J9" s="4">
        <v>3.5089100125555328E-2</v>
      </c>
      <c r="K9" s="4">
        <v>2.6075238591416472E-4</v>
      </c>
      <c r="L9" s="4">
        <v>9.9626026515045707E-2</v>
      </c>
      <c r="M9" s="4">
        <v>-0.41473607480632319</v>
      </c>
      <c r="N9" s="4">
        <v>0.67608797181935487</v>
      </c>
      <c r="O9" s="4">
        <v>0.30293587705684177</v>
      </c>
      <c r="P9" s="4">
        <v>1.143309916927855E-2</v>
      </c>
      <c r="Q9" s="4">
        <v>0.54099678456591638</v>
      </c>
      <c r="R9" s="4">
        <v>-1.047456147667728E-2</v>
      </c>
      <c r="S9" s="4">
        <v>0.45900321543408362</v>
      </c>
      <c r="T9" s="3">
        <v>0.28649196016146172</v>
      </c>
      <c r="U9" s="4">
        <v>-0.100449435892182</v>
      </c>
      <c r="V9" s="4">
        <v>-4.7425684994326478E-2</v>
      </c>
      <c r="W9" s="4">
        <v>-3.2370026056417887E-2</v>
      </c>
      <c r="X9" s="4">
        <v>5.1468331801720807E-2</v>
      </c>
      <c r="Y9" s="4">
        <v>6.6563699472328389E-2</v>
      </c>
      <c r="Z9" s="4">
        <v>9.2198232682218245E-2</v>
      </c>
      <c r="AA9" s="4">
        <v>8.0413052677320625E-3</v>
      </c>
      <c r="AB9" s="4">
        <v>3.8253925894855711E-2</v>
      </c>
      <c r="AC9" s="4">
        <v>3.0027887740629401E-2</v>
      </c>
      <c r="AD9" s="4">
        <v>8.0080283236687685E-2</v>
      </c>
    </row>
    <row r="10" spans="1:30" x14ac:dyDescent="0.25">
      <c r="A10" t="s">
        <v>3</v>
      </c>
      <c r="B10" s="4">
        <v>3.5026897484752517E-2</v>
      </c>
      <c r="C10" s="4">
        <v>2.6006848711460199E-2</v>
      </c>
      <c r="D10" s="4">
        <v>2.1529327991782529E-2</v>
      </c>
      <c r="E10" s="4">
        <v>0.10111424144277351</v>
      </c>
      <c r="F10" s="4">
        <v>0.14783575622799169</v>
      </c>
      <c r="G10" s="4">
        <v>0.21949633416380079</v>
      </c>
      <c r="H10" s="4">
        <v>0.37303191787706358</v>
      </c>
      <c r="I10" s="4">
        <v>2.3365557485237831E-2</v>
      </c>
      <c r="J10" s="4">
        <v>2.100467769845249E-2</v>
      </c>
      <c r="K10" s="4">
        <v>-8.9235830835944219E-3</v>
      </c>
      <c r="L10" s="4">
        <v>4.9697539810132467E-2</v>
      </c>
      <c r="M10" s="4">
        <v>-0.1817535926839112</v>
      </c>
      <c r="N10" s="4">
        <v>0.26175794301561051</v>
      </c>
      <c r="O10" s="4">
        <v>0.26765421472948492</v>
      </c>
      <c r="P10" s="4">
        <v>5.6576102510694044E-3</v>
      </c>
      <c r="Q10" s="4">
        <v>0.55605095541401273</v>
      </c>
      <c r="R10" s="4">
        <v>-4.6625874252400256E-3</v>
      </c>
      <c r="S10" s="4">
        <v>0.44394904458598727</v>
      </c>
      <c r="T10" s="3">
        <v>0.51980372084041337</v>
      </c>
      <c r="U10" s="4">
        <v>-2.7450176927294741E-2</v>
      </c>
      <c r="V10" s="4">
        <v>-1.7966265087925821E-2</v>
      </c>
      <c r="W10" s="4">
        <v>-1.281297906151151E-2</v>
      </c>
      <c r="X10" s="4">
        <v>2.4314264242781339E-2</v>
      </c>
      <c r="Y10" s="4">
        <v>3.0399523447686289E-2</v>
      </c>
      <c r="Z10" s="4">
        <v>4.2302629102959392E-2</v>
      </c>
      <c r="AA10" s="4">
        <v>5.1277106003869196E-3</v>
      </c>
      <c r="AB10" s="4">
        <v>1.46351021656828E-2</v>
      </c>
      <c r="AC10" s="4">
        <v>1.5930627109198771E-2</v>
      </c>
      <c r="AD10" s="4">
        <v>2.580257506353351E-2</v>
      </c>
    </row>
    <row r="11" spans="1:30" x14ac:dyDescent="0.25">
      <c r="A11" t="s">
        <v>68</v>
      </c>
      <c r="B11" s="4">
        <v>3.9326861670329061E-2</v>
      </c>
      <c r="C11" s="4">
        <v>2.9101961413950491E-2</v>
      </c>
      <c r="D11" s="4">
        <v>2.7905155335780311E-2</v>
      </c>
      <c r="E11" s="4">
        <v>9.9893024578055378E-2</v>
      </c>
      <c r="F11" s="4">
        <v>0.16040116927075429</v>
      </c>
      <c r="G11" s="4">
        <v>0.2295321542675928</v>
      </c>
      <c r="H11" s="4">
        <v>0.37080715857692442</v>
      </c>
      <c r="I11" s="4">
        <v>4.3969752663002737E-2</v>
      </c>
      <c r="J11" s="4">
        <v>2.2794379680119551E-2</v>
      </c>
      <c r="K11" s="4">
        <v>-1.0959791793169421E-2</v>
      </c>
      <c r="L11" s="4">
        <v>4.8434962458984383E-2</v>
      </c>
      <c r="M11" s="4">
        <v>-0.1665389497173248</v>
      </c>
      <c r="N11" s="4">
        <v>0.23984611399566549</v>
      </c>
      <c r="O11" s="4">
        <v>0.24524880719130621</v>
      </c>
      <c r="P11" s="4">
        <v>5.207857700298758E-3</v>
      </c>
      <c r="Q11" s="4">
        <v>0.55605095541401273</v>
      </c>
      <c r="R11" s="4">
        <v>-4.2841897975424243E-3</v>
      </c>
      <c r="S11" s="4">
        <v>0.44394904458598727</v>
      </c>
      <c r="T11" s="3">
        <v>0.52255108118854654</v>
      </c>
      <c r="U11" s="4">
        <v>-2.517119496822362E-2</v>
      </c>
      <c r="V11" s="4">
        <v>-1.638716817415127E-2</v>
      </c>
      <c r="W11" s="4">
        <v>-1.1818384708805521E-2</v>
      </c>
      <c r="X11" s="4">
        <v>2.2186056592174531E-2</v>
      </c>
      <c r="Y11" s="4">
        <v>2.7830387574775569E-2</v>
      </c>
      <c r="Z11" s="4">
        <v>3.9466955127858978E-2</v>
      </c>
      <c r="AA11" s="4">
        <v>4.7199680565783979E-3</v>
      </c>
      <c r="AB11" s="4">
        <v>1.3454851239818219E-2</v>
      </c>
      <c r="AC11" s="4">
        <v>1.470352002154105E-2</v>
      </c>
      <c r="AD11" s="4">
        <v>2.3693726659307999E-2</v>
      </c>
    </row>
    <row r="12" spans="1:30" x14ac:dyDescent="0.25">
      <c r="A12" t="s">
        <v>57</v>
      </c>
      <c r="B12" s="4">
        <v>4.2055183862195637E-2</v>
      </c>
      <c r="C12" s="4">
        <v>2.5491781408085501E-2</v>
      </c>
      <c r="D12" s="4">
        <v>3.0974820391017181E-2</v>
      </c>
      <c r="E12" s="4">
        <v>0.110000884987312</v>
      </c>
      <c r="F12" s="4">
        <v>0.15364998342665229</v>
      </c>
      <c r="G12" s="4">
        <v>0.20202401926209609</v>
      </c>
      <c r="H12" s="4">
        <v>0.36480285553176189</v>
      </c>
      <c r="I12" s="4">
        <v>1.103866712347013E-2</v>
      </c>
      <c r="J12" s="4">
        <v>2.6215958597364031E-2</v>
      </c>
      <c r="K12" s="4">
        <v>-8.6463031068816365E-3</v>
      </c>
      <c r="L12" s="4">
        <v>6.0059867054746967E-2</v>
      </c>
      <c r="M12" s="4">
        <v>-0.3257698842751191</v>
      </c>
      <c r="N12" s="4">
        <v>0.54855562342016784</v>
      </c>
      <c r="O12" s="4">
        <v>0.25788093706139947</v>
      </c>
      <c r="P12" s="4">
        <v>7.4248238485797886E-3</v>
      </c>
      <c r="Q12" s="4">
        <v>0.55546623794212213</v>
      </c>
      <c r="R12" s="4">
        <v>-6.3618975672841641E-3</v>
      </c>
      <c r="S12" s="4">
        <v>0.44453376205787792</v>
      </c>
      <c r="T12" s="3">
        <v>0.45831854434307823</v>
      </c>
      <c r="U12" s="4">
        <v>-3.9793094373627769E-2</v>
      </c>
      <c r="V12" s="4">
        <v>-2.6233245505524611E-2</v>
      </c>
      <c r="W12" s="4">
        <v>-1.729493294512904E-2</v>
      </c>
      <c r="X12" s="4">
        <v>3.2476620042796243E-2</v>
      </c>
      <c r="Y12" s="4">
        <v>4.1636890532072521E-2</v>
      </c>
      <c r="Z12" s="4">
        <v>5.6202464133238192E-2</v>
      </c>
      <c r="AA12" s="4">
        <v>6.6873621525709573E-3</v>
      </c>
      <c r="AB12" s="4">
        <v>1.990422368675961E-2</v>
      </c>
      <c r="AC12" s="4">
        <v>2.0197881159080409E-2</v>
      </c>
      <c r="AD12" s="4">
        <v>3.6253918900298228E-2</v>
      </c>
    </row>
    <row r="13" spans="1:30" x14ac:dyDescent="0.25">
      <c r="A13" t="s">
        <v>65</v>
      </c>
      <c r="B13" s="4">
        <v>4.6433979967562822E-2</v>
      </c>
      <c r="C13" s="4">
        <v>3.1361525656113942E-2</v>
      </c>
      <c r="D13" s="4">
        <v>3.918084185223969E-2</v>
      </c>
      <c r="E13" s="4">
        <v>0.1232966293007816</v>
      </c>
      <c r="F13" s="4">
        <v>0.17976562017841261</v>
      </c>
      <c r="G13" s="4">
        <v>0.2221282511998495</v>
      </c>
      <c r="H13" s="4">
        <v>0.37236353630165381</v>
      </c>
      <c r="I13" s="4">
        <v>2.3173393438153281E-2</v>
      </c>
      <c r="J13" s="4">
        <v>3.664186112588852E-2</v>
      </c>
      <c r="K13" s="4">
        <v>-7.3287467036342591E-3</v>
      </c>
      <c r="L13" s="4">
        <v>6.2369592298985983E-2</v>
      </c>
      <c r="M13" s="4">
        <v>-0.29689013332367109</v>
      </c>
      <c r="N13" s="4">
        <v>0.49992574523900452</v>
      </c>
      <c r="O13" s="4">
        <v>0.23501959352735549</v>
      </c>
      <c r="P13" s="4">
        <v>6.7888097240391314E-3</v>
      </c>
      <c r="Q13" s="4">
        <v>0.55546623794212213</v>
      </c>
      <c r="R13" s="4">
        <v>-5.8171081772708036E-3</v>
      </c>
      <c r="S13" s="4">
        <v>0.44453376205787792</v>
      </c>
      <c r="T13" s="3">
        <v>0.45827493909097389</v>
      </c>
      <c r="U13" s="4">
        <v>-3.5545294009060542E-2</v>
      </c>
      <c r="V13" s="4">
        <v>-2.3754540790122049E-2</v>
      </c>
      <c r="W13" s="4">
        <v>-1.617056229425325E-2</v>
      </c>
      <c r="X13" s="4">
        <v>2.9578799879372019E-2</v>
      </c>
      <c r="Y13" s="4">
        <v>3.7942735674738888E-2</v>
      </c>
      <c r="Z13" s="4">
        <v>5.2257583597351158E-2</v>
      </c>
      <c r="AA13" s="4">
        <v>6.1361249515037106E-3</v>
      </c>
      <c r="AB13" s="4">
        <v>1.816645620012701E-2</v>
      </c>
      <c r="AC13" s="4">
        <v>1.8499884580871789E-2</v>
      </c>
      <c r="AD13" s="4">
        <v>3.3126102995150383E-2</v>
      </c>
    </row>
    <row r="14" spans="1:30" x14ac:dyDescent="0.25">
      <c r="A14" t="s">
        <v>61</v>
      </c>
      <c r="B14" s="4">
        <v>4.7167938155936673E-2</v>
      </c>
      <c r="C14" s="4">
        <v>9.4744021681984592E-2</v>
      </c>
      <c r="D14" s="4">
        <v>0.1139490836142447</v>
      </c>
      <c r="E14" s="4">
        <v>0.22815988339809801</v>
      </c>
      <c r="F14" s="4">
        <v>0.11674771734005911</v>
      </c>
      <c r="G14" s="4">
        <v>0.23879272069620661</v>
      </c>
      <c r="H14" s="4">
        <v>0.45521041526100059</v>
      </c>
      <c r="I14" s="4">
        <v>-4.5352422298136297E-2</v>
      </c>
      <c r="J14" s="4">
        <v>4.3865556476496932E-2</v>
      </c>
      <c r="K14" s="4">
        <v>3.7563497419568209E-4</v>
      </c>
      <c r="L14" s="4">
        <v>0.12076185892004759</v>
      </c>
      <c r="M14" s="4">
        <v>-0.49615214765926852</v>
      </c>
      <c r="N14" s="4">
        <v>0.8088095528738839</v>
      </c>
      <c r="O14" s="4">
        <v>0.37495064041921999</v>
      </c>
      <c r="P14" s="4">
        <v>1.3828253178678951E-2</v>
      </c>
      <c r="Q14" s="4">
        <v>0.53938906752411575</v>
      </c>
      <c r="R14" s="4">
        <v>-1.266253907162438E-2</v>
      </c>
      <c r="S14" s="4">
        <v>0.46061093247588419</v>
      </c>
      <c r="T14" s="3">
        <v>0.27883472998172132</v>
      </c>
      <c r="U14" s="4">
        <v>-0.1202724768714499</v>
      </c>
      <c r="V14" s="4">
        <v>-5.7102653071246158E-2</v>
      </c>
      <c r="W14" s="4">
        <v>-3.855541060863138E-2</v>
      </c>
      <c r="X14" s="4">
        <v>6.1479864641585863E-2</v>
      </c>
      <c r="Y14" s="4">
        <v>7.8857897422790063E-2</v>
      </c>
      <c r="Z14" s="4">
        <v>0.1108303066660022</v>
      </c>
      <c r="AA14" s="4">
        <v>9.6394727947111559E-3</v>
      </c>
      <c r="AB14" s="4">
        <v>4.5908234640964357E-2</v>
      </c>
      <c r="AC14" s="4">
        <v>3.5957211071757332E-2</v>
      </c>
      <c r="AD14" s="4">
        <v>9.639895653074608E-2</v>
      </c>
    </row>
    <row r="15" spans="1:30" x14ac:dyDescent="0.25">
      <c r="A15" t="s">
        <v>69</v>
      </c>
      <c r="B15" s="4">
        <v>5.323252340522866E-2</v>
      </c>
      <c r="C15" s="4">
        <v>4.4840290210191418E-2</v>
      </c>
      <c r="D15" s="4">
        <v>3.6821727243638643E-2</v>
      </c>
      <c r="E15" s="4">
        <v>0.1111255575187307</v>
      </c>
      <c r="F15" s="4">
        <v>0.1523862388789885</v>
      </c>
      <c r="G15" s="4">
        <v>0.2150136199258206</v>
      </c>
      <c r="H15" s="4">
        <v>0.34739417896561853</v>
      </c>
      <c r="I15" s="4">
        <v>2.034564079111683E-2</v>
      </c>
      <c r="J15" s="4">
        <v>2.3990467413494091E-2</v>
      </c>
      <c r="K15" s="4">
        <v>-1.6243696859832069E-2</v>
      </c>
      <c r="L15" s="4">
        <v>6.1760744410146007E-2</v>
      </c>
      <c r="M15" s="4">
        <v>-0.15826257565556129</v>
      </c>
      <c r="N15" s="4">
        <v>0.2279266431448054</v>
      </c>
      <c r="O15" s="4">
        <v>0.23306084233406521</v>
      </c>
      <c r="P15" s="4">
        <v>4.9691343792630516E-3</v>
      </c>
      <c r="Q15" s="4">
        <v>0.55541401273885349</v>
      </c>
      <c r="R15" s="4">
        <v>-4.0584319531168957E-3</v>
      </c>
      <c r="S15" s="4">
        <v>0.44458598726114651</v>
      </c>
      <c r="T15" s="3">
        <v>0.52961993546880559</v>
      </c>
      <c r="U15" s="4">
        <v>-2.393004176861413E-2</v>
      </c>
      <c r="V15" s="4">
        <v>-1.5644128333820069E-2</v>
      </c>
      <c r="W15" s="4">
        <v>-1.116170338310298E-2</v>
      </c>
      <c r="X15" s="4">
        <v>2.115509937651152E-2</v>
      </c>
      <c r="Y15" s="4">
        <v>2.6434720910765191E-2</v>
      </c>
      <c r="Z15" s="4">
        <v>3.7166491656667133E-2</v>
      </c>
      <c r="AA15" s="4">
        <v>4.523496798521172E-3</v>
      </c>
      <c r="AB15" s="4">
        <v>1.2901916947376319E-2</v>
      </c>
      <c r="AC15" s="4">
        <v>1.395034375868876E-2</v>
      </c>
      <c r="AD15" s="4">
        <v>2.2459912376280991E-2</v>
      </c>
    </row>
    <row r="16" spans="1:30" x14ac:dyDescent="0.25">
      <c r="A16" t="s">
        <v>75</v>
      </c>
      <c r="B16" s="4">
        <v>5.3679760615746863E-2</v>
      </c>
      <c r="C16" s="4">
        <v>6.8195405538650888E-2</v>
      </c>
      <c r="D16" s="4">
        <v>8.9294412374868459E-2</v>
      </c>
      <c r="E16" s="4">
        <v>0.1274251833711246</v>
      </c>
      <c r="F16" s="4">
        <v>6.9215411332358201E-2</v>
      </c>
      <c r="G16" s="4">
        <v>0.21413745173086179</v>
      </c>
      <c r="H16" s="4">
        <v>0.31900602409139989</v>
      </c>
      <c r="I16" s="4">
        <v>-4.1549603835450588E-2</v>
      </c>
      <c r="J16" s="4">
        <v>2.0230861535583511E-2</v>
      </c>
      <c r="K16" s="4">
        <v>3.5851540984178643E-2</v>
      </c>
      <c r="L16" s="4">
        <v>4.8663085839307119E-2</v>
      </c>
      <c r="M16" s="4">
        <v>-0.3398098138893153</v>
      </c>
      <c r="N16" s="4">
        <v>0.50702421512264784</v>
      </c>
      <c r="O16" s="4">
        <v>0.25757008295577027</v>
      </c>
      <c r="P16" s="4">
        <v>9.8641339498018281E-3</v>
      </c>
      <c r="Q16" s="4">
        <v>0.56034482758620685</v>
      </c>
      <c r="R16" s="4">
        <v>-8.5633700339744576E-3</v>
      </c>
      <c r="S16" s="4">
        <v>0.43965517241379309</v>
      </c>
      <c r="T16" s="3">
        <v>0.46810605828545387</v>
      </c>
      <c r="U16" s="4">
        <v>-7.6458187544292205E-2</v>
      </c>
      <c r="V16" s="4">
        <v>-3.8835494219508049E-2</v>
      </c>
      <c r="W16" s="4">
        <v>-2.7553232835308691E-2</v>
      </c>
      <c r="X16" s="4">
        <v>3.993849321886167E-2</v>
      </c>
      <c r="Y16" s="4">
        <v>5.6376886135627802E-2</v>
      </c>
      <c r="Z16" s="4">
        <v>0.1229912363411952</v>
      </c>
      <c r="AA16" s="4">
        <v>8.1018146576580276E-3</v>
      </c>
      <c r="AB16" s="4">
        <v>3.3013442696593301E-2</v>
      </c>
      <c r="AC16" s="4">
        <v>2.803808575780084E-2</v>
      </c>
      <c r="AD16" s="4">
        <v>6.8411955563269511E-2</v>
      </c>
    </row>
    <row r="17" spans="1:30" x14ac:dyDescent="0.25">
      <c r="A17" t="s">
        <v>59</v>
      </c>
      <c r="B17" s="4">
        <v>5.9001967793835597E-2</v>
      </c>
      <c r="C17" s="4">
        <v>7.0893843380858801E-2</v>
      </c>
      <c r="D17" s="4">
        <v>6.5368600494039697E-2</v>
      </c>
      <c r="E17" s="4">
        <v>0.1528464839068204</v>
      </c>
      <c r="F17" s="4">
        <v>0.15505864144933759</v>
      </c>
      <c r="G17" s="4">
        <v>0.2308829747636274</v>
      </c>
      <c r="H17" s="4">
        <v>0.42168057117977181</v>
      </c>
      <c r="I17" s="4">
        <v>-1.688551061189603E-2</v>
      </c>
      <c r="J17" s="4">
        <v>7.1053422840530178E-3</v>
      </c>
      <c r="K17" s="4">
        <v>-1.416997098764616E-2</v>
      </c>
      <c r="L17" s="4">
        <v>9.0466627038846781E-2</v>
      </c>
      <c r="M17" s="4">
        <v>-0.2048480143898177</v>
      </c>
      <c r="N17" s="4">
        <v>0.16827661553965759</v>
      </c>
      <c r="O17" s="4">
        <v>0.19347382398127769</v>
      </c>
      <c r="P17" s="4">
        <v>8.2766664480856487E-3</v>
      </c>
      <c r="Q17" s="4">
        <v>0.56109324758842438</v>
      </c>
      <c r="R17" s="4">
        <v>-7.5871022112533404E-3</v>
      </c>
      <c r="S17" s="4">
        <v>0.43890675241157562</v>
      </c>
      <c r="T17" s="3">
        <v>0.3945763582397237</v>
      </c>
      <c r="U17" s="4">
        <v>-4.6621413979802392E-2</v>
      </c>
      <c r="V17" s="4">
        <v>-2.7114318513880312E-2</v>
      </c>
      <c r="W17" s="4">
        <v>-2.0289747281888711E-2</v>
      </c>
      <c r="X17" s="4">
        <v>3.3554595521377642E-2</v>
      </c>
      <c r="Y17" s="4">
        <v>4.2966566144840602E-2</v>
      </c>
      <c r="Z17" s="4">
        <v>6.1289176850464103E-2</v>
      </c>
      <c r="AA17" s="4">
        <v>6.5595613105320404E-3</v>
      </c>
      <c r="AB17" s="4">
        <v>2.2365806306829241E-2</v>
      </c>
      <c r="AC17" s="4">
        <v>1.5567258651921051E-2</v>
      </c>
      <c r="AD17" s="4">
        <v>3.8023066507599297E-2</v>
      </c>
    </row>
    <row r="18" spans="1:30" x14ac:dyDescent="0.25">
      <c r="A18" t="s">
        <v>70</v>
      </c>
      <c r="B18" s="4">
        <v>6.205123510116195E-2</v>
      </c>
      <c r="C18" s="4">
        <v>5.0735669530689753E-2</v>
      </c>
      <c r="D18" s="4">
        <v>6.0973824696858747E-2</v>
      </c>
      <c r="E18" s="4">
        <v>6.3336529601563107E-3</v>
      </c>
      <c r="F18" s="4">
        <v>-3.1826744666199391E-2</v>
      </c>
      <c r="G18" s="4">
        <v>0.1114242869352917</v>
      </c>
      <c r="H18" s="4">
        <v>0.22627982886750561</v>
      </c>
      <c r="I18" s="4">
        <v>-4.0834667739732211E-2</v>
      </c>
      <c r="J18" s="4">
        <v>-5.3680124515834371E-2</v>
      </c>
      <c r="K18" s="4">
        <v>-3.6823870414442239E-2</v>
      </c>
      <c r="L18" s="4">
        <v>0.1098606245350455</v>
      </c>
      <c r="N18" s="4">
        <v>0.61189626811609954</v>
      </c>
      <c r="O18" s="4">
        <v>0.13701687010723229</v>
      </c>
      <c r="P18" s="4">
        <v>1.1352081971187899E-2</v>
      </c>
      <c r="Q18" s="4">
        <v>0.625</v>
      </c>
      <c r="R18" s="4">
        <v>-9.9982898372439621E-3</v>
      </c>
      <c r="S18" s="4">
        <v>0.375</v>
      </c>
      <c r="T18" s="3">
        <v>0.892337282338862</v>
      </c>
      <c r="U18" s="4">
        <v>-5.4451147364497479E-2</v>
      </c>
      <c r="V18" s="4">
        <v>-3.3839251871228389E-2</v>
      </c>
      <c r="W18" s="4">
        <v>-2.4330085477207171E-2</v>
      </c>
      <c r="X18" s="4">
        <v>6.8741921978110909E-2</v>
      </c>
      <c r="Y18" s="4">
        <v>9.9347496070710098E-2</v>
      </c>
      <c r="Z18" s="4">
        <v>0.12940747776951031</v>
      </c>
      <c r="AA18" s="4">
        <v>1.88182576962952E-2</v>
      </c>
      <c r="AB18" s="4">
        <v>3.950699209564399E-2</v>
      </c>
      <c r="AC18" s="4">
        <v>5.6536881709088473E-2</v>
      </c>
      <c r="AD18" s="4">
        <v>7.4379459593991171E-2</v>
      </c>
    </row>
    <row r="19" spans="1:30" x14ac:dyDescent="0.25">
      <c r="A19" t="s">
        <v>62</v>
      </c>
      <c r="B19" s="4">
        <v>6.9989332152471606E-2</v>
      </c>
      <c r="C19" s="4">
        <v>7.0367768486534255E-2</v>
      </c>
      <c r="D19" s="4">
        <v>0.10099410599696459</v>
      </c>
      <c r="E19" s="4">
        <v>0.1340088871273859</v>
      </c>
      <c r="F19" s="4">
        <v>6.8860618177652322E-2</v>
      </c>
      <c r="G19" s="4">
        <v>0.25444205556258059</v>
      </c>
      <c r="H19" s="4">
        <v>0.37317833329776379</v>
      </c>
      <c r="I19" s="4">
        <v>-4.7568986136905522E-2</v>
      </c>
      <c r="J19" s="4">
        <v>1.6465129841412459E-2</v>
      </c>
      <c r="K19" s="4">
        <v>3.1715371198436371E-2</v>
      </c>
      <c r="L19" s="4">
        <v>6.142244444711964E-2</v>
      </c>
      <c r="M19" s="4">
        <v>-0.39089549136962048</v>
      </c>
      <c r="N19" s="4">
        <v>0.5832482512445043</v>
      </c>
      <c r="O19" s="4">
        <v>0.30338406968553061</v>
      </c>
      <c r="P19" s="4">
        <v>1.160777448189791E-2</v>
      </c>
      <c r="Q19" s="4">
        <v>0.55862068965517242</v>
      </c>
      <c r="R19" s="4">
        <v>-1.005986042125542E-2</v>
      </c>
      <c r="S19" s="4">
        <v>0.44137931034482758</v>
      </c>
      <c r="T19" s="3">
        <v>0.46036713865446122</v>
      </c>
      <c r="U19" s="4">
        <v>-8.7859579114110048E-2</v>
      </c>
      <c r="V19" s="4">
        <v>-4.6263474964637667E-2</v>
      </c>
      <c r="W19" s="4">
        <v>-3.1870325356393447E-2</v>
      </c>
      <c r="X19" s="4">
        <v>4.7607528155250163E-2</v>
      </c>
      <c r="Y19" s="4">
        <v>6.5910199097443223E-2</v>
      </c>
      <c r="Z19" s="4">
        <v>0.14186771324942371</v>
      </c>
      <c r="AA19" s="4">
        <v>9.3931256155770568E-3</v>
      </c>
      <c r="AB19" s="4">
        <v>3.8547354123595362E-2</v>
      </c>
      <c r="AC19" s="4">
        <v>3.2530329734487787E-2</v>
      </c>
      <c r="AD19" s="4">
        <v>7.9791308059459762E-2</v>
      </c>
    </row>
    <row r="20" spans="1:30" x14ac:dyDescent="0.25">
      <c r="A20" t="s">
        <v>72</v>
      </c>
      <c r="B20" s="4">
        <v>7.0440308120431672E-2</v>
      </c>
      <c r="C20" s="4">
        <v>7.1377562125989336E-2</v>
      </c>
      <c r="D20" s="4">
        <v>7.3624307095492503E-2</v>
      </c>
      <c r="E20" s="4">
        <v>0.14530136227144361</v>
      </c>
      <c r="F20" s="4">
        <v>0.14791741286296739</v>
      </c>
      <c r="G20" s="4">
        <v>0.21588538822960901</v>
      </c>
      <c r="H20" s="4">
        <v>0.38498187710859039</v>
      </c>
      <c r="I20" s="4">
        <v>-1.518006042723819E-2</v>
      </c>
      <c r="J20" s="4">
        <v>6.387696985138679E-3</v>
      </c>
      <c r="K20" s="4">
        <v>-2.4469384991961381E-2</v>
      </c>
      <c r="L20" s="4">
        <v>8.5807797072226411E-2</v>
      </c>
      <c r="M20" s="4">
        <v>-0.1841581997909166</v>
      </c>
      <c r="N20" s="4">
        <v>0.1512805417079596</v>
      </c>
      <c r="O20" s="4">
        <v>0.17393281178334821</v>
      </c>
      <c r="P20" s="4">
        <v>7.4443211205381951E-3</v>
      </c>
      <c r="Q20" s="4">
        <v>0.56189710610932475</v>
      </c>
      <c r="R20" s="4">
        <v>-6.8263036742296796E-3</v>
      </c>
      <c r="S20" s="4">
        <v>0.43810289389067519</v>
      </c>
      <c r="T20" s="3">
        <v>0.39868580664893782</v>
      </c>
      <c r="U20" s="4">
        <v>-4.1951292659333977E-2</v>
      </c>
      <c r="V20" s="4">
        <v>-2.438701528125858E-2</v>
      </c>
      <c r="W20" s="4">
        <v>-1.8235317322792832E-2</v>
      </c>
      <c r="X20" s="4">
        <v>3.0139798782797291E-2</v>
      </c>
      <c r="Y20" s="4">
        <v>3.8582681377107277E-2</v>
      </c>
      <c r="Z20" s="4">
        <v>5.7138616443084843E-2</v>
      </c>
      <c r="AA20" s="4">
        <v>5.9265628277805887E-3</v>
      </c>
      <c r="AB20" s="4">
        <v>2.011505599921978E-2</v>
      </c>
      <c r="AC20" s="4">
        <v>1.4070926154145579E-2</v>
      </c>
      <c r="AD20" s="4">
        <v>3.4123527332931218E-2</v>
      </c>
    </row>
    <row r="21" spans="1:30" x14ac:dyDescent="0.25">
      <c r="A21" t="s">
        <v>17</v>
      </c>
      <c r="B21" s="4">
        <v>0.13943741701245371</v>
      </c>
      <c r="C21" s="4">
        <v>0.14837147174067919</v>
      </c>
      <c r="D21" s="4">
        <v>0.12885376787310121</v>
      </c>
      <c r="E21" s="4">
        <v>-7.1823235584765555E-2</v>
      </c>
      <c r="F21" s="4">
        <v>-0.35472208429688379</v>
      </c>
      <c r="G21" s="4">
        <v>-0.2301886619789425</v>
      </c>
      <c r="H21" s="4">
        <v>-5.8047501536824482E-2</v>
      </c>
      <c r="I21" s="4">
        <v>-0.26602339400627167</v>
      </c>
      <c r="J21" s="4">
        <v>-0.15273868393066869</v>
      </c>
      <c r="K21" s="4">
        <v>-0.16956040651398671</v>
      </c>
      <c r="L21" s="4">
        <v>0.27046263556557038</v>
      </c>
      <c r="N21" s="4">
        <v>1.573669845494351</v>
      </c>
      <c r="O21" s="4">
        <v>-0.24304267658494699</v>
      </c>
      <c r="P21" s="4">
        <v>2.0973293382856389E-2</v>
      </c>
      <c r="Q21" s="4">
        <v>0.65476190476190477</v>
      </c>
      <c r="R21" s="4">
        <v>-2.0498532623253182E-2</v>
      </c>
      <c r="S21" s="4">
        <v>0.34523809523809518</v>
      </c>
      <c r="T21" s="3">
        <v>0.94047722620811824</v>
      </c>
      <c r="U21" s="4">
        <v>-8.9693608413642087E-2</v>
      </c>
      <c r="V21" s="4">
        <v>-6.6728085293743078E-2</v>
      </c>
      <c r="W21" s="4">
        <v>-5.1357631672915217E-2</v>
      </c>
      <c r="X21" s="4">
        <v>0.14107249073664699</v>
      </c>
      <c r="Y21" s="4">
        <v>0.19420896046974551</v>
      </c>
      <c r="Z21" s="4">
        <v>0.25838671436923538</v>
      </c>
      <c r="AA21" s="4">
        <v>3.4793996068152817E-2</v>
      </c>
      <c r="AB21" s="4">
        <v>7.6637808854414596E-2</v>
      </c>
      <c r="AC21" s="4">
        <v>7.7835029850131895E-2</v>
      </c>
      <c r="AD21" s="4">
        <v>0.14630068167146221</v>
      </c>
    </row>
    <row r="22" spans="1:30" x14ac:dyDescent="0.25">
      <c r="A22" t="s">
        <v>73</v>
      </c>
      <c r="B22" s="4">
        <v>0.14949764431579959</v>
      </c>
      <c r="C22" s="4">
        <v>0.1150437646758926</v>
      </c>
      <c r="D22" s="4">
        <v>0.31587651746021089</v>
      </c>
      <c r="E22" s="4">
        <v>0.36525504005055143</v>
      </c>
      <c r="F22" s="4">
        <v>0.54229703853322708</v>
      </c>
      <c r="G22" s="4">
        <v>0.56765803509782908</v>
      </c>
      <c r="H22" s="4">
        <v>0.36604847552399228</v>
      </c>
      <c r="I22" s="4">
        <v>-5.2353480715218503E-2</v>
      </c>
      <c r="J22" s="4">
        <v>0.1156478287830915</v>
      </c>
      <c r="K22" s="4">
        <v>-3.9505278614051509E-3</v>
      </c>
      <c r="L22" s="4">
        <v>0.15667504799360171</v>
      </c>
      <c r="M22" s="4">
        <v>-0.45558945170403858</v>
      </c>
      <c r="N22" s="4">
        <v>0.71262436166783349</v>
      </c>
      <c r="O22" s="4">
        <v>0.1964487166745077</v>
      </c>
      <c r="P22" s="4">
        <v>1.7456067934300441E-2</v>
      </c>
      <c r="Q22" s="4">
        <v>0.53846153846153844</v>
      </c>
      <c r="R22" s="4">
        <v>-1.46519464911777E-2</v>
      </c>
      <c r="S22" s="4">
        <v>0.46153846153846162</v>
      </c>
      <c r="T22" s="3">
        <v>0.38994587526508528</v>
      </c>
      <c r="U22" s="4">
        <v>-9.595759077616571E-2</v>
      </c>
      <c r="V22" s="4">
        <v>-6.8109278997338263E-2</v>
      </c>
      <c r="W22" s="4">
        <v>-4.6844373302323362E-2</v>
      </c>
      <c r="X22" s="4">
        <v>7.1884039069280578E-2</v>
      </c>
      <c r="Y22" s="4">
        <v>9.2936627995666432E-2</v>
      </c>
      <c r="Z22" s="4">
        <v>0.14853323748989089</v>
      </c>
      <c r="AA22" s="4">
        <v>1.3201533336922091E-2</v>
      </c>
      <c r="AB22" s="4">
        <v>5.1967386570034142E-2</v>
      </c>
      <c r="AC22" s="4">
        <v>4.0461590948499569E-2</v>
      </c>
      <c r="AD22" s="4">
        <v>0.12609479318362801</v>
      </c>
    </row>
    <row r="23" spans="1:30" x14ac:dyDescent="0.25">
      <c r="A23" t="s">
        <v>60</v>
      </c>
      <c r="B23" s="4">
        <v>0.30643488325181623</v>
      </c>
      <c r="C23" s="4">
        <v>0.26575988031916009</v>
      </c>
      <c r="D23" s="4">
        <v>0.49885921128576732</v>
      </c>
      <c r="E23" s="4">
        <v>0.63119466813763725</v>
      </c>
      <c r="F23" s="4">
        <v>0.8501266380638508</v>
      </c>
      <c r="G23" s="4">
        <v>0.78507761443158652</v>
      </c>
      <c r="H23" s="4">
        <v>0.5303517334027481</v>
      </c>
      <c r="I23" s="4">
        <v>-7.7390469026769826E-2</v>
      </c>
      <c r="J23" s="4">
        <v>0.22194201175563169</v>
      </c>
      <c r="K23" s="4">
        <v>-4.5025412068364627E-2</v>
      </c>
      <c r="L23" s="4">
        <v>0.31474877810600482</v>
      </c>
      <c r="M23" s="4">
        <v>-0.65031511698664524</v>
      </c>
      <c r="N23" s="4">
        <v>1.0172105464518211</v>
      </c>
      <c r="O23" s="4">
        <v>0.32199772972697471</v>
      </c>
      <c r="P23" s="4">
        <v>2.484531812489741E-2</v>
      </c>
      <c r="Q23" s="4">
        <v>0.53412784398699886</v>
      </c>
      <c r="R23" s="4">
        <v>-2.0564042741438381E-2</v>
      </c>
      <c r="S23" s="4">
        <v>0.46587215601300108</v>
      </c>
      <c r="T23" s="3">
        <v>0.38520652224876623</v>
      </c>
      <c r="U23" s="4">
        <v>-0.12701360291439889</v>
      </c>
      <c r="V23" s="4">
        <v>-8.9973825618996334E-2</v>
      </c>
      <c r="W23" s="4">
        <v>-6.5955334102921787E-2</v>
      </c>
      <c r="X23" s="4">
        <v>0.1031430785739168</v>
      </c>
      <c r="Y23" s="4">
        <v>0.13263257364841041</v>
      </c>
      <c r="Z23" s="4">
        <v>0.21429250353975449</v>
      </c>
      <c r="AA23" s="4">
        <v>1.8888391343739701E-2</v>
      </c>
      <c r="AB23" s="4">
        <v>7.3331689504706074E-2</v>
      </c>
      <c r="AC23" s="4">
        <v>5.9566688422005763E-2</v>
      </c>
      <c r="AD23" s="4">
        <v>0.18517435187924991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7109375" bestFit="1" customWidth="1"/>
    <col min="34" max="34" width="14.28515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62</v>
      </c>
      <c r="N1" s="4" t="s">
        <v>75</v>
      </c>
      <c r="O1" s="4" t="s">
        <v>59</v>
      </c>
      <c r="P1" s="4" t="s">
        <v>63</v>
      </c>
      <c r="Q1" s="4" t="s">
        <v>76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-4.069792104681158E-2</v>
      </c>
      <c r="C2" s="4">
        <v>-2.197228528875261E-2</v>
      </c>
      <c r="D2" s="4">
        <v>0.30000005960464587</v>
      </c>
      <c r="E2" s="2">
        <v>-3331.9701339426551</v>
      </c>
      <c r="F2" s="4">
        <v>9.6540627514078835E-3</v>
      </c>
      <c r="G2" s="4">
        <v>-1.878699397194079E-2</v>
      </c>
      <c r="H2" t="s">
        <v>199</v>
      </c>
      <c r="I2" s="4">
        <v>-7.476109945456999E-2</v>
      </c>
      <c r="J2" s="4">
        <v>-6.5644170974004323E-2</v>
      </c>
      <c r="K2" s="4">
        <v>-4.8902393575455887E-2</v>
      </c>
      <c r="L2" s="4">
        <v>-4.0990586691733943E-2</v>
      </c>
      <c r="M2" s="4">
        <v>-2.519770521926434E-2</v>
      </c>
      <c r="N2" s="4">
        <v>-2.19022068152861E-2</v>
      </c>
      <c r="O2" s="4">
        <v>-5.1055870927602331E-2</v>
      </c>
      <c r="P2" s="4">
        <v>-4.0784795067207107E-2</v>
      </c>
      <c r="Q2" s="4">
        <v>-3.5599864807446702E-2</v>
      </c>
      <c r="R2" s="2">
        <v>-3.6146624666293259E-2</v>
      </c>
      <c r="S2" s="4">
        <v>-4.5968066873729119E-2</v>
      </c>
      <c r="T2" s="2">
        <v>-3.2626379347654548E-2</v>
      </c>
      <c r="Y2" s="4">
        <v>0.247993590941227</v>
      </c>
      <c r="Z2" s="4">
        <v>-3620.6258543029571</v>
      </c>
      <c r="AA2">
        <v>6.4360418342719224E-3</v>
      </c>
      <c r="AC2">
        <v>-176.91104077494171</v>
      </c>
      <c r="AD2">
        <v>-84.342209099918179</v>
      </c>
      <c r="AF2">
        <v>-45.56513616653146</v>
      </c>
      <c r="AG2">
        <v>-23.30394805146441</v>
      </c>
      <c r="AH2">
        <v>-36.895699886437768</v>
      </c>
      <c r="AI2">
        <v>-367.01803397929348</v>
      </c>
      <c r="AJ2">
        <v>-3987.6438882822499</v>
      </c>
      <c r="AK2">
        <v>9.6540627514078835E-3</v>
      </c>
      <c r="AL2">
        <v>-2.2483947538496911E-2</v>
      </c>
      <c r="AM2">
        <v>2</v>
      </c>
    </row>
    <row r="3" spans="1:39" x14ac:dyDescent="0.25">
      <c r="A3" t="s">
        <v>194</v>
      </c>
      <c r="B3" s="4">
        <v>-3.1979184979919917E-2</v>
      </c>
      <c r="C3" s="4">
        <v>-8.0272968876382578E-3</v>
      </c>
      <c r="D3" s="4">
        <v>2.4028279982611259E-2</v>
      </c>
      <c r="E3" s="2">
        <v>-2153.275466887892</v>
      </c>
      <c r="F3" s="4">
        <v>4.9879324215607403E-2</v>
      </c>
      <c r="G3" s="4">
        <v>-1.214103716124337E-2</v>
      </c>
      <c r="H3" t="s">
        <v>200</v>
      </c>
      <c r="I3" s="4">
        <v>-8.7877342573325468E-2</v>
      </c>
      <c r="J3" s="4">
        <v>-7.7023883644378288E-2</v>
      </c>
      <c r="K3" s="4">
        <v>8.8250617349835414E-2</v>
      </c>
      <c r="L3" s="4">
        <v>7.4000358210770667E-2</v>
      </c>
      <c r="M3" s="4">
        <v>-2.3339834750549571E-2</v>
      </c>
      <c r="N3" s="4">
        <v>-2.0280084616898671E-2</v>
      </c>
      <c r="O3" s="4">
        <v>-2.438609776766365E-2</v>
      </c>
      <c r="P3" s="4">
        <v>-3.227090183064274E-2</v>
      </c>
      <c r="Q3" s="4">
        <v>-2.8125033359163051E-2</v>
      </c>
      <c r="R3" s="2">
        <v>-2.5080799720969101E-2</v>
      </c>
      <c r="S3" s="4">
        <v>-2.1924640951201061E-2</v>
      </c>
      <c r="T3" s="2">
        <v>-1.321078810791743E-2</v>
      </c>
      <c r="V3" s="2">
        <v>-8.4417144668940347E-2</v>
      </c>
      <c r="W3" s="2">
        <v>-5.9645080552641512E-2</v>
      </c>
      <c r="Y3" s="4">
        <v>0.11747853430095299</v>
      </c>
      <c r="Z3" s="4">
        <v>-2036.1924069830609</v>
      </c>
      <c r="AA3">
        <v>5.5510860820595337E-2</v>
      </c>
      <c r="AC3">
        <v>-207.5793664215995</v>
      </c>
      <c r="AD3">
        <v>-40.227331217263703</v>
      </c>
      <c r="AE3">
        <v>-121.8101657586321</v>
      </c>
      <c r="AF3">
        <v>82.25879818709268</v>
      </c>
      <c r="AG3">
        <v>-21.578010032380192</v>
      </c>
      <c r="AH3">
        <v>-29.14878457343659</v>
      </c>
      <c r="AI3">
        <v>-338.08485981621942</v>
      </c>
      <c r="AJ3">
        <v>-2374.2772667992799</v>
      </c>
      <c r="AK3">
        <v>4.9879324215607403E-2</v>
      </c>
      <c r="AL3">
        <v>-1.3387134609845161E-2</v>
      </c>
      <c r="AM3">
        <v>2</v>
      </c>
    </row>
    <row r="4" spans="1:39" x14ac:dyDescent="0.25">
      <c r="A4" t="s">
        <v>195</v>
      </c>
      <c r="B4" s="4">
        <v>-1.44888527226511E-2</v>
      </c>
      <c r="C4" s="4">
        <v>-1.3294005843991539E-2</v>
      </c>
      <c r="D4" s="4">
        <v>6.4658349495929412E-2</v>
      </c>
      <c r="E4" s="2">
        <v>-1460.7249404407969</v>
      </c>
      <c r="F4" s="4">
        <v>9.9758648431214805E-2</v>
      </c>
      <c r="G4" s="4">
        <v>-8.2361574526637477E-3</v>
      </c>
      <c r="H4" t="s">
        <v>201</v>
      </c>
      <c r="I4" s="4">
        <v>-4.3339647806616373E-2</v>
      </c>
      <c r="J4" s="4">
        <v>-3.7925822035061119E-2</v>
      </c>
      <c r="K4" s="4">
        <v>-2.5235486310029139E-2</v>
      </c>
      <c r="L4" s="4">
        <v>-2.1104961498479291E-2</v>
      </c>
      <c r="M4" s="4">
        <v>1.047902345761131E-2</v>
      </c>
      <c r="N4" s="4">
        <v>9.1357048901479221E-3</v>
      </c>
      <c r="O4" s="4">
        <v>-2.5048970488638741E-2</v>
      </c>
      <c r="P4" s="4">
        <v>8.5659394234660624E-4</v>
      </c>
      <c r="Q4" s="4">
        <v>7.839123123667413E-4</v>
      </c>
      <c r="R4" s="2">
        <v>-1.4649473021926649E-2</v>
      </c>
      <c r="S4" s="4">
        <v>-2.2535945949048512E-2</v>
      </c>
      <c r="T4" s="2">
        <v>-1.2114133806420121E-2</v>
      </c>
      <c r="V4" s="2">
        <v>-8.8822102425586302E-2</v>
      </c>
      <c r="W4" s="2">
        <v>-6.2073350717823161E-2</v>
      </c>
      <c r="Y4" s="4">
        <v>0.10478551730655281</v>
      </c>
      <c r="Z4" s="4">
        <v>-1410.0253309996251</v>
      </c>
      <c r="AA4">
        <v>0.10378117457763469</v>
      </c>
      <c r="AC4">
        <v>-102.2100903844897</v>
      </c>
      <c r="AD4">
        <v>-41.348953627314202</v>
      </c>
      <c r="AE4">
        <v>-126.7693005034744</v>
      </c>
      <c r="AF4">
        <v>-23.460275201709582</v>
      </c>
      <c r="AG4">
        <v>9.7203900031173891</v>
      </c>
      <c r="AH4">
        <v>0.81244672053689071</v>
      </c>
      <c r="AI4">
        <v>-283.25578299333353</v>
      </c>
      <c r="AJ4">
        <v>-1693.2811139929579</v>
      </c>
      <c r="AK4">
        <v>9.9758648431214805E-2</v>
      </c>
      <c r="AL4">
        <v>-9.5474031286543332E-3</v>
      </c>
      <c r="AM4">
        <v>2</v>
      </c>
    </row>
    <row r="5" spans="1:39" x14ac:dyDescent="0.25">
      <c r="A5" t="s">
        <v>196</v>
      </c>
      <c r="B5" s="4">
        <v>1.8917795669629141E-2</v>
      </c>
      <c r="C5" s="4">
        <v>3.7736795504770493E-2</v>
      </c>
      <c r="D5" s="4">
        <v>-0.37050200212291051</v>
      </c>
      <c r="E5" s="2">
        <v>2931.3269468428671</v>
      </c>
      <c r="F5" s="4">
        <v>0.90024135156878515</v>
      </c>
      <c r="G5" s="4">
        <v>1.6528005794265721E-2</v>
      </c>
      <c r="H5" t="s">
        <v>202</v>
      </c>
      <c r="I5" s="4">
        <v>4.9565619317607952E-2</v>
      </c>
      <c r="J5" s="4">
        <v>4.3277624254365543E-2</v>
      </c>
      <c r="K5" s="4">
        <v>4.9943129636746297E-2</v>
      </c>
      <c r="L5" s="4">
        <v>4.173642975165226E-2</v>
      </c>
      <c r="M5" s="4">
        <v>2.1459920928807111E-2</v>
      </c>
      <c r="N5" s="4">
        <v>1.8639619767319981E-2</v>
      </c>
      <c r="O5" s="4">
        <v>1.452016287385516E-2</v>
      </c>
      <c r="P5" s="4">
        <v>4.9437726112123943E-2</v>
      </c>
      <c r="Q5" s="4">
        <v>4.301217901110399E-2</v>
      </c>
      <c r="R5" s="2">
        <v>3.6097859323880988E-2</v>
      </c>
      <c r="S5" s="4">
        <v>1.3053252635486959E-2</v>
      </c>
      <c r="T5" s="2">
        <v>2.537802563280667E-2</v>
      </c>
      <c r="Y5" s="4">
        <v>-0.110415458968664</v>
      </c>
      <c r="Z5" s="4">
        <v>3247.2331702324382</v>
      </c>
      <c r="AA5">
        <v>0.92276749798873692</v>
      </c>
      <c r="AC5">
        <v>116.6331973655151</v>
      </c>
      <c r="AD5">
        <v>23.950107935591461</v>
      </c>
      <c r="AF5">
        <v>46.394215311936662</v>
      </c>
      <c r="AG5">
        <v>19.83255543242846</v>
      </c>
      <c r="AH5">
        <v>44.57782232710818</v>
      </c>
      <c r="AI5">
        <v>251.38789837257991</v>
      </c>
      <c r="AJ5">
        <v>3498.6210686050181</v>
      </c>
      <c r="AK5">
        <v>0.90024135156878515</v>
      </c>
      <c r="AL5">
        <v>1.9726639280590489E-2</v>
      </c>
      <c r="AM5">
        <v>2</v>
      </c>
    </row>
    <row r="6" spans="1:39" x14ac:dyDescent="0.25">
      <c r="A6" t="s">
        <v>197</v>
      </c>
      <c r="B6" s="4">
        <v>4.6382448683386368E-2</v>
      </c>
      <c r="C6" s="4">
        <v>2.3803094583180199E-2</v>
      </c>
      <c r="D6" s="4">
        <v>-9.2727256543708725E-2</v>
      </c>
      <c r="E6" s="2">
        <v>3729.5055356863222</v>
      </c>
      <c r="F6" s="4">
        <v>0.95012067578439263</v>
      </c>
      <c r="G6" s="4">
        <v>2.1028459200008131E-2</v>
      </c>
      <c r="H6" t="s">
        <v>203</v>
      </c>
      <c r="I6" s="4">
        <v>3.6376153889108982E-2</v>
      </c>
      <c r="J6" s="4">
        <v>3.1796029985972307E-2</v>
      </c>
      <c r="K6" s="4">
        <v>9.9597368323933289E-2</v>
      </c>
      <c r="L6" s="4">
        <v>8.310467983237646E-2</v>
      </c>
      <c r="M6" s="4">
        <v>3.1119853835606781E-2</v>
      </c>
      <c r="N6" s="4">
        <v>2.7019790506098481E-2</v>
      </c>
      <c r="O6" s="4">
        <v>4.3091927935745122E-2</v>
      </c>
      <c r="P6" s="4">
        <v>4.890648651659868E-2</v>
      </c>
      <c r="Q6" s="4">
        <v>4.2557394064403953E-2</v>
      </c>
      <c r="R6" s="2">
        <v>4.6289856369317262E-2</v>
      </c>
      <c r="S6" s="4">
        <v>3.8684762666238548E-2</v>
      </c>
      <c r="T6" s="2">
        <v>3.3203860481598291E-2</v>
      </c>
      <c r="V6" s="2">
        <v>7.6311633518920452E-2</v>
      </c>
      <c r="W6" s="2">
        <v>5.315333041220982E-2</v>
      </c>
      <c r="Y6" s="4">
        <v>-3.0322144317733831E-2</v>
      </c>
      <c r="Z6" s="4">
        <v>4195.8714109625798</v>
      </c>
      <c r="AA6">
        <v>0.97184231697506029</v>
      </c>
      <c r="AC6">
        <v>85.690300812195375</v>
      </c>
      <c r="AD6">
        <v>70.978802540014485</v>
      </c>
      <c r="AE6">
        <v>108.5523890343355</v>
      </c>
      <c r="AF6">
        <v>92.379162101669678</v>
      </c>
      <c r="AG6">
        <v>28.749057098488791</v>
      </c>
      <c r="AH6">
        <v>44.106483208348259</v>
      </c>
      <c r="AI6">
        <v>430.45619479505211</v>
      </c>
      <c r="AJ6">
        <v>4626.3276057576322</v>
      </c>
      <c r="AK6">
        <v>0.95012067578439263</v>
      </c>
      <c r="AL6">
        <v>2.608510441200965E-2</v>
      </c>
      <c r="AM6">
        <v>2</v>
      </c>
    </row>
    <row r="7" spans="1:39" x14ac:dyDescent="0.25">
      <c r="A7" t="s">
        <v>198</v>
      </c>
      <c r="B7" s="4">
        <v>5.339377972929249E-2</v>
      </c>
      <c r="C7" s="4">
        <v>4.5880960608338787E-2</v>
      </c>
      <c r="D7" s="4">
        <v>-0.21887160101605271</v>
      </c>
      <c r="E7" s="2">
        <v>5218.5118362374624</v>
      </c>
      <c r="F7" s="4">
        <v>0.9903459372485921</v>
      </c>
      <c r="G7" s="4">
        <v>2.9424078388687689E-2</v>
      </c>
      <c r="H7" t="s">
        <v>204</v>
      </c>
      <c r="I7" s="4">
        <v>4.6576185335263309E-2</v>
      </c>
      <c r="J7" s="4">
        <v>4.35228072724545E-2</v>
      </c>
      <c r="K7" s="4">
        <v>6.062055210966899E-2</v>
      </c>
      <c r="L7" s="4">
        <v>5.7900529395781268E-2</v>
      </c>
      <c r="M7" s="4">
        <v>-4.3380066005961337E-3</v>
      </c>
      <c r="N7" s="4">
        <v>-2.9436197091490261E-3</v>
      </c>
      <c r="O7" s="4">
        <v>2.9739444752657111E-2</v>
      </c>
      <c r="P7" s="4">
        <v>3.2521226945378512E-2</v>
      </c>
      <c r="Q7" s="4">
        <v>3.0312439481938739E-2</v>
      </c>
      <c r="R7" s="2">
        <v>5.4661303415503681E-2</v>
      </c>
      <c r="S7" s="4">
        <v>2.6744708973097438E-2</v>
      </c>
      <c r="T7" s="2">
        <v>4.0000781088021187E-2</v>
      </c>
      <c r="U7" s="2">
        <v>0.19939923171736809</v>
      </c>
      <c r="V7" s="2">
        <v>8.0599975585937678E-2</v>
      </c>
      <c r="W7" s="2">
        <v>7.5934450058001701E-2</v>
      </c>
      <c r="X7" s="2">
        <v>6.8060349480216997E-2</v>
      </c>
      <c r="Y7" s="4">
        <v>-0.27344135586732538</v>
      </c>
      <c r="Z7" s="4">
        <v>4950.3941129787754</v>
      </c>
      <c r="AA7">
        <v>0.98712791633145613</v>
      </c>
      <c r="AB7">
        <v>3594.3010862249998</v>
      </c>
      <c r="AC7">
        <v>117.29396559926489</v>
      </c>
      <c r="AD7">
        <v>49.071192023839188</v>
      </c>
      <c r="AE7">
        <v>155.077130630954</v>
      </c>
      <c r="AF7">
        <v>64.362228476350467</v>
      </c>
      <c r="AG7">
        <v>-3.1320113705345629</v>
      </c>
      <c r="AH7">
        <v>31.415812279081312</v>
      </c>
      <c r="AI7">
        <v>4008.3894038639551</v>
      </c>
      <c r="AJ7">
        <v>8958.78351684273</v>
      </c>
      <c r="AK7">
        <v>0.9903459372485921</v>
      </c>
      <c r="AL7">
        <v>5.0513241464049563E-2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205</v>
      </c>
      <c r="D1" s="3" t="s">
        <v>113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70</v>
      </c>
      <c r="B2" s="2">
        <v>2550</v>
      </c>
      <c r="C2" s="2">
        <v>27387.75</v>
      </c>
      <c r="D2" s="3">
        <v>20.71</v>
      </c>
      <c r="E2" s="4">
        <v>0.29776693825919348</v>
      </c>
      <c r="F2" s="2">
        <v>52810.5</v>
      </c>
      <c r="G2" s="2">
        <v>567200.30249999999</v>
      </c>
      <c r="H2" s="4">
        <v>9.3107319878412795E-2</v>
      </c>
      <c r="I2" s="2">
        <v>0</v>
      </c>
      <c r="J2" s="2">
        <v>24837.75</v>
      </c>
    </row>
    <row r="3" spans="1:10" x14ac:dyDescent="0.25">
      <c r="A3" t="s">
        <v>71</v>
      </c>
      <c r="B3" s="2">
        <v>100</v>
      </c>
      <c r="C3" s="2">
        <v>1441.45</v>
      </c>
      <c r="D3" s="3">
        <v>26.95</v>
      </c>
      <c r="E3" s="4">
        <v>1.519549897479718E-2</v>
      </c>
      <c r="F3" s="2">
        <v>2695</v>
      </c>
      <c r="G3" s="2">
        <v>38847.077499999999</v>
      </c>
      <c r="H3" s="4">
        <v>6.9374588088383218E-2</v>
      </c>
      <c r="I3" s="2">
        <v>0</v>
      </c>
      <c r="J3" s="2">
        <v>1341.45</v>
      </c>
    </row>
    <row r="4" spans="1:10" x14ac:dyDescent="0.25">
      <c r="A4" t="s">
        <v>76</v>
      </c>
      <c r="B4" s="2">
        <v>40</v>
      </c>
      <c r="C4" s="2">
        <v>2767.25</v>
      </c>
      <c r="D4" s="3">
        <v>25.91</v>
      </c>
      <c r="E4" s="4">
        <v>5.8436419805119851E-3</v>
      </c>
      <c r="F4" s="2">
        <v>1036.4000000000001</v>
      </c>
      <c r="G4" s="2">
        <v>71699.447499999995</v>
      </c>
      <c r="H4" s="4">
        <v>1.445478362995754E-2</v>
      </c>
      <c r="I4" s="2">
        <v>0</v>
      </c>
      <c r="J4" s="2">
        <v>2727.25</v>
      </c>
    </row>
    <row r="5" spans="1:10" x14ac:dyDescent="0.25">
      <c r="A5" t="s">
        <v>74</v>
      </c>
      <c r="B5" s="2">
        <v>35</v>
      </c>
      <c r="C5" s="2">
        <v>2675.45</v>
      </c>
      <c r="D5" s="3">
        <v>31.76</v>
      </c>
      <c r="E5" s="4">
        <v>6.2676499667475129E-3</v>
      </c>
      <c r="F5" s="2">
        <v>1111.5999999999999</v>
      </c>
      <c r="G5" s="2">
        <v>84972.292000000001</v>
      </c>
      <c r="H5" s="4">
        <v>1.30819114541479E-2</v>
      </c>
      <c r="I5" s="2">
        <v>0</v>
      </c>
      <c r="J5" s="2">
        <v>2640.45</v>
      </c>
    </row>
    <row r="6" spans="1:10" x14ac:dyDescent="0.25">
      <c r="A6" t="s">
        <v>75</v>
      </c>
      <c r="B6" s="2">
        <v>35</v>
      </c>
      <c r="C6" s="2">
        <v>2864</v>
      </c>
      <c r="D6" s="3">
        <v>30.4</v>
      </c>
      <c r="E6" s="4">
        <v>5.9992619329069389E-3</v>
      </c>
      <c r="F6" s="2">
        <v>1064</v>
      </c>
      <c r="G6" s="2">
        <v>87065.599999999991</v>
      </c>
      <c r="H6" s="4">
        <v>1.222067039106145E-2</v>
      </c>
      <c r="I6" s="2">
        <v>0</v>
      </c>
      <c r="J6" s="2">
        <v>2829</v>
      </c>
    </row>
    <row r="7" spans="1:10" x14ac:dyDescent="0.25">
      <c r="A7" t="s">
        <v>73</v>
      </c>
      <c r="B7" s="2">
        <v>75</v>
      </c>
      <c r="C7" s="2">
        <v>8727.7999999999993</v>
      </c>
      <c r="D7" s="3">
        <v>27.23</v>
      </c>
      <c r="E7" s="4">
        <v>1.151503071661578E-2</v>
      </c>
      <c r="F7" s="2">
        <v>2042.25</v>
      </c>
      <c r="G7" s="2">
        <v>237657.99400000001</v>
      </c>
      <c r="H7" s="4">
        <v>8.5932308256376176E-3</v>
      </c>
      <c r="I7" s="2">
        <v>0</v>
      </c>
      <c r="J7" s="2">
        <v>8652.7999999999993</v>
      </c>
    </row>
    <row r="8" spans="1:10" x14ac:dyDescent="0.25">
      <c r="A8" t="s">
        <v>68</v>
      </c>
      <c r="B8" s="2">
        <v>1000</v>
      </c>
      <c r="C8" s="2">
        <v>166646.15</v>
      </c>
      <c r="D8" s="3">
        <v>53.62</v>
      </c>
      <c r="E8" s="4">
        <v>0.30233122635570492</v>
      </c>
      <c r="F8" s="2">
        <v>53620</v>
      </c>
      <c r="G8" s="2">
        <v>8935566.5629999992</v>
      </c>
      <c r="H8" s="4">
        <v>6.0007386909328537E-3</v>
      </c>
      <c r="I8" s="2">
        <v>0</v>
      </c>
      <c r="J8" s="2">
        <v>165646.15</v>
      </c>
    </row>
    <row r="9" spans="1:10" x14ac:dyDescent="0.25">
      <c r="A9" t="s">
        <v>69</v>
      </c>
      <c r="B9" s="2">
        <v>50</v>
      </c>
      <c r="C9" s="2">
        <v>10489.6</v>
      </c>
      <c r="D9" s="3">
        <v>26.17</v>
      </c>
      <c r="E9" s="4">
        <v>7.3778517285796328E-3</v>
      </c>
      <c r="F9" s="2">
        <v>1308.5</v>
      </c>
      <c r="G9" s="2">
        <v>274512.83200000011</v>
      </c>
      <c r="H9" s="4">
        <v>4.7666259914582064E-3</v>
      </c>
      <c r="I9" s="2">
        <v>0</v>
      </c>
      <c r="J9" s="2">
        <v>10439.6</v>
      </c>
    </row>
    <row r="10" spans="1:10" x14ac:dyDescent="0.25">
      <c r="A10" t="s">
        <v>65</v>
      </c>
      <c r="B10" s="2">
        <v>1210</v>
      </c>
      <c r="C10" s="2">
        <v>452207.75</v>
      </c>
      <c r="D10" s="3">
        <v>43.68</v>
      </c>
      <c r="E10" s="4">
        <v>0.29800544275145102</v>
      </c>
      <c r="F10" s="2">
        <v>52852.800000000003</v>
      </c>
      <c r="G10" s="2">
        <v>19752434.52</v>
      </c>
      <c r="H10" s="4">
        <v>2.6757613066118388E-3</v>
      </c>
      <c r="I10" s="2">
        <v>0</v>
      </c>
      <c r="J10" s="2">
        <v>450997.75</v>
      </c>
    </row>
    <row r="11" spans="1:10" x14ac:dyDescent="0.25">
      <c r="A11" t="s">
        <v>66</v>
      </c>
      <c r="B11" s="2">
        <v>95</v>
      </c>
      <c r="C11" s="2">
        <v>96942.105263157893</v>
      </c>
      <c r="D11" s="3">
        <v>51.34</v>
      </c>
      <c r="E11" s="4">
        <v>2.7500188181735909E-2</v>
      </c>
      <c r="F11" s="2">
        <v>4877.3</v>
      </c>
      <c r="G11" s="2">
        <v>4977007.6842105268</v>
      </c>
      <c r="H11" s="4">
        <v>9.7996633910635766E-4</v>
      </c>
      <c r="I11" s="2">
        <v>0</v>
      </c>
      <c r="J11" s="2">
        <v>96847.105263157893</v>
      </c>
    </row>
    <row r="12" spans="1:10" x14ac:dyDescent="0.25">
      <c r="A12" t="s">
        <v>72</v>
      </c>
      <c r="B12" s="2">
        <v>40</v>
      </c>
      <c r="C12" s="2">
        <v>118619.45</v>
      </c>
      <c r="D12" s="3">
        <v>45.87</v>
      </c>
      <c r="E12" s="4">
        <v>1.03453437918211E-2</v>
      </c>
      <c r="F12" s="2">
        <v>1834.8</v>
      </c>
      <c r="G12" s="2">
        <v>5441074.1714999992</v>
      </c>
      <c r="H12" s="4">
        <v>3.3721282639567122E-4</v>
      </c>
      <c r="I12" s="2">
        <v>0</v>
      </c>
      <c r="J12" s="2">
        <v>118579.45</v>
      </c>
    </row>
    <row r="13" spans="1:10" x14ac:dyDescent="0.25">
      <c r="A13" t="s">
        <v>67</v>
      </c>
      <c r="B13" s="2">
        <v>40</v>
      </c>
      <c r="C13" s="2">
        <v>140594.35</v>
      </c>
      <c r="D13" s="3">
        <v>52.55</v>
      </c>
      <c r="E13" s="4">
        <v>1.1851925359934569E-2</v>
      </c>
      <c r="F13" s="2">
        <v>2102</v>
      </c>
      <c r="G13" s="2">
        <v>7388233.0925000003</v>
      </c>
      <c r="H13" s="4">
        <v>2.8450645420673019E-4</v>
      </c>
      <c r="I13" s="2">
        <v>0</v>
      </c>
      <c r="J13" s="2">
        <v>140554.35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0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596.9000244140625</v>
      </c>
      <c r="C2" s="3">
        <v>14.710000038146971</v>
      </c>
      <c r="D2" s="4">
        <v>-3.1063954192440679E-3</v>
      </c>
      <c r="E2" s="4">
        <v>-1.7368084451840789E-2</v>
      </c>
      <c r="F2" s="2">
        <v>2</v>
      </c>
      <c r="G2" s="4">
        <v>0.37303201426213151</v>
      </c>
      <c r="H2" s="4">
        <v>-3.1063954192440679E-3</v>
      </c>
      <c r="I2" s="4">
        <v>0.59271030742081954</v>
      </c>
    </row>
    <row r="3" spans="1:9" x14ac:dyDescent="0.25">
      <c r="A3" t="s">
        <v>217</v>
      </c>
      <c r="B3" s="3">
        <v>598.760009765625</v>
      </c>
      <c r="C3" s="3">
        <v>14.97000026702881</v>
      </c>
      <c r="D3" s="4">
        <v>9.5288674483429148E-4</v>
      </c>
      <c r="E3" s="4">
        <v>2.0080781451226049E-3</v>
      </c>
      <c r="F3" s="2">
        <v>2</v>
      </c>
      <c r="G3" s="4">
        <v>0.39880312813048141</v>
      </c>
      <c r="H3" s="4">
        <v>0</v>
      </c>
      <c r="I3" s="4">
        <v>0.60263385145394066</v>
      </c>
    </row>
    <row r="4" spans="1:9" x14ac:dyDescent="0.25">
      <c r="A4" t="s">
        <v>218</v>
      </c>
      <c r="B4" s="3">
        <v>598.19000244140625</v>
      </c>
      <c r="C4" s="3">
        <v>14.939999580383301</v>
      </c>
      <c r="D4" s="4">
        <v>4.3317223574095287E-3</v>
      </c>
      <c r="E4" s="4">
        <v>-1.7105278430553209E-2</v>
      </c>
      <c r="F4" s="2">
        <v>2</v>
      </c>
      <c r="G4" s="4">
        <v>0.38657298107153443</v>
      </c>
      <c r="H4" s="4">
        <v>0</v>
      </c>
      <c r="I4" s="4">
        <v>0.60110817669532213</v>
      </c>
    </row>
    <row r="5" spans="1:9" x14ac:dyDescent="0.25">
      <c r="A5" t="s">
        <v>219</v>
      </c>
      <c r="B5" s="3">
        <v>595.6099853515625</v>
      </c>
      <c r="C5" s="3">
        <v>15.19999980926514</v>
      </c>
      <c r="D5" s="4">
        <v>7.7321458684937996E-3</v>
      </c>
      <c r="E5" s="4">
        <v>-6.576525005492273E-2</v>
      </c>
      <c r="F5" s="2">
        <v>2</v>
      </c>
      <c r="G5" s="4">
        <v>0.38160387102126841</v>
      </c>
      <c r="H5" s="4">
        <v>0</v>
      </c>
      <c r="I5" s="4">
        <v>0.59420253393682909</v>
      </c>
    </row>
    <row r="6" spans="1:9" x14ac:dyDescent="0.25">
      <c r="A6" t="s">
        <v>220</v>
      </c>
      <c r="B6" s="3">
        <v>591.03997802734375</v>
      </c>
      <c r="C6" s="3">
        <v>16.270000457763668</v>
      </c>
      <c r="D6" s="4">
        <v>2.4865554910313611E-2</v>
      </c>
      <c r="E6" s="4">
        <v>-0.20595409275225199</v>
      </c>
      <c r="F6" s="2">
        <v>3</v>
      </c>
      <c r="G6" s="4">
        <v>0.3749050134713332</v>
      </c>
      <c r="H6" s="4">
        <v>0</v>
      </c>
      <c r="I6" s="4">
        <v>0.59740534601984807</v>
      </c>
    </row>
    <row r="7" spans="1:9" x14ac:dyDescent="0.25">
      <c r="A7" t="s">
        <v>221</v>
      </c>
      <c r="B7" s="3">
        <v>576.70001220703125</v>
      </c>
      <c r="C7" s="3">
        <v>20.489999771118161</v>
      </c>
      <c r="D7" s="4">
        <v>1.2091775640930219E-2</v>
      </c>
      <c r="E7" s="4">
        <v>-6.7788889997700386E-2</v>
      </c>
      <c r="F7" s="2">
        <v>4</v>
      </c>
      <c r="G7" s="4">
        <v>0.34463275228141632</v>
      </c>
      <c r="H7" s="4">
        <v>-1.349666310743991E-2</v>
      </c>
      <c r="I7" s="4">
        <v>0.56376257177472877</v>
      </c>
    </row>
    <row r="8" spans="1:9" x14ac:dyDescent="0.25">
      <c r="A8" t="s">
        <v>222</v>
      </c>
      <c r="B8" s="3">
        <v>569.80999755859375</v>
      </c>
      <c r="C8" s="3">
        <v>21.979999542236332</v>
      </c>
      <c r="D8" s="4">
        <v>-2.153930575927387E-3</v>
      </c>
      <c r="E8" s="4">
        <v>4.5704015221827987E-3</v>
      </c>
      <c r="F8" s="2">
        <v>4</v>
      </c>
      <c r="G8" s="4">
        <v>0.34068916532118099</v>
      </c>
      <c r="H8" s="4">
        <v>-2.528272570159518E-2</v>
      </c>
      <c r="I8" s="4">
        <v>0.54507981332467659</v>
      </c>
    </row>
    <row r="9" spans="1:9" x14ac:dyDescent="0.25">
      <c r="A9" t="s">
        <v>223</v>
      </c>
      <c r="B9" s="3">
        <v>571.03997802734375</v>
      </c>
      <c r="C9" s="3">
        <v>21.879999160766602</v>
      </c>
      <c r="D9" s="4">
        <v>4.2205320010586522E-3</v>
      </c>
      <c r="E9" s="4">
        <v>-5.5267732948130137E-2</v>
      </c>
      <c r="F9" s="2">
        <v>4</v>
      </c>
      <c r="G9" s="4">
        <v>0.36933208185796368</v>
      </c>
      <c r="H9" s="4">
        <v>-2.317872048042147E-2</v>
      </c>
      <c r="I9" s="4">
        <v>0.54841499171956576</v>
      </c>
    </row>
    <row r="10" spans="1:9" x14ac:dyDescent="0.25">
      <c r="A10" t="s">
        <v>156</v>
      </c>
      <c r="B10" s="3">
        <v>568.6400146484375</v>
      </c>
      <c r="C10" s="3">
        <v>23.159999847412109</v>
      </c>
      <c r="D10" s="4">
        <v>-1.9603101542647439E-2</v>
      </c>
      <c r="E10" s="4">
        <v>0.1380835092514843</v>
      </c>
      <c r="F10" s="2">
        <v>4</v>
      </c>
      <c r="G10" s="4">
        <v>0.37811913308912581</v>
      </c>
      <c r="H10" s="4">
        <v>-2.7284099068242699E-2</v>
      </c>
      <c r="I10" s="4">
        <v>0.54190732252219398</v>
      </c>
    </row>
    <row r="11" spans="1:9" x14ac:dyDescent="0.25">
      <c r="A11" t="s">
        <v>224</v>
      </c>
      <c r="B11" s="3">
        <v>580.010009765625</v>
      </c>
      <c r="C11" s="3">
        <v>20.35000038146973</v>
      </c>
      <c r="D11" s="4">
        <v>-3.0252672130528509E-3</v>
      </c>
      <c r="E11" s="4">
        <v>5.2223382673897589E-2</v>
      </c>
      <c r="F11" s="2">
        <v>4</v>
      </c>
      <c r="G11" s="4">
        <v>0.41450284262276699</v>
      </c>
      <c r="H11" s="4">
        <v>-7.8345795847387656E-3</v>
      </c>
      <c r="I11" s="4">
        <v>0.57273786254156245</v>
      </c>
    </row>
    <row r="12" spans="1:9" x14ac:dyDescent="0.25">
      <c r="A12" t="s">
        <v>225</v>
      </c>
      <c r="B12" s="3">
        <v>581.77001953125</v>
      </c>
      <c r="C12" s="3">
        <v>19.340000152587891</v>
      </c>
      <c r="D12" s="4">
        <v>1.618377862280473E-3</v>
      </c>
      <c r="E12" s="4">
        <v>-2.323227788876148E-2</v>
      </c>
      <c r="F12" s="2">
        <v>3</v>
      </c>
      <c r="G12" s="4">
        <v>0.43575796072999262</v>
      </c>
      <c r="H12" s="4">
        <v>-4.8239059762747996E-3</v>
      </c>
      <c r="I12" s="4">
        <v>0.57751025258696864</v>
      </c>
    </row>
    <row r="13" spans="1:9" x14ac:dyDescent="0.25">
      <c r="A13" t="s">
        <v>226</v>
      </c>
      <c r="B13" s="3">
        <v>580.83001708984375</v>
      </c>
      <c r="C13" s="3">
        <v>19.79999923706055</v>
      </c>
      <c r="D13" s="4">
        <v>3.0913911481522671E-3</v>
      </c>
      <c r="E13" s="4">
        <v>-2.6069881388808721E-2</v>
      </c>
      <c r="F13" s="2">
        <v>4</v>
      </c>
      <c r="G13" s="4">
        <v>0.42694050130476108</v>
      </c>
      <c r="H13" s="4">
        <v>-6.4318746350331413E-3</v>
      </c>
      <c r="I13" s="4">
        <v>0.57496136997185898</v>
      </c>
    </row>
    <row r="14" spans="1:9" x14ac:dyDescent="0.25">
      <c r="A14" t="s">
        <v>227</v>
      </c>
      <c r="B14" s="3">
        <v>579.03997802734375</v>
      </c>
      <c r="C14" s="3">
        <v>20.329999923706051</v>
      </c>
      <c r="D14" s="4">
        <v>-3.4530110213959459E-4</v>
      </c>
      <c r="E14" s="4">
        <v>6.5513627096346561E-2</v>
      </c>
      <c r="F14" s="2">
        <v>4</v>
      </c>
      <c r="G14" s="4">
        <v>0.40550857065479923</v>
      </c>
      <c r="H14" s="4">
        <v>-9.4939163741449839E-3</v>
      </c>
      <c r="I14" s="4">
        <v>0.57010755337969399</v>
      </c>
    </row>
    <row r="15" spans="1:9" x14ac:dyDescent="0.25">
      <c r="A15" t="s">
        <v>228</v>
      </c>
      <c r="B15" s="3">
        <v>579.239990234375</v>
      </c>
      <c r="C15" s="3">
        <v>19.079999923706051</v>
      </c>
      <c r="D15" s="4">
        <v>2.162667210712677E-3</v>
      </c>
      <c r="E15" s="4">
        <v>-8.3160004841731361E-3</v>
      </c>
      <c r="F15" s="2">
        <v>3</v>
      </c>
      <c r="G15" s="4">
        <v>0.38581495628855639</v>
      </c>
      <c r="H15" s="4">
        <v>-9.1517753901341203E-3</v>
      </c>
      <c r="I15" s="4">
        <v>0.57064990052141962</v>
      </c>
    </row>
    <row r="16" spans="1:9" x14ac:dyDescent="0.25">
      <c r="A16" t="s">
        <v>229</v>
      </c>
      <c r="B16" s="3">
        <v>577.989990234375</v>
      </c>
      <c r="C16" s="3">
        <v>19.239999771118161</v>
      </c>
      <c r="D16" s="4">
        <v>-9.1373808937110779E-3</v>
      </c>
      <c r="E16" s="4">
        <v>5.7142800251769987E-2</v>
      </c>
      <c r="F16" s="2">
        <v>3</v>
      </c>
      <c r="G16" s="4">
        <v>0.39325011849143959</v>
      </c>
      <c r="H16" s="4">
        <v>-1.1290026031739901E-2</v>
      </c>
      <c r="I16" s="4">
        <v>0.58989375763012886</v>
      </c>
    </row>
    <row r="17" spans="1:9" x14ac:dyDescent="0.25">
      <c r="A17" t="s">
        <v>230</v>
      </c>
      <c r="B17" s="3">
        <v>583.32000732421875</v>
      </c>
      <c r="C17" s="3">
        <v>18.20000076293945</v>
      </c>
      <c r="D17" s="4">
        <v>-5.3115425183802856E-4</v>
      </c>
      <c r="E17" s="4">
        <v>-9.2542225654596022E-3</v>
      </c>
      <c r="F17" s="2">
        <v>3</v>
      </c>
      <c r="G17" s="4">
        <v>0.4036609893274874</v>
      </c>
      <c r="H17" s="4">
        <v>-2.172496062037621E-3</v>
      </c>
      <c r="I17" s="4">
        <v>0.60455518956213905</v>
      </c>
    </row>
    <row r="18" spans="1:9" x14ac:dyDescent="0.25">
      <c r="A18" t="s">
        <v>231</v>
      </c>
      <c r="B18" s="3">
        <v>583.6300048828125</v>
      </c>
      <c r="C18" s="3">
        <v>18.370000839233398</v>
      </c>
      <c r="D18" s="4">
        <v>-1.6422140791901849E-3</v>
      </c>
      <c r="E18" s="4">
        <v>1.8857467534081799E-2</v>
      </c>
      <c r="F18" s="2">
        <v>3</v>
      </c>
      <c r="G18" s="4">
        <v>0.38714964374681232</v>
      </c>
      <c r="H18" s="4">
        <v>-1.6422140791901849E-3</v>
      </c>
      <c r="I18" s="4">
        <v>0.60540790879883177</v>
      </c>
    </row>
    <row r="19" spans="1:9" x14ac:dyDescent="0.25">
      <c r="A19" t="s">
        <v>232</v>
      </c>
      <c r="B19" s="3">
        <v>584.59002685546875</v>
      </c>
      <c r="C19" s="3">
        <v>18.030000686645511</v>
      </c>
      <c r="D19" s="4">
        <v>3.8465722734466472E-3</v>
      </c>
      <c r="E19" s="4">
        <v>-5.6514907860392039E-2</v>
      </c>
      <c r="F19" s="2">
        <v>3</v>
      </c>
      <c r="G19" s="4">
        <v>0.37722322217177529</v>
      </c>
      <c r="H19" s="4">
        <v>0</v>
      </c>
      <c r="I19" s="4">
        <v>0.60804866896302601</v>
      </c>
    </row>
    <row r="20" spans="1:9" x14ac:dyDescent="0.25">
      <c r="A20" t="s">
        <v>233</v>
      </c>
      <c r="B20" s="3">
        <v>582.3499755859375</v>
      </c>
      <c r="C20" s="3">
        <v>19.110000610351559</v>
      </c>
      <c r="D20" s="4">
        <v>8.5845430219277929E-5</v>
      </c>
      <c r="E20" s="4">
        <v>-2.4004050826652471E-2</v>
      </c>
      <c r="F20" s="2">
        <v>3</v>
      </c>
      <c r="G20" s="4">
        <v>0.35366464501321809</v>
      </c>
      <c r="H20" s="4">
        <v>-3.3714945810303649E-3</v>
      </c>
      <c r="I20" s="4">
        <v>0.62995403486236978</v>
      </c>
    </row>
    <row r="21" spans="1:9" x14ac:dyDescent="0.25">
      <c r="A21" t="s">
        <v>234</v>
      </c>
      <c r="B21" s="3">
        <v>582.29998779296875</v>
      </c>
      <c r="C21" s="3">
        <v>19.579999923706051</v>
      </c>
      <c r="D21" s="4">
        <v>4.34640444437151E-3</v>
      </c>
      <c r="E21" s="4">
        <v>-5.1356564791082533E-2</v>
      </c>
      <c r="F21" s="2">
        <v>4</v>
      </c>
      <c r="G21" s="4">
        <v>0.35348632852123529</v>
      </c>
      <c r="H21" s="4">
        <v>-3.4570432398854929E-3</v>
      </c>
      <c r="I21" s="4">
        <v>0.63127521776134032</v>
      </c>
    </row>
    <row r="22" spans="1:9" x14ac:dyDescent="0.25">
      <c r="A22" t="s">
        <v>235</v>
      </c>
      <c r="B22" s="3">
        <v>579.780029296875</v>
      </c>
      <c r="C22" s="3">
        <v>20.639999389648441</v>
      </c>
      <c r="D22" s="4">
        <v>-7.7696775233381246E-3</v>
      </c>
      <c r="E22" s="4">
        <v>4.7715664482478333E-2</v>
      </c>
      <c r="F22" s="2">
        <v>4</v>
      </c>
      <c r="G22" s="4">
        <v>0.36180799558905191</v>
      </c>
      <c r="H22" s="4">
        <v>-7.7696775233381246E-3</v>
      </c>
      <c r="I22" s="4">
        <v>0.66550818331552541</v>
      </c>
    </row>
    <row r="23" spans="1:9" x14ac:dyDescent="0.25">
      <c r="A23" t="s">
        <v>236</v>
      </c>
      <c r="B23" s="3">
        <v>584.32000732421875</v>
      </c>
      <c r="C23" s="3">
        <v>19.70000076293945</v>
      </c>
      <c r="D23" s="4">
        <v>8.1783189458035643E-3</v>
      </c>
      <c r="E23" s="4">
        <v>-3.7145569674535077E-2</v>
      </c>
      <c r="F23" s="2">
        <v>4</v>
      </c>
      <c r="G23" s="4">
        <v>0.36563552270352351</v>
      </c>
      <c r="H23" s="4">
        <v>0</v>
      </c>
      <c r="I23" s="4">
        <v>0.67854997533065164</v>
      </c>
    </row>
    <row r="24" spans="1:9" x14ac:dyDescent="0.25">
      <c r="A24" t="s">
        <v>237</v>
      </c>
      <c r="B24" s="3">
        <v>579.58001708984375</v>
      </c>
      <c r="C24" s="3">
        <v>20.45999908447266</v>
      </c>
      <c r="D24" s="4">
        <v>5.9882529599077916E-3</v>
      </c>
      <c r="E24" s="4">
        <v>-2.24558630602073E-2</v>
      </c>
      <c r="F24" s="2">
        <v>4</v>
      </c>
      <c r="G24" s="4">
        <v>0.3462994356249971</v>
      </c>
      <c r="H24" s="4">
        <v>0</v>
      </c>
      <c r="I24" s="4">
        <v>0.66493361718571653</v>
      </c>
    </row>
    <row r="25" spans="1:9" x14ac:dyDescent="0.25">
      <c r="A25" t="s">
        <v>238</v>
      </c>
      <c r="B25" s="3">
        <v>576.1300048828125</v>
      </c>
      <c r="C25" s="3">
        <v>20.930000305175781</v>
      </c>
      <c r="D25" s="4">
        <v>-1.7500255397128179E-3</v>
      </c>
      <c r="E25" s="4">
        <v>3.3556899700895042E-3</v>
      </c>
      <c r="F25" s="2">
        <v>4</v>
      </c>
      <c r="G25" s="4">
        <v>0.34376745894680688</v>
      </c>
      <c r="H25" s="4">
        <v>-1.7500255397128179E-3</v>
      </c>
      <c r="I25" s="4">
        <v>0.65502292127865425</v>
      </c>
    </row>
    <row r="26" spans="1:9" x14ac:dyDescent="0.25">
      <c r="A26" t="s">
        <v>239</v>
      </c>
      <c r="B26" s="3">
        <v>577.1400146484375</v>
      </c>
      <c r="C26" s="3">
        <v>20.860000610351559</v>
      </c>
      <c r="D26" s="4">
        <v>6.9264474006893728E-3</v>
      </c>
      <c r="E26" s="4">
        <v>-2.6143765823892221E-2</v>
      </c>
      <c r="F26" s="2">
        <v>4</v>
      </c>
      <c r="G26" s="4">
        <v>0.35312963016492799</v>
      </c>
      <c r="H26" s="4">
        <v>0</v>
      </c>
      <c r="I26" s="4">
        <v>0.65792433120116756</v>
      </c>
    </row>
    <row r="27" spans="1:9" x14ac:dyDescent="0.25">
      <c r="A27" t="s">
        <v>240</v>
      </c>
      <c r="B27" s="3">
        <v>573.16998291015625</v>
      </c>
      <c r="C27" s="3">
        <v>21.420000076293949</v>
      </c>
      <c r="D27" s="4">
        <v>9.4575470810780438E-3</v>
      </c>
      <c r="E27" s="4">
        <v>-5.3886896918924232E-2</v>
      </c>
      <c r="F27" s="2">
        <v>4</v>
      </c>
      <c r="G27" s="4">
        <v>0.35242506233179421</v>
      </c>
      <c r="H27" s="4">
        <v>-1.028351306166742E-3</v>
      </c>
      <c r="I27" s="4">
        <v>0.64651979842319562</v>
      </c>
    </row>
    <row r="28" spans="1:9" x14ac:dyDescent="0.25">
      <c r="A28" t="s">
        <v>241</v>
      </c>
      <c r="B28" s="3">
        <v>567.79998779296875</v>
      </c>
      <c r="C28" s="3">
        <v>22.639999389648441</v>
      </c>
      <c r="D28" s="4">
        <v>-9.0404426897141565E-3</v>
      </c>
      <c r="E28" s="4">
        <v>0.17855286145995869</v>
      </c>
      <c r="F28" s="2">
        <v>4</v>
      </c>
      <c r="G28" s="4">
        <v>0.35566086980091272</v>
      </c>
      <c r="H28" s="4">
        <v>-1.0387656635551971E-2</v>
      </c>
      <c r="I28" s="4">
        <v>0.63109365340249401</v>
      </c>
    </row>
    <row r="29" spans="1:9" x14ac:dyDescent="0.25">
      <c r="A29" t="s">
        <v>242</v>
      </c>
      <c r="B29" s="3">
        <v>572.97998046875</v>
      </c>
      <c r="C29" s="3">
        <v>19.20999908447266</v>
      </c>
      <c r="D29" s="4">
        <v>9.0873394349857417E-3</v>
      </c>
      <c r="E29" s="4">
        <v>-6.2469531524824262E-2</v>
      </c>
      <c r="F29" s="2">
        <v>3</v>
      </c>
      <c r="G29" s="4">
        <v>0.36751311036009793</v>
      </c>
      <c r="H29" s="4">
        <v>-1.359504468067763E-3</v>
      </c>
      <c r="I29" s="4">
        <v>0.64597398689982222</v>
      </c>
    </row>
    <row r="30" spans="1:9" x14ac:dyDescent="0.25">
      <c r="A30" t="s">
        <v>243</v>
      </c>
      <c r="B30" s="3">
        <v>567.82000732421875</v>
      </c>
      <c r="C30" s="3">
        <v>20.489999771118161</v>
      </c>
      <c r="D30" s="4">
        <v>-1.828179260492391E-3</v>
      </c>
      <c r="E30" s="4">
        <v>8.4126993898401725E-2</v>
      </c>
      <c r="F30" s="2">
        <v>4</v>
      </c>
      <c r="G30" s="4">
        <v>0.36506650162314308</v>
      </c>
      <c r="H30" s="4">
        <v>-1.0352764815088291E-2</v>
      </c>
      <c r="I30" s="4">
        <v>0.63115116261536475</v>
      </c>
    </row>
    <row r="31" spans="1:9" x14ac:dyDescent="0.25">
      <c r="A31" t="s">
        <v>244</v>
      </c>
      <c r="B31" s="3">
        <v>568.8599853515625</v>
      </c>
      <c r="C31" s="3">
        <v>18.89999961853027</v>
      </c>
      <c r="D31" s="4">
        <v>4.2205732551758862E-4</v>
      </c>
      <c r="E31" s="4">
        <v>-1.869162025303173E-2</v>
      </c>
      <c r="F31" s="2">
        <v>3</v>
      </c>
      <c r="G31" s="4">
        <v>0.34926034051002669</v>
      </c>
      <c r="H31" s="4">
        <v>-8.540198568499191E-3</v>
      </c>
      <c r="I31" s="4">
        <v>0.63413866102421812</v>
      </c>
    </row>
    <row r="32" spans="1:9" x14ac:dyDescent="0.25">
      <c r="A32" t="s">
        <v>245</v>
      </c>
      <c r="B32" s="3">
        <v>568.6199951171875</v>
      </c>
      <c r="C32" s="3">
        <v>19.260000228881839</v>
      </c>
      <c r="D32" s="4">
        <v>-8.9584749040581002E-3</v>
      </c>
      <c r="E32" s="4">
        <v>0.15122538887453649</v>
      </c>
      <c r="F32" s="2">
        <v>3</v>
      </c>
      <c r="G32" s="4">
        <v>0.34815469438648622</v>
      </c>
      <c r="H32" s="4">
        <v>-8.9584749040581002E-3</v>
      </c>
      <c r="I32" s="4">
        <v>0.63344925180163392</v>
      </c>
    </row>
    <row r="33" spans="1:9" x14ac:dyDescent="0.25">
      <c r="A33" t="s">
        <v>155</v>
      </c>
      <c r="B33" s="3">
        <v>573.760009765625</v>
      </c>
      <c r="C33" s="3">
        <v>16.729999542236332</v>
      </c>
      <c r="D33" s="4">
        <v>4.0072780371684944E-3</v>
      </c>
      <c r="E33" s="4">
        <v>-1.3561294495994299E-2</v>
      </c>
      <c r="F33" s="2">
        <v>3</v>
      </c>
      <c r="G33" s="4">
        <v>0.35703988827805988</v>
      </c>
      <c r="H33" s="4">
        <v>0</v>
      </c>
      <c r="I33" s="4">
        <v>0.64821474220618658</v>
      </c>
    </row>
    <row r="34" spans="1:9" x14ac:dyDescent="0.25">
      <c r="A34" t="s">
        <v>246</v>
      </c>
      <c r="B34" s="3">
        <v>571.469970703125</v>
      </c>
      <c r="C34" s="3">
        <v>16.95999908447266</v>
      </c>
      <c r="D34" s="4">
        <v>-1.450318202949163E-3</v>
      </c>
      <c r="E34" s="4">
        <v>0.10344822451218499</v>
      </c>
      <c r="F34" s="2">
        <v>3</v>
      </c>
      <c r="G34" s="4">
        <v>0.3594595071384965</v>
      </c>
      <c r="H34" s="4">
        <v>-1.450318202949163E-3</v>
      </c>
      <c r="I34" s="4">
        <v>0.64163624931926977</v>
      </c>
    </row>
    <row r="35" spans="1:9" x14ac:dyDescent="0.25">
      <c r="A35" t="s">
        <v>247</v>
      </c>
      <c r="B35" s="3">
        <v>572.29998779296875</v>
      </c>
      <c r="C35" s="3">
        <v>15.36999988555908</v>
      </c>
      <c r="D35" s="4">
        <v>3.9646513450615206E-3</v>
      </c>
      <c r="E35" s="4">
        <v>-2.5957146170734191E-3</v>
      </c>
      <c r="F35" s="2">
        <v>2</v>
      </c>
      <c r="G35" s="4">
        <v>0.36197734570388479</v>
      </c>
      <c r="H35" s="4">
        <v>0</v>
      </c>
      <c r="I35" s="4">
        <v>0.64402060232484493</v>
      </c>
    </row>
    <row r="36" spans="1:9" x14ac:dyDescent="0.25">
      <c r="A36" t="s">
        <v>248</v>
      </c>
      <c r="B36" s="3">
        <v>570.03997802734375</v>
      </c>
      <c r="C36" s="3">
        <v>15.409999847412109</v>
      </c>
      <c r="D36" s="4">
        <v>-2.2055133774685491E-3</v>
      </c>
      <c r="E36" s="4">
        <v>1.2995129072905791E-3</v>
      </c>
      <c r="F36" s="2">
        <v>2</v>
      </c>
      <c r="G36" s="4">
        <v>0.33666882681577048</v>
      </c>
      <c r="H36" s="4">
        <v>-2.2055133774685491E-3</v>
      </c>
      <c r="I36" s="4">
        <v>0.6375283732572341</v>
      </c>
    </row>
    <row r="37" spans="1:9" x14ac:dyDescent="0.25">
      <c r="A37" t="s">
        <v>249</v>
      </c>
      <c r="B37" s="3">
        <v>571.29998779296875</v>
      </c>
      <c r="C37" s="3">
        <v>15.39000034332275</v>
      </c>
      <c r="D37" s="4">
        <v>2.8613143253319868E-3</v>
      </c>
      <c r="E37" s="4">
        <v>-3.1466330345934053E-2</v>
      </c>
      <c r="F37" s="2">
        <v>2</v>
      </c>
      <c r="G37" s="4">
        <v>0.34525668832019019</v>
      </c>
      <c r="H37" s="4">
        <v>0</v>
      </c>
      <c r="I37" s="4">
        <v>0.64114794700876709</v>
      </c>
    </row>
    <row r="38" spans="1:9" x14ac:dyDescent="0.25">
      <c r="A38" t="s">
        <v>250</v>
      </c>
      <c r="B38" s="3">
        <v>569.66998291015625</v>
      </c>
      <c r="C38" s="3">
        <v>15.89000034332275</v>
      </c>
      <c r="D38" s="4">
        <v>2.4988700574681828E-3</v>
      </c>
      <c r="E38" s="4">
        <v>-1.6099026708904729E-2</v>
      </c>
      <c r="F38" s="2">
        <v>2</v>
      </c>
      <c r="G38" s="4">
        <v>0.33840231283930677</v>
      </c>
      <c r="H38" s="4">
        <v>0</v>
      </c>
      <c r="I38" s="4">
        <v>0.63646550481692254</v>
      </c>
    </row>
    <row r="39" spans="1:9" x14ac:dyDescent="0.25">
      <c r="A39" t="s">
        <v>251</v>
      </c>
      <c r="B39" s="3">
        <v>568.25</v>
      </c>
      <c r="C39" s="3">
        <v>16.14999961853027</v>
      </c>
      <c r="D39" s="4">
        <v>-1.728654250921835E-3</v>
      </c>
      <c r="E39" s="4">
        <v>-1.1022676424785381E-2</v>
      </c>
      <c r="F39" s="2">
        <v>3</v>
      </c>
      <c r="G39" s="4">
        <v>0.31299954744130881</v>
      </c>
      <c r="H39" s="4">
        <v>-1.728654250921835E-3</v>
      </c>
      <c r="I39" s="4">
        <v>0.63238638336132236</v>
      </c>
    </row>
    <row r="40" spans="1:9" x14ac:dyDescent="0.25">
      <c r="A40" t="s">
        <v>252</v>
      </c>
      <c r="B40" s="3">
        <v>569.2340087890625</v>
      </c>
      <c r="C40" s="3">
        <v>16.329999923706051</v>
      </c>
      <c r="D40" s="4">
        <v>1.7064397549709561E-2</v>
      </c>
      <c r="E40" s="4">
        <v>-0.1042237886034085</v>
      </c>
      <c r="F40" s="2">
        <v>3</v>
      </c>
      <c r="G40" s="4">
        <v>0.30318161525364401</v>
      </c>
      <c r="H40" s="4">
        <v>0</v>
      </c>
      <c r="I40" s="4">
        <v>0.6352131014402902</v>
      </c>
    </row>
    <row r="41" spans="1:9" x14ac:dyDescent="0.25">
      <c r="A41" t="s">
        <v>253</v>
      </c>
      <c r="B41" s="3">
        <v>559.683349609375</v>
      </c>
      <c r="C41" s="3">
        <v>18.229999542236332</v>
      </c>
      <c r="D41" s="4">
        <v>-2.965816832622425E-3</v>
      </c>
      <c r="E41" s="4">
        <v>3.5207206723224971E-2</v>
      </c>
      <c r="F41" s="2">
        <v>3</v>
      </c>
      <c r="G41" s="4">
        <v>0.27865946357487292</v>
      </c>
      <c r="H41" s="4">
        <v>-6.1252718567635922E-3</v>
      </c>
      <c r="I41" s="4">
        <v>0.60777734957571172</v>
      </c>
    </row>
    <row r="42" spans="1:9" x14ac:dyDescent="0.25">
      <c r="A42" t="s">
        <v>254</v>
      </c>
      <c r="B42" s="3">
        <v>561.34820556640625</v>
      </c>
      <c r="C42" s="3">
        <v>17.610000610351559</v>
      </c>
      <c r="D42" s="4">
        <v>4.0866398096373052E-4</v>
      </c>
      <c r="E42" s="4">
        <v>2.7421309068831109E-2</v>
      </c>
      <c r="F42" s="2">
        <v>3</v>
      </c>
      <c r="G42" s="4">
        <v>0.28321507210327179</v>
      </c>
      <c r="H42" s="4">
        <v>-3.1688532624870591E-3</v>
      </c>
      <c r="I42" s="4">
        <v>0.61255990689118178</v>
      </c>
    </row>
    <row r="43" spans="1:9" x14ac:dyDescent="0.25">
      <c r="A43" t="s">
        <v>255</v>
      </c>
      <c r="B43" s="3">
        <v>561.118896484375</v>
      </c>
      <c r="C43" s="3">
        <v>17.139999389648441</v>
      </c>
      <c r="D43" s="4">
        <v>1.4768271473879491E-3</v>
      </c>
      <c r="E43" s="4">
        <v>3.5024151111773483E-2</v>
      </c>
      <c r="F43" s="2">
        <v>3</v>
      </c>
      <c r="G43" s="4">
        <v>0.26723669563861741</v>
      </c>
      <c r="H43" s="4">
        <v>-3.576055838235725E-3</v>
      </c>
      <c r="I43" s="4">
        <v>0.61190118093765977</v>
      </c>
    </row>
    <row r="44" spans="1:9" x14ac:dyDescent="0.25">
      <c r="A44" t="s">
        <v>256</v>
      </c>
      <c r="B44" s="3">
        <v>560.29144287109375</v>
      </c>
      <c r="C44" s="3">
        <v>16.559999465942379</v>
      </c>
      <c r="D44" s="4">
        <v>5.2227741203576539E-3</v>
      </c>
      <c r="E44" s="4">
        <v>-2.987699109546393E-2</v>
      </c>
      <c r="F44" s="2">
        <v>3</v>
      </c>
      <c r="G44" s="4">
        <v>0.27627832520824919</v>
      </c>
      <c r="H44" s="4">
        <v>-5.0454317550376881E-3</v>
      </c>
      <c r="I44" s="4">
        <v>0.60952419191665941</v>
      </c>
    </row>
    <row r="45" spans="1:9" x14ac:dyDescent="0.25">
      <c r="A45" t="s">
        <v>257</v>
      </c>
      <c r="B45" s="3">
        <v>557.38037109375</v>
      </c>
      <c r="C45" s="3">
        <v>17.069999694824219</v>
      </c>
      <c r="D45" s="4">
        <v>8.423293697768619E-3</v>
      </c>
      <c r="E45" s="4">
        <v>-3.5048096128643007E-2</v>
      </c>
      <c r="F45" s="2">
        <v>3</v>
      </c>
      <c r="G45" s="4">
        <v>0.27112776726251497</v>
      </c>
      <c r="H45" s="4">
        <v>-1.021485598988814E-2</v>
      </c>
      <c r="I45" s="4">
        <v>0.60116168609998821</v>
      </c>
    </row>
    <row r="46" spans="1:9" x14ac:dyDescent="0.25">
      <c r="A46" t="s">
        <v>258</v>
      </c>
      <c r="B46" s="3">
        <v>552.724609375</v>
      </c>
      <c r="C46" s="3">
        <v>17.690000534057621</v>
      </c>
      <c r="D46" s="4">
        <v>1.025895036524371E-2</v>
      </c>
      <c r="E46" s="4">
        <v>-7.2851121342061731E-2</v>
      </c>
      <c r="F46" s="2">
        <v>3</v>
      </c>
      <c r="G46" s="4">
        <v>0.25359527329752662</v>
      </c>
      <c r="H46" s="4">
        <v>-1.848246644453511E-2</v>
      </c>
      <c r="I46" s="4">
        <v>0.58778728744822861</v>
      </c>
    </row>
    <row r="47" spans="1:9" x14ac:dyDescent="0.25">
      <c r="A47" t="s">
        <v>259</v>
      </c>
      <c r="B47" s="3">
        <v>547.11181640625</v>
      </c>
      <c r="C47" s="3">
        <v>19.079999923706051</v>
      </c>
      <c r="D47" s="4">
        <v>4.3556273239480081E-3</v>
      </c>
      <c r="E47" s="4">
        <v>-1.9023178648836288E-2</v>
      </c>
      <c r="F47" s="2">
        <v>3</v>
      </c>
      <c r="G47" s="4">
        <v>0.24902610121886881</v>
      </c>
      <c r="H47" s="4">
        <v>-2.8449554244867389E-2</v>
      </c>
      <c r="I47" s="4">
        <v>0.57166366788850365</v>
      </c>
    </row>
    <row r="48" spans="1:9" x14ac:dyDescent="0.25">
      <c r="A48" t="s">
        <v>260</v>
      </c>
      <c r="B48" s="3">
        <v>544.7391357421875</v>
      </c>
      <c r="C48" s="3">
        <v>19.45000076293945</v>
      </c>
      <c r="D48" s="4">
        <v>1.1196229039360789E-2</v>
      </c>
      <c r="E48" s="4">
        <v>-0.13092039802055039</v>
      </c>
      <c r="F48" s="2">
        <v>3</v>
      </c>
      <c r="G48" s="4">
        <v>0.24548230380160721</v>
      </c>
      <c r="H48" s="4">
        <v>-3.266291408773514E-2</v>
      </c>
      <c r="I48" s="4">
        <v>0.56484777416552912</v>
      </c>
    </row>
    <row r="49" spans="1:9" x14ac:dyDescent="0.25">
      <c r="A49" t="s">
        <v>261</v>
      </c>
      <c r="B49" s="3">
        <v>538.7076416015625</v>
      </c>
      <c r="C49" s="3">
        <v>22.379999160766602</v>
      </c>
      <c r="D49" s="4">
        <v>-1.683005331016962E-2</v>
      </c>
      <c r="E49" s="4">
        <v>0.12462309496363159</v>
      </c>
      <c r="F49" s="2">
        <v>4</v>
      </c>
      <c r="G49" s="4">
        <v>0.22791054472044009</v>
      </c>
      <c r="H49" s="4">
        <v>-4.3373523226804538E-2</v>
      </c>
      <c r="I49" s="4">
        <v>0.5475213704585693</v>
      </c>
    </row>
    <row r="50" spans="1:9" x14ac:dyDescent="0.25">
      <c r="A50" t="s">
        <v>262</v>
      </c>
      <c r="B50" s="3">
        <v>547.9293212890625</v>
      </c>
      <c r="C50" s="3">
        <v>19.89999961853027</v>
      </c>
      <c r="D50" s="4">
        <v>-2.432226467308896E-3</v>
      </c>
      <c r="E50" s="4">
        <v>-6.6604132111628189E-2</v>
      </c>
      <c r="F50" s="2">
        <v>4</v>
      </c>
      <c r="G50" s="4">
        <v>0.2405342024684316</v>
      </c>
      <c r="H50" s="4">
        <v>-2.6997845088738041E-2</v>
      </c>
      <c r="I50" s="4">
        <v>0.57401207763603468</v>
      </c>
    </row>
    <row r="51" spans="1:9" x14ac:dyDescent="0.25">
      <c r="A51" t="s">
        <v>263</v>
      </c>
      <c r="B51" s="3">
        <v>549.2652587890625</v>
      </c>
      <c r="C51" s="3">
        <v>21.319999694824219</v>
      </c>
      <c r="D51" s="4">
        <v>-2.046770882646487E-3</v>
      </c>
      <c r="E51" s="4">
        <v>2.89575483278619E-2</v>
      </c>
      <c r="F51" s="2">
        <v>4</v>
      </c>
      <c r="G51" s="4">
        <v>0.23818431704542811</v>
      </c>
      <c r="H51" s="4">
        <v>-2.4625513447006139E-2</v>
      </c>
      <c r="I51" s="4">
        <v>0.57784976559735757</v>
      </c>
    </row>
    <row r="52" spans="1:9" x14ac:dyDescent="0.25">
      <c r="A52" t="s">
        <v>264</v>
      </c>
      <c r="B52" s="3">
        <v>550.39178466796875</v>
      </c>
      <c r="C52" s="3">
        <v>20.719999313354489</v>
      </c>
      <c r="D52" s="4">
        <v>-2.0579027558321309E-2</v>
      </c>
      <c r="E52" s="4">
        <v>0.38133328755696622</v>
      </c>
      <c r="F52" s="2">
        <v>4</v>
      </c>
      <c r="G52" s="4">
        <v>0.24303797642842381</v>
      </c>
      <c r="H52" s="4">
        <v>-2.262505085967759E-2</v>
      </c>
      <c r="I52" s="4">
        <v>0.58108588615209711</v>
      </c>
    </row>
    <row r="53" spans="1:9" x14ac:dyDescent="0.25">
      <c r="A53" t="s">
        <v>265</v>
      </c>
      <c r="B53" s="3">
        <v>561.956298828125</v>
      </c>
      <c r="C53" s="3">
        <v>15</v>
      </c>
      <c r="D53" s="4">
        <v>9.5460191367748859E-3</v>
      </c>
      <c r="E53" s="4">
        <v>-4.1533522963198448E-2</v>
      </c>
      <c r="F53" s="2">
        <v>2</v>
      </c>
      <c r="G53" s="4">
        <v>0.26729865334862463</v>
      </c>
      <c r="H53" s="4">
        <v>-2.0890131607612661E-3</v>
      </c>
      <c r="I53" s="4">
        <v>0.61430674923212925</v>
      </c>
    </row>
    <row r="54" spans="1:9" x14ac:dyDescent="0.25">
      <c r="A54" t="s">
        <v>266</v>
      </c>
      <c r="B54" s="3">
        <v>556.642578125</v>
      </c>
      <c r="C54" s="3">
        <v>15.64999961853027</v>
      </c>
      <c r="D54" s="4">
        <v>8.9481376469136009E-5</v>
      </c>
      <c r="E54" s="4">
        <v>-8.5330271171234595E-2</v>
      </c>
      <c r="F54" s="2">
        <v>2</v>
      </c>
      <c r="G54" s="4">
        <v>0.260485889345345</v>
      </c>
      <c r="H54" s="4">
        <v>-1.152501429056685E-2</v>
      </c>
      <c r="I54" s="4">
        <v>0.59904226120614346</v>
      </c>
    </row>
    <row r="55" spans="1:9" x14ac:dyDescent="0.25">
      <c r="A55" t="s">
        <v>267</v>
      </c>
      <c r="B55" s="3">
        <v>556.5927734375</v>
      </c>
      <c r="C55" s="3">
        <v>17.110000610351559</v>
      </c>
      <c r="D55" s="4">
        <v>-5.8053096959214123E-3</v>
      </c>
      <c r="E55" s="4">
        <v>0.1088788251424888</v>
      </c>
      <c r="F55" s="2">
        <v>3</v>
      </c>
      <c r="G55" s="4">
        <v>0.27859145434895871</v>
      </c>
      <c r="H55" s="4">
        <v>-1.161345647896472E-2</v>
      </c>
      <c r="I55" s="4">
        <v>0.5988991895058311</v>
      </c>
    </row>
    <row r="56" spans="1:9" x14ac:dyDescent="0.25">
      <c r="A56" t="s">
        <v>268</v>
      </c>
      <c r="B56" s="3">
        <v>559.84283447265625</v>
      </c>
      <c r="C56" s="3">
        <v>15.430000305175779</v>
      </c>
      <c r="D56" s="4">
        <v>1.3731610444538409E-3</v>
      </c>
      <c r="E56" s="4">
        <v>-4.4582001879948978E-2</v>
      </c>
      <c r="F56" s="2">
        <v>2</v>
      </c>
      <c r="G56" s="4">
        <v>0.29421284644312329</v>
      </c>
      <c r="H56" s="4">
        <v>-5.8420617608275771E-3</v>
      </c>
      <c r="I56" s="4">
        <v>0.60823549461605064</v>
      </c>
    </row>
    <row r="57" spans="1:9" x14ac:dyDescent="0.25">
      <c r="A57" t="s">
        <v>269</v>
      </c>
      <c r="B57" s="3">
        <v>559.07513427734375</v>
      </c>
      <c r="C57" s="3">
        <v>16.14999961853027</v>
      </c>
      <c r="D57" s="4">
        <v>-2.3838527953472521E-3</v>
      </c>
      <c r="E57" s="4">
        <v>1.8284991685414861E-2</v>
      </c>
      <c r="F57" s="2">
        <v>3</v>
      </c>
      <c r="G57" s="4">
        <v>0.30154950954352339</v>
      </c>
      <c r="H57" s="4">
        <v>-7.2053287285589462E-3</v>
      </c>
      <c r="I57" s="4">
        <v>0.60603015656883197</v>
      </c>
    </row>
    <row r="58" spans="1:9" x14ac:dyDescent="0.25">
      <c r="A58" t="s">
        <v>270</v>
      </c>
      <c r="B58" s="3">
        <v>560.41107177734375</v>
      </c>
      <c r="C58" s="3">
        <v>15.85999965667725</v>
      </c>
      <c r="D58" s="4">
        <v>1.062536480870468E-2</v>
      </c>
      <c r="E58" s="4">
        <v>-9.6296276572736761E-2</v>
      </c>
      <c r="F58" s="2">
        <v>2</v>
      </c>
      <c r="G58" s="4">
        <v>0.28657815421674693</v>
      </c>
      <c r="H58" s="4">
        <v>-4.8329970868270511E-3</v>
      </c>
      <c r="I58" s="4">
        <v>0.60986784453015508</v>
      </c>
    </row>
    <row r="59" spans="1:9" x14ac:dyDescent="0.25">
      <c r="A59" t="s">
        <v>271</v>
      </c>
      <c r="B59" s="3">
        <v>554.51910400390625</v>
      </c>
      <c r="C59" s="3">
        <v>17.54999923706055</v>
      </c>
      <c r="D59" s="4">
        <v>-7.8485452453289639E-3</v>
      </c>
      <c r="E59" s="4">
        <v>7.8672325954735278E-2</v>
      </c>
      <c r="F59" s="2">
        <v>3</v>
      </c>
      <c r="G59" s="4">
        <v>0.28723054417166399</v>
      </c>
      <c r="H59" s="4">
        <v>-1.52958380363406E-2</v>
      </c>
      <c r="I59" s="4">
        <v>0.5929422519836296</v>
      </c>
    </row>
    <row r="60" spans="1:9" x14ac:dyDescent="0.25">
      <c r="A60" t="s">
        <v>272</v>
      </c>
      <c r="B60" s="3">
        <v>558.90570068359375</v>
      </c>
      <c r="C60" s="3">
        <v>16.270000457763668</v>
      </c>
      <c r="D60" s="4">
        <v>3.436539462509991E-3</v>
      </c>
      <c r="E60" s="4">
        <v>2.4559215397492059E-2</v>
      </c>
      <c r="F60" s="2">
        <v>3</v>
      </c>
      <c r="G60" s="4">
        <v>0.29389902284042502</v>
      </c>
      <c r="H60" s="4">
        <v>-7.5062055851675691E-3</v>
      </c>
      <c r="I60" s="4">
        <v>0.60554343225502394</v>
      </c>
    </row>
    <row r="61" spans="1:9" x14ac:dyDescent="0.25">
      <c r="A61" t="s">
        <v>273</v>
      </c>
      <c r="B61" s="3">
        <v>556.9915771484375</v>
      </c>
      <c r="C61" s="3">
        <v>15.88000011444092</v>
      </c>
      <c r="D61" s="4">
        <v>-1.6260397415359671E-3</v>
      </c>
      <c r="E61" s="4">
        <v>8.3959080405357822E-2</v>
      </c>
      <c r="F61" s="2">
        <v>2</v>
      </c>
      <c r="G61" s="4">
        <v>0.29785749515458959</v>
      </c>
      <c r="H61" s="4">
        <v>-1.0905268661572711E-2</v>
      </c>
      <c r="I61" s="4">
        <v>0.60004481510612728</v>
      </c>
    </row>
    <row r="62" spans="1:9" x14ac:dyDescent="0.25">
      <c r="A62" t="s">
        <v>274</v>
      </c>
      <c r="B62" s="3">
        <v>557.89874267578125</v>
      </c>
      <c r="C62" s="3">
        <v>14.64999961853027</v>
      </c>
      <c r="D62" s="4">
        <v>9.5613628561999064E-3</v>
      </c>
      <c r="E62" s="4">
        <v>-1.013517366699046E-2</v>
      </c>
      <c r="F62" s="2">
        <v>2</v>
      </c>
      <c r="G62" s="4">
        <v>0.30059686847521938</v>
      </c>
      <c r="H62" s="4">
        <v>-9.2943418893202123E-3</v>
      </c>
      <c r="I62" s="4">
        <v>0.60265078898081392</v>
      </c>
    </row>
    <row r="63" spans="1:9" x14ac:dyDescent="0.25">
      <c r="A63" t="s">
        <v>204</v>
      </c>
      <c r="B63" s="3">
        <v>552.614990234375</v>
      </c>
      <c r="C63" s="3">
        <v>14.80000019073486</v>
      </c>
      <c r="D63" s="4">
        <v>2.2420268790839248E-3</v>
      </c>
      <c r="E63" s="4">
        <v>-2.823370744752662E-2</v>
      </c>
      <c r="F63" s="2">
        <v>2</v>
      </c>
      <c r="G63" s="4">
        <v>0.27846268927005208</v>
      </c>
      <c r="H63" s="4">
        <v>-1.867712596703841E-2</v>
      </c>
      <c r="I63" s="4">
        <v>0.5874723894411682</v>
      </c>
    </row>
    <row r="64" spans="1:9" x14ac:dyDescent="0.25">
      <c r="A64" t="s">
        <v>275</v>
      </c>
      <c r="B64" s="3">
        <v>551.3787841796875</v>
      </c>
      <c r="C64" s="3">
        <v>15.22999954223633</v>
      </c>
      <c r="D64" s="4">
        <v>1.7140235981119471E-2</v>
      </c>
      <c r="E64" s="4">
        <v>-5.9295920948354008E-2</v>
      </c>
      <c r="F64" s="2">
        <v>2</v>
      </c>
      <c r="G64" s="4">
        <v>0.26624215124320361</v>
      </c>
      <c r="H64" s="4">
        <v>-2.0872356461904881E-2</v>
      </c>
      <c r="I64" s="4">
        <v>0.58392119554640232</v>
      </c>
    </row>
    <row r="65" spans="1:9" x14ac:dyDescent="0.25">
      <c r="A65" t="s">
        <v>276</v>
      </c>
      <c r="B65" s="3">
        <v>542.0872802734375</v>
      </c>
      <c r="C65" s="3">
        <v>16.190000534057621</v>
      </c>
      <c r="D65" s="4">
        <v>3.154865588404165E-3</v>
      </c>
      <c r="E65" s="4">
        <v>-0.1065121531891404</v>
      </c>
      <c r="F65" s="2">
        <v>3</v>
      </c>
      <c r="G65" s="4">
        <v>0.23040254050178469</v>
      </c>
      <c r="H65" s="4">
        <v>-3.7372027079784147E-2</v>
      </c>
      <c r="I65" s="4">
        <v>0.55722990745575385</v>
      </c>
    </row>
    <row r="66" spans="1:9" x14ac:dyDescent="0.25">
      <c r="A66" t="s">
        <v>277</v>
      </c>
      <c r="B66" s="3">
        <v>540.3824462890625</v>
      </c>
      <c r="C66" s="3">
        <v>18.120000839233398</v>
      </c>
      <c r="D66" s="4">
        <v>1.6445553058024309E-2</v>
      </c>
      <c r="E66" s="4">
        <v>-0.12506027811373069</v>
      </c>
      <c r="F66" s="2">
        <v>3</v>
      </c>
      <c r="G66" s="4">
        <v>0.2333033839964673</v>
      </c>
      <c r="H66" s="4">
        <v>-4.0399437871855508E-2</v>
      </c>
      <c r="I66" s="4">
        <v>0.55233250704750847</v>
      </c>
    </row>
    <row r="67" spans="1:9" x14ac:dyDescent="0.25">
      <c r="A67" t="s">
        <v>278</v>
      </c>
      <c r="B67" s="3">
        <v>531.63934326171875</v>
      </c>
      <c r="C67" s="3">
        <v>20.70999908447266</v>
      </c>
      <c r="D67" s="4">
        <v>5.2539656011130198E-4</v>
      </c>
      <c r="E67" s="4">
        <v>1.6691125735469159E-2</v>
      </c>
      <c r="F67" s="2">
        <v>4</v>
      </c>
      <c r="G67" s="4">
        <v>0.2126418327218762</v>
      </c>
      <c r="H67" s="4">
        <v>-5.5925268952044638E-2</v>
      </c>
      <c r="I67" s="4">
        <v>0.52721658565699192</v>
      </c>
    </row>
    <row r="68" spans="1:9" x14ac:dyDescent="0.25">
      <c r="A68" t="s">
        <v>279</v>
      </c>
      <c r="B68" s="3">
        <v>531.36016845703125</v>
      </c>
      <c r="C68" s="3">
        <v>20.370000839233398</v>
      </c>
      <c r="D68" s="4">
        <v>4.4096486402669388E-3</v>
      </c>
      <c r="E68" s="4">
        <v>-0.14375787913743909</v>
      </c>
      <c r="F68" s="2">
        <v>4</v>
      </c>
      <c r="G68" s="4">
        <v>0.2124400303297844</v>
      </c>
      <c r="H68" s="4">
        <v>-5.6421022101226008E-2</v>
      </c>
      <c r="I68" s="4">
        <v>0.52641461267019141</v>
      </c>
    </row>
    <row r="69" spans="1:9" x14ac:dyDescent="0.25">
      <c r="A69" t="s">
        <v>280</v>
      </c>
      <c r="B69" s="3">
        <v>529.02734375</v>
      </c>
      <c r="C69" s="3">
        <v>23.79000091552734</v>
      </c>
      <c r="D69" s="4">
        <v>2.3117328907638731E-2</v>
      </c>
      <c r="E69" s="4">
        <v>-0.1457809483063327</v>
      </c>
      <c r="F69" s="2">
        <v>4</v>
      </c>
      <c r="G69" s="4">
        <v>0.19904716273329751</v>
      </c>
      <c r="H69" s="4">
        <v>-6.0563606516368378E-2</v>
      </c>
      <c r="I69" s="4">
        <v>0.5197132113740599</v>
      </c>
    </row>
    <row r="70" spans="1:9" x14ac:dyDescent="0.25">
      <c r="A70" t="s">
        <v>281</v>
      </c>
      <c r="B70" s="3">
        <v>517.073974609375</v>
      </c>
      <c r="C70" s="3">
        <v>27.85000038146973</v>
      </c>
      <c r="D70" s="4">
        <v>-6.6839837884725686E-3</v>
      </c>
      <c r="E70" s="4">
        <v>5.0523746525679147E-3</v>
      </c>
      <c r="F70" s="2">
        <v>5</v>
      </c>
      <c r="G70" s="4">
        <v>0.16685827952815721</v>
      </c>
      <c r="H70" s="4">
        <v>-8.1790165272004112E-2</v>
      </c>
      <c r="I70" s="4">
        <v>0.48537530196720091</v>
      </c>
    </row>
    <row r="71" spans="1:9" x14ac:dyDescent="0.25">
      <c r="A71" t="s">
        <v>282</v>
      </c>
      <c r="B71" s="3">
        <v>520.5533447265625</v>
      </c>
      <c r="C71" s="3">
        <v>27.70999908447266</v>
      </c>
      <c r="D71" s="4">
        <v>9.2195645092028045E-3</v>
      </c>
      <c r="E71" s="4">
        <v>-0.28156600197766879</v>
      </c>
      <c r="F71" s="2">
        <v>5</v>
      </c>
      <c r="G71" s="4">
        <v>0.1849635333944519</v>
      </c>
      <c r="H71" s="4">
        <v>-7.561156797811841E-2</v>
      </c>
      <c r="I71" s="4">
        <v>0.49537033303094252</v>
      </c>
    </row>
    <row r="72" spans="1:9" x14ac:dyDescent="0.25">
      <c r="A72" t="s">
        <v>283</v>
      </c>
      <c r="B72" s="3">
        <v>515.79791259765625</v>
      </c>
      <c r="C72" s="3">
        <v>38.569999694824219</v>
      </c>
      <c r="D72" s="4">
        <v>-2.9123649308074651E-2</v>
      </c>
      <c r="E72" s="4">
        <v>0.64899532711804597</v>
      </c>
      <c r="F72" s="2">
        <v>5</v>
      </c>
      <c r="G72" s="4">
        <v>0.16882811704721989</v>
      </c>
      <c r="H72" s="4">
        <v>-8.4056171194595963E-2</v>
      </c>
      <c r="I72" s="4">
        <v>0.48170961564559178</v>
      </c>
    </row>
    <row r="73" spans="1:9" x14ac:dyDescent="0.25">
      <c r="A73" t="s">
        <v>284</v>
      </c>
      <c r="B73" s="3">
        <v>531.27044677734375</v>
      </c>
      <c r="C73" s="3">
        <v>23.389999389648441</v>
      </c>
      <c r="D73" s="4">
        <v>-1.8618472285438451E-2</v>
      </c>
      <c r="E73" s="4">
        <v>0.25820329196674829</v>
      </c>
      <c r="F73" s="2">
        <v>4</v>
      </c>
      <c r="G73" s="4">
        <v>0.2004396385800713</v>
      </c>
      <c r="H73" s="4">
        <v>-5.6580348102383993E-2</v>
      </c>
      <c r="I73" s="4">
        <v>0.52615687321006965</v>
      </c>
    </row>
    <row r="74" spans="1:9" x14ac:dyDescent="0.25">
      <c r="A74" t="s">
        <v>285</v>
      </c>
      <c r="B74" s="3">
        <v>541.34954833984375</v>
      </c>
      <c r="C74" s="3">
        <v>18.590000152587891</v>
      </c>
      <c r="D74" s="4">
        <v>-1.4160916985064279E-2</v>
      </c>
      <c r="E74" s="4">
        <v>0.13630803539367389</v>
      </c>
      <c r="F74" s="2">
        <v>3</v>
      </c>
      <c r="G74" s="4">
        <v>0.20619805185356241</v>
      </c>
      <c r="H74" s="4">
        <v>-3.8682076995428138E-2</v>
      </c>
      <c r="I74" s="4">
        <v>0.55511065789487524</v>
      </c>
    </row>
    <row r="75" spans="1:9" x14ac:dyDescent="0.25">
      <c r="A75" t="s">
        <v>286</v>
      </c>
      <c r="B75" s="3">
        <v>549.12567138671875</v>
      </c>
      <c r="C75" s="3">
        <v>16.360000610351559</v>
      </c>
      <c r="D75" s="4">
        <v>1.6254652533109541E-2</v>
      </c>
      <c r="E75" s="4">
        <v>-7.5183713032991539E-2</v>
      </c>
      <c r="F75" s="2">
        <v>3</v>
      </c>
      <c r="G75" s="4">
        <v>0.22002319527253089</v>
      </c>
      <c r="H75" s="4">
        <v>-2.4873390021596831E-2</v>
      </c>
      <c r="I75" s="4">
        <v>0.57744877910395731</v>
      </c>
    </row>
    <row r="76" spans="1:9" x14ac:dyDescent="0.25">
      <c r="A76" t="s">
        <v>287</v>
      </c>
      <c r="B76" s="3">
        <v>540.34259033203125</v>
      </c>
      <c r="C76" s="3">
        <v>17.690000534057621</v>
      </c>
      <c r="D76" s="4">
        <v>-5.0665004880280362E-3</v>
      </c>
      <c r="E76" s="4">
        <v>6.5662658285516429E-2</v>
      </c>
      <c r="F76" s="2">
        <v>3</v>
      </c>
      <c r="G76" s="4">
        <v>0.20279509073875521</v>
      </c>
      <c r="H76" s="4">
        <v>-4.0470213299580782E-2</v>
      </c>
      <c r="I76" s="4">
        <v>0.55221801462066544</v>
      </c>
    </row>
    <row r="77" spans="1:9" x14ac:dyDescent="0.25">
      <c r="A77" t="s">
        <v>288</v>
      </c>
      <c r="B77" s="3">
        <v>543.09417724609375</v>
      </c>
      <c r="C77" s="3">
        <v>16.60000038146973</v>
      </c>
      <c r="D77" s="4">
        <v>5.8777702661072517E-4</v>
      </c>
      <c r="E77" s="4">
        <v>1.2812751655983719E-2</v>
      </c>
      <c r="F77" s="2">
        <v>3</v>
      </c>
      <c r="G77" s="4">
        <v>0.22075582125984311</v>
      </c>
      <c r="H77" s="4">
        <v>-3.5583999160666242E-2</v>
      </c>
      <c r="I77" s="4">
        <v>0.56012237539699772</v>
      </c>
    </row>
    <row r="78" spans="1:9" x14ac:dyDescent="0.25">
      <c r="A78" t="s">
        <v>289</v>
      </c>
      <c r="B78" s="3">
        <v>542.775146484375</v>
      </c>
      <c r="C78" s="3">
        <v>16.389999389648441</v>
      </c>
      <c r="D78" s="4">
        <v>1.1199711086706589E-2</v>
      </c>
      <c r="E78" s="4">
        <v>-0.1121343335583027</v>
      </c>
      <c r="F78" s="2">
        <v>3</v>
      </c>
      <c r="G78" s="4">
        <v>0.21194992381725949</v>
      </c>
      <c r="H78" s="4">
        <v>-3.6150527737572991E-2</v>
      </c>
      <c r="I78" s="4">
        <v>0.55920590998335395</v>
      </c>
    </row>
    <row r="79" spans="1:9" x14ac:dyDescent="0.25">
      <c r="A79" t="s">
        <v>290</v>
      </c>
      <c r="B79" s="3">
        <v>536.7635498046875</v>
      </c>
      <c r="C79" s="3">
        <v>18.45999908447266</v>
      </c>
      <c r="D79" s="4">
        <v>-5.2104000771006076E-3</v>
      </c>
      <c r="E79" s="4">
        <v>2.3281493771090341E-2</v>
      </c>
      <c r="F79" s="2">
        <v>3</v>
      </c>
      <c r="G79" s="4">
        <v>0.1987110460966903</v>
      </c>
      <c r="H79" s="4">
        <v>-4.682580335529718E-2</v>
      </c>
      <c r="I79" s="4">
        <v>0.5419366648233328</v>
      </c>
    </row>
    <row r="80" spans="1:9" x14ac:dyDescent="0.25">
      <c r="A80" t="s">
        <v>291</v>
      </c>
      <c r="B80" s="3">
        <v>539.574951171875</v>
      </c>
      <c r="C80" s="3">
        <v>18.04000091552734</v>
      </c>
      <c r="D80" s="4">
        <v>-2.2662490836489409E-2</v>
      </c>
      <c r="E80" s="4">
        <v>0.22554351822499449</v>
      </c>
      <c r="F80" s="2">
        <v>3</v>
      </c>
      <c r="G80" s="4">
        <v>0.2082791294984854</v>
      </c>
      <c r="H80" s="4">
        <v>-4.1833371882277433E-2</v>
      </c>
      <c r="I80" s="4">
        <v>0.55001285190641291</v>
      </c>
    </row>
    <row r="81" spans="1:9" x14ac:dyDescent="0.25">
      <c r="A81" t="s">
        <v>292</v>
      </c>
      <c r="B81" s="3">
        <v>552.08660888671875</v>
      </c>
      <c r="C81" s="3">
        <v>14.72000026702881</v>
      </c>
      <c r="D81" s="4">
        <v>-1.568612647051215E-3</v>
      </c>
      <c r="E81" s="4">
        <v>-1.274309740628732E-2</v>
      </c>
      <c r="F81" s="2">
        <v>2</v>
      </c>
      <c r="G81" s="4">
        <v>0.24181956330595991</v>
      </c>
      <c r="H81" s="4">
        <v>-1.9615415213313669E-2</v>
      </c>
      <c r="I81" s="4">
        <v>0.58595453195390701</v>
      </c>
    </row>
    <row r="82" spans="1:9" x14ac:dyDescent="0.25">
      <c r="A82" t="s">
        <v>293</v>
      </c>
      <c r="B82" s="3">
        <v>552.9539794921875</v>
      </c>
      <c r="C82" s="3">
        <v>14.909999847412109</v>
      </c>
      <c r="D82" s="4">
        <v>1.0309968153750629E-2</v>
      </c>
      <c r="E82" s="4">
        <v>-9.7457661364345416E-2</v>
      </c>
      <c r="F82" s="2">
        <v>2</v>
      </c>
      <c r="G82" s="4">
        <v>0.24377055753253529</v>
      </c>
      <c r="H82" s="4">
        <v>-1.8075155483751711E-2</v>
      </c>
      <c r="I82" s="4">
        <v>0.58844618873471677</v>
      </c>
    </row>
    <row r="83" spans="1:9" x14ac:dyDescent="0.25">
      <c r="A83" t="s">
        <v>294</v>
      </c>
      <c r="B83" s="3">
        <v>547.31121826171875</v>
      </c>
      <c r="C83" s="3">
        <v>16.520000457763668</v>
      </c>
      <c r="D83" s="4">
        <v>-6.6405659762855951E-3</v>
      </c>
      <c r="E83" s="4">
        <v>3.7037045906157078E-2</v>
      </c>
      <c r="F83" s="2">
        <v>3</v>
      </c>
      <c r="G83" s="4">
        <v>0.2229106446373614</v>
      </c>
      <c r="H83" s="4">
        <v>-2.8095460336171389E-2</v>
      </c>
      <c r="I83" s="4">
        <v>0.57223648068865174</v>
      </c>
    </row>
    <row r="84" spans="1:9" x14ac:dyDescent="0.25">
      <c r="A84" t="s">
        <v>295</v>
      </c>
      <c r="B84" s="3">
        <v>550.969970703125</v>
      </c>
      <c r="C84" s="3">
        <v>15.930000305175779</v>
      </c>
      <c r="D84" s="4">
        <v>-7.6849493932177326E-3</v>
      </c>
      <c r="E84" s="4">
        <v>0.1001381774018697</v>
      </c>
      <c r="F84" s="2">
        <v>2</v>
      </c>
      <c r="G84" s="4">
        <v>0.23382333584870191</v>
      </c>
      <c r="H84" s="4">
        <v>-2.1598319425004339E-2</v>
      </c>
      <c r="I84" s="4">
        <v>0.58274681533967088</v>
      </c>
    </row>
    <row r="85" spans="1:9" x14ac:dyDescent="0.25">
      <c r="A85" t="s">
        <v>296</v>
      </c>
      <c r="B85" s="3">
        <v>555.2369384765625</v>
      </c>
      <c r="C85" s="3">
        <v>14.47999954223633</v>
      </c>
      <c r="D85" s="4">
        <v>-1.402112164204194E-2</v>
      </c>
      <c r="E85" s="4">
        <v>9.7801364889470221E-2</v>
      </c>
      <c r="F85" s="2">
        <v>2</v>
      </c>
      <c r="G85" s="4">
        <v>0.25261778401539159</v>
      </c>
      <c r="H85" s="4">
        <v>-1.402112164204194E-2</v>
      </c>
      <c r="I85" s="4">
        <v>0.59500434299756955</v>
      </c>
    </row>
    <row r="86" spans="1:9" x14ac:dyDescent="0.25">
      <c r="A86" t="s">
        <v>297</v>
      </c>
      <c r="B86" s="3">
        <v>563.1326904296875</v>
      </c>
      <c r="C86" s="3">
        <v>13.189999580383301</v>
      </c>
      <c r="D86" s="4">
        <v>5.9301295522502517E-3</v>
      </c>
      <c r="E86" s="4">
        <v>5.3353426398474726E-3</v>
      </c>
      <c r="F86" s="2">
        <v>1</v>
      </c>
      <c r="G86" s="4">
        <v>0.27484179621206278</v>
      </c>
      <c r="H86" s="4">
        <v>0</v>
      </c>
      <c r="I86" s="4">
        <v>0.61768611682014729</v>
      </c>
    </row>
    <row r="87" spans="1:9" x14ac:dyDescent="0.25">
      <c r="A87" t="s">
        <v>298</v>
      </c>
      <c r="B87" s="3">
        <v>559.81292724609375</v>
      </c>
      <c r="C87" s="3">
        <v>13.11999988555908</v>
      </c>
      <c r="D87" s="4">
        <v>2.750136112878554E-3</v>
      </c>
      <c r="E87" s="4">
        <v>5.2969489999316499E-2</v>
      </c>
      <c r="F87" s="2">
        <v>1</v>
      </c>
      <c r="G87" s="4">
        <v>0.26653686423563289</v>
      </c>
      <c r="H87" s="4">
        <v>0</v>
      </c>
      <c r="I87" s="4">
        <v>0.60814958146267672</v>
      </c>
    </row>
    <row r="88" spans="1:9" x14ac:dyDescent="0.25">
      <c r="A88" t="s">
        <v>299</v>
      </c>
      <c r="B88" s="3">
        <v>558.277587890625</v>
      </c>
      <c r="C88" s="3">
        <v>12.460000038146971</v>
      </c>
      <c r="D88" s="4">
        <v>6.3075059893362706E-3</v>
      </c>
      <c r="E88" s="4">
        <v>-3.5603717912586992E-2</v>
      </c>
      <c r="F88" s="2">
        <v>1</v>
      </c>
      <c r="G88" s="4">
        <v>0.27308822666677512</v>
      </c>
      <c r="H88" s="4">
        <v>-2.3695144649450439E-3</v>
      </c>
      <c r="I88" s="4">
        <v>0.60373908070120552</v>
      </c>
    </row>
    <row r="89" spans="1:9" x14ac:dyDescent="0.25">
      <c r="A89" t="s">
        <v>300</v>
      </c>
      <c r="B89" s="3">
        <v>554.7783203125</v>
      </c>
      <c r="C89" s="3">
        <v>12.920000076293951</v>
      </c>
      <c r="D89" s="4">
        <v>-8.6226331440811821E-3</v>
      </c>
      <c r="E89" s="4">
        <v>5.44744690631771E-3</v>
      </c>
      <c r="F89" s="2">
        <v>1</v>
      </c>
      <c r="G89" s="4">
        <v>0.27528759600710079</v>
      </c>
      <c r="H89" s="4">
        <v>-8.6226331440811821E-3</v>
      </c>
      <c r="I89" s="4">
        <v>0.59368689109052553</v>
      </c>
    </row>
    <row r="90" spans="1:9" x14ac:dyDescent="0.25">
      <c r="A90" t="s">
        <v>301</v>
      </c>
      <c r="B90" s="3">
        <v>559.60357666015625</v>
      </c>
      <c r="C90" s="3">
        <v>12.85000038146973</v>
      </c>
      <c r="D90" s="4">
        <v>9.8953507481460701E-3</v>
      </c>
      <c r="E90" s="4">
        <v>2.7178269094106922E-2</v>
      </c>
      <c r="F90" s="2">
        <v>1</v>
      </c>
      <c r="G90" s="4">
        <v>0.29457177008682001</v>
      </c>
      <c r="H90" s="4">
        <v>0</v>
      </c>
      <c r="I90" s="4">
        <v>0.6075481893890593</v>
      </c>
    </row>
    <row r="91" spans="1:9" x14ac:dyDescent="0.25">
      <c r="A91" t="s">
        <v>302</v>
      </c>
      <c r="B91" s="3">
        <v>554.120361328125</v>
      </c>
      <c r="C91" s="3">
        <v>12.510000228881839</v>
      </c>
      <c r="D91" s="4">
        <v>9.7244861237544278E-4</v>
      </c>
      <c r="E91" s="4">
        <v>1.131773198205055E-2</v>
      </c>
      <c r="F91" s="2">
        <v>1</v>
      </c>
      <c r="G91" s="4">
        <v>0.28513167785855259</v>
      </c>
      <c r="H91" s="4">
        <v>0</v>
      </c>
      <c r="I91" s="4">
        <v>0.59179680171629934</v>
      </c>
    </row>
    <row r="92" spans="1:9" x14ac:dyDescent="0.25">
      <c r="A92" t="s">
        <v>303</v>
      </c>
      <c r="B92" s="3">
        <v>553.58203125</v>
      </c>
      <c r="C92" s="3">
        <v>12.36999988555908</v>
      </c>
      <c r="D92" s="4">
        <v>1.153935223767943E-3</v>
      </c>
      <c r="E92" s="4">
        <v>-8.814075377564845E-3</v>
      </c>
      <c r="F92" s="2">
        <v>1</v>
      </c>
      <c r="G92" s="4">
        <v>0.28064168989182109</v>
      </c>
      <c r="H92" s="4">
        <v>0</v>
      </c>
      <c r="I92" s="4">
        <v>0.59025036495556882</v>
      </c>
    </row>
    <row r="93" spans="1:9" x14ac:dyDescent="0.25">
      <c r="A93" t="s">
        <v>304</v>
      </c>
      <c r="B93" s="3">
        <v>552.9439697265625</v>
      </c>
      <c r="C93" s="3">
        <v>12.47999954223633</v>
      </c>
      <c r="D93" s="4">
        <v>5.7664213560866262E-3</v>
      </c>
      <c r="E93" s="4">
        <v>3.2258013625000359E-2</v>
      </c>
      <c r="F93" s="2">
        <v>1</v>
      </c>
      <c r="G93" s="4">
        <v>0.26914895584262483</v>
      </c>
      <c r="H93" s="4">
        <v>0</v>
      </c>
      <c r="I93" s="4">
        <v>0.58841743412828129</v>
      </c>
    </row>
    <row r="94" spans="1:9" x14ac:dyDescent="0.25">
      <c r="A94" t="s">
        <v>305</v>
      </c>
      <c r="B94" s="3">
        <v>549.77374267578125</v>
      </c>
      <c r="C94" s="3">
        <v>12.090000152587891</v>
      </c>
      <c r="D94" s="4">
        <v>4.4626836944272608E-3</v>
      </c>
      <c r="E94" s="4">
        <v>4.9875661636344937E-3</v>
      </c>
      <c r="F94" s="2">
        <v>1</v>
      </c>
      <c r="G94" s="4">
        <v>0.25999576434067229</v>
      </c>
      <c r="H94" s="4">
        <v>0</v>
      </c>
      <c r="I94" s="4">
        <v>0.57931046453768031</v>
      </c>
    </row>
    <row r="95" spans="1:9" x14ac:dyDescent="0.25">
      <c r="A95" t="s">
        <v>306</v>
      </c>
      <c r="B95" s="3">
        <v>547.3311767578125</v>
      </c>
      <c r="C95" s="3">
        <v>12.02999973297119</v>
      </c>
      <c r="D95" s="4">
        <v>6.729700234487046E-3</v>
      </c>
      <c r="E95" s="4">
        <v>-1.554832486953894E-2</v>
      </c>
      <c r="F95" s="2">
        <v>1</v>
      </c>
      <c r="G95" s="4">
        <v>0.25584109597328641</v>
      </c>
      <c r="H95" s="4">
        <v>0</v>
      </c>
      <c r="I95" s="4">
        <v>0.57229381456855632</v>
      </c>
    </row>
    <row r="96" spans="1:9" x14ac:dyDescent="0.25">
      <c r="A96" t="s">
        <v>307</v>
      </c>
      <c r="B96" s="3">
        <v>543.67242431640625</v>
      </c>
      <c r="C96" s="3">
        <v>12.22000026702881</v>
      </c>
      <c r="D96" s="4">
        <v>2.058107593972736E-3</v>
      </c>
      <c r="E96" s="4">
        <v>-1.768483285975431E-2</v>
      </c>
      <c r="F96" s="2">
        <v>1</v>
      </c>
      <c r="G96" s="4">
        <v>0.26216681632192113</v>
      </c>
      <c r="H96" s="4">
        <v>-2.5353380730713799E-3</v>
      </c>
      <c r="I96" s="4">
        <v>0.56178347991753741</v>
      </c>
    </row>
    <row r="97" spans="1:9" x14ac:dyDescent="0.25">
      <c r="A97" t="s">
        <v>308</v>
      </c>
      <c r="B97" s="3">
        <v>542.5557861328125</v>
      </c>
      <c r="C97" s="3">
        <v>12.439999580383301</v>
      </c>
      <c r="D97" s="4">
        <v>-3.9351872343014183E-3</v>
      </c>
      <c r="E97" s="4">
        <v>1.6339854003679211E-2</v>
      </c>
      <c r="F97" s="2">
        <v>1</v>
      </c>
      <c r="G97" s="4">
        <v>0.26453904220197272</v>
      </c>
      <c r="H97" s="4">
        <v>-4.5840112786206264E-3</v>
      </c>
      <c r="I97" s="4">
        <v>0.55857576330330105</v>
      </c>
    </row>
    <row r="98" spans="1:9" x14ac:dyDescent="0.25">
      <c r="A98" t="s">
        <v>309</v>
      </c>
      <c r="B98" s="3">
        <v>544.69927978515625</v>
      </c>
      <c r="C98" s="3">
        <v>12.239999771118161</v>
      </c>
      <c r="D98" s="4">
        <v>1.576489067827813E-3</v>
      </c>
      <c r="E98" s="4">
        <v>-2.4701228279307871E-2</v>
      </c>
      <c r="F98" s="2">
        <v>1</v>
      </c>
      <c r="G98" s="4">
        <v>0.27017526131213998</v>
      </c>
      <c r="H98" s="4">
        <v>-6.5138737560421767E-4</v>
      </c>
      <c r="I98" s="4">
        <v>0.56473328173868587</v>
      </c>
    </row>
    <row r="99" spans="1:9" x14ac:dyDescent="0.25">
      <c r="A99" t="s">
        <v>310</v>
      </c>
      <c r="B99" s="3">
        <v>543.8419189453125</v>
      </c>
      <c r="C99" s="3">
        <v>12.55000019073486</v>
      </c>
      <c r="D99" s="4">
        <v>1.248089856176859E-3</v>
      </c>
      <c r="E99" s="4">
        <v>-2.25856665425801E-2</v>
      </c>
      <c r="F99" s="2">
        <v>1</v>
      </c>
      <c r="G99" s="4">
        <v>0.28207935482111818</v>
      </c>
      <c r="H99" s="4">
        <v>-2.2243697488402159E-3</v>
      </c>
      <c r="I99" s="4">
        <v>0.56227037956431158</v>
      </c>
    </row>
    <row r="100" spans="1:9" x14ac:dyDescent="0.25">
      <c r="A100" t="s">
        <v>311</v>
      </c>
      <c r="B100" s="3">
        <v>543.16400146484375</v>
      </c>
      <c r="C100" s="3">
        <v>12.840000152587891</v>
      </c>
      <c r="D100" s="4">
        <v>3.8509609636032671E-3</v>
      </c>
      <c r="E100" s="4">
        <v>-3.6759172837409371E-2</v>
      </c>
      <c r="F100" s="2">
        <v>1</v>
      </c>
      <c r="G100" s="4">
        <v>0.2752493802661613</v>
      </c>
      <c r="H100" s="4">
        <v>-3.4681310658140059E-3</v>
      </c>
      <c r="I100" s="4">
        <v>0.56032295631018081</v>
      </c>
    </row>
    <row r="101" spans="1:9" x14ac:dyDescent="0.25">
      <c r="A101" t="s">
        <v>312</v>
      </c>
      <c r="B101" s="3">
        <v>541.080322265625</v>
      </c>
      <c r="C101" s="3">
        <v>13.329999923706049</v>
      </c>
      <c r="D101" s="4">
        <v>-3.2507410637226948E-3</v>
      </c>
      <c r="E101" s="4">
        <v>9.8484936605582885E-3</v>
      </c>
      <c r="F101" s="2">
        <v>2</v>
      </c>
      <c r="G101" s="4">
        <v>0.26075339638479811</v>
      </c>
      <c r="H101" s="4">
        <v>-7.2910146167429746E-3</v>
      </c>
      <c r="I101" s="4">
        <v>0.55433726418154405</v>
      </c>
    </row>
    <row r="102" spans="1:9" x14ac:dyDescent="0.25">
      <c r="A102" t="s">
        <v>313</v>
      </c>
      <c r="B102" s="3">
        <v>542.844970703125</v>
      </c>
      <c r="C102" s="3">
        <v>13.19999980926514</v>
      </c>
      <c r="D102" s="4">
        <v>-1.340682459022746E-3</v>
      </c>
      <c r="E102" s="4">
        <v>-6.024090761646117E-3</v>
      </c>
      <c r="F102" s="2">
        <v>1</v>
      </c>
      <c r="G102" s="4">
        <v>0.26943092519882561</v>
      </c>
      <c r="H102" s="4">
        <v>-4.0534502702636033E-3</v>
      </c>
      <c r="I102" s="4">
        <v>0.55940649089653705</v>
      </c>
    </row>
    <row r="103" spans="1:9" x14ac:dyDescent="0.25">
      <c r="A103" t="s">
        <v>314</v>
      </c>
      <c r="B103" s="3">
        <v>543.57373046875</v>
      </c>
      <c r="C103" s="3">
        <v>13.27999973297119</v>
      </c>
      <c r="D103" s="4">
        <v>-2.7164096540155391E-3</v>
      </c>
      <c r="E103" s="4">
        <v>7.9674758295900316E-2</v>
      </c>
      <c r="F103" s="2">
        <v>2</v>
      </c>
      <c r="G103" s="4">
        <v>0.26462217867615218</v>
      </c>
      <c r="H103" s="4">
        <v>-2.7164096540155391E-3</v>
      </c>
      <c r="I103" s="4">
        <v>0.56149996651140355</v>
      </c>
    </row>
    <row r="104" spans="1:9" x14ac:dyDescent="0.25">
      <c r="A104" t="s">
        <v>315</v>
      </c>
      <c r="B104" s="3">
        <v>545.0543212890625</v>
      </c>
      <c r="C104" s="3">
        <v>12.30000019073486</v>
      </c>
      <c r="D104" s="4">
        <v>2.5406568525829791E-3</v>
      </c>
      <c r="E104" s="4">
        <v>-3.5294102687461693E-2</v>
      </c>
      <c r="F104" s="2">
        <v>1</v>
      </c>
      <c r="G104" s="4">
        <v>0.26148781391360681</v>
      </c>
      <c r="H104" s="4">
        <v>0</v>
      </c>
      <c r="I104" s="4">
        <v>0.56575319360231058</v>
      </c>
    </row>
    <row r="105" spans="1:9" x14ac:dyDescent="0.25">
      <c r="A105" t="s">
        <v>316</v>
      </c>
      <c r="B105" s="3">
        <v>543.67303466796875</v>
      </c>
      <c r="C105" s="3">
        <v>12.75</v>
      </c>
      <c r="D105" s="4">
        <v>7.9589653016949313E-3</v>
      </c>
      <c r="E105" s="4">
        <v>7.1090168777756526E-3</v>
      </c>
      <c r="F105" s="2">
        <v>1</v>
      </c>
      <c r="G105" s="4">
        <v>0.25400487915922709</v>
      </c>
      <c r="H105" s="4">
        <v>0</v>
      </c>
      <c r="I105" s="4">
        <v>0.5617852332471982</v>
      </c>
    </row>
    <row r="106" spans="1:9" x14ac:dyDescent="0.25">
      <c r="A106" t="s">
        <v>317</v>
      </c>
      <c r="B106" s="3">
        <v>539.380126953125</v>
      </c>
      <c r="C106" s="3">
        <v>12.659999847412109</v>
      </c>
      <c r="D106" s="4">
        <v>6.0825432367828114E-4</v>
      </c>
      <c r="E106" s="4">
        <v>6.0301532021133968E-2</v>
      </c>
      <c r="F106" s="2">
        <v>1</v>
      </c>
      <c r="G106" s="4">
        <v>0.259527154462182</v>
      </c>
      <c r="H106" s="4">
        <v>0</v>
      </c>
      <c r="I106" s="4">
        <v>0.54945318907871998</v>
      </c>
    </row>
    <row r="107" spans="1:9" x14ac:dyDescent="0.25">
      <c r="A107" t="s">
        <v>318</v>
      </c>
      <c r="B107" s="3">
        <v>539.05224609375</v>
      </c>
      <c r="C107" s="3">
        <v>11.939999580383301</v>
      </c>
      <c r="D107" s="4">
        <v>2.0134818305019841E-3</v>
      </c>
      <c r="E107" s="4">
        <v>-8.3056795503789749E-3</v>
      </c>
      <c r="F107" s="2">
        <v>1</v>
      </c>
      <c r="G107" s="4">
        <v>0.26026052015417078</v>
      </c>
      <c r="H107" s="4">
        <v>0</v>
      </c>
      <c r="I107" s="4">
        <v>0.54851130038499618</v>
      </c>
    </row>
    <row r="108" spans="1:9" x14ac:dyDescent="0.25">
      <c r="A108" t="s">
        <v>319</v>
      </c>
      <c r="B108" s="3">
        <v>537.96905517578125</v>
      </c>
      <c r="C108" s="3">
        <v>12.039999961853029</v>
      </c>
      <c r="D108" s="4">
        <v>8.2131864182388714E-3</v>
      </c>
      <c r="E108" s="4">
        <v>-6.3035050238967716E-2</v>
      </c>
      <c r="F108" s="2">
        <v>1</v>
      </c>
      <c r="G108" s="4">
        <v>0.26602008433732532</v>
      </c>
      <c r="H108" s="4">
        <v>0</v>
      </c>
      <c r="I108" s="4">
        <v>0.54539966623616576</v>
      </c>
    </row>
    <row r="109" spans="1:9" x14ac:dyDescent="0.25">
      <c r="A109" t="s">
        <v>320</v>
      </c>
      <c r="B109" s="3">
        <v>533.58660888671875</v>
      </c>
      <c r="C109" s="3">
        <v>12.85000038146973</v>
      </c>
      <c r="D109" s="4">
        <v>2.408247413223652E-3</v>
      </c>
      <c r="E109" s="4">
        <v>8.6342709833431286E-3</v>
      </c>
      <c r="F109" s="2">
        <v>1</v>
      </c>
      <c r="G109" s="4">
        <v>0.2670983531878115</v>
      </c>
      <c r="H109" s="4">
        <v>0</v>
      </c>
      <c r="I109" s="4">
        <v>0.532810408606464</v>
      </c>
    </row>
    <row r="110" spans="1:9" x14ac:dyDescent="0.25">
      <c r="A110" t="s">
        <v>321</v>
      </c>
      <c r="B110" s="3">
        <v>532.3046875</v>
      </c>
      <c r="C110" s="3">
        <v>12.739999771118161</v>
      </c>
      <c r="D110" s="4">
        <v>3.089683874145877E-3</v>
      </c>
      <c r="E110" s="4">
        <v>4.2553149977613718E-2</v>
      </c>
      <c r="F110" s="2">
        <v>1</v>
      </c>
      <c r="G110" s="4">
        <v>0.26632238013919651</v>
      </c>
      <c r="H110" s="4">
        <v>0</v>
      </c>
      <c r="I110" s="4">
        <v>0.52912789032011243</v>
      </c>
    </row>
    <row r="111" spans="1:9" x14ac:dyDescent="0.25">
      <c r="A111" t="s">
        <v>322</v>
      </c>
      <c r="B111" s="3">
        <v>530.66510009765625</v>
      </c>
      <c r="C111" s="3">
        <v>12.22000026702881</v>
      </c>
      <c r="D111" s="4">
        <v>-1.215623344701156E-3</v>
      </c>
      <c r="E111" s="4">
        <v>-2.861682502865948E-2</v>
      </c>
      <c r="F111" s="2">
        <v>1</v>
      </c>
      <c r="G111" s="4">
        <v>0.27005781451267258</v>
      </c>
      <c r="H111" s="4">
        <v>-1.2343251050354049E-3</v>
      </c>
      <c r="I111" s="4">
        <v>0.5244179208525952</v>
      </c>
    </row>
    <row r="112" spans="1:9" x14ac:dyDescent="0.25">
      <c r="A112" t="s">
        <v>323</v>
      </c>
      <c r="B112" s="3">
        <v>531.31097412109375</v>
      </c>
      <c r="C112" s="3">
        <v>12.579999923706049</v>
      </c>
      <c r="D112" s="4">
        <v>-1.8724522300672671E-5</v>
      </c>
      <c r="E112" s="4">
        <v>-3.9588432527165596E-3</v>
      </c>
      <c r="F112" s="2">
        <v>1</v>
      </c>
      <c r="G112" s="4">
        <v>0.26720668165187877</v>
      </c>
      <c r="H112" s="4">
        <v>-1.8724522300672671E-5</v>
      </c>
      <c r="I112" s="4">
        <v>0.52627329429953962</v>
      </c>
    </row>
    <row r="113" spans="1:9" x14ac:dyDescent="0.25">
      <c r="A113" t="s">
        <v>324</v>
      </c>
      <c r="B113" s="3">
        <v>531.3209228515625</v>
      </c>
      <c r="C113" s="3">
        <v>12.63000011444092</v>
      </c>
      <c r="D113" s="4">
        <v>1.188515753090669E-2</v>
      </c>
      <c r="E113" s="4">
        <v>-4.027353640702469E-2</v>
      </c>
      <c r="F113" s="2">
        <v>1</v>
      </c>
      <c r="G113" s="4">
        <v>0.2699896739579204</v>
      </c>
      <c r="H113" s="4">
        <v>0</v>
      </c>
      <c r="I113" s="4">
        <v>0.52630187357300873</v>
      </c>
    </row>
    <row r="114" spans="1:9" x14ac:dyDescent="0.25">
      <c r="A114" t="s">
        <v>325</v>
      </c>
      <c r="B114" s="3">
        <v>525.08026123046875</v>
      </c>
      <c r="C114" s="3">
        <v>13.159999847412109</v>
      </c>
      <c r="D114" s="4">
        <v>1.117846454724347E-3</v>
      </c>
      <c r="E114" s="4">
        <v>3.813897181103032E-3</v>
      </c>
      <c r="F114" s="2">
        <v>1</v>
      </c>
      <c r="G114" s="4">
        <v>0.25266784265911268</v>
      </c>
      <c r="H114" s="4">
        <v>-5.5894677209857857E-3</v>
      </c>
      <c r="I114" s="4">
        <v>0.50837460379132993</v>
      </c>
    </row>
    <row r="115" spans="1:9" x14ac:dyDescent="0.25">
      <c r="A115" t="s">
        <v>326</v>
      </c>
      <c r="B115" s="3">
        <v>524.49395751953125</v>
      </c>
      <c r="C115" s="3">
        <v>13.10999965667725</v>
      </c>
      <c r="D115" s="4">
        <v>8.1536790900127443E-4</v>
      </c>
      <c r="E115" s="4">
        <v>1.47058497880288E-2</v>
      </c>
      <c r="F115" s="2">
        <v>1</v>
      </c>
      <c r="G115" s="4">
        <v>0.26936404828816318</v>
      </c>
      <c r="H115" s="4">
        <v>-6.6998248003097283E-3</v>
      </c>
      <c r="I115" s="4">
        <v>0.50669035531926898</v>
      </c>
    </row>
    <row r="116" spans="1:9" x14ac:dyDescent="0.25">
      <c r="A116" t="s">
        <v>327</v>
      </c>
      <c r="B116" s="3">
        <v>524.066650390625</v>
      </c>
      <c r="C116" s="3">
        <v>12.920000076293951</v>
      </c>
      <c r="D116" s="4">
        <v>9.1080902156812638E-3</v>
      </c>
      <c r="E116" s="4">
        <v>-0.1071181867402364</v>
      </c>
      <c r="F116" s="2">
        <v>1</v>
      </c>
      <c r="G116" s="4">
        <v>0.28038024109831378</v>
      </c>
      <c r="H116" s="4">
        <v>-7.5090700545619171E-3</v>
      </c>
      <c r="I116" s="4">
        <v>0.50546284922381846</v>
      </c>
    </row>
    <row r="117" spans="1:9" x14ac:dyDescent="0.25">
      <c r="A117" t="s">
        <v>328</v>
      </c>
      <c r="B117" s="3">
        <v>519.33648681640625</v>
      </c>
      <c r="C117" s="3">
        <v>14.47000026702881</v>
      </c>
      <c r="D117" s="4">
        <v>-6.6336042999756151E-3</v>
      </c>
      <c r="E117" s="4">
        <v>1.3305359776647929E-2</v>
      </c>
      <c r="F117" s="2">
        <v>2</v>
      </c>
      <c r="G117" s="4">
        <v>0.26178785665418219</v>
      </c>
      <c r="H117" s="4">
        <v>-1.6467175747933441E-2</v>
      </c>
      <c r="I117" s="4">
        <v>0.4918747196864206</v>
      </c>
    </row>
    <row r="118" spans="1:9" x14ac:dyDescent="0.25">
      <c r="A118" t="s">
        <v>329</v>
      </c>
      <c r="B118" s="3">
        <v>522.8045654296875</v>
      </c>
      <c r="C118" s="3">
        <v>14.27999973297119</v>
      </c>
      <c r="D118" s="4">
        <v>-7.0026379443162154E-3</v>
      </c>
      <c r="E118" s="4">
        <v>0.10526313070017861</v>
      </c>
      <c r="F118" s="2">
        <v>2</v>
      </c>
      <c r="G118" s="4">
        <v>0.2706977583217165</v>
      </c>
      <c r="H118" s="4">
        <v>-9.8992390829046872E-3</v>
      </c>
      <c r="I118" s="4">
        <v>0.5018373141514394</v>
      </c>
    </row>
    <row r="119" spans="1:9" x14ac:dyDescent="0.25">
      <c r="A119" t="s">
        <v>330</v>
      </c>
      <c r="B119" s="3">
        <v>526.49139404296875</v>
      </c>
      <c r="C119" s="3">
        <v>12.920000076293951</v>
      </c>
      <c r="D119" s="4">
        <v>6.9883901540257476E-4</v>
      </c>
      <c r="E119" s="4">
        <v>8.2984052455443491E-2</v>
      </c>
      <c r="F119" s="2">
        <v>1</v>
      </c>
      <c r="G119" s="4">
        <v>0.29623120727834018</v>
      </c>
      <c r="H119" s="4">
        <v>-2.9170280297542428E-3</v>
      </c>
      <c r="I119" s="4">
        <v>0.51242830196685007</v>
      </c>
    </row>
    <row r="120" spans="1:9" x14ac:dyDescent="0.25">
      <c r="A120" t="s">
        <v>331</v>
      </c>
      <c r="B120" s="3">
        <v>526.12371826171875</v>
      </c>
      <c r="C120" s="3">
        <v>11.930000305175779</v>
      </c>
      <c r="D120" s="4">
        <v>6.6164511280162319E-3</v>
      </c>
      <c r="E120" s="4">
        <v>-6.5779179520483289E-2</v>
      </c>
      <c r="F120" s="2">
        <v>1</v>
      </c>
      <c r="G120" s="4">
        <v>0.30654331822170899</v>
      </c>
      <c r="H120" s="4">
        <v>-3.6133419008606E-3</v>
      </c>
      <c r="I120" s="4">
        <v>0.51137209617924917</v>
      </c>
    </row>
    <row r="121" spans="1:9" x14ac:dyDescent="0.25">
      <c r="A121" t="s">
        <v>332</v>
      </c>
      <c r="B121" s="3">
        <v>522.66552734375</v>
      </c>
      <c r="C121" s="3">
        <v>12.77000045776367</v>
      </c>
      <c r="D121" s="4">
        <v>-7.3041236396348408E-3</v>
      </c>
      <c r="E121" s="4">
        <v>3.9056183677829148E-2</v>
      </c>
      <c r="F121" s="2">
        <v>1</v>
      </c>
      <c r="G121" s="4">
        <v>0.28855201026465621</v>
      </c>
      <c r="H121" s="4">
        <v>-1.0162552993658419E-2</v>
      </c>
      <c r="I121" s="4">
        <v>0.50143790565473356</v>
      </c>
    </row>
    <row r="122" spans="1:9" x14ac:dyDescent="0.25">
      <c r="A122" t="s">
        <v>333</v>
      </c>
      <c r="B122" s="3">
        <v>526.51123046875</v>
      </c>
      <c r="C122" s="3">
        <v>12.289999961853029</v>
      </c>
      <c r="D122" s="4">
        <v>-2.8794612953403349E-3</v>
      </c>
      <c r="E122" s="4">
        <v>3.6256350558466321E-2</v>
      </c>
      <c r="F122" s="2">
        <v>1</v>
      </c>
      <c r="G122" s="4">
        <v>0.28346545611932022</v>
      </c>
      <c r="H122" s="4">
        <v>-2.8794612953403349E-3</v>
      </c>
      <c r="I122" s="4">
        <v>0.51248528518082259</v>
      </c>
    </row>
    <row r="123" spans="1:9" x14ac:dyDescent="0.25">
      <c r="A123" t="s">
        <v>334</v>
      </c>
      <c r="B123" s="3">
        <v>528.03167724609375</v>
      </c>
      <c r="C123" s="3">
        <v>11.85999965667725</v>
      </c>
      <c r="D123" s="4">
        <v>2.4525773440764449E-3</v>
      </c>
      <c r="E123" s="4">
        <v>-2.386831036691894E-2</v>
      </c>
      <c r="F123" s="2">
        <v>1</v>
      </c>
      <c r="G123" s="4">
        <v>0.28769456680913819</v>
      </c>
      <c r="H123" s="4">
        <v>0</v>
      </c>
      <c r="I123" s="4">
        <v>0.51685300469857287</v>
      </c>
    </row>
    <row r="124" spans="1:9" x14ac:dyDescent="0.25">
      <c r="A124" t="s">
        <v>335</v>
      </c>
      <c r="B124" s="3">
        <v>526.73980712890625</v>
      </c>
      <c r="C124" s="3">
        <v>12.14999961853027</v>
      </c>
      <c r="D124" s="4">
        <v>1.1521810525148E-3</v>
      </c>
      <c r="E124" s="4">
        <v>1.334444123990064E-2</v>
      </c>
      <c r="F124" s="2">
        <v>1</v>
      </c>
      <c r="G124" s="4">
        <v>0.2826749287960586</v>
      </c>
      <c r="H124" s="4">
        <v>0</v>
      </c>
      <c r="I124" s="4">
        <v>0.51314190713875174</v>
      </c>
    </row>
    <row r="125" spans="1:9" x14ac:dyDescent="0.25">
      <c r="A125" t="s">
        <v>336</v>
      </c>
      <c r="B125" s="3">
        <v>526.13360595703125</v>
      </c>
      <c r="C125" s="3">
        <v>11.989999771118161</v>
      </c>
      <c r="D125" s="4">
        <v>1.437533566943205E-3</v>
      </c>
      <c r="E125" s="4">
        <v>-3.4621602458483343E-2</v>
      </c>
      <c r="F125" s="2">
        <v>1</v>
      </c>
      <c r="G125" s="4">
        <v>0.29354094098713063</v>
      </c>
      <c r="H125" s="4">
        <v>-6.2303295083776522E-4</v>
      </c>
      <c r="I125" s="4">
        <v>0.51140050011975235</v>
      </c>
    </row>
    <row r="126" spans="1:9" x14ac:dyDescent="0.25">
      <c r="A126" t="s">
        <v>337</v>
      </c>
      <c r="B126" s="3">
        <v>525.37835693359375</v>
      </c>
      <c r="C126" s="3">
        <v>12.420000076293951</v>
      </c>
      <c r="D126" s="4">
        <v>-2.057608636298669E-3</v>
      </c>
      <c r="E126" s="4">
        <v>-2.4096171430353359E-3</v>
      </c>
      <c r="F126" s="2">
        <v>1</v>
      </c>
      <c r="G126" s="4">
        <v>0.30736380593912133</v>
      </c>
      <c r="H126" s="4">
        <v>-2.057608636298669E-3</v>
      </c>
      <c r="I126" s="4">
        <v>0.50923092999761188</v>
      </c>
    </row>
    <row r="127" spans="1:9" x14ac:dyDescent="0.25">
      <c r="A127" t="s">
        <v>338</v>
      </c>
      <c r="B127" s="3">
        <v>526.46160888671875</v>
      </c>
      <c r="C127" s="3">
        <v>12.44999980926514</v>
      </c>
      <c r="D127" s="4">
        <v>1.238315491871989E-2</v>
      </c>
      <c r="E127" s="4">
        <v>-7.2280198324461087E-2</v>
      </c>
      <c r="F127" s="2">
        <v>1</v>
      </c>
      <c r="G127" s="4">
        <v>0.30130476005197959</v>
      </c>
      <c r="H127" s="4">
        <v>0</v>
      </c>
      <c r="I127" s="4">
        <v>0.51234273947940845</v>
      </c>
    </row>
    <row r="128" spans="1:9" x14ac:dyDescent="0.25">
      <c r="A128" t="s">
        <v>339</v>
      </c>
      <c r="B128" s="3">
        <v>520.0220947265625</v>
      </c>
      <c r="C128" s="3">
        <v>13.420000076293951</v>
      </c>
      <c r="D128" s="4">
        <v>4.588067863598333E-3</v>
      </c>
      <c r="E128" s="4">
        <v>-1.3235316185802089E-2</v>
      </c>
      <c r="F128" s="2">
        <v>2</v>
      </c>
      <c r="G128" s="4">
        <v>0.28982223248961397</v>
      </c>
      <c r="H128" s="4">
        <v>0</v>
      </c>
      <c r="I128" s="4">
        <v>0.49384423489427598</v>
      </c>
    </row>
    <row r="129" spans="1:9" x14ac:dyDescent="0.25">
      <c r="A129" t="s">
        <v>340</v>
      </c>
      <c r="B129" s="3">
        <v>517.6470947265625</v>
      </c>
      <c r="C129" s="3">
        <v>13.60000038146973</v>
      </c>
      <c r="D129" s="4">
        <v>1.341982398097574E-4</v>
      </c>
      <c r="E129" s="4">
        <v>8.3665352571869578E-2</v>
      </c>
      <c r="F129" s="2">
        <v>2</v>
      </c>
      <c r="G129" s="4">
        <v>0.28224926144421292</v>
      </c>
      <c r="H129" s="4">
        <v>-4.3198309071950103E-3</v>
      </c>
      <c r="I129" s="4">
        <v>0.48702167851859079</v>
      </c>
    </row>
    <row r="130" spans="1:9" x14ac:dyDescent="0.25">
      <c r="A130" t="s">
        <v>341</v>
      </c>
      <c r="B130" s="3">
        <v>517.57763671875</v>
      </c>
      <c r="C130" s="3">
        <v>12.55000019073486</v>
      </c>
      <c r="D130" s="4">
        <v>1.2882151808188971E-3</v>
      </c>
      <c r="E130" s="4">
        <v>-1.1032261172400189E-2</v>
      </c>
      <c r="F130" s="2">
        <v>1</v>
      </c>
      <c r="G130" s="4">
        <v>0.27984115465929033</v>
      </c>
      <c r="H130" s="4">
        <v>-4.4534315043356374E-3</v>
      </c>
      <c r="I130" s="4">
        <v>0.48682214960320391</v>
      </c>
    </row>
    <row r="131" spans="1:9" x14ac:dyDescent="0.25">
      <c r="A131" t="s">
        <v>342</v>
      </c>
      <c r="B131" s="3">
        <v>516.9117431640625</v>
      </c>
      <c r="C131" s="3">
        <v>12.689999580383301</v>
      </c>
      <c r="D131" s="4">
        <v>5.7619662723265019E-3</v>
      </c>
      <c r="E131" s="4">
        <v>-2.3846186124361509E-2</v>
      </c>
      <c r="F131" s="2">
        <v>1</v>
      </c>
      <c r="G131" s="4">
        <v>0.28416670684861051</v>
      </c>
      <c r="H131" s="4">
        <v>-5.7342597247264093E-3</v>
      </c>
      <c r="I131" s="4">
        <v>0.48490926694338882</v>
      </c>
    </row>
    <row r="132" spans="1:9" x14ac:dyDescent="0.25">
      <c r="A132" t="s">
        <v>343</v>
      </c>
      <c r="B132" s="3">
        <v>513.95037841796875</v>
      </c>
      <c r="C132" s="3">
        <v>13</v>
      </c>
      <c r="D132" s="4">
        <v>9.655868642188814E-5</v>
      </c>
      <c r="E132" s="4">
        <v>-1.738469767153528E-2</v>
      </c>
      <c r="F132" s="2">
        <v>1</v>
      </c>
      <c r="G132" s="4">
        <v>0.27121066417071132</v>
      </c>
      <c r="H132" s="4">
        <v>-1.143036462162272E-2</v>
      </c>
      <c r="I132" s="4">
        <v>0.47640228676267671</v>
      </c>
    </row>
    <row r="133" spans="1:9" x14ac:dyDescent="0.25">
      <c r="A133" t="s">
        <v>344</v>
      </c>
      <c r="B133" s="3">
        <v>513.9007568359375</v>
      </c>
      <c r="C133" s="3">
        <v>13.22999954223633</v>
      </c>
      <c r="D133" s="4">
        <v>1.1033866121632489E-3</v>
      </c>
      <c r="E133" s="4">
        <v>-1.9273553246345609E-2</v>
      </c>
      <c r="F133" s="2">
        <v>2</v>
      </c>
      <c r="G133" s="4">
        <v>0.2714266094386899</v>
      </c>
      <c r="H133" s="4">
        <v>-1.1525810390933139E-2</v>
      </c>
      <c r="I133" s="4">
        <v>0.47625974106126229</v>
      </c>
    </row>
    <row r="134" spans="1:9" x14ac:dyDescent="0.25">
      <c r="A134" t="s">
        <v>345</v>
      </c>
      <c r="B134" s="3">
        <v>513.3343505859375</v>
      </c>
      <c r="C134" s="3">
        <v>13.489999771118161</v>
      </c>
      <c r="D134" s="4">
        <v>1.0326861516313681E-2</v>
      </c>
      <c r="E134" s="4">
        <v>0</v>
      </c>
      <c r="F134" s="2">
        <v>2</v>
      </c>
      <c r="G134" s="4">
        <v>0.29353686816235358</v>
      </c>
      <c r="H134" s="4">
        <v>-1.261527747482194E-2</v>
      </c>
      <c r="I134" s="4">
        <v>0.47463265113614012</v>
      </c>
    </row>
    <row r="135" spans="1:9" x14ac:dyDescent="0.25">
      <c r="A135" t="s">
        <v>346</v>
      </c>
      <c r="B135" s="3">
        <v>508.08740234375</v>
      </c>
      <c r="C135" s="3">
        <v>13.489999771118161</v>
      </c>
      <c r="D135" s="4">
        <v>1.239537653744294E-2</v>
      </c>
      <c r="E135" s="4">
        <v>-8.1062704994498858E-2</v>
      </c>
      <c r="F135" s="2">
        <v>2</v>
      </c>
      <c r="G135" s="4">
        <v>0.27124668014955627</v>
      </c>
      <c r="H135" s="4">
        <v>-2.2707640334043711E-2</v>
      </c>
      <c r="I135" s="4">
        <v>0.45955997737503412</v>
      </c>
    </row>
    <row r="136" spans="1:9" x14ac:dyDescent="0.25">
      <c r="A136" t="s">
        <v>347</v>
      </c>
      <c r="B136" s="3">
        <v>501.8665771484375</v>
      </c>
      <c r="C136" s="3">
        <v>14.680000305175779</v>
      </c>
      <c r="D136" s="4">
        <v>9.3534120132174881E-3</v>
      </c>
      <c r="E136" s="4">
        <v>-4.6133854600920787E-2</v>
      </c>
      <c r="F136" s="2">
        <v>2</v>
      </c>
      <c r="G136" s="4">
        <v>0.24706306117752061</v>
      </c>
      <c r="H136" s="4">
        <v>-3.4673229140520838E-2</v>
      </c>
      <c r="I136" s="4">
        <v>0.44168969080732762</v>
      </c>
    </row>
    <row r="137" spans="1:9" x14ac:dyDescent="0.25">
      <c r="A137" t="s">
        <v>348</v>
      </c>
      <c r="B137" s="3">
        <v>497.21591186523438</v>
      </c>
      <c r="C137" s="3">
        <v>15.39000034332275</v>
      </c>
      <c r="D137" s="4">
        <v>-3.2471852639773808E-3</v>
      </c>
      <c r="E137" s="4">
        <v>-1.6613372622684919E-2</v>
      </c>
      <c r="F137" s="2">
        <v>2</v>
      </c>
      <c r="G137" s="4">
        <v>0.2216206882305656</v>
      </c>
      <c r="H137" s="4">
        <v>-4.3618657875168172E-2</v>
      </c>
      <c r="I137" s="4">
        <v>0.42832993245823481</v>
      </c>
    </row>
    <row r="138" spans="1:9" x14ac:dyDescent="0.25">
      <c r="A138" t="s">
        <v>349</v>
      </c>
      <c r="B138" s="3">
        <v>498.83572387695313</v>
      </c>
      <c r="C138" s="3">
        <v>15.64999961853027</v>
      </c>
      <c r="D138" s="4">
        <v>-1.5841213369534701E-2</v>
      </c>
      <c r="E138" s="4">
        <v>6.6802967766848464E-2</v>
      </c>
      <c r="F138" s="2">
        <v>2</v>
      </c>
      <c r="G138" s="4">
        <v>0.22436304220099151</v>
      </c>
      <c r="H138" s="4">
        <v>-4.0502993334292858E-2</v>
      </c>
      <c r="I138" s="4">
        <v>0.43298309404474572</v>
      </c>
    </row>
    <row r="139" spans="1:9" x14ac:dyDescent="0.25">
      <c r="A139" t="s">
        <v>350</v>
      </c>
      <c r="B139" s="3">
        <v>506.86508178710938</v>
      </c>
      <c r="C139" s="3">
        <v>14.670000076293951</v>
      </c>
      <c r="D139" s="4">
        <v>3.5414371774651339E-3</v>
      </c>
      <c r="E139" s="4">
        <v>-2.3952073391426461E-2</v>
      </c>
      <c r="F139" s="2">
        <v>2</v>
      </c>
      <c r="G139" s="4">
        <v>0.25468875944191921</v>
      </c>
      <c r="H139" s="4">
        <v>-2.5058740824937861E-2</v>
      </c>
      <c r="I139" s="4">
        <v>0.45604867173004893</v>
      </c>
    </row>
    <row r="140" spans="1:9" x14ac:dyDescent="0.25">
      <c r="A140" t="s">
        <v>351</v>
      </c>
      <c r="B140" s="3">
        <v>505.07638549804688</v>
      </c>
      <c r="C140" s="3">
        <v>15.02999973297119</v>
      </c>
      <c r="D140" s="4">
        <v>9.4739145757571919E-3</v>
      </c>
      <c r="E140" s="4">
        <v>-2.212102505656743E-2</v>
      </c>
      <c r="F140" s="2">
        <v>2</v>
      </c>
      <c r="G140" s="4">
        <v>0.27515139701304858</v>
      </c>
      <c r="H140" s="4">
        <v>-2.8499249699985629E-2</v>
      </c>
      <c r="I140" s="4">
        <v>0.45091036382642452</v>
      </c>
    </row>
    <row r="141" spans="1:9" x14ac:dyDescent="0.25">
      <c r="A141" t="s">
        <v>352</v>
      </c>
      <c r="B141" s="3">
        <v>500.33624267578119</v>
      </c>
      <c r="C141" s="3">
        <v>15.36999988555908</v>
      </c>
      <c r="D141" s="4">
        <v>-3.7988671209508999E-3</v>
      </c>
      <c r="E141" s="4">
        <v>-3.7570467842036881E-2</v>
      </c>
      <c r="F141" s="2">
        <v>2</v>
      </c>
      <c r="G141" s="4">
        <v>0.25783367904861088</v>
      </c>
      <c r="H141" s="4">
        <v>-3.7616786058014551E-2</v>
      </c>
      <c r="I141" s="4">
        <v>0.43729356734907432</v>
      </c>
    </row>
    <row r="142" spans="1:9" x14ac:dyDescent="0.25">
      <c r="A142" t="s">
        <v>353</v>
      </c>
      <c r="B142" s="3">
        <v>502.24420166015619</v>
      </c>
      <c r="C142" s="3">
        <v>15.97000026702881</v>
      </c>
      <c r="D142" s="4">
        <v>-4.7463300665340208E-4</v>
      </c>
      <c r="E142" s="4">
        <v>1.7845805872141799E-2</v>
      </c>
      <c r="F142" s="2">
        <v>2</v>
      </c>
      <c r="G142" s="4">
        <v>0.2425874722556132</v>
      </c>
      <c r="H142" s="4">
        <v>-3.394687861810497E-2</v>
      </c>
      <c r="I142" s="4">
        <v>0.4427744758683978</v>
      </c>
    </row>
    <row r="143" spans="1:9" x14ac:dyDescent="0.25">
      <c r="A143" t="s">
        <v>354</v>
      </c>
      <c r="B143" s="3">
        <v>502.48269653320313</v>
      </c>
      <c r="C143" s="3">
        <v>15.689999580383301</v>
      </c>
      <c r="D143" s="4">
        <v>1.1866639757879939E-2</v>
      </c>
      <c r="E143" s="4">
        <v>-7.3789900487972737E-2</v>
      </c>
      <c r="F143" s="2">
        <v>2</v>
      </c>
      <c r="G143" s="4">
        <v>0.24447437635711111</v>
      </c>
      <c r="H143" s="4">
        <v>-3.3488140188116189E-2</v>
      </c>
      <c r="I143" s="4">
        <v>0.44345958943331332</v>
      </c>
    </row>
    <row r="144" spans="1:9" x14ac:dyDescent="0.25">
      <c r="A144" t="s">
        <v>355</v>
      </c>
      <c r="B144" s="3">
        <v>496.58984375</v>
      </c>
      <c r="C144" s="3">
        <v>16.940000534057621</v>
      </c>
      <c r="D144" s="4">
        <v>9.2091365728983465E-3</v>
      </c>
      <c r="E144" s="4">
        <v>-9.4601744362668216E-2</v>
      </c>
      <c r="F144" s="2">
        <v>3</v>
      </c>
      <c r="G144" s="4">
        <v>0.2308354216940558</v>
      </c>
      <c r="H144" s="4">
        <v>-4.4822882941223052E-2</v>
      </c>
      <c r="I144" s="4">
        <v>0.42653145455877989</v>
      </c>
    </row>
    <row r="145" spans="1:9" x14ac:dyDescent="0.25">
      <c r="A145" t="s">
        <v>356</v>
      </c>
      <c r="B145" s="3">
        <v>492.05841064453119</v>
      </c>
      <c r="C145" s="3">
        <v>18.70999908447266</v>
      </c>
      <c r="D145" s="4">
        <v>-8.7284049226398208E-3</v>
      </c>
      <c r="E145" s="4">
        <v>3.9444393581814292E-2</v>
      </c>
      <c r="F145" s="2">
        <v>3</v>
      </c>
      <c r="G145" s="4">
        <v>0.21294837094813299</v>
      </c>
      <c r="H145" s="4">
        <v>-5.353897181074363E-2</v>
      </c>
      <c r="I145" s="4">
        <v>0.41351420915890319</v>
      </c>
    </row>
    <row r="146" spans="1:9" x14ac:dyDescent="0.25">
      <c r="A146" t="s">
        <v>357</v>
      </c>
      <c r="B146" s="3">
        <v>496.39111328125</v>
      </c>
      <c r="C146" s="3">
        <v>18</v>
      </c>
      <c r="D146" s="4">
        <v>-2.0576978754218711E-3</v>
      </c>
      <c r="E146" s="4">
        <v>-1.15320755096423E-2</v>
      </c>
      <c r="F146" s="2">
        <v>3</v>
      </c>
      <c r="G146" s="4">
        <v>0.22342189555004691</v>
      </c>
      <c r="H146" s="4">
        <v>-4.5205135616346093E-2</v>
      </c>
      <c r="I146" s="4">
        <v>0.42596057042125862</v>
      </c>
    </row>
    <row r="147" spans="1:9" x14ac:dyDescent="0.25">
      <c r="A147" t="s">
        <v>358</v>
      </c>
      <c r="B147" s="3">
        <v>497.41464233398438</v>
      </c>
      <c r="C147" s="3">
        <v>18.20999908447266</v>
      </c>
      <c r="D147" s="4">
        <v>-5.9182788626790384E-3</v>
      </c>
      <c r="E147" s="4">
        <v>-1.0326116195473739E-2</v>
      </c>
      <c r="F147" s="2">
        <v>3</v>
      </c>
      <c r="G147" s="4">
        <v>0.22674421536434511</v>
      </c>
      <c r="H147" s="4">
        <v>-4.3236405200045118E-2</v>
      </c>
      <c r="I147" s="4">
        <v>0.42890081659575618</v>
      </c>
    </row>
    <row r="148" spans="1:9" x14ac:dyDescent="0.25">
      <c r="A148" t="s">
        <v>359</v>
      </c>
      <c r="B148" s="3">
        <v>500.37600708007813</v>
      </c>
      <c r="C148" s="3">
        <v>18.39999961853027</v>
      </c>
      <c r="D148" s="4">
        <v>-1.823784924145033E-3</v>
      </c>
      <c r="E148" s="4">
        <v>-4.3161723529065221E-2</v>
      </c>
      <c r="F148" s="2">
        <v>3</v>
      </c>
      <c r="G148" s="4">
        <v>0.23847570162172491</v>
      </c>
      <c r="H148" s="4">
        <v>-3.7540300303148921E-2</v>
      </c>
      <c r="I148" s="4">
        <v>0.43740779677646852</v>
      </c>
    </row>
    <row r="149" spans="1:9" x14ac:dyDescent="0.25">
      <c r="A149" t="s">
        <v>360</v>
      </c>
      <c r="B149" s="3">
        <v>501.29025268554688</v>
      </c>
      <c r="C149" s="3">
        <v>19.229999542236332</v>
      </c>
      <c r="D149" s="4">
        <v>-1.2528103937076041E-2</v>
      </c>
      <c r="E149" s="4">
        <v>0.11091855202373441</v>
      </c>
      <c r="F149" s="2">
        <v>3</v>
      </c>
      <c r="G149" s="4">
        <v>0.23770763801682621</v>
      </c>
      <c r="H149" s="4">
        <v>-3.5781773638324688E-2</v>
      </c>
      <c r="I149" s="4">
        <v>0.44003410927521908</v>
      </c>
    </row>
    <row r="150" spans="1:9" x14ac:dyDescent="0.25">
      <c r="A150" t="s">
        <v>361</v>
      </c>
      <c r="B150" s="3">
        <v>507.650146484375</v>
      </c>
      <c r="C150" s="3">
        <v>17.309999465942379</v>
      </c>
      <c r="D150" s="4">
        <v>-1.380310922113903E-2</v>
      </c>
      <c r="E150" s="4">
        <v>0.16096577083110011</v>
      </c>
      <c r="F150" s="2">
        <v>3</v>
      </c>
      <c r="G150" s="4">
        <v>0.27005936448778511</v>
      </c>
      <c r="H150" s="4">
        <v>-2.3548690138890601E-2</v>
      </c>
      <c r="I150" s="4">
        <v>0.45830389200611421</v>
      </c>
    </row>
    <row r="151" spans="1:9" x14ac:dyDescent="0.25">
      <c r="A151" t="s">
        <v>362</v>
      </c>
      <c r="B151" s="3">
        <v>514.75537109375</v>
      </c>
      <c r="C151" s="3">
        <v>14.909999847412109</v>
      </c>
      <c r="D151" s="4">
        <v>7.5469685223108476E-3</v>
      </c>
      <c r="E151" s="4">
        <v>-5.6329134973343242E-2</v>
      </c>
      <c r="F151" s="2">
        <v>2</v>
      </c>
      <c r="G151" s="4">
        <v>0.28258629558674092</v>
      </c>
      <c r="H151" s="4">
        <v>-9.8819830085398186E-3</v>
      </c>
      <c r="I151" s="4">
        <v>0.47871475325216362</v>
      </c>
    </row>
    <row r="152" spans="1:9" x14ac:dyDescent="0.25">
      <c r="A152" t="s">
        <v>363</v>
      </c>
      <c r="B152" s="3">
        <v>510.89962768554688</v>
      </c>
      <c r="C152" s="3">
        <v>15.80000019073486</v>
      </c>
      <c r="D152" s="4">
        <v>-1.001325331356495E-2</v>
      </c>
      <c r="E152" s="4">
        <v>5.4739697834204293E-2</v>
      </c>
      <c r="F152" s="2">
        <v>2</v>
      </c>
      <c r="G152" s="4">
        <v>0.27332094327230722</v>
      </c>
      <c r="H152" s="4">
        <v>-1.7298401042695088E-2</v>
      </c>
      <c r="I152" s="4">
        <v>0.46763853145315609</v>
      </c>
    </row>
    <row r="153" spans="1:9" x14ac:dyDescent="0.25">
      <c r="A153" t="s">
        <v>364</v>
      </c>
      <c r="B153" s="3">
        <v>516.067138671875</v>
      </c>
      <c r="C153" s="3">
        <v>14.97999954223633</v>
      </c>
      <c r="D153" s="4">
        <v>1.1568326419570949E-3</v>
      </c>
      <c r="E153" s="4">
        <v>-1.3824887685854329E-2</v>
      </c>
      <c r="F153" s="2">
        <v>2</v>
      </c>
      <c r="G153" s="4">
        <v>0.28752015546642751</v>
      </c>
      <c r="H153" s="4">
        <v>-7.3588335939992477E-3</v>
      </c>
      <c r="I153" s="4">
        <v>0.48248300935892302</v>
      </c>
    </row>
    <row r="154" spans="1:9" x14ac:dyDescent="0.25">
      <c r="A154" t="s">
        <v>365</v>
      </c>
      <c r="B154" s="3">
        <v>515.4708251953125</v>
      </c>
      <c r="C154" s="3">
        <v>15.189999580383301</v>
      </c>
      <c r="D154" s="4">
        <v>5.5942882814230543E-4</v>
      </c>
      <c r="E154" s="4">
        <v>-5.240181349224815E-2</v>
      </c>
      <c r="F154" s="2">
        <v>2</v>
      </c>
      <c r="G154" s="4">
        <v>0.29104912147089101</v>
      </c>
      <c r="H154" s="4">
        <v>-8.5058264183088816E-3</v>
      </c>
      <c r="I154" s="4">
        <v>0.48077000628042682</v>
      </c>
    </row>
    <row r="155" spans="1:9" x14ac:dyDescent="0.25">
      <c r="A155" t="s">
        <v>366</v>
      </c>
      <c r="B155" s="3">
        <v>515.1826171875</v>
      </c>
      <c r="C155" s="3">
        <v>16.030000686645511</v>
      </c>
      <c r="D155" s="4">
        <v>1.044677760240198E-2</v>
      </c>
      <c r="E155" s="4">
        <v>-1.957184632159947E-2</v>
      </c>
      <c r="F155" s="2">
        <v>2</v>
      </c>
      <c r="G155" s="4">
        <v>0.2869489539973511</v>
      </c>
      <c r="H155" s="4">
        <v>-9.060186716813412E-3</v>
      </c>
      <c r="I155" s="4">
        <v>0.479942084014648</v>
      </c>
    </row>
    <row r="156" spans="1:9" x14ac:dyDescent="0.25">
      <c r="A156" t="s">
        <v>367</v>
      </c>
      <c r="B156" s="3">
        <v>509.85626220703119</v>
      </c>
      <c r="C156" s="3">
        <v>16.35000038146973</v>
      </c>
      <c r="D156" s="4">
        <v>-1.220604991918839E-2</v>
      </c>
      <c r="E156" s="4">
        <v>0.14096304734949741</v>
      </c>
      <c r="F156" s="2">
        <v>3</v>
      </c>
      <c r="G156" s="4">
        <v>0.26657708803647678</v>
      </c>
      <c r="H156" s="4">
        <v>-1.9305286286826151E-2</v>
      </c>
      <c r="I156" s="4">
        <v>0.46464130206468601</v>
      </c>
    </row>
    <row r="157" spans="1:9" x14ac:dyDescent="0.25">
      <c r="A157" t="s">
        <v>368</v>
      </c>
      <c r="B157" s="3">
        <v>516.156494140625</v>
      </c>
      <c r="C157" s="3">
        <v>14.329999923706049</v>
      </c>
      <c r="D157" s="4">
        <v>1.098440720839422E-3</v>
      </c>
      <c r="E157" s="4">
        <v>-1.9164937683158859E-2</v>
      </c>
      <c r="F157" s="2">
        <v>2</v>
      </c>
      <c r="G157" s="4">
        <v>0.28711384395279521</v>
      </c>
      <c r="H157" s="4">
        <v>-7.1869607695582696E-3</v>
      </c>
      <c r="I157" s="4">
        <v>0.48273969682124829</v>
      </c>
    </row>
    <row r="158" spans="1:9" x14ac:dyDescent="0.25">
      <c r="A158" t="s">
        <v>369</v>
      </c>
      <c r="B158" s="3">
        <v>515.59014892578125</v>
      </c>
      <c r="C158" s="3">
        <v>14.60999965667725</v>
      </c>
      <c r="D158" s="4">
        <v>-6.3579510440592291E-3</v>
      </c>
      <c r="E158" s="4">
        <v>7.0329675089788601E-2</v>
      </c>
      <c r="F158" s="2">
        <v>2</v>
      </c>
      <c r="G158" s="4">
        <v>0.30382323234194097</v>
      </c>
      <c r="H158" s="4">
        <v>-8.2763104539766985E-3</v>
      </c>
      <c r="I158" s="4">
        <v>0.48111278222909221</v>
      </c>
    </row>
    <row r="159" spans="1:9" x14ac:dyDescent="0.25">
      <c r="A159" t="s">
        <v>370</v>
      </c>
      <c r="B159" s="3">
        <v>518.88922119140625</v>
      </c>
      <c r="C159" s="3">
        <v>13.64999961853027</v>
      </c>
      <c r="D159" s="4">
        <v>-1.739957697586725E-3</v>
      </c>
      <c r="E159" s="4">
        <v>4.9192880737054523E-2</v>
      </c>
      <c r="F159" s="2">
        <v>2</v>
      </c>
      <c r="G159" s="4">
        <v>0.31984894864399838</v>
      </c>
      <c r="H159" s="4">
        <v>-1.9306342882058349E-3</v>
      </c>
      <c r="I159" s="4">
        <v>0.49058987971106532</v>
      </c>
    </row>
    <row r="160" spans="1:9" x14ac:dyDescent="0.25">
      <c r="A160" t="s">
        <v>371</v>
      </c>
      <c r="B160" s="3">
        <v>519.79364013671875</v>
      </c>
      <c r="C160" s="3">
        <v>13.010000228881839</v>
      </c>
      <c r="D160" s="4">
        <v>-1.9100893809131941E-4</v>
      </c>
      <c r="E160" s="4">
        <v>1.7996909289228261E-2</v>
      </c>
      <c r="F160" s="2">
        <v>1</v>
      </c>
      <c r="G160" s="4">
        <v>0.34136670797781982</v>
      </c>
      <c r="H160" s="4">
        <v>-1.9100893809131941E-4</v>
      </c>
      <c r="I160" s="4">
        <v>0.4931879636022789</v>
      </c>
    </row>
    <row r="161" spans="1:9" x14ac:dyDescent="0.25">
      <c r="A161" t="s">
        <v>372</v>
      </c>
      <c r="B161" s="3">
        <v>519.8929443359375</v>
      </c>
      <c r="C161" s="3">
        <v>12.77999973297119</v>
      </c>
      <c r="D161" s="4">
        <v>8.4038726928181706E-3</v>
      </c>
      <c r="E161" s="4">
        <v>-3.4743205898720597E-2</v>
      </c>
      <c r="F161" s="2">
        <v>1</v>
      </c>
      <c r="G161" s="4">
        <v>0.33861166000917131</v>
      </c>
      <c r="H161" s="4">
        <v>0</v>
      </c>
      <c r="I161" s="4">
        <v>0.49347323033807361</v>
      </c>
    </row>
    <row r="162" spans="1:9" x14ac:dyDescent="0.25">
      <c r="A162" t="s">
        <v>373</v>
      </c>
      <c r="B162" s="3">
        <v>515.56024169921875</v>
      </c>
      <c r="C162" s="3">
        <v>13.239999771118161</v>
      </c>
      <c r="D162" s="4">
        <v>-1.8470748247872979E-3</v>
      </c>
      <c r="E162" s="4">
        <v>3.790765149775055E-3</v>
      </c>
      <c r="F162" s="2">
        <v>2</v>
      </c>
      <c r="G162" s="4">
        <v>0.32993790245692328</v>
      </c>
      <c r="H162" s="4">
        <v>-6.4917827091154354E-3</v>
      </c>
      <c r="I162" s="4">
        <v>0.48102686907571818</v>
      </c>
    </row>
    <row r="163" spans="1:9" x14ac:dyDescent="0.25">
      <c r="A163" t="s">
        <v>374</v>
      </c>
      <c r="B163" s="3">
        <v>516.5142822265625</v>
      </c>
      <c r="C163" s="3">
        <v>13.189999580383301</v>
      </c>
      <c r="D163" s="4">
        <v>-2.762780881249927E-3</v>
      </c>
      <c r="E163" s="4">
        <v>9.9539936133032914E-3</v>
      </c>
      <c r="F163" s="2">
        <v>1</v>
      </c>
      <c r="G163" s="4">
        <v>0.34114224278649741</v>
      </c>
      <c r="H163" s="4">
        <v>-4.6533028829354173E-3</v>
      </c>
      <c r="I163" s="4">
        <v>0.48376749866834617</v>
      </c>
    </row>
    <row r="164" spans="1:9" x14ac:dyDescent="0.25">
      <c r="A164" t="s">
        <v>375</v>
      </c>
      <c r="B164" s="3">
        <v>517.94525146484375</v>
      </c>
      <c r="C164" s="3">
        <v>13.060000419616699</v>
      </c>
      <c r="D164" s="4">
        <v>-1.8957595699808929E-3</v>
      </c>
      <c r="E164" s="4">
        <v>1.083593982167463E-2</v>
      </c>
      <c r="F164" s="2">
        <v>1</v>
      </c>
      <c r="G164" s="4">
        <v>0.34849350293768772</v>
      </c>
      <c r="H164" s="4">
        <v>-1.8957595699808929E-3</v>
      </c>
      <c r="I164" s="4">
        <v>0.48787818005783889</v>
      </c>
    </row>
    <row r="165" spans="1:9" x14ac:dyDescent="0.25">
      <c r="A165" t="s">
        <v>376</v>
      </c>
      <c r="B165" s="3">
        <v>518.92901611328125</v>
      </c>
      <c r="C165" s="3">
        <v>12.920000076293951</v>
      </c>
      <c r="D165" s="4">
        <v>3.3045280164454289E-3</v>
      </c>
      <c r="E165" s="4">
        <v>-9.2024452385066624E-3</v>
      </c>
      <c r="F165" s="2">
        <v>1</v>
      </c>
      <c r="G165" s="4">
        <v>0.32802387219118262</v>
      </c>
      <c r="H165" s="4">
        <v>0</v>
      </c>
      <c r="I165" s="4">
        <v>0.49070419680494243</v>
      </c>
    </row>
    <row r="166" spans="1:9" x14ac:dyDescent="0.25">
      <c r="A166" t="s">
        <v>377</v>
      </c>
      <c r="B166" s="3">
        <v>517.2198486328125</v>
      </c>
      <c r="C166" s="3">
        <v>13.039999961853029</v>
      </c>
      <c r="D166" s="4">
        <v>9.2493653283738375E-3</v>
      </c>
      <c r="E166" s="4">
        <v>-5.6439924037285823E-2</v>
      </c>
      <c r="F166" s="2">
        <v>1</v>
      </c>
      <c r="G166" s="4">
        <v>0.34102997402882251</v>
      </c>
      <c r="H166" s="4">
        <v>0</v>
      </c>
      <c r="I166" s="4">
        <v>0.48579434775610619</v>
      </c>
    </row>
    <row r="167" spans="1:9" x14ac:dyDescent="0.25">
      <c r="A167" t="s">
        <v>378</v>
      </c>
      <c r="B167" s="3">
        <v>512.479736328125</v>
      </c>
      <c r="C167" s="3">
        <v>13.819999694824221</v>
      </c>
      <c r="D167" s="4">
        <v>5.5571420367899194E-3</v>
      </c>
      <c r="E167" s="4">
        <v>-3.5589688178444767E-2</v>
      </c>
      <c r="F167" s="2">
        <v>2</v>
      </c>
      <c r="G167" s="4">
        <v>0.34151661855679333</v>
      </c>
      <c r="H167" s="4">
        <v>0</v>
      </c>
      <c r="I167" s="4">
        <v>0.47217763894523901</v>
      </c>
    </row>
    <row r="168" spans="1:9" x14ac:dyDescent="0.25">
      <c r="A168" t="s">
        <v>379</v>
      </c>
      <c r="B168" s="3">
        <v>509.64755249023438</v>
      </c>
      <c r="C168" s="3">
        <v>14.329999923706049</v>
      </c>
      <c r="D168" s="4">
        <v>5.9432104335370717E-3</v>
      </c>
      <c r="E168" s="4">
        <v>-5.5516949724618847E-3</v>
      </c>
      <c r="F168" s="2">
        <v>2</v>
      </c>
      <c r="G168" s="4">
        <v>0.31850380835389558</v>
      </c>
      <c r="H168" s="4">
        <v>-4.5020594127586078E-3</v>
      </c>
      <c r="I168" s="4">
        <v>0.46404175098721229</v>
      </c>
    </row>
    <row r="169" spans="1:9" x14ac:dyDescent="0.25">
      <c r="A169" t="s">
        <v>380</v>
      </c>
      <c r="B169" s="3">
        <v>506.63650512695313</v>
      </c>
      <c r="C169" s="3">
        <v>14.409999847412109</v>
      </c>
      <c r="D169" s="4">
        <v>-6.8666716518357429E-3</v>
      </c>
      <c r="E169" s="4">
        <v>6.944603574132735E-4</v>
      </c>
      <c r="F169" s="2">
        <v>2</v>
      </c>
      <c r="G169" s="4">
        <v>0.33371056873156912</v>
      </c>
      <c r="H169" s="4">
        <v>-1.0383558175012689E-2</v>
      </c>
      <c r="I169" s="4">
        <v>0.45539204977211978</v>
      </c>
    </row>
    <row r="170" spans="1:9" x14ac:dyDescent="0.25">
      <c r="A170" t="s">
        <v>381</v>
      </c>
      <c r="B170" s="3">
        <v>510.13946533203119</v>
      </c>
      <c r="C170" s="3">
        <v>14.39999961853027</v>
      </c>
      <c r="D170" s="4">
        <v>-1.976851534813751E-3</v>
      </c>
      <c r="E170" s="4">
        <v>4.7272699529474327E-2</v>
      </c>
      <c r="F170" s="2">
        <v>2</v>
      </c>
      <c r="G170" s="4">
        <v>0.33453281950809372</v>
      </c>
      <c r="H170" s="4">
        <v>-3.5412028000574298E-3</v>
      </c>
      <c r="I170" s="4">
        <v>0.46545484702724699</v>
      </c>
    </row>
    <row r="171" spans="1:9" x14ac:dyDescent="0.25">
      <c r="A171" t="s">
        <v>382</v>
      </c>
      <c r="B171" s="3">
        <v>511.14993286132813</v>
      </c>
      <c r="C171" s="3">
        <v>13.75</v>
      </c>
      <c r="D171" s="4">
        <v>-1.567449880946481E-3</v>
      </c>
      <c r="E171" s="4">
        <v>-6.5029011268515902E-3</v>
      </c>
      <c r="F171" s="2">
        <v>2</v>
      </c>
      <c r="G171" s="4">
        <v>0.35927990637409751</v>
      </c>
      <c r="H171" s="4">
        <v>-1.567449880946481E-3</v>
      </c>
      <c r="I171" s="4">
        <v>0.46835757194700589</v>
      </c>
    </row>
    <row r="172" spans="1:9" x14ac:dyDescent="0.25">
      <c r="A172" t="s">
        <v>383</v>
      </c>
      <c r="B172" s="3">
        <v>511.952392578125</v>
      </c>
      <c r="C172" s="3">
        <v>13.840000152587891</v>
      </c>
      <c r="D172" s="4">
        <v>1.075741240314421E-2</v>
      </c>
      <c r="E172" s="4">
        <v>-9.067017675620026E-2</v>
      </c>
      <c r="F172" s="2">
        <v>2</v>
      </c>
      <c r="G172" s="4">
        <v>0.35947353518504088</v>
      </c>
      <c r="H172" s="4">
        <v>0</v>
      </c>
      <c r="I172" s="4">
        <v>0.47066276211840102</v>
      </c>
    </row>
    <row r="173" spans="1:9" x14ac:dyDescent="0.25">
      <c r="A173" t="s">
        <v>384</v>
      </c>
      <c r="B173" s="3">
        <v>506.50372314453119</v>
      </c>
      <c r="C173" s="3">
        <v>15.22000026702881</v>
      </c>
      <c r="D173" s="4">
        <v>-8.5983135554468237E-4</v>
      </c>
      <c r="E173" s="4">
        <v>3.2564484624427743E-2</v>
      </c>
      <c r="F173" s="2">
        <v>2</v>
      </c>
      <c r="G173" s="4">
        <v>0.32559715557253738</v>
      </c>
      <c r="H173" s="4">
        <v>-6.8569305166648054E-3</v>
      </c>
      <c r="I173" s="4">
        <v>0.45501061290443617</v>
      </c>
    </row>
    <row r="174" spans="1:9" x14ac:dyDescent="0.25">
      <c r="A174" t="s">
        <v>385</v>
      </c>
      <c r="B174" s="3">
        <v>506.93960571289063</v>
      </c>
      <c r="C174" s="3">
        <v>14.739999771118161</v>
      </c>
      <c r="D174" s="4">
        <v>-6.0022600925518921E-3</v>
      </c>
      <c r="E174" s="4">
        <v>2.0775637081209549E-2</v>
      </c>
      <c r="F174" s="2">
        <v>2</v>
      </c>
      <c r="G174" s="4">
        <v>0.30225971271948299</v>
      </c>
      <c r="H174" s="4">
        <v>-6.0022600925518921E-3</v>
      </c>
      <c r="I174" s="4">
        <v>0.45626275328161953</v>
      </c>
    </row>
    <row r="175" spans="1:9" x14ac:dyDescent="0.25">
      <c r="A175" t="s">
        <v>386</v>
      </c>
      <c r="B175" s="3">
        <v>510.00076293945313</v>
      </c>
      <c r="C175" s="3">
        <v>14.439999580383301</v>
      </c>
      <c r="D175" s="4">
        <v>9.9264859407013351E-3</v>
      </c>
      <c r="E175" s="4">
        <v>-4.1379599735654748E-3</v>
      </c>
      <c r="F175" s="2">
        <v>2</v>
      </c>
      <c r="G175" s="4">
        <v>0.31226157811349009</v>
      </c>
      <c r="H175" s="4">
        <v>0</v>
      </c>
      <c r="I175" s="4">
        <v>0.4650564028618549</v>
      </c>
    </row>
    <row r="176" spans="1:9" x14ac:dyDescent="0.25">
      <c r="A176" t="s">
        <v>387</v>
      </c>
      <c r="B176" s="3">
        <v>504.98800659179688</v>
      </c>
      <c r="C176" s="3">
        <v>14.5</v>
      </c>
      <c r="D176" s="4">
        <v>5.0672314538005034E-3</v>
      </c>
      <c r="E176" s="4">
        <v>2.766249083506533E-3</v>
      </c>
      <c r="F176" s="2">
        <v>2</v>
      </c>
      <c r="G176" s="4">
        <v>0.27944586730122539</v>
      </c>
      <c r="H176" s="4">
        <v>-6.0446613690384732E-3</v>
      </c>
      <c r="I176" s="4">
        <v>0.45065648169155642</v>
      </c>
    </row>
    <row r="177" spans="1:9" x14ac:dyDescent="0.25">
      <c r="A177" t="s">
        <v>388</v>
      </c>
      <c r="B177" s="3">
        <v>502.4420166015625</v>
      </c>
      <c r="C177" s="3">
        <v>14.460000038146971</v>
      </c>
      <c r="D177" s="4">
        <v>-9.9941522138154992E-3</v>
      </c>
      <c r="E177" s="4">
        <v>7.1905135914498652E-2</v>
      </c>
      <c r="F177" s="2">
        <v>2</v>
      </c>
      <c r="G177" s="4">
        <v>0.27387723843186401</v>
      </c>
      <c r="H177" s="4">
        <v>-1.1055870169765499E-2</v>
      </c>
      <c r="I177" s="4">
        <v>0.4433427300114281</v>
      </c>
    </row>
    <row r="178" spans="1:9" x14ac:dyDescent="0.25">
      <c r="A178" t="s">
        <v>389</v>
      </c>
      <c r="B178" s="3">
        <v>507.51419067382813</v>
      </c>
      <c r="C178" s="3">
        <v>13.489999771118161</v>
      </c>
      <c r="D178" s="4">
        <v>-1.0724360450236059E-3</v>
      </c>
      <c r="E178" s="4">
        <v>2.898551673472971E-2</v>
      </c>
      <c r="F178" s="2">
        <v>2</v>
      </c>
      <c r="G178" s="4">
        <v>0.30737350251550039</v>
      </c>
      <c r="H178" s="4">
        <v>-1.0724360450236059E-3</v>
      </c>
      <c r="I178" s="4">
        <v>0.45791333782419508</v>
      </c>
    </row>
    <row r="179" spans="1:9" x14ac:dyDescent="0.25">
      <c r="A179" t="s">
        <v>390</v>
      </c>
      <c r="B179" s="3">
        <v>508.05905151367188</v>
      </c>
      <c r="C179" s="3">
        <v>13.10999965667725</v>
      </c>
      <c r="D179" s="4">
        <v>9.3882728653127412E-3</v>
      </c>
      <c r="E179" s="4">
        <v>-2.1641788814083181E-2</v>
      </c>
      <c r="F179" s="2">
        <v>1</v>
      </c>
      <c r="G179" s="4">
        <v>0.31895590019620262</v>
      </c>
      <c r="H179" s="4">
        <v>0</v>
      </c>
      <c r="I179" s="4">
        <v>0.45947853521229498</v>
      </c>
    </row>
    <row r="180" spans="1:9" x14ac:dyDescent="0.25">
      <c r="A180" t="s">
        <v>391</v>
      </c>
      <c r="B180" s="3">
        <v>503.3336181640625</v>
      </c>
      <c r="C180" s="3">
        <v>13.39999961853027</v>
      </c>
      <c r="D180" s="4">
        <v>3.5949518794879949E-3</v>
      </c>
      <c r="E180" s="4">
        <v>-3.179194575191846E-2</v>
      </c>
      <c r="F180" s="2">
        <v>2</v>
      </c>
      <c r="G180" s="4">
        <v>0.3016760071941964</v>
      </c>
      <c r="H180" s="4">
        <v>0</v>
      </c>
      <c r="I180" s="4">
        <v>0.44590399397976732</v>
      </c>
    </row>
    <row r="181" spans="1:9" x14ac:dyDescent="0.25">
      <c r="A181" t="s">
        <v>392</v>
      </c>
      <c r="B181" s="3">
        <v>501.5306396484375</v>
      </c>
      <c r="C181" s="3">
        <v>13.840000152587891</v>
      </c>
      <c r="D181" s="4">
        <v>-1.321653230253794E-3</v>
      </c>
      <c r="E181" s="4">
        <v>3.0528655107632471E-2</v>
      </c>
      <c r="F181" s="2">
        <v>2</v>
      </c>
      <c r="G181" s="4">
        <v>0.29221963625235331</v>
      </c>
      <c r="H181" s="4">
        <v>-3.1308213083162122E-3</v>
      </c>
      <c r="I181" s="4">
        <v>0.44072465816208273</v>
      </c>
    </row>
    <row r="182" spans="1:9" x14ac:dyDescent="0.25">
      <c r="A182" t="s">
        <v>393</v>
      </c>
      <c r="B182" s="3">
        <v>502.19436645507813</v>
      </c>
      <c r="C182" s="3">
        <v>13.430000305175779</v>
      </c>
      <c r="D182" s="4">
        <v>1.857794548561609E-3</v>
      </c>
      <c r="E182" s="4">
        <v>-2.256182468023105E-2</v>
      </c>
      <c r="F182" s="2">
        <v>2</v>
      </c>
      <c r="G182" s="4">
        <v>0.29833650857971378</v>
      </c>
      <c r="H182" s="4">
        <v>-1.8115623352745751E-3</v>
      </c>
      <c r="I182" s="4">
        <v>0.44263131650160248</v>
      </c>
    </row>
    <row r="183" spans="1:9" x14ac:dyDescent="0.25">
      <c r="A183" t="s">
        <v>394</v>
      </c>
      <c r="B183" s="3">
        <v>501.26312255859381</v>
      </c>
      <c r="C183" s="3">
        <v>13.739999771118161</v>
      </c>
      <c r="D183" s="4">
        <v>-3.6625526135570801E-3</v>
      </c>
      <c r="E183" s="4">
        <v>-7.2728937322441567E-4</v>
      </c>
      <c r="F183" s="2">
        <v>2</v>
      </c>
      <c r="G183" s="4">
        <v>0.2820854261531256</v>
      </c>
      <c r="H183" s="4">
        <v>-3.6625526135570801E-3</v>
      </c>
      <c r="I183" s="4">
        <v>0.43995617377180141</v>
      </c>
    </row>
    <row r="184" spans="1:9" x14ac:dyDescent="0.25">
      <c r="A184" t="s">
        <v>395</v>
      </c>
      <c r="B184" s="3">
        <v>503.10577392578119</v>
      </c>
      <c r="C184" s="3">
        <v>13.75</v>
      </c>
      <c r="D184" s="4">
        <v>6.896757686225552E-4</v>
      </c>
      <c r="E184" s="4">
        <v>-5.4332872347019452E-2</v>
      </c>
      <c r="F184" s="2">
        <v>2</v>
      </c>
      <c r="G184" s="4">
        <v>0.29364341868757782</v>
      </c>
      <c r="H184" s="4">
        <v>0</v>
      </c>
      <c r="I184" s="4">
        <v>0.44524947601743081</v>
      </c>
    </row>
    <row r="185" spans="1:9" x14ac:dyDescent="0.25">
      <c r="A185" t="s">
        <v>396</v>
      </c>
      <c r="B185" s="3">
        <v>502.759033203125</v>
      </c>
      <c r="C185" s="3">
        <v>14.539999961853029</v>
      </c>
      <c r="D185" s="4">
        <v>2.069555513397647E-2</v>
      </c>
      <c r="E185" s="4">
        <v>-5.2151250506989211E-2</v>
      </c>
      <c r="F185" s="2">
        <v>2</v>
      </c>
      <c r="G185" s="4">
        <v>0.29097022621823959</v>
      </c>
      <c r="H185" s="4">
        <v>0</v>
      </c>
      <c r="I185" s="4">
        <v>0.44425340943719172</v>
      </c>
    </row>
    <row r="186" spans="1:9" x14ac:dyDescent="0.25">
      <c r="A186" t="s">
        <v>397</v>
      </c>
      <c r="B186" s="3">
        <v>492.56512451171881</v>
      </c>
      <c r="C186" s="3">
        <v>15.340000152587891</v>
      </c>
      <c r="D186" s="4">
        <v>9.0575531038283863E-4</v>
      </c>
      <c r="E186" s="4">
        <v>-5.1880624714809587E-3</v>
      </c>
      <c r="F186" s="2">
        <v>2</v>
      </c>
      <c r="G186" s="4">
        <v>0.23942179164788821</v>
      </c>
      <c r="H186" s="4">
        <v>-9.5616810625647197E-3</v>
      </c>
      <c r="I186" s="4">
        <v>0.41496982344320982</v>
      </c>
    </row>
    <row r="187" spans="1:9" x14ac:dyDescent="0.25">
      <c r="A187" t="s">
        <v>398</v>
      </c>
      <c r="B187" s="3">
        <v>492.119384765625</v>
      </c>
      <c r="C187" s="3">
        <v>15.420000076293951</v>
      </c>
      <c r="D187" s="4">
        <v>-5.5054446677557101E-3</v>
      </c>
      <c r="E187" s="4">
        <v>8.2865191302115004E-2</v>
      </c>
      <c r="F187" s="2">
        <v>2</v>
      </c>
      <c r="G187" s="4">
        <v>0.2352065117139108</v>
      </c>
      <c r="H187" s="4">
        <v>-1.0457964016503779E-2</v>
      </c>
      <c r="I187" s="4">
        <v>0.4136893667920063</v>
      </c>
    </row>
    <row r="188" spans="1:9" x14ac:dyDescent="0.25">
      <c r="A188" t="s">
        <v>399</v>
      </c>
      <c r="B188" s="3">
        <v>494.84371948242188</v>
      </c>
      <c r="C188" s="3">
        <v>14.239999771118161</v>
      </c>
      <c r="D188" s="4">
        <v>-4.9799361114586382E-3</v>
      </c>
      <c r="E188" s="4">
        <v>1.6416812168366771E-2</v>
      </c>
      <c r="F188" s="2">
        <v>2</v>
      </c>
      <c r="G188" s="4">
        <v>0.2249430438737812</v>
      </c>
      <c r="H188" s="4">
        <v>-4.9799361114586382E-3</v>
      </c>
      <c r="I188" s="4">
        <v>0.42151544139898878</v>
      </c>
    </row>
    <row r="189" spans="1:9" x14ac:dyDescent="0.25">
      <c r="A189" t="s">
        <v>400</v>
      </c>
      <c r="B189" s="3">
        <v>497.32034301757813</v>
      </c>
      <c r="C189" s="3">
        <v>14.010000228881839</v>
      </c>
      <c r="D189" s="4">
        <v>6.8997395289476238E-3</v>
      </c>
      <c r="E189" s="4">
        <v>-2.5730172643567251E-2</v>
      </c>
      <c r="F189" s="2">
        <v>2</v>
      </c>
      <c r="G189" s="4">
        <v>0.23507132043142701</v>
      </c>
      <c r="H189" s="4">
        <v>0</v>
      </c>
      <c r="I189" s="4">
        <v>0.42862992716317933</v>
      </c>
    </row>
    <row r="190" spans="1:9" x14ac:dyDescent="0.25">
      <c r="A190" t="s">
        <v>401</v>
      </c>
      <c r="B190" s="3">
        <v>493.9124755859375</v>
      </c>
      <c r="C190" s="3">
        <v>14.38000011444092</v>
      </c>
      <c r="D190" s="4">
        <v>9.0876675136353224E-3</v>
      </c>
      <c r="E190" s="4">
        <v>-9.2744494110384323E-2</v>
      </c>
      <c r="F190" s="2">
        <v>2</v>
      </c>
      <c r="G190" s="4">
        <v>0.2260437378305804</v>
      </c>
      <c r="H190" s="4">
        <v>-5.2474204050068094E-3</v>
      </c>
      <c r="I190" s="4">
        <v>0.41884029866918771</v>
      </c>
    </row>
    <row r="191" spans="1:9" x14ac:dyDescent="0.25">
      <c r="A191" t="s">
        <v>402</v>
      </c>
      <c r="B191" s="3">
        <v>489.46438598632813</v>
      </c>
      <c r="C191" s="3">
        <v>15.85000038146973</v>
      </c>
      <c r="D191" s="4">
        <v>-1.3773064431818031E-2</v>
      </c>
      <c r="E191" s="4">
        <v>0.13783201968635689</v>
      </c>
      <c r="F191" s="2">
        <v>2</v>
      </c>
      <c r="G191" s="4">
        <v>0.2292651166569393</v>
      </c>
      <c r="H191" s="4">
        <v>-1.4205988617384761E-2</v>
      </c>
      <c r="I191" s="4">
        <v>0.40606247043447857</v>
      </c>
    </row>
    <row r="192" spans="1:9" x14ac:dyDescent="0.25">
      <c r="A192" t="s">
        <v>403</v>
      </c>
      <c r="B192" s="3">
        <v>496.29995727539063</v>
      </c>
      <c r="C192" s="3">
        <v>13.930000305175779</v>
      </c>
      <c r="D192" s="4">
        <v>-4.3897014972249521E-4</v>
      </c>
      <c r="E192" s="4">
        <v>7.7339518669594209E-2</v>
      </c>
      <c r="F192" s="2">
        <v>2</v>
      </c>
      <c r="G192" s="4">
        <v>0.24934101903746669</v>
      </c>
      <c r="H192" s="4">
        <v>-4.3897014972249521E-4</v>
      </c>
      <c r="I192" s="4">
        <v>0.42569871063643411</v>
      </c>
    </row>
    <row r="193" spans="1:9" x14ac:dyDescent="0.25">
      <c r="A193" t="s">
        <v>404</v>
      </c>
      <c r="B193" s="3">
        <v>496.51791381835938</v>
      </c>
      <c r="C193" s="3">
        <v>12.930000305175779</v>
      </c>
      <c r="D193" s="4">
        <v>5.7794659976428964E-3</v>
      </c>
      <c r="E193" s="4">
        <v>1.094607847852336E-2</v>
      </c>
      <c r="F193" s="2">
        <v>1</v>
      </c>
      <c r="G193" s="4">
        <v>0.239054179217848</v>
      </c>
      <c r="H193" s="4">
        <v>0</v>
      </c>
      <c r="I193" s="4">
        <v>0.42632482465826738</v>
      </c>
    </row>
    <row r="194" spans="1:9" x14ac:dyDescent="0.25">
      <c r="A194" t="s">
        <v>405</v>
      </c>
      <c r="B194" s="3">
        <v>493.664794921875</v>
      </c>
      <c r="C194" s="3">
        <v>12.789999961853029</v>
      </c>
      <c r="D194" s="4">
        <v>4.4170217745187479E-4</v>
      </c>
      <c r="E194" s="4">
        <v>-3.1176899525243722E-3</v>
      </c>
      <c r="F194" s="2">
        <v>1</v>
      </c>
      <c r="G194" s="4">
        <v>0.21846332119445269</v>
      </c>
      <c r="H194" s="4">
        <v>0</v>
      </c>
      <c r="I194" s="4">
        <v>0.4181287974928789</v>
      </c>
    </row>
    <row r="195" spans="1:9" x14ac:dyDescent="0.25">
      <c r="A195" t="s">
        <v>406</v>
      </c>
      <c r="B195" s="3">
        <v>493.44683837890619</v>
      </c>
      <c r="C195" s="3">
        <v>12.829999923706049</v>
      </c>
      <c r="D195" s="4">
        <v>8.3403573216564997E-3</v>
      </c>
      <c r="E195" s="4">
        <v>-1.7611063439567198E-2</v>
      </c>
      <c r="F195" s="2">
        <v>1</v>
      </c>
      <c r="G195" s="4">
        <v>0.23385403523305379</v>
      </c>
      <c r="H195" s="4">
        <v>0</v>
      </c>
      <c r="I195" s="4">
        <v>0.4175026834710458</v>
      </c>
    </row>
    <row r="196" spans="1:9" x14ac:dyDescent="0.25">
      <c r="A196" t="s">
        <v>407</v>
      </c>
      <c r="B196" s="3">
        <v>489.3653564453125</v>
      </c>
      <c r="C196" s="3">
        <v>13.060000419616699</v>
      </c>
      <c r="D196" s="4">
        <v>2.9033525460029348E-3</v>
      </c>
      <c r="E196" s="4">
        <v>-4.462323725477424E-2</v>
      </c>
      <c r="F196" s="2">
        <v>1</v>
      </c>
      <c r="G196" s="4">
        <v>0.21617029680563049</v>
      </c>
      <c r="H196" s="4">
        <v>-7.4846386064897352E-4</v>
      </c>
      <c r="I196" s="4">
        <v>0.4057779926970313</v>
      </c>
    </row>
    <row r="197" spans="1:9" x14ac:dyDescent="0.25">
      <c r="A197" t="s">
        <v>408</v>
      </c>
      <c r="B197" s="3">
        <v>487.94866943359381</v>
      </c>
      <c r="C197" s="3">
        <v>13.670000076293951</v>
      </c>
      <c r="D197" s="4">
        <v>-3.6412445899012269E-3</v>
      </c>
      <c r="E197" s="4">
        <v>-1.299641156808984E-2</v>
      </c>
      <c r="F197" s="2">
        <v>2</v>
      </c>
      <c r="G197" s="4">
        <v>0.1997601845588419</v>
      </c>
      <c r="H197" s="4">
        <v>-3.6412445899012269E-3</v>
      </c>
      <c r="I197" s="4">
        <v>0.40170833922159882</v>
      </c>
    </row>
    <row r="198" spans="1:9" x14ac:dyDescent="0.25">
      <c r="A198" t="s">
        <v>409</v>
      </c>
      <c r="B198" s="3">
        <v>489.73190307617188</v>
      </c>
      <c r="C198" s="3">
        <v>13.85000038146973</v>
      </c>
      <c r="D198" s="4">
        <v>1.052740883138892E-2</v>
      </c>
      <c r="E198" s="4">
        <v>-2.1613640290952811E-3</v>
      </c>
      <c r="F198" s="2">
        <v>2</v>
      </c>
      <c r="G198" s="4">
        <v>0.22167356466325569</v>
      </c>
      <c r="H198" s="4">
        <v>0</v>
      </c>
      <c r="I198" s="4">
        <v>0.40683095482475989</v>
      </c>
    </row>
    <row r="199" spans="1:9" x14ac:dyDescent="0.25">
      <c r="A199" t="s">
        <v>410</v>
      </c>
      <c r="B199" s="3">
        <v>484.6300048828125</v>
      </c>
      <c r="C199" s="3">
        <v>13.88000011444092</v>
      </c>
      <c r="D199" s="4">
        <v>1.3088193602172501E-2</v>
      </c>
      <c r="E199" s="4">
        <v>-3.2752630978025832E-2</v>
      </c>
      <c r="F199" s="2">
        <v>2</v>
      </c>
      <c r="G199" s="4">
        <v>0.22179488570280451</v>
      </c>
      <c r="H199" s="4">
        <v>-4.2134996150819948E-3</v>
      </c>
      <c r="I199" s="4">
        <v>0.39217495985751749</v>
      </c>
    </row>
    <row r="200" spans="1:9" x14ac:dyDescent="0.25">
      <c r="A200" t="s">
        <v>411</v>
      </c>
      <c r="B200" s="3">
        <v>478.3690185546875</v>
      </c>
      <c r="C200" s="3">
        <v>14.35000038146973</v>
      </c>
      <c r="D200" s="4">
        <v>-1.631731882391807E-2</v>
      </c>
      <c r="E200" s="4">
        <v>7.8136733964353722E-2</v>
      </c>
      <c r="F200" s="2">
        <v>2</v>
      </c>
      <c r="G200" s="4">
        <v>0.22374292336076909</v>
      </c>
      <c r="H200" s="4">
        <v>-1.7078170811305141E-2</v>
      </c>
      <c r="I200" s="4">
        <v>0.37418930419813751</v>
      </c>
    </row>
    <row r="201" spans="1:9" x14ac:dyDescent="0.25">
      <c r="A201" t="s">
        <v>412</v>
      </c>
      <c r="B201" s="3">
        <v>486.30419921875</v>
      </c>
      <c r="C201" s="3">
        <v>13.310000419616699</v>
      </c>
      <c r="D201" s="4">
        <v>-7.7347299281249615E-4</v>
      </c>
      <c r="E201" s="4">
        <v>-2.1323526008731442E-2</v>
      </c>
      <c r="F201" s="2">
        <v>2</v>
      </c>
      <c r="G201" s="4">
        <v>0.2284334983222687</v>
      </c>
      <c r="H201" s="4">
        <v>-7.7347299281249615E-4</v>
      </c>
      <c r="I201" s="4">
        <v>0.39698434311679592</v>
      </c>
    </row>
    <row r="202" spans="1:9" x14ac:dyDescent="0.25">
      <c r="A202" t="s">
        <v>413</v>
      </c>
      <c r="B202" s="3">
        <v>486.68063354492188</v>
      </c>
      <c r="C202" s="3">
        <v>13.60000038146973</v>
      </c>
      <c r="D202" s="4">
        <v>7.9193545746878424E-3</v>
      </c>
      <c r="E202" s="4">
        <v>2.5641036705816189E-2</v>
      </c>
      <c r="F202" s="2">
        <v>2</v>
      </c>
      <c r="G202" s="4">
        <v>0.2322090178326868</v>
      </c>
      <c r="H202" s="4">
        <v>0</v>
      </c>
      <c r="I202" s="4">
        <v>0.39806570918502793</v>
      </c>
    </row>
    <row r="203" spans="1:9" x14ac:dyDescent="0.25">
      <c r="A203" t="s">
        <v>414</v>
      </c>
      <c r="B203" s="3">
        <v>482.85671997070313</v>
      </c>
      <c r="C203" s="3">
        <v>13.260000228881839</v>
      </c>
      <c r="D203" s="4">
        <v>-1.270390329732751E-3</v>
      </c>
      <c r="E203" s="4">
        <v>-1.4126363054103421E-2</v>
      </c>
      <c r="F203" s="2">
        <v>2</v>
      </c>
      <c r="G203" s="4">
        <v>0.23596353566560291</v>
      </c>
      <c r="H203" s="4">
        <v>-1.270390329732751E-3</v>
      </c>
      <c r="I203" s="4">
        <v>0.38708092352782542</v>
      </c>
    </row>
    <row r="204" spans="1:9" x14ac:dyDescent="0.25">
      <c r="A204" t="s">
        <v>415</v>
      </c>
      <c r="B204" s="3">
        <v>483.47091674804688</v>
      </c>
      <c r="C204" s="3">
        <v>13.44999980926514</v>
      </c>
      <c r="D204" s="4">
        <v>5.4389647562065324E-3</v>
      </c>
      <c r="E204" s="4">
        <v>2.3592043975852128E-2</v>
      </c>
      <c r="F204" s="2">
        <v>2</v>
      </c>
      <c r="G204" s="4">
        <v>0.23799959255289219</v>
      </c>
      <c r="H204" s="4">
        <v>0</v>
      </c>
      <c r="I204" s="4">
        <v>0.38884529916537991</v>
      </c>
    </row>
    <row r="205" spans="1:9" x14ac:dyDescent="0.25">
      <c r="A205" t="s">
        <v>416</v>
      </c>
      <c r="B205" s="3">
        <v>480.85556030273438</v>
      </c>
      <c r="C205" s="3">
        <v>13.14000034332275</v>
      </c>
      <c r="D205" s="4">
        <v>1.093111775682498E-3</v>
      </c>
      <c r="E205" s="4">
        <v>4.7011963635144927E-2</v>
      </c>
      <c r="F205" s="2">
        <v>1</v>
      </c>
      <c r="G205" s="4">
        <v>0.22998097732774439</v>
      </c>
      <c r="H205" s="4">
        <v>0</v>
      </c>
      <c r="I205" s="4">
        <v>0.38133228156931431</v>
      </c>
    </row>
    <row r="206" spans="1:9" x14ac:dyDescent="0.25">
      <c r="A206" t="s">
        <v>417</v>
      </c>
      <c r="B206" s="3">
        <v>480.33050537109381</v>
      </c>
      <c r="C206" s="3">
        <v>12.55000019073486</v>
      </c>
      <c r="D206" s="4">
        <v>2.9164569222044361E-3</v>
      </c>
      <c r="E206" s="4">
        <v>-4.8521562548058839E-2</v>
      </c>
      <c r="F206" s="2">
        <v>1</v>
      </c>
      <c r="G206" s="4">
        <v>0.2433798065476025</v>
      </c>
      <c r="H206" s="4">
        <v>0</v>
      </c>
      <c r="I206" s="4">
        <v>0.37982397972870369</v>
      </c>
    </row>
    <row r="207" spans="1:9" x14ac:dyDescent="0.25">
      <c r="A207" t="s">
        <v>418</v>
      </c>
      <c r="B207" s="3">
        <v>478.9337158203125</v>
      </c>
      <c r="C207" s="3">
        <v>13.189999580383301</v>
      </c>
      <c r="D207" s="4">
        <v>2.1143522835795898E-3</v>
      </c>
      <c r="E207" s="4">
        <v>-8.2707224642141197E-3</v>
      </c>
      <c r="F207" s="2">
        <v>1</v>
      </c>
      <c r="G207" s="4">
        <v>0.26285968430479389</v>
      </c>
      <c r="H207" s="4">
        <v>0</v>
      </c>
      <c r="I207" s="4">
        <v>0.37581148480020993</v>
      </c>
    </row>
    <row r="208" spans="1:9" x14ac:dyDescent="0.25">
      <c r="A208" t="s">
        <v>419</v>
      </c>
      <c r="B208" s="3">
        <v>477.9232177734375</v>
      </c>
      <c r="C208" s="3">
        <v>13.30000019073486</v>
      </c>
      <c r="D208" s="4">
        <v>1.2466184511219501E-2</v>
      </c>
      <c r="E208" s="4">
        <v>-5.8740263056175863E-2</v>
      </c>
      <c r="F208" s="2">
        <v>2</v>
      </c>
      <c r="G208" s="4">
        <v>0.25102114961171867</v>
      </c>
      <c r="H208" s="4">
        <v>0</v>
      </c>
      <c r="I208" s="4">
        <v>0.37290867221396778</v>
      </c>
    </row>
    <row r="209" spans="1:9" x14ac:dyDescent="0.25">
      <c r="A209" t="s">
        <v>420</v>
      </c>
      <c r="B209" s="3">
        <v>472.0386962890625</v>
      </c>
      <c r="C209" s="3">
        <v>14.13000011444092</v>
      </c>
      <c r="D209" s="4">
        <v>8.8927806775951357E-3</v>
      </c>
      <c r="E209" s="4">
        <v>-4.4624736248438657E-2</v>
      </c>
      <c r="F209" s="2">
        <v>2</v>
      </c>
      <c r="G209" s="4">
        <v>0.21610981698950529</v>
      </c>
      <c r="H209" s="4">
        <v>-4.1960011391828372E-4</v>
      </c>
      <c r="I209" s="4">
        <v>0.35600447028930282</v>
      </c>
    </row>
    <row r="210" spans="1:9" x14ac:dyDescent="0.25">
      <c r="A210" t="s">
        <v>421</v>
      </c>
      <c r="B210" s="3">
        <v>467.87796020507813</v>
      </c>
      <c r="C210" s="3">
        <v>14.789999961853029</v>
      </c>
      <c r="D210" s="4">
        <v>-5.5586891562914298E-3</v>
      </c>
      <c r="E210" s="4">
        <v>6.864160395890595E-2</v>
      </c>
      <c r="F210" s="2">
        <v>2</v>
      </c>
      <c r="G210" s="4">
        <v>0.203182368777612</v>
      </c>
      <c r="H210" s="4">
        <v>-9.2302977777867223E-3</v>
      </c>
      <c r="I210" s="4">
        <v>0.34405210965884758</v>
      </c>
    </row>
    <row r="211" spans="1:9" x14ac:dyDescent="0.25">
      <c r="A211" t="s">
        <v>422</v>
      </c>
      <c r="B211" s="3">
        <v>470.4932861328125</v>
      </c>
      <c r="C211" s="3">
        <v>13.840000152587891</v>
      </c>
      <c r="D211" s="4">
        <v>-3.6712065168698071E-3</v>
      </c>
      <c r="E211" s="4">
        <v>8.9763807908963988E-2</v>
      </c>
      <c r="F211" s="2">
        <v>2</v>
      </c>
      <c r="G211" s="4">
        <v>0.2146017958818893</v>
      </c>
      <c r="H211" s="4">
        <v>-3.692132035806317E-3</v>
      </c>
      <c r="I211" s="4">
        <v>0.35156503958843038</v>
      </c>
    </row>
    <row r="212" spans="1:9" x14ac:dyDescent="0.25">
      <c r="A212" t="s">
        <v>423</v>
      </c>
      <c r="B212" s="3">
        <v>472.2269287109375</v>
      </c>
      <c r="C212" s="3">
        <v>12.69999980926514</v>
      </c>
      <c r="D212" s="4">
        <v>6.927405805516873E-4</v>
      </c>
      <c r="E212" s="4">
        <v>2.0900340647264311E-2</v>
      </c>
      <c r="F212" s="2">
        <v>1</v>
      </c>
      <c r="G212" s="4">
        <v>0.22351564065328461</v>
      </c>
      <c r="H212" s="4">
        <v>-2.1002623906252179E-5</v>
      </c>
      <c r="I212" s="4">
        <v>0.35654519715666039</v>
      </c>
    </row>
    <row r="213" spans="1:9" x14ac:dyDescent="0.25">
      <c r="A213" t="s">
        <v>424</v>
      </c>
      <c r="B213" s="3">
        <v>471.9000244140625</v>
      </c>
      <c r="C213" s="3">
        <v>12.439999580383301</v>
      </c>
      <c r="D213" s="4">
        <v>-4.4065828672545942E-4</v>
      </c>
      <c r="E213" s="4">
        <v>-1.970055226687795E-2</v>
      </c>
      <c r="F213" s="2">
        <v>1</v>
      </c>
      <c r="G213" s="4">
        <v>0.2381327945187601</v>
      </c>
      <c r="H213" s="4">
        <v>-7.1324910785697249E-4</v>
      </c>
      <c r="I213" s="4">
        <v>0.35560611379039359</v>
      </c>
    </row>
    <row r="214" spans="1:9" x14ac:dyDescent="0.25">
      <c r="A214" t="s">
        <v>425</v>
      </c>
      <c r="B214" s="3">
        <v>472.10806274414063</v>
      </c>
      <c r="C214" s="3">
        <v>12.689999580383301</v>
      </c>
      <c r="D214" s="4">
        <v>5.6553841113329284E-3</v>
      </c>
      <c r="E214" s="4">
        <v>-5.4859441412932197E-3</v>
      </c>
      <c r="F214" s="2">
        <v>1</v>
      </c>
      <c r="G214" s="4">
        <v>0.24736534009774089</v>
      </c>
      <c r="H214" s="4">
        <v>-2.7271099349068789E-4</v>
      </c>
      <c r="I214" s="4">
        <v>0.3562037362052406</v>
      </c>
    </row>
    <row r="215" spans="1:9" x14ac:dyDescent="0.25">
      <c r="A215" t="s">
        <v>426</v>
      </c>
      <c r="B215" s="3">
        <v>469.453125</v>
      </c>
      <c r="C215" s="3">
        <v>12.760000228881839</v>
      </c>
      <c r="D215" s="4">
        <v>-1.5170307012430939E-3</v>
      </c>
      <c r="E215" s="4">
        <v>-2.4464808615499711E-2</v>
      </c>
      <c r="F215" s="2">
        <v>1</v>
      </c>
      <c r="G215" s="4">
        <v>0.23964750360720119</v>
      </c>
      <c r="H215" s="4">
        <v>-5.8947579841798206E-3</v>
      </c>
      <c r="I215" s="4">
        <v>0.34857701518067891</v>
      </c>
    </row>
    <row r="216" spans="1:9" x14ac:dyDescent="0.25">
      <c r="A216" t="s">
        <v>427</v>
      </c>
      <c r="B216" s="3">
        <v>470.1663818359375</v>
      </c>
      <c r="C216" s="3">
        <v>13.079999923706049</v>
      </c>
      <c r="D216" s="4">
        <v>1.4275917147605229E-2</v>
      </c>
      <c r="E216" s="4">
        <v>-2.022475281262481E-2</v>
      </c>
      <c r="F216" s="2">
        <v>1</v>
      </c>
      <c r="G216" s="4">
        <v>0.27000178715451367</v>
      </c>
      <c r="H216" s="4">
        <v>-4.3843785197570373E-3</v>
      </c>
      <c r="I216" s="4">
        <v>0.35062595622216358</v>
      </c>
    </row>
    <row r="217" spans="1:9" x14ac:dyDescent="0.25">
      <c r="A217" t="s">
        <v>428</v>
      </c>
      <c r="B217" s="3">
        <v>463.54879760742188</v>
      </c>
      <c r="C217" s="3">
        <v>13.35000038146973</v>
      </c>
      <c r="D217" s="4">
        <v>1.369654311935697E-3</v>
      </c>
      <c r="E217" s="4">
        <v>-5.5201679168709217E-2</v>
      </c>
      <c r="F217" s="2">
        <v>2</v>
      </c>
      <c r="G217" s="4">
        <v>0.23783547499643659</v>
      </c>
      <c r="H217" s="4">
        <v>-1.8397652307312721E-2</v>
      </c>
      <c r="I217" s="4">
        <v>0.33161591770852428</v>
      </c>
    </row>
    <row r="218" spans="1:9" x14ac:dyDescent="0.25">
      <c r="A218" t="s">
        <v>429</v>
      </c>
      <c r="B218" s="3">
        <v>462.91476440429688</v>
      </c>
      <c r="C218" s="3">
        <v>14.13000011444092</v>
      </c>
      <c r="D218" s="4">
        <v>-3.221094442702022E-3</v>
      </c>
      <c r="E218" s="4">
        <v>6.4102672957566664E-3</v>
      </c>
      <c r="F218" s="2">
        <v>2</v>
      </c>
      <c r="G218" s="4">
        <v>0.2456857200600375</v>
      </c>
      <c r="H218" s="4">
        <v>-1.9740269274317931E-2</v>
      </c>
      <c r="I218" s="4">
        <v>0.32979455885699749</v>
      </c>
    </row>
    <row r="219" spans="1:9" x14ac:dyDescent="0.25">
      <c r="A219" t="s">
        <v>430</v>
      </c>
      <c r="B219" s="3">
        <v>464.41067504882813</v>
      </c>
      <c r="C219" s="3">
        <v>14.039999961853029</v>
      </c>
      <c r="D219" s="4">
        <v>-8.1667265415256152E-3</v>
      </c>
      <c r="E219" s="4">
        <v>6.3636376115573157E-2</v>
      </c>
      <c r="F219" s="2">
        <v>2</v>
      </c>
      <c r="G219" s="4">
        <v>0.244449890718788</v>
      </c>
      <c r="H219" s="4">
        <v>-1.6572556601586741E-2</v>
      </c>
      <c r="I219" s="4">
        <v>0.3340917945223878</v>
      </c>
    </row>
    <row r="220" spans="1:9" x14ac:dyDescent="0.25">
      <c r="A220" t="s">
        <v>431</v>
      </c>
      <c r="B220" s="3">
        <v>468.234619140625</v>
      </c>
      <c r="C220" s="3">
        <v>13.19999980926514</v>
      </c>
      <c r="D220" s="4">
        <v>-5.5962428753982829E-3</v>
      </c>
      <c r="E220" s="4">
        <v>6.0240964778317529E-2</v>
      </c>
      <c r="F220" s="2">
        <v>1</v>
      </c>
      <c r="G220" s="4">
        <v>0.25139189110824978</v>
      </c>
      <c r="H220" s="4">
        <v>-8.4750434221171345E-3</v>
      </c>
      <c r="I220" s="4">
        <v>0.34507666784607299</v>
      </c>
    </row>
    <row r="221" spans="1:9" x14ac:dyDescent="0.25">
      <c r="A221" t="s">
        <v>432</v>
      </c>
      <c r="B221" s="3">
        <v>470.86972045898438</v>
      </c>
      <c r="C221" s="3">
        <v>12.44999980926514</v>
      </c>
      <c r="D221" s="4">
        <v>-2.8950016792405049E-3</v>
      </c>
      <c r="E221" s="4">
        <v>-1.603885913022296E-3</v>
      </c>
      <c r="F221" s="2">
        <v>1</v>
      </c>
      <c r="G221" s="4">
        <v>0.28108655558379447</v>
      </c>
      <c r="H221" s="4">
        <v>-2.8950016792405049E-3</v>
      </c>
      <c r="I221" s="4">
        <v>0.35264640565666228</v>
      </c>
    </row>
    <row r="222" spans="1:9" x14ac:dyDescent="0.25">
      <c r="A222" t="s">
        <v>433</v>
      </c>
      <c r="B222" s="3">
        <v>472.23684692382813</v>
      </c>
      <c r="C222" s="3">
        <v>12.47000026702881</v>
      </c>
      <c r="D222" s="4">
        <v>3.7773749784553168E-4</v>
      </c>
      <c r="E222" s="4">
        <v>3.2180177691847329E-3</v>
      </c>
      <c r="F222" s="2">
        <v>1</v>
      </c>
      <c r="G222" s="4">
        <v>0.26883860721323671</v>
      </c>
      <c r="H222" s="4">
        <v>0</v>
      </c>
      <c r="I222" s="4">
        <v>0.35657368876364659</v>
      </c>
    </row>
    <row r="223" spans="1:9" x14ac:dyDescent="0.25">
      <c r="A223" t="s">
        <v>434</v>
      </c>
      <c r="B223" s="3">
        <v>472.05853271484381</v>
      </c>
      <c r="C223" s="3">
        <v>12.430000305175779</v>
      </c>
      <c r="D223" s="4">
        <v>1.8081025376386339E-3</v>
      </c>
      <c r="E223" s="4">
        <v>-4.3110044327135388E-2</v>
      </c>
      <c r="F223" s="2">
        <v>1</v>
      </c>
      <c r="G223" s="4">
        <v>0.26335770222064209</v>
      </c>
      <c r="H223" s="4">
        <v>0</v>
      </c>
      <c r="I223" s="4">
        <v>0.35606145350327528</v>
      </c>
    </row>
    <row r="224" spans="1:9" x14ac:dyDescent="0.25">
      <c r="A224" t="s">
        <v>435</v>
      </c>
      <c r="B224" s="3">
        <v>471.20654296875</v>
      </c>
      <c r="C224" s="3">
        <v>12.989999771118161</v>
      </c>
      <c r="D224" s="4">
        <v>4.2224767818408449E-3</v>
      </c>
      <c r="E224" s="4">
        <v>-3.0698359687461041E-3</v>
      </c>
      <c r="F224" s="2">
        <v>1</v>
      </c>
      <c r="G224" s="4">
        <v>0.26833156670716879</v>
      </c>
      <c r="H224" s="4">
        <v>0</v>
      </c>
      <c r="I224" s="4">
        <v>0.35361398062991523</v>
      </c>
    </row>
    <row r="225" spans="1:9" x14ac:dyDescent="0.25">
      <c r="A225" t="s">
        <v>436</v>
      </c>
      <c r="B225" s="3">
        <v>469.22525024414063</v>
      </c>
      <c r="C225" s="3">
        <v>13.02999973297119</v>
      </c>
      <c r="D225" s="4">
        <v>2.0096795415496249E-3</v>
      </c>
      <c r="E225" s="4">
        <v>-4.5421238306660013E-2</v>
      </c>
      <c r="F225" s="2">
        <v>1</v>
      </c>
      <c r="G225" s="4">
        <v>0.24498052680106339</v>
      </c>
      <c r="H225" s="4">
        <v>-2.5060655102353562E-3</v>
      </c>
      <c r="I225" s="4">
        <v>0.34792240955185938</v>
      </c>
    </row>
    <row r="226" spans="1:9" x14ac:dyDescent="0.25">
      <c r="A226" t="s">
        <v>437</v>
      </c>
      <c r="B226" s="3">
        <v>468.28414916992188</v>
      </c>
      <c r="C226" s="3">
        <v>13.64999961853027</v>
      </c>
      <c r="D226" s="4">
        <v>9.481925849788686E-3</v>
      </c>
      <c r="E226" s="4">
        <v>-1.463091269352401E-3</v>
      </c>
      <c r="F226" s="2">
        <v>2</v>
      </c>
      <c r="G226" s="4">
        <v>0.26106170326561862</v>
      </c>
      <c r="H226" s="4">
        <v>-4.5066880530045816E-3</v>
      </c>
      <c r="I226" s="4">
        <v>0.34521895054803831</v>
      </c>
    </row>
    <row r="227" spans="1:9" x14ac:dyDescent="0.25">
      <c r="A227" t="s">
        <v>438</v>
      </c>
      <c r="B227" s="3">
        <v>463.8856201171875</v>
      </c>
      <c r="C227" s="3">
        <v>13.670000076293951</v>
      </c>
      <c r="D227" s="4">
        <v>-1.3857220763033969E-2</v>
      </c>
      <c r="E227" s="4">
        <v>9.0981673393254692E-2</v>
      </c>
      <c r="F227" s="2">
        <v>2</v>
      </c>
      <c r="G227" s="4">
        <v>0.25092614232998778</v>
      </c>
      <c r="H227" s="4">
        <v>-1.3857220763033969E-2</v>
      </c>
      <c r="I227" s="4">
        <v>0.33258349268177723</v>
      </c>
    </row>
    <row r="228" spans="1:9" x14ac:dyDescent="0.25">
      <c r="A228" t="s">
        <v>439</v>
      </c>
      <c r="B228" s="3">
        <v>470.40411376953119</v>
      </c>
      <c r="C228" s="3">
        <v>12.52999973297119</v>
      </c>
      <c r="D228" s="4">
        <v>6.0808547097692678E-3</v>
      </c>
      <c r="E228" s="4">
        <v>-2.388589621275083E-3</v>
      </c>
      <c r="F228" s="2">
        <v>1</v>
      </c>
      <c r="G228" s="4">
        <v>0.25774746044662922</v>
      </c>
      <c r="H228" s="4">
        <v>0</v>
      </c>
      <c r="I228" s="4">
        <v>0.35130887812500328</v>
      </c>
    </row>
    <row r="229" spans="1:9" x14ac:dyDescent="0.25">
      <c r="A229" t="s">
        <v>440</v>
      </c>
      <c r="B229" s="3">
        <v>467.56094360351563</v>
      </c>
      <c r="C229" s="3">
        <v>12.560000419616699</v>
      </c>
      <c r="D229" s="4">
        <v>5.6250146862510952E-3</v>
      </c>
      <c r="E229" s="4">
        <v>2.2801359343169961E-2</v>
      </c>
      <c r="F229" s="2">
        <v>1</v>
      </c>
      <c r="G229" s="4">
        <v>0.23538627680342691</v>
      </c>
      <c r="H229" s="4">
        <v>0</v>
      </c>
      <c r="I229" s="4">
        <v>0.34314143023308419</v>
      </c>
    </row>
    <row r="230" spans="1:9" x14ac:dyDescent="0.25">
      <c r="A230" t="s">
        <v>441</v>
      </c>
      <c r="B230" s="3">
        <v>464.94561767578119</v>
      </c>
      <c r="C230" s="3">
        <v>12.27999973297119</v>
      </c>
      <c r="D230" s="4">
        <v>-1.6464113834554479E-3</v>
      </c>
      <c r="E230" s="4">
        <v>-1.60256263302152E-2</v>
      </c>
      <c r="F230" s="2">
        <v>1</v>
      </c>
      <c r="G230" s="4">
        <v>0.19842542899296101</v>
      </c>
      <c r="H230" s="4">
        <v>-1.6464113834554479E-3</v>
      </c>
      <c r="I230" s="4">
        <v>0.33562850030350128</v>
      </c>
    </row>
    <row r="231" spans="1:9" x14ac:dyDescent="0.25">
      <c r="A231" t="s">
        <v>442</v>
      </c>
      <c r="B231" s="3">
        <v>465.71237182617188</v>
      </c>
      <c r="C231" s="3">
        <v>12.47999954223633</v>
      </c>
      <c r="D231" s="4">
        <v>3.2093178094358969E-3</v>
      </c>
      <c r="E231" s="4">
        <v>2.3789989486111999E-2</v>
      </c>
      <c r="F231" s="2">
        <v>1</v>
      </c>
      <c r="G231" s="4">
        <v>0.1927269467374475</v>
      </c>
      <c r="H231" s="4">
        <v>0</v>
      </c>
      <c r="I231" s="4">
        <v>0.33783112068974602</v>
      </c>
    </row>
    <row r="232" spans="1:9" x14ac:dyDescent="0.25">
      <c r="A232" t="s">
        <v>443</v>
      </c>
      <c r="B232" s="3">
        <v>464.2225341796875</v>
      </c>
      <c r="C232" s="3">
        <v>12.189999580383301</v>
      </c>
      <c r="D232" s="4">
        <v>1.3790120939887849E-2</v>
      </c>
      <c r="E232" s="4">
        <v>9.9419957409394577E-3</v>
      </c>
      <c r="F232" s="2">
        <v>1</v>
      </c>
      <c r="G232" s="4">
        <v>0.197911276418826</v>
      </c>
      <c r="H232" s="4">
        <v>0</v>
      </c>
      <c r="I232" s="4">
        <v>0.33355133065447928</v>
      </c>
    </row>
    <row r="233" spans="1:9" x14ac:dyDescent="0.25">
      <c r="A233" t="s">
        <v>444</v>
      </c>
      <c r="B233" s="3">
        <v>457.90792846679688</v>
      </c>
      <c r="C233" s="3">
        <v>12.069999694824221</v>
      </c>
      <c r="D233" s="4">
        <v>4.567265655399444E-3</v>
      </c>
      <c r="E233" s="4">
        <v>-4.4338908514846682E-2</v>
      </c>
      <c r="F233" s="2">
        <v>1</v>
      </c>
      <c r="G233" s="4">
        <v>0.19865219672888609</v>
      </c>
      <c r="H233" s="4">
        <v>-1.771032112356075E-3</v>
      </c>
      <c r="I233" s="4">
        <v>0.31541164498440749</v>
      </c>
    </row>
    <row r="234" spans="1:9" x14ac:dyDescent="0.25">
      <c r="A234" t="s">
        <v>445</v>
      </c>
      <c r="B234" s="3">
        <v>455.8260498046875</v>
      </c>
      <c r="C234" s="3">
        <v>12.63000011444092</v>
      </c>
      <c r="D234" s="4">
        <v>3.88960385884829E-3</v>
      </c>
      <c r="E234" s="4">
        <v>2.2672042455262661E-2</v>
      </c>
      <c r="F234" s="2">
        <v>1</v>
      </c>
      <c r="G234" s="4">
        <v>0.1842892282266404</v>
      </c>
      <c r="H234" s="4">
        <v>-6.3094806932818548E-3</v>
      </c>
      <c r="I234" s="4">
        <v>0.30943112517826982</v>
      </c>
    </row>
    <row r="235" spans="1:9" x14ac:dyDescent="0.25">
      <c r="A235" t="s">
        <v>446</v>
      </c>
      <c r="B235" s="3">
        <v>454.0599365234375</v>
      </c>
      <c r="C235" s="3">
        <v>12.35000038146973</v>
      </c>
      <c r="D235" s="4">
        <v>4.2991047216172076E-3</v>
      </c>
      <c r="E235" s="4">
        <v>-5.4364472843394518E-2</v>
      </c>
      <c r="F235" s="2">
        <v>1</v>
      </c>
      <c r="G235" s="4">
        <v>0.1889423340470304</v>
      </c>
      <c r="H235" s="4">
        <v>-1.015956785778627E-2</v>
      </c>
      <c r="I235" s="4">
        <v>0.30435769047209099</v>
      </c>
    </row>
    <row r="236" spans="1:9" x14ac:dyDescent="0.25">
      <c r="A236" t="s">
        <v>447</v>
      </c>
      <c r="B236" s="3">
        <v>452.11624145507813</v>
      </c>
      <c r="C236" s="3">
        <v>13.060000419616699</v>
      </c>
      <c r="D236" s="4">
        <v>7.6303371109012197E-3</v>
      </c>
      <c r="E236" s="4">
        <v>6.9391018299884699E-3</v>
      </c>
      <c r="F236" s="2">
        <v>1</v>
      </c>
      <c r="G236" s="4">
        <v>0.18183879962066141</v>
      </c>
      <c r="H236" s="4">
        <v>-1.439677931746375E-2</v>
      </c>
      <c r="I236" s="4">
        <v>0.29877412450113389</v>
      </c>
    </row>
    <row r="237" spans="1:9" x14ac:dyDescent="0.25">
      <c r="A237" t="s">
        <v>448</v>
      </c>
      <c r="B237" s="3">
        <v>448.69256591796881</v>
      </c>
      <c r="C237" s="3">
        <v>12.97000026702881</v>
      </c>
      <c r="D237" s="4">
        <v>-4.0297391060953869E-3</v>
      </c>
      <c r="E237" s="4">
        <v>9.3385122176437019E-3</v>
      </c>
      <c r="F237" s="2">
        <v>1</v>
      </c>
      <c r="G237" s="4">
        <v>0.1559823483944256</v>
      </c>
      <c r="H237" s="4">
        <v>-2.1860314856658181E-2</v>
      </c>
      <c r="I237" s="4">
        <v>0.28893908476893038</v>
      </c>
    </row>
    <row r="238" spans="1:9" x14ac:dyDescent="0.25">
      <c r="A238" t="s">
        <v>449</v>
      </c>
      <c r="B238" s="3">
        <v>450.50799560546881</v>
      </c>
      <c r="C238" s="3">
        <v>12.85000038146973</v>
      </c>
      <c r="D238" s="4">
        <v>-1.9701791142723299E-4</v>
      </c>
      <c r="E238" s="4">
        <v>-1.7584062964670188E-2</v>
      </c>
      <c r="F238" s="2">
        <v>1</v>
      </c>
      <c r="G238" s="4">
        <v>0.13978018251620861</v>
      </c>
      <c r="H238" s="4">
        <v>-1.7902719037574011E-2</v>
      </c>
      <c r="I238" s="4">
        <v>0.29415418851169323</v>
      </c>
    </row>
    <row r="239" spans="1:9" x14ac:dyDescent="0.25">
      <c r="A239" t="s">
        <v>450</v>
      </c>
      <c r="B239" s="3">
        <v>450.59677124023438</v>
      </c>
      <c r="C239" s="3">
        <v>13.079999923706049</v>
      </c>
      <c r="D239" s="4">
        <v>-5.2495190686241422E-3</v>
      </c>
      <c r="E239" s="4">
        <v>3.5629438257139379E-2</v>
      </c>
      <c r="F239" s="2">
        <v>1</v>
      </c>
      <c r="G239" s="4">
        <v>0.1386894543039425</v>
      </c>
      <c r="H239" s="4">
        <v>-1.77091901538039E-2</v>
      </c>
      <c r="I239" s="4">
        <v>0.29440921031084089</v>
      </c>
    </row>
    <row r="240" spans="1:9" x14ac:dyDescent="0.25">
      <c r="A240" t="s">
        <v>451</v>
      </c>
      <c r="B240" s="3">
        <v>452.97467041015619</v>
      </c>
      <c r="C240" s="3">
        <v>12.63000011444092</v>
      </c>
      <c r="D240" s="4">
        <v>5.9159872210068354E-3</v>
      </c>
      <c r="E240" s="4">
        <v>-2.244581734833961E-2</v>
      </c>
      <c r="F240" s="2">
        <v>1</v>
      </c>
      <c r="G240" s="4">
        <v>0.14385621345176819</v>
      </c>
      <c r="H240" s="4">
        <v>-1.2525423534868629E-2</v>
      </c>
      <c r="I240" s="4">
        <v>0.30124009500241428</v>
      </c>
    </row>
    <row r="241" spans="1:9" x14ac:dyDescent="0.25">
      <c r="A241" t="s">
        <v>452</v>
      </c>
      <c r="B241" s="3">
        <v>450.31063842773438</v>
      </c>
      <c r="C241" s="3">
        <v>12.920000076293951</v>
      </c>
      <c r="D241" s="4">
        <v>3.9374313635267546E-3</v>
      </c>
      <c r="E241" s="4">
        <v>-4.622455166284678E-3</v>
      </c>
      <c r="F241" s="2">
        <v>1</v>
      </c>
      <c r="G241" s="4">
        <v>0.1729492516175988</v>
      </c>
      <c r="H241" s="4">
        <v>-1.8332953238791361E-2</v>
      </c>
      <c r="I241" s="4">
        <v>0.29358724936590841</v>
      </c>
    </row>
    <row r="242" spans="1:9" x14ac:dyDescent="0.25">
      <c r="A242" t="s">
        <v>453</v>
      </c>
      <c r="B242" s="3">
        <v>448.54452514648438</v>
      </c>
      <c r="C242" s="3">
        <v>12.97999954223633</v>
      </c>
      <c r="D242" s="4">
        <v>-7.0341460675171774E-4</v>
      </c>
      <c r="E242" s="4">
        <v>2.285263762351275E-2</v>
      </c>
      <c r="F242" s="2">
        <v>1</v>
      </c>
      <c r="G242" s="4">
        <v>0.16634235880228629</v>
      </c>
      <c r="H242" s="4">
        <v>-2.218304040329588E-2</v>
      </c>
      <c r="I242" s="4">
        <v>0.28851381465972947</v>
      </c>
    </row>
    <row r="243" spans="1:9" x14ac:dyDescent="0.25">
      <c r="A243" t="s">
        <v>454</v>
      </c>
      <c r="B243" s="3">
        <v>448.86026000976563</v>
      </c>
      <c r="C243" s="3">
        <v>12.689999580383301</v>
      </c>
      <c r="D243" s="4">
        <v>9.9001572510015734E-4</v>
      </c>
      <c r="E243" s="4">
        <v>0</v>
      </c>
      <c r="F243" s="2">
        <v>1</v>
      </c>
      <c r="G243" s="4">
        <v>0.14853886317536011</v>
      </c>
      <c r="H243" s="4">
        <v>-2.1494745514507359E-2</v>
      </c>
      <c r="I243" s="4">
        <v>0.28942081209320558</v>
      </c>
    </row>
    <row r="244" spans="1:9" x14ac:dyDescent="0.25">
      <c r="A244" t="s">
        <v>455</v>
      </c>
      <c r="B244" s="3">
        <v>448.41632080078119</v>
      </c>
      <c r="C244" s="3">
        <v>12.689999580383301</v>
      </c>
      <c r="D244" s="4">
        <v>-1.800856848897969E-3</v>
      </c>
      <c r="E244" s="4">
        <v>1.8459032225695889E-2</v>
      </c>
      <c r="F244" s="2">
        <v>1</v>
      </c>
      <c r="G244" s="4">
        <v>0.14714600539436409</v>
      </c>
      <c r="H244" s="4">
        <v>-2.2462522988623501E-2</v>
      </c>
      <c r="I244" s="4">
        <v>0.28814552776450109</v>
      </c>
    </row>
    <row r="245" spans="1:9" x14ac:dyDescent="0.25">
      <c r="A245" t="s">
        <v>456</v>
      </c>
      <c r="B245" s="3">
        <v>449.22531127929688</v>
      </c>
      <c r="C245" s="3">
        <v>12.460000038146971</v>
      </c>
      <c r="D245" s="4">
        <v>6.1538306763253559E-4</v>
      </c>
      <c r="E245" s="4">
        <v>-3.0350220369265601E-2</v>
      </c>
      <c r="F245" s="2">
        <v>1</v>
      </c>
      <c r="G245" s="4">
        <v>0.1564575426013253</v>
      </c>
      <c r="H245" s="4">
        <v>-2.0698941971139199E-2</v>
      </c>
      <c r="I245" s="4">
        <v>0.29046947856326549</v>
      </c>
    </row>
    <row r="246" spans="1:9" x14ac:dyDescent="0.25">
      <c r="A246" t="s">
        <v>457</v>
      </c>
      <c r="B246" s="3">
        <v>448.94903564453119</v>
      </c>
      <c r="C246" s="3">
        <v>12.85000038146973</v>
      </c>
      <c r="D246" s="4">
        <v>3.860702981353548E-3</v>
      </c>
      <c r="E246" s="4">
        <v>-3.7453182450392863E-2</v>
      </c>
      <c r="F246" s="2">
        <v>1</v>
      </c>
      <c r="G246" s="4">
        <v>0.1712993030483623</v>
      </c>
      <c r="H246" s="4">
        <v>-2.1301216630737359E-2</v>
      </c>
      <c r="I246" s="4">
        <v>0.2896758338923533</v>
      </c>
    </row>
    <row r="247" spans="1:9" x14ac:dyDescent="0.25">
      <c r="A247" t="s">
        <v>458</v>
      </c>
      <c r="B247" s="3">
        <v>447.22244262695313</v>
      </c>
      <c r="C247" s="3">
        <v>13.35000038146973</v>
      </c>
      <c r="D247" s="4">
        <v>-2.1793347292551331E-3</v>
      </c>
      <c r="E247" s="4">
        <v>-4.4742331562338533E-3</v>
      </c>
      <c r="F247" s="2">
        <v>2</v>
      </c>
      <c r="G247" s="4">
        <v>0.1625521626264157</v>
      </c>
      <c r="H247" s="4">
        <v>-2.5065150510785839E-2</v>
      </c>
      <c r="I247" s="4">
        <v>0.28471592728170442</v>
      </c>
    </row>
    <row r="248" spans="1:9" x14ac:dyDescent="0.25">
      <c r="A248" t="s">
        <v>459</v>
      </c>
      <c r="B248" s="3">
        <v>448.19921875</v>
      </c>
      <c r="C248" s="3">
        <v>13.409999847412109</v>
      </c>
      <c r="D248" s="4">
        <v>7.6976737915097626E-3</v>
      </c>
      <c r="E248" s="4">
        <v>-2.8260894053073641E-2</v>
      </c>
      <c r="F248" s="2">
        <v>2</v>
      </c>
      <c r="G248" s="4">
        <v>0.1703811315326744</v>
      </c>
      <c r="H248" s="4">
        <v>-2.2935800568252399E-2</v>
      </c>
      <c r="I248" s="4">
        <v>0.28752186840419292</v>
      </c>
    </row>
    <row r="249" spans="1:9" x14ac:dyDescent="0.25">
      <c r="A249" t="s">
        <v>460</v>
      </c>
      <c r="B249" s="3">
        <v>444.77548217773438</v>
      </c>
      <c r="C249" s="3">
        <v>13.80000019073486</v>
      </c>
      <c r="D249" s="4">
        <v>1.2437915189700279E-3</v>
      </c>
      <c r="E249" s="4">
        <v>-3.6312815305247659E-2</v>
      </c>
      <c r="F249" s="2">
        <v>2</v>
      </c>
      <c r="G249" s="4">
        <v>0.15788704724563329</v>
      </c>
      <c r="H249" s="4">
        <v>-3.0399469162712519E-2</v>
      </c>
      <c r="I249" s="4">
        <v>0.27768665333902343</v>
      </c>
    </row>
    <row r="250" spans="1:9" x14ac:dyDescent="0.25">
      <c r="A250" t="s">
        <v>461</v>
      </c>
      <c r="B250" s="3">
        <v>444.22296142578119</v>
      </c>
      <c r="C250" s="3">
        <v>14.319999694824221</v>
      </c>
      <c r="D250" s="4">
        <v>1.223027080409889E-3</v>
      </c>
      <c r="E250" s="4">
        <v>9.873017393189798E-3</v>
      </c>
      <c r="F250" s="2">
        <v>2</v>
      </c>
      <c r="G250" s="4">
        <v>0.1476264777773337</v>
      </c>
      <c r="H250" s="4">
        <v>-3.1603951954275789E-2</v>
      </c>
      <c r="I250" s="4">
        <v>0.27609945166368188</v>
      </c>
    </row>
    <row r="251" spans="1:9" x14ac:dyDescent="0.25">
      <c r="A251" t="s">
        <v>462</v>
      </c>
      <c r="B251" s="3">
        <v>443.68032836914063</v>
      </c>
      <c r="C251" s="3">
        <v>14.180000305175779</v>
      </c>
      <c r="D251" s="4">
        <v>2.1170676221615729E-3</v>
      </c>
      <c r="E251" s="4">
        <v>1.412461721694624E-3</v>
      </c>
      <c r="F251" s="2">
        <v>2</v>
      </c>
      <c r="G251" s="4">
        <v>0.15600080880603071</v>
      </c>
      <c r="H251" s="4">
        <v>-3.2786879792817032E-2</v>
      </c>
      <c r="I251" s="4">
        <v>0.27454065392884353</v>
      </c>
    </row>
    <row r="252" spans="1:9" x14ac:dyDescent="0.25">
      <c r="A252" t="s">
        <v>463</v>
      </c>
      <c r="B252" s="3">
        <v>442.74301147460938</v>
      </c>
      <c r="C252" s="3">
        <v>14.159999847412109</v>
      </c>
      <c r="D252" s="4">
        <v>1.940077841735954E-2</v>
      </c>
      <c r="E252" s="4">
        <v>-4.0650431718535329E-2</v>
      </c>
      <c r="F252" s="2">
        <v>2</v>
      </c>
      <c r="G252" s="4">
        <v>0.14374548463522491</v>
      </c>
      <c r="H252" s="4">
        <v>-3.4830209506160108E-2</v>
      </c>
      <c r="I252" s="4">
        <v>0.27184806556891861</v>
      </c>
    </row>
    <row r="253" spans="1:9" x14ac:dyDescent="0.25">
      <c r="A253" t="s">
        <v>464</v>
      </c>
      <c r="B253" s="3">
        <v>434.31692504882813</v>
      </c>
      <c r="C253" s="3">
        <v>14.760000228881839</v>
      </c>
      <c r="D253" s="4">
        <v>-9.5322828423960448E-4</v>
      </c>
      <c r="E253" s="4">
        <v>4.1637272364941413E-2</v>
      </c>
      <c r="F253" s="2">
        <v>2</v>
      </c>
      <c r="G253" s="4">
        <v>0.1328373164174643</v>
      </c>
      <c r="H253" s="4">
        <v>-5.3198888083756717E-2</v>
      </c>
      <c r="I253" s="4">
        <v>0.24764282360416551</v>
      </c>
    </row>
    <row r="254" spans="1:9" x14ac:dyDescent="0.25">
      <c r="A254" t="s">
        <v>465</v>
      </c>
      <c r="B254" s="3">
        <v>434.7313232421875</v>
      </c>
      <c r="C254" s="3">
        <v>14.170000076293951</v>
      </c>
      <c r="D254" s="4">
        <v>1.560479145143256E-2</v>
      </c>
      <c r="E254" s="4">
        <v>-7.3250483214739481E-2</v>
      </c>
      <c r="F254" s="2">
        <v>2</v>
      </c>
      <c r="G254" s="4">
        <v>0.1962316870721896</v>
      </c>
      <c r="H254" s="4">
        <v>-5.2295509358175951E-2</v>
      </c>
      <c r="I254" s="4">
        <v>0.24883324677729249</v>
      </c>
    </row>
    <row r="255" spans="1:9" x14ac:dyDescent="0.25">
      <c r="A255" t="s">
        <v>466</v>
      </c>
      <c r="B255" s="3">
        <v>428.05166625976563</v>
      </c>
      <c r="C255" s="3">
        <v>15.289999961853029</v>
      </c>
      <c r="D255" s="4">
        <v>-7.7987386681918069E-3</v>
      </c>
      <c r="E255" s="4">
        <v>5.8131499216304013E-2</v>
      </c>
      <c r="F255" s="2">
        <v>2</v>
      </c>
      <c r="G255" s="4">
        <v>0.15358535216707289</v>
      </c>
      <c r="H255" s="4">
        <v>-6.6857011094414109E-2</v>
      </c>
      <c r="I255" s="4">
        <v>0.22964489463716081</v>
      </c>
    </row>
    <row r="256" spans="1:9" x14ac:dyDescent="0.25">
      <c r="A256" t="s">
        <v>467</v>
      </c>
      <c r="B256" s="3">
        <v>431.41616821289063</v>
      </c>
      <c r="C256" s="3">
        <v>14.44999980926514</v>
      </c>
      <c r="D256" s="4">
        <v>7.3246366457802026E-4</v>
      </c>
      <c r="E256" s="4">
        <v>-2.430794059092134E-2</v>
      </c>
      <c r="F256" s="2">
        <v>2</v>
      </c>
      <c r="G256" s="4">
        <v>0.16892551325652039</v>
      </c>
      <c r="H256" s="4">
        <v>-5.9522472635188839E-2</v>
      </c>
      <c r="I256" s="4">
        <v>0.23930994905875999</v>
      </c>
    </row>
    <row r="257" spans="1:9" x14ac:dyDescent="0.25">
      <c r="A257" t="s">
        <v>468</v>
      </c>
      <c r="B257" s="3">
        <v>431.10040283203119</v>
      </c>
      <c r="C257" s="3">
        <v>14.810000419616699</v>
      </c>
      <c r="D257" s="4">
        <v>2.8460462886819031E-3</v>
      </c>
      <c r="E257" s="4">
        <v>-5.3727281303878049E-3</v>
      </c>
      <c r="F257" s="2">
        <v>2</v>
      </c>
      <c r="G257" s="4">
        <v>0.17924328504570569</v>
      </c>
      <c r="H257" s="4">
        <v>-6.0210834051609978E-2</v>
      </c>
      <c r="I257" s="4">
        <v>0.23840286395880089</v>
      </c>
    </row>
    <row r="258" spans="1:9" x14ac:dyDescent="0.25">
      <c r="A258" t="s">
        <v>469</v>
      </c>
      <c r="B258" s="3">
        <v>429.876953125</v>
      </c>
      <c r="C258" s="3">
        <v>14.89000034332275</v>
      </c>
      <c r="D258" s="4">
        <v>2.3003613450778282E-3</v>
      </c>
      <c r="E258" s="4">
        <v>-1.341348376527773E-3</v>
      </c>
      <c r="F258" s="2">
        <v>2</v>
      </c>
      <c r="G258" s="4">
        <v>0.19282159959197731</v>
      </c>
      <c r="H258" s="4">
        <v>-6.2877926849940535E-2</v>
      </c>
      <c r="I258" s="4">
        <v>0.23488831465394361</v>
      </c>
    </row>
    <row r="259" spans="1:9" x14ac:dyDescent="0.25">
      <c r="A259" t="s">
        <v>470</v>
      </c>
      <c r="B259" s="3">
        <v>428.89035034179688</v>
      </c>
      <c r="C259" s="3">
        <v>14.909999847412109</v>
      </c>
      <c r="D259" s="4">
        <v>9.1234767338812528E-3</v>
      </c>
      <c r="E259" s="4">
        <v>-4.7892720773170423E-2</v>
      </c>
      <c r="F259" s="2">
        <v>2</v>
      </c>
      <c r="G259" s="4">
        <v>0.17782967551242199</v>
      </c>
      <c r="H259" s="4">
        <v>-6.5028698690230535E-2</v>
      </c>
      <c r="I259" s="4">
        <v>0.23205414492391771</v>
      </c>
    </row>
    <row r="260" spans="1:9" x14ac:dyDescent="0.25">
      <c r="A260" t="s">
        <v>471</v>
      </c>
      <c r="B260" s="3">
        <v>425.01275634765619</v>
      </c>
      <c r="C260" s="3">
        <v>15.659999847412109</v>
      </c>
      <c r="D260" s="4">
        <v>1.9164375279273171E-2</v>
      </c>
      <c r="E260" s="4">
        <v>-7.1725010766287123E-2</v>
      </c>
      <c r="F260" s="2">
        <v>2</v>
      </c>
      <c r="G260" s="4">
        <v>0.13788918185540219</v>
      </c>
      <c r="H260" s="4">
        <v>-7.3481766239461677E-2</v>
      </c>
      <c r="I260" s="4">
        <v>0.22091515392305761</v>
      </c>
    </row>
    <row r="261" spans="1:9" x14ac:dyDescent="0.25">
      <c r="A261" t="s">
        <v>472</v>
      </c>
      <c r="B261" s="3">
        <v>417.02081298828119</v>
      </c>
      <c r="C261" s="3">
        <v>16.870000839233398</v>
      </c>
      <c r="D261" s="4">
        <v>1.06646498151286E-2</v>
      </c>
      <c r="E261" s="4">
        <v>-7.0010947802995105E-2</v>
      </c>
      <c r="F261" s="2">
        <v>3</v>
      </c>
      <c r="G261" s="4">
        <v>0.11160680584659841</v>
      </c>
      <c r="H261" s="4">
        <v>-9.0904022713066079E-2</v>
      </c>
      <c r="I261" s="4">
        <v>0.19795705534595459</v>
      </c>
    </row>
    <row r="262" spans="1:9" x14ac:dyDescent="0.25">
      <c r="A262" t="s">
        <v>473</v>
      </c>
      <c r="B262" s="3">
        <v>412.620361328125</v>
      </c>
      <c r="C262" s="3">
        <v>18.139999389648441</v>
      </c>
      <c r="D262" s="4">
        <v>6.2803472279953088E-3</v>
      </c>
      <c r="E262" s="4">
        <v>-8.1519018245648778E-2</v>
      </c>
      <c r="F262" s="2">
        <v>3</v>
      </c>
      <c r="G262" s="4">
        <v>9.1932155656700987E-2</v>
      </c>
      <c r="H262" s="4">
        <v>-0.100496908194794</v>
      </c>
      <c r="I262" s="4">
        <v>0.1853160744912625</v>
      </c>
    </row>
    <row r="263" spans="1:9" x14ac:dyDescent="0.25">
      <c r="A263" t="s">
        <v>474</v>
      </c>
      <c r="B263" s="3">
        <v>410.04513549804688</v>
      </c>
      <c r="C263" s="3">
        <v>19.75</v>
      </c>
      <c r="D263" s="4">
        <v>1.1955837848577341E-2</v>
      </c>
      <c r="E263" s="4">
        <v>-7.1462173251099492E-2</v>
      </c>
      <c r="F263" s="2">
        <v>4</v>
      </c>
      <c r="G263" s="4">
        <v>0.11093289660075679</v>
      </c>
      <c r="H263" s="4">
        <v>-0.1061108424873138</v>
      </c>
      <c r="I263" s="4">
        <v>0.17791833832038731</v>
      </c>
    </row>
    <row r="264" spans="1:9" x14ac:dyDescent="0.25">
      <c r="A264" t="s">
        <v>475</v>
      </c>
      <c r="B264" s="3">
        <v>405.20062255859381</v>
      </c>
      <c r="C264" s="3">
        <v>21.270000457763668</v>
      </c>
      <c r="D264" s="4">
        <v>-4.5328883315537416E-3</v>
      </c>
      <c r="E264" s="4">
        <v>2.8529987615146579E-2</v>
      </c>
      <c r="F264" s="2">
        <v>4</v>
      </c>
      <c r="G264" s="4">
        <v>9.1945414300394157E-2</v>
      </c>
      <c r="H264" s="4">
        <v>-0.116671771553689</v>
      </c>
      <c r="I264" s="4">
        <v>0.1640017224710586</v>
      </c>
    </row>
    <row r="265" spans="1:9" x14ac:dyDescent="0.25">
      <c r="A265" t="s">
        <v>476</v>
      </c>
      <c r="B265" s="3">
        <v>407.04571533203119</v>
      </c>
      <c r="C265" s="3">
        <v>20.680000305175781</v>
      </c>
      <c r="D265" s="4">
        <v>-1.197453844807383E-2</v>
      </c>
      <c r="E265" s="4">
        <v>2.4269428338627549E-2</v>
      </c>
      <c r="F265" s="2">
        <v>4</v>
      </c>
      <c r="G265" s="4">
        <v>8.8653426109140065E-2</v>
      </c>
      <c r="H265" s="4">
        <v>-0.11264951087553821</v>
      </c>
      <c r="I265" s="4">
        <v>0.16930203803533089</v>
      </c>
    </row>
    <row r="266" spans="1:9" x14ac:dyDescent="0.25">
      <c r="A266" t="s">
        <v>477</v>
      </c>
      <c r="B266" s="3">
        <v>411.97897338867188</v>
      </c>
      <c r="C266" s="3">
        <v>20.190000534057621</v>
      </c>
      <c r="D266" s="4">
        <v>-1.435219835665091E-2</v>
      </c>
      <c r="E266" s="4">
        <v>6.4312138369149396E-2</v>
      </c>
      <c r="F266" s="2">
        <v>4</v>
      </c>
      <c r="G266" s="4">
        <v>0.11944244668298749</v>
      </c>
      <c r="H266" s="4">
        <v>-0.1018951194530258</v>
      </c>
      <c r="I266" s="4">
        <v>0.18347358801732441</v>
      </c>
    </row>
    <row r="267" spans="1:9" x14ac:dyDescent="0.25">
      <c r="A267" t="s">
        <v>478</v>
      </c>
      <c r="B267" s="3">
        <v>417.97787475585938</v>
      </c>
      <c r="C267" s="3">
        <v>18.969999313354489</v>
      </c>
      <c r="D267" s="4">
        <v>7.5394615298773893E-3</v>
      </c>
      <c r="E267" s="4">
        <v>-6.8728594413332122E-2</v>
      </c>
      <c r="F267" s="2">
        <v>3</v>
      </c>
      <c r="G267" s="4">
        <v>0.14964025842166959</v>
      </c>
      <c r="H267" s="4">
        <v>-8.8817649621311445E-2</v>
      </c>
      <c r="I267" s="4">
        <v>0.200706363920403</v>
      </c>
    </row>
    <row r="268" spans="1:9" x14ac:dyDescent="0.25">
      <c r="A268" t="s">
        <v>479</v>
      </c>
      <c r="B268" s="3">
        <v>414.85012817382813</v>
      </c>
      <c r="C268" s="3">
        <v>20.370000839233398</v>
      </c>
      <c r="D268" s="4">
        <v>-1.7332955777500381E-3</v>
      </c>
      <c r="E268" s="4">
        <v>-6.1722630204883111E-2</v>
      </c>
      <c r="F268" s="2">
        <v>4</v>
      </c>
      <c r="G268" s="4">
        <v>0.1687663314906562</v>
      </c>
      <c r="H268" s="4">
        <v>-9.5636066705394596E-2</v>
      </c>
      <c r="I268" s="4">
        <v>0.19172142607418621</v>
      </c>
    </row>
    <row r="269" spans="1:9" x14ac:dyDescent="0.25">
      <c r="A269" t="s">
        <v>480</v>
      </c>
      <c r="B269" s="3">
        <v>415.5704345703125</v>
      </c>
      <c r="C269" s="3">
        <v>21.70999908447266</v>
      </c>
      <c r="D269" s="4">
        <v>-1.2287964218590131E-2</v>
      </c>
      <c r="E269" s="4">
        <v>1.448595661066987E-2</v>
      </c>
      <c r="F269" s="2">
        <v>4</v>
      </c>
      <c r="G269" s="4">
        <v>0.16097812836924549</v>
      </c>
      <c r="H269" s="4">
        <v>-9.4065814988782082E-2</v>
      </c>
      <c r="I269" s="4">
        <v>0.19379061807325201</v>
      </c>
    </row>
    <row r="270" spans="1:9" x14ac:dyDescent="0.25">
      <c r="A270" t="s">
        <v>481</v>
      </c>
      <c r="B270" s="3">
        <v>420.740478515625</v>
      </c>
      <c r="C270" s="3">
        <v>21.39999961853027</v>
      </c>
      <c r="D270" s="4">
        <v>-8.7864470827775376E-3</v>
      </c>
      <c r="E270" s="4">
        <v>0.113423537099768</v>
      </c>
      <c r="F270" s="2">
        <v>4</v>
      </c>
      <c r="G270" s="4">
        <v>0.1670922017995646</v>
      </c>
      <c r="H270" s="4">
        <v>-8.2795235663494671E-2</v>
      </c>
      <c r="I270" s="4">
        <v>0.20864237229711091</v>
      </c>
    </row>
    <row r="271" spans="1:9" x14ac:dyDescent="0.25">
      <c r="A271" t="s">
        <v>482</v>
      </c>
      <c r="B271" s="3">
        <v>424.47006225585938</v>
      </c>
      <c r="C271" s="3">
        <v>19.219999313354489</v>
      </c>
      <c r="D271" s="4">
        <v>-1.3325079022821869E-2</v>
      </c>
      <c r="E271" s="4">
        <v>7.4944083640015036E-2</v>
      </c>
      <c r="F271" s="2">
        <v>3</v>
      </c>
      <c r="G271" s="4">
        <v>0.19127224197916681</v>
      </c>
      <c r="H271" s="4">
        <v>-7.4664827133268385E-2</v>
      </c>
      <c r="I271" s="4">
        <v>0.2193561808552531</v>
      </c>
    </row>
    <row r="272" spans="1:9" x14ac:dyDescent="0.25">
      <c r="A272" t="s">
        <v>483</v>
      </c>
      <c r="B272" s="3">
        <v>430.20254516601563</v>
      </c>
      <c r="C272" s="3">
        <v>17.879999160766602</v>
      </c>
      <c r="D272" s="4">
        <v>-4.5894584041805693E-5</v>
      </c>
      <c r="E272" s="4">
        <v>3.8930860658699107E-2</v>
      </c>
      <c r="F272" s="2">
        <v>3</v>
      </c>
      <c r="G272" s="4">
        <v>0.2383857605742041</v>
      </c>
      <c r="H272" s="4">
        <v>-6.2168143535762721E-2</v>
      </c>
      <c r="I272" s="4">
        <v>0.23582362836143991</v>
      </c>
    </row>
    <row r="273" spans="1:9" x14ac:dyDescent="0.25">
      <c r="A273" t="s">
        <v>484</v>
      </c>
      <c r="B273" s="3">
        <v>430.2222900390625</v>
      </c>
      <c r="C273" s="3">
        <v>17.20999908447266</v>
      </c>
      <c r="D273" s="4">
        <v>1.052144753304152E-2</v>
      </c>
      <c r="E273" s="4">
        <v>-0.10921328383441049</v>
      </c>
      <c r="F273" s="2">
        <v>3</v>
      </c>
      <c r="G273" s="4">
        <v>0.21022003432477779</v>
      </c>
      <c r="H273" s="4">
        <v>-6.2125100157351183E-2</v>
      </c>
      <c r="I273" s="4">
        <v>0.2358803485759631</v>
      </c>
    </row>
    <row r="274" spans="1:9" x14ac:dyDescent="0.25">
      <c r="A274" t="s">
        <v>485</v>
      </c>
      <c r="B274" s="3">
        <v>425.74285888671881</v>
      </c>
      <c r="C274" s="3">
        <v>19.319999694824219</v>
      </c>
      <c r="D274" s="4">
        <v>-4.9808934396922133E-3</v>
      </c>
      <c r="E274" s="4">
        <v>0.15757933352966799</v>
      </c>
      <c r="F274" s="2">
        <v>3</v>
      </c>
      <c r="G274" s="4">
        <v>0.22922582276651851</v>
      </c>
      <c r="H274" s="4">
        <v>-7.1890159152725341E-2</v>
      </c>
      <c r="I274" s="4">
        <v>0.22301248686317751</v>
      </c>
    </row>
    <row r="275" spans="1:9" x14ac:dyDescent="0.25">
      <c r="A275" t="s">
        <v>486</v>
      </c>
      <c r="B275" s="3">
        <v>427.87405395507813</v>
      </c>
      <c r="C275" s="3">
        <v>16.690000534057621</v>
      </c>
      <c r="D275" s="4">
        <v>-6.0965175253701043E-3</v>
      </c>
      <c r="E275" s="4">
        <v>3.7290265741434681E-2</v>
      </c>
      <c r="F275" s="2">
        <v>3</v>
      </c>
      <c r="G275" s="4">
        <v>0.23130424442614059</v>
      </c>
      <c r="H275" s="4">
        <v>-6.7244201917219915E-2</v>
      </c>
      <c r="I275" s="4">
        <v>0.22913467570589921</v>
      </c>
    </row>
    <row r="276" spans="1:9" x14ac:dyDescent="0.25">
      <c r="A276" t="s">
        <v>487</v>
      </c>
      <c r="B276" s="3">
        <v>430.49859619140619</v>
      </c>
      <c r="C276" s="3">
        <v>16.090000152587891</v>
      </c>
      <c r="D276" s="4">
        <v>4.0962973312959061E-3</v>
      </c>
      <c r="E276" s="4">
        <v>-5.5196740819555057E-2</v>
      </c>
      <c r="F276" s="2">
        <v>3</v>
      </c>
      <c r="G276" s="4">
        <v>0.23101127717553749</v>
      </c>
      <c r="H276" s="4">
        <v>-6.1522758970120273E-2</v>
      </c>
      <c r="I276" s="4">
        <v>0.23667408091335851</v>
      </c>
    </row>
    <row r="277" spans="1:9" x14ac:dyDescent="0.25">
      <c r="A277" t="s">
        <v>488</v>
      </c>
      <c r="B277" s="3">
        <v>428.74234008789063</v>
      </c>
      <c r="C277" s="3">
        <v>17.030000686645511</v>
      </c>
      <c r="D277" s="4">
        <v>5.2048885097069064E-3</v>
      </c>
      <c r="E277" s="4">
        <v>-3.7853110023407632E-2</v>
      </c>
      <c r="F277" s="2">
        <v>3</v>
      </c>
      <c r="G277" s="4">
        <v>0.21662843331592699</v>
      </c>
      <c r="H277" s="4">
        <v>-6.5351357709235391E-2</v>
      </c>
      <c r="I277" s="4">
        <v>0.23162896248119999</v>
      </c>
    </row>
    <row r="278" spans="1:9" x14ac:dyDescent="0.25">
      <c r="A278" t="s">
        <v>489</v>
      </c>
      <c r="B278" s="3">
        <v>426.5223388671875</v>
      </c>
      <c r="C278" s="3">
        <v>17.70000076293945</v>
      </c>
      <c r="D278" s="4">
        <v>6.402145833895867E-3</v>
      </c>
      <c r="E278" s="4">
        <v>1.432664693808805E-2</v>
      </c>
      <c r="F278" s="2">
        <v>3</v>
      </c>
      <c r="G278" s="4">
        <v>0.17656818131308261</v>
      </c>
      <c r="H278" s="4">
        <v>-7.0190910356143665E-2</v>
      </c>
      <c r="I278" s="4">
        <v>0.2252516641728475</v>
      </c>
    </row>
    <row r="279" spans="1:9" x14ac:dyDescent="0.25">
      <c r="A279" t="s">
        <v>490</v>
      </c>
      <c r="B279" s="3">
        <v>423.80905151367188</v>
      </c>
      <c r="C279" s="3">
        <v>17.45000076293945</v>
      </c>
      <c r="D279" s="4">
        <v>1.187277167398171E-2</v>
      </c>
      <c r="E279" s="4">
        <v>-5.624656684978524E-2</v>
      </c>
      <c r="F279" s="2">
        <v>3</v>
      </c>
      <c r="G279" s="4">
        <v>0.1570233302159727</v>
      </c>
      <c r="H279" s="4">
        <v>-7.6105815659380682E-2</v>
      </c>
      <c r="I279" s="4">
        <v>0.21745732483272359</v>
      </c>
    </row>
    <row r="280" spans="1:9" x14ac:dyDescent="0.25">
      <c r="A280" t="s">
        <v>491</v>
      </c>
      <c r="B280" s="3">
        <v>418.8363037109375</v>
      </c>
      <c r="C280" s="3">
        <v>18.489999771118161</v>
      </c>
      <c r="D280" s="4">
        <v>-3.7670434681269521E-4</v>
      </c>
      <c r="E280" s="4">
        <v>-4.8439264239749091E-3</v>
      </c>
      <c r="F280" s="2">
        <v>3</v>
      </c>
      <c r="G280" s="4">
        <v>0.1407852503826674</v>
      </c>
      <c r="H280" s="4">
        <v>-8.6946293838716215E-2</v>
      </c>
      <c r="I280" s="4">
        <v>0.20317233442168359</v>
      </c>
    </row>
    <row r="281" spans="1:9" x14ac:dyDescent="0.25">
      <c r="A281" t="s">
        <v>492</v>
      </c>
      <c r="B281" s="3">
        <v>418.994140625</v>
      </c>
      <c r="C281" s="3">
        <v>18.579999923706051</v>
      </c>
      <c r="D281" s="4">
        <v>7.2819878940693084E-3</v>
      </c>
      <c r="E281" s="4">
        <v>-6.0667377213471707E-2</v>
      </c>
      <c r="F281" s="2">
        <v>3</v>
      </c>
      <c r="G281" s="4">
        <v>0.17657765835885519</v>
      </c>
      <c r="H281" s="4">
        <v>-8.6602212921954802E-2</v>
      </c>
      <c r="I281" s="4">
        <v>0.2036257454719386</v>
      </c>
    </row>
    <row r="282" spans="1:9" x14ac:dyDescent="0.25">
      <c r="A282" t="s">
        <v>493</v>
      </c>
      <c r="B282" s="3">
        <v>415.965087890625</v>
      </c>
      <c r="C282" s="3">
        <v>19.780000686645511</v>
      </c>
      <c r="D282" s="4">
        <v>-1.3386051787890429E-2</v>
      </c>
      <c r="E282" s="4">
        <v>0.1232254401523627</v>
      </c>
      <c r="F282" s="2">
        <v>4</v>
      </c>
      <c r="G282" s="4">
        <v>0.19891040002575441</v>
      </c>
      <c r="H282" s="4">
        <v>-9.3205479641612965E-2</v>
      </c>
      <c r="I282" s="4">
        <v>0.19492432103185561</v>
      </c>
    </row>
    <row r="283" spans="1:9" x14ac:dyDescent="0.25">
      <c r="A283" t="s">
        <v>494</v>
      </c>
      <c r="B283" s="3">
        <v>421.6087646484375</v>
      </c>
      <c r="C283" s="3">
        <v>17.610000610351559</v>
      </c>
      <c r="D283" s="4">
        <v>-3.9773462743364352E-4</v>
      </c>
      <c r="E283" s="4">
        <v>5.1369948765045406E-3</v>
      </c>
      <c r="F283" s="2">
        <v>3</v>
      </c>
      <c r="G283" s="4">
        <v>0.196385714322828</v>
      </c>
      <c r="H283" s="4">
        <v>-8.0902391455510148E-2</v>
      </c>
      <c r="I283" s="4">
        <v>0.2111366590724115</v>
      </c>
    </row>
    <row r="284" spans="1:9" x14ac:dyDescent="0.25">
      <c r="A284" t="s">
        <v>495</v>
      </c>
      <c r="B284" s="3">
        <v>421.77651977539063</v>
      </c>
      <c r="C284" s="3">
        <v>17.520000457763668</v>
      </c>
      <c r="D284" s="4">
        <v>-2.4268831351434979E-3</v>
      </c>
      <c r="E284" s="4">
        <v>1.0380640345549089E-2</v>
      </c>
      <c r="F284" s="2">
        <v>3</v>
      </c>
      <c r="G284" s="4">
        <v>0.1718605221423464</v>
      </c>
      <c r="H284" s="4">
        <v>-8.0536689058093747E-2</v>
      </c>
      <c r="I284" s="4">
        <v>0.21161856172965271</v>
      </c>
    </row>
    <row r="285" spans="1:9" x14ac:dyDescent="0.25">
      <c r="A285" t="s">
        <v>496</v>
      </c>
      <c r="B285" s="3">
        <v>422.8026123046875</v>
      </c>
      <c r="C285" s="3">
        <v>17.340000152587891</v>
      </c>
      <c r="D285" s="4">
        <v>5.797435398745554E-3</v>
      </c>
      <c r="E285" s="4">
        <v>-4.8298528755794101E-2</v>
      </c>
      <c r="F285" s="2">
        <v>3</v>
      </c>
      <c r="G285" s="4">
        <v>0.19782540468897111</v>
      </c>
      <c r="H285" s="4">
        <v>-7.8299830460980657E-2</v>
      </c>
      <c r="I285" s="4">
        <v>0.21456617188872529</v>
      </c>
    </row>
    <row r="286" spans="1:9" x14ac:dyDescent="0.25">
      <c r="A286" t="s">
        <v>497</v>
      </c>
      <c r="B286" s="3">
        <v>420.36557006835938</v>
      </c>
      <c r="C286" s="3">
        <v>18.219999313354489</v>
      </c>
      <c r="D286" s="4">
        <v>3.9908362555896032E-4</v>
      </c>
      <c r="E286" s="4">
        <v>-3.8014846906072153E-2</v>
      </c>
      <c r="F286" s="2">
        <v>3</v>
      </c>
      <c r="G286" s="4">
        <v>0.18788103475619081</v>
      </c>
      <c r="H286" s="4">
        <v>-8.3612527632252243E-2</v>
      </c>
      <c r="I286" s="4">
        <v>0.20756538955303069</v>
      </c>
    </row>
    <row r="287" spans="1:9" x14ac:dyDescent="0.25">
      <c r="A287" t="s">
        <v>498</v>
      </c>
      <c r="B287" s="3">
        <v>420.1978759765625</v>
      </c>
      <c r="C287" s="3">
        <v>18.940000534057621</v>
      </c>
      <c r="D287" s="4">
        <v>-1.4691208403056381E-2</v>
      </c>
      <c r="E287" s="4">
        <v>0.12071011606950301</v>
      </c>
      <c r="F287" s="2">
        <v>3</v>
      </c>
      <c r="G287" s="4">
        <v>0.1756604818817884</v>
      </c>
      <c r="H287" s="4">
        <v>-8.397809697440306E-2</v>
      </c>
      <c r="I287" s="4">
        <v>0.20708366222875549</v>
      </c>
    </row>
    <row r="288" spans="1:9" x14ac:dyDescent="0.25">
      <c r="A288" t="s">
        <v>499</v>
      </c>
      <c r="B288" s="3">
        <v>426.463134765625</v>
      </c>
      <c r="C288" s="3">
        <v>16.89999961853027</v>
      </c>
      <c r="D288" s="4">
        <v>4.2051402482323752E-3</v>
      </c>
      <c r="E288" s="4">
        <v>-1.7441926226863139E-2</v>
      </c>
      <c r="F288" s="2">
        <v>3</v>
      </c>
      <c r="G288" s="4">
        <v>0.1731984073640189</v>
      </c>
      <c r="H288" s="4">
        <v>-7.0319973963745674E-2</v>
      </c>
      <c r="I288" s="4">
        <v>0.22508159119576021</v>
      </c>
    </row>
    <row r="289" spans="1:9" x14ac:dyDescent="0.25">
      <c r="A289" t="s">
        <v>500</v>
      </c>
      <c r="B289" s="3">
        <v>424.67730712890619</v>
      </c>
      <c r="C289" s="3">
        <v>17.20000076293945</v>
      </c>
      <c r="D289" s="4">
        <v>-2.2484822386393821E-3</v>
      </c>
      <c r="E289" s="4">
        <v>-1.9384272225830061E-2</v>
      </c>
      <c r="F289" s="2">
        <v>3</v>
      </c>
      <c r="G289" s="4">
        <v>0.15847206978491249</v>
      </c>
      <c r="H289" s="4">
        <v>-7.4213037979028895E-2</v>
      </c>
      <c r="I289" s="4">
        <v>0.2199515239415413</v>
      </c>
    </row>
    <row r="290" spans="1:9" x14ac:dyDescent="0.25">
      <c r="A290" t="s">
        <v>501</v>
      </c>
      <c r="B290" s="3">
        <v>425.63433837890619</v>
      </c>
      <c r="C290" s="3">
        <v>17.54000091552734</v>
      </c>
      <c r="D290" s="4">
        <v>-1.652847572901928E-2</v>
      </c>
      <c r="E290" s="4">
        <v>0.15852050976095719</v>
      </c>
      <c r="F290" s="2">
        <v>3</v>
      </c>
      <c r="G290" s="4">
        <v>0.1408290371840524</v>
      </c>
      <c r="H290" s="4">
        <v>-7.2126731414906997E-2</v>
      </c>
      <c r="I290" s="4">
        <v>0.22270074484950639</v>
      </c>
    </row>
    <row r="291" spans="1:9" x14ac:dyDescent="0.25">
      <c r="A291" t="s">
        <v>502</v>
      </c>
      <c r="B291" s="3">
        <v>432.78765869140619</v>
      </c>
      <c r="C291" s="3">
        <v>15.14000034332275</v>
      </c>
      <c r="D291" s="4">
        <v>-9.1932115666899517E-3</v>
      </c>
      <c r="E291" s="4">
        <v>7.2997924288260574E-2</v>
      </c>
      <c r="F291" s="2">
        <v>2</v>
      </c>
      <c r="G291" s="4">
        <v>0.14668699099724969</v>
      </c>
      <c r="H291" s="4">
        <v>-5.6532654290220703E-2</v>
      </c>
      <c r="I291" s="4">
        <v>0.24324976847281829</v>
      </c>
    </row>
    <row r="292" spans="1:9" x14ac:dyDescent="0.25">
      <c r="A292" t="s">
        <v>503</v>
      </c>
      <c r="B292" s="3">
        <v>436.80328369140619</v>
      </c>
      <c r="C292" s="3">
        <v>14.10999965667725</v>
      </c>
      <c r="D292" s="4">
        <v>-2.0738462160585498E-3</v>
      </c>
      <c r="E292" s="4">
        <v>7.857118334088975E-3</v>
      </c>
      <c r="F292" s="2">
        <v>2</v>
      </c>
      <c r="G292" s="4">
        <v>0.16630137169362411</v>
      </c>
      <c r="H292" s="4">
        <v>-4.7778682257905269E-2</v>
      </c>
      <c r="I292" s="4">
        <v>0.2547852749764441</v>
      </c>
    </row>
    <row r="293" spans="1:9" x14ac:dyDescent="0.25">
      <c r="A293" t="s">
        <v>504</v>
      </c>
      <c r="B293" s="3">
        <v>437.71102905273438</v>
      </c>
      <c r="C293" s="3">
        <v>14</v>
      </c>
      <c r="D293" s="4">
        <v>5.8641701644601696E-4</v>
      </c>
      <c r="E293" s="4">
        <v>1.522842920434297E-2</v>
      </c>
      <c r="F293" s="2">
        <v>2</v>
      </c>
      <c r="G293" s="4">
        <v>0.15980919921828241</v>
      </c>
      <c r="H293" s="4">
        <v>-4.5799817820730393E-2</v>
      </c>
      <c r="I293" s="4">
        <v>0.25739291451430829</v>
      </c>
    </row>
    <row r="294" spans="1:9" x14ac:dyDescent="0.25">
      <c r="A294" t="s">
        <v>505</v>
      </c>
      <c r="B294" s="3">
        <v>437.45449829101563</v>
      </c>
      <c r="C294" s="3">
        <v>13.789999961853029</v>
      </c>
      <c r="D294" s="4">
        <v>-1.204825504928864E-2</v>
      </c>
      <c r="E294" s="4">
        <v>7.566304915127442E-2</v>
      </c>
      <c r="F294" s="2">
        <v>2</v>
      </c>
      <c r="G294" s="4">
        <v>0.14596945101346409</v>
      </c>
      <c r="H294" s="4">
        <v>-4.6359049101916898E-2</v>
      </c>
      <c r="I294" s="4">
        <v>0.2566559900579195</v>
      </c>
    </row>
    <row r="295" spans="1:9" x14ac:dyDescent="0.25">
      <c r="A295" t="s">
        <v>506</v>
      </c>
      <c r="B295" s="3">
        <v>442.78933715820313</v>
      </c>
      <c r="C295" s="3">
        <v>12.819999694824221</v>
      </c>
      <c r="D295" s="4">
        <v>8.622281919019148E-3</v>
      </c>
      <c r="E295" s="4">
        <v>-4.8961414675435133E-2</v>
      </c>
      <c r="F295" s="2">
        <v>1</v>
      </c>
      <c r="G295" s="4">
        <v>0.16437097230970579</v>
      </c>
      <c r="H295" s="4">
        <v>-3.4729220559593148E-2</v>
      </c>
      <c r="I295" s="4">
        <v>0.27198114329016509</v>
      </c>
    </row>
    <row r="296" spans="1:9" x14ac:dyDescent="0.25">
      <c r="A296" t="s">
        <v>507</v>
      </c>
      <c r="B296" s="3">
        <v>439.00411987304688</v>
      </c>
      <c r="C296" s="3">
        <v>13.47999954223633</v>
      </c>
      <c r="D296" s="4">
        <v>1.1660898970053961E-3</v>
      </c>
      <c r="E296" s="4">
        <v>-5.2705553346921168E-2</v>
      </c>
      <c r="F296" s="2">
        <v>2</v>
      </c>
      <c r="G296" s="4">
        <v>0.10422044052795811</v>
      </c>
      <c r="H296" s="4">
        <v>-4.2980908964385667E-2</v>
      </c>
      <c r="I296" s="4">
        <v>0.26110751873345078</v>
      </c>
    </row>
    <row r="297" spans="1:9" x14ac:dyDescent="0.25">
      <c r="A297" t="s">
        <v>508</v>
      </c>
      <c r="B297" s="3">
        <v>438.4927978515625</v>
      </c>
      <c r="C297" s="3">
        <v>14.22999954223633</v>
      </c>
      <c r="D297" s="4">
        <v>-5.485752871944638E-3</v>
      </c>
      <c r="E297" s="4">
        <v>3.1159372866542471E-2</v>
      </c>
      <c r="F297" s="2">
        <v>2</v>
      </c>
      <c r="G297" s="4">
        <v>0.11478803751346291</v>
      </c>
      <c r="H297" s="4">
        <v>-4.4095579451689848E-2</v>
      </c>
      <c r="I297" s="4">
        <v>0.25963866681020598</v>
      </c>
    </row>
    <row r="298" spans="1:9" x14ac:dyDescent="0.25">
      <c r="A298" t="s">
        <v>509</v>
      </c>
      <c r="B298" s="3">
        <v>440.91152954101563</v>
      </c>
      <c r="C298" s="3">
        <v>13.80000019073486</v>
      </c>
      <c r="D298" s="4">
        <v>6.5767037210928692E-3</v>
      </c>
      <c r="E298" s="4">
        <v>-2.8901706222559391E-3</v>
      </c>
      <c r="F298" s="2">
        <v>2</v>
      </c>
      <c r="G298" s="4">
        <v>0.13835151875392171</v>
      </c>
      <c r="H298" s="4">
        <v>-3.8822798860088881E-2</v>
      </c>
      <c r="I298" s="4">
        <v>0.26658684925607973</v>
      </c>
    </row>
    <row r="299" spans="1:9" x14ac:dyDescent="0.25">
      <c r="A299" t="s">
        <v>510</v>
      </c>
      <c r="B299" s="3">
        <v>438.03073120117188</v>
      </c>
      <c r="C299" s="3">
        <v>13.840000152587891</v>
      </c>
      <c r="D299" s="4">
        <v>1.506020838823785E-3</v>
      </c>
      <c r="E299" s="4">
        <v>-3.8888852831757137E-2</v>
      </c>
      <c r="F299" s="2">
        <v>2</v>
      </c>
      <c r="G299" s="4">
        <v>0.13830582231572189</v>
      </c>
      <c r="H299" s="4">
        <v>-4.5102874339679973E-2</v>
      </c>
      <c r="I299" s="4">
        <v>0.25831130859057899</v>
      </c>
    </row>
    <row r="300" spans="1:9" x14ac:dyDescent="0.25">
      <c r="A300" t="s">
        <v>511</v>
      </c>
      <c r="B300" s="3">
        <v>437.37203979492188</v>
      </c>
      <c r="C300" s="3">
        <v>14.39999961853027</v>
      </c>
      <c r="D300" s="4">
        <v>-3.070129034317914E-3</v>
      </c>
      <c r="E300" s="4">
        <v>-3.460220857774976E-3</v>
      </c>
      <c r="F300" s="2">
        <v>2</v>
      </c>
      <c r="G300" s="4">
        <v>0.1570128419498529</v>
      </c>
      <c r="H300" s="4">
        <v>-4.6538806765700547E-2</v>
      </c>
      <c r="I300" s="4">
        <v>0.25641911522076</v>
      </c>
    </row>
    <row r="301" spans="1:9" x14ac:dyDescent="0.25">
      <c r="A301" t="s">
        <v>512</v>
      </c>
      <c r="B301" s="3">
        <v>438.71896362304688</v>
      </c>
      <c r="C301" s="3">
        <v>14.44999980926514</v>
      </c>
      <c r="D301" s="4">
        <v>-6.7224758742669977E-3</v>
      </c>
      <c r="E301" s="4">
        <v>3.140610800820931E-2</v>
      </c>
      <c r="F301" s="2">
        <v>2</v>
      </c>
      <c r="G301" s="4">
        <v>0.15619690137036751</v>
      </c>
      <c r="H301" s="4">
        <v>-4.3602543165124019E-2</v>
      </c>
      <c r="I301" s="4">
        <v>0.26028836311597542</v>
      </c>
    </row>
    <row r="302" spans="1:9" x14ac:dyDescent="0.25">
      <c r="A302" t="s">
        <v>513</v>
      </c>
      <c r="B302" s="3">
        <v>441.68820190429688</v>
      </c>
      <c r="C302" s="3">
        <v>14.010000228881839</v>
      </c>
      <c r="D302" s="4">
        <v>-4.3218720448495729E-3</v>
      </c>
      <c r="E302" s="4">
        <v>7.0282663527094114E-2</v>
      </c>
      <c r="F302" s="2">
        <v>2</v>
      </c>
      <c r="G302" s="4">
        <v>0.15174812870877191</v>
      </c>
      <c r="H302" s="4">
        <v>-3.7129670605723468E-2</v>
      </c>
      <c r="I302" s="4">
        <v>0.26881796124931051</v>
      </c>
    </row>
    <row r="303" spans="1:9" x14ac:dyDescent="0.25">
      <c r="A303" t="s">
        <v>514</v>
      </c>
      <c r="B303" s="3">
        <v>443.60540771484381</v>
      </c>
      <c r="C303" s="3">
        <v>13.090000152587891</v>
      </c>
      <c r="D303" s="4">
        <v>1.865187125232648E-3</v>
      </c>
      <c r="E303" s="4">
        <v>-3.5372111498234382E-2</v>
      </c>
      <c r="F303" s="2">
        <v>1</v>
      </c>
      <c r="G303" s="4">
        <v>0.1603771528971587</v>
      </c>
      <c r="H303" s="4">
        <v>-3.2950205131302979E-2</v>
      </c>
      <c r="I303" s="4">
        <v>0.27432543271299359</v>
      </c>
    </row>
    <row r="304" spans="1:9" x14ac:dyDescent="0.25">
      <c r="A304" t="s">
        <v>515</v>
      </c>
      <c r="B304" s="3">
        <v>442.779541015625</v>
      </c>
      <c r="C304" s="3">
        <v>13.569999694824221</v>
      </c>
      <c r="D304" s="4">
        <v>-1.4634283313779139E-3</v>
      </c>
      <c r="E304" s="4">
        <v>-2.2334323995730428E-2</v>
      </c>
      <c r="F304" s="2">
        <v>2</v>
      </c>
      <c r="G304" s="4">
        <v>0.14940388883365491</v>
      </c>
      <c r="H304" s="4">
        <v>-3.4750575929716983E-2</v>
      </c>
      <c r="I304" s="4">
        <v>0.27195300234911102</v>
      </c>
    </row>
    <row r="305" spans="1:9" x14ac:dyDescent="0.25">
      <c r="A305" t="s">
        <v>516</v>
      </c>
      <c r="B305" s="3">
        <v>443.428466796875</v>
      </c>
      <c r="C305" s="3">
        <v>13.88000011444092</v>
      </c>
      <c r="D305" s="4">
        <v>4.1188857924319136E-3</v>
      </c>
      <c r="E305" s="4">
        <v>-3.9446346183253489E-2</v>
      </c>
      <c r="F305" s="2">
        <v>2</v>
      </c>
      <c r="G305" s="4">
        <v>0.1384518808716764</v>
      </c>
      <c r="H305" s="4">
        <v>-3.333593234618748E-2</v>
      </c>
      <c r="I305" s="4">
        <v>0.27381714244435901</v>
      </c>
    </row>
    <row r="306" spans="1:9" x14ac:dyDescent="0.25">
      <c r="A306" t="s">
        <v>517</v>
      </c>
      <c r="B306" s="3">
        <v>441.60952758789063</v>
      </c>
      <c r="C306" s="3">
        <v>14.44999980926514</v>
      </c>
      <c r="D306" s="4">
        <v>1.445472359579791E-2</v>
      </c>
      <c r="E306" s="4">
        <v>-4.1777196129195282E-2</v>
      </c>
      <c r="F306" s="2">
        <v>2</v>
      </c>
      <c r="G306" s="4">
        <v>0.12628529394664481</v>
      </c>
      <c r="H306" s="4">
        <v>-3.7301178843041849E-2</v>
      </c>
      <c r="I306" s="4">
        <v>0.26859195705604733</v>
      </c>
    </row>
    <row r="307" spans="1:9" x14ac:dyDescent="0.25">
      <c r="A307" t="s">
        <v>518</v>
      </c>
      <c r="B307" s="3">
        <v>435.317138671875</v>
      </c>
      <c r="C307" s="3">
        <v>15.079999923706049</v>
      </c>
      <c r="D307" s="4">
        <v>6.3414202250013929E-3</v>
      </c>
      <c r="E307" s="4">
        <v>-3.8265329706127171E-2</v>
      </c>
      <c r="F307" s="2">
        <v>2</v>
      </c>
      <c r="G307" s="4">
        <v>7.265662099529524E-2</v>
      </c>
      <c r="H307" s="4">
        <v>-5.1018444919244788E-2</v>
      </c>
      <c r="I307" s="4">
        <v>0.25051609258562468</v>
      </c>
    </row>
    <row r="308" spans="1:9" x14ac:dyDescent="0.25">
      <c r="A308" t="s">
        <v>519</v>
      </c>
      <c r="B308" s="3">
        <v>432.57400512695313</v>
      </c>
      <c r="C308" s="3">
        <v>15.680000305175779</v>
      </c>
      <c r="D308" s="4">
        <v>7.0497679028673774E-3</v>
      </c>
      <c r="E308" s="4">
        <v>-8.8372115717505695E-2</v>
      </c>
      <c r="F308" s="2">
        <v>2</v>
      </c>
      <c r="G308" s="4">
        <v>8.094497870914541E-2</v>
      </c>
      <c r="H308" s="4">
        <v>-5.6998414247344982E-2</v>
      </c>
      <c r="I308" s="4">
        <v>0.24263601542509311</v>
      </c>
    </row>
    <row r="309" spans="1:9" x14ac:dyDescent="0.25">
      <c r="A309" t="s">
        <v>520</v>
      </c>
      <c r="B309" s="3">
        <v>429.54580688476563</v>
      </c>
      <c r="C309" s="3">
        <v>17.20000076293945</v>
      </c>
      <c r="D309" s="4">
        <v>-1.385914874837557E-2</v>
      </c>
      <c r="E309" s="4">
        <v>7.6345510366165659E-2</v>
      </c>
      <c r="F309" s="2">
        <v>3</v>
      </c>
      <c r="G309" s="4">
        <v>7.681410651138898E-2</v>
      </c>
      <c r="H309" s="4">
        <v>-6.3599818193285085E-2</v>
      </c>
      <c r="I309" s="4">
        <v>0.23393704564653511</v>
      </c>
    </row>
    <row r="310" spans="1:9" x14ac:dyDescent="0.25">
      <c r="A310" t="s">
        <v>521</v>
      </c>
      <c r="B310" s="3">
        <v>435.58261108398438</v>
      </c>
      <c r="C310" s="3">
        <v>15.97999954223633</v>
      </c>
      <c r="D310" s="4">
        <v>1.1137826359543629E-2</v>
      </c>
      <c r="E310" s="4">
        <v>-5.8338232832990562E-2</v>
      </c>
      <c r="F310" s="2">
        <v>2</v>
      </c>
      <c r="G310" s="4">
        <v>8.9305911411405425E-2</v>
      </c>
      <c r="H310" s="4">
        <v>-5.0439721041652397E-2</v>
      </c>
      <c r="I310" s="4">
        <v>0.25127870332154267</v>
      </c>
    </row>
    <row r="311" spans="1:9" x14ac:dyDescent="0.25">
      <c r="A311" t="s">
        <v>522</v>
      </c>
      <c r="B311" s="3">
        <v>430.78460693359381</v>
      </c>
      <c r="C311" s="3">
        <v>16.969999313354489</v>
      </c>
      <c r="D311" s="4">
        <v>-2.7087194059186581E-3</v>
      </c>
      <c r="E311" s="4">
        <v>-9.3403301372344538E-3</v>
      </c>
      <c r="F311" s="2">
        <v>3</v>
      </c>
      <c r="G311" s="4">
        <v>5.4874755224249012E-2</v>
      </c>
      <c r="H311" s="4">
        <v>-6.0899261995663978E-2</v>
      </c>
      <c r="I311" s="4">
        <v>0.23749569119235889</v>
      </c>
    </row>
    <row r="312" spans="1:9" x14ac:dyDescent="0.25">
      <c r="A312" t="s">
        <v>523</v>
      </c>
      <c r="B312" s="3">
        <v>431.95465087890619</v>
      </c>
      <c r="C312" s="3">
        <v>17.129999160766602</v>
      </c>
      <c r="D312" s="4">
        <v>6.5063893428844999E-3</v>
      </c>
      <c r="E312" s="4">
        <v>-9.8265944387885273E-3</v>
      </c>
      <c r="F312" s="2">
        <v>3</v>
      </c>
      <c r="G312" s="4">
        <v>4.3525951370357203E-2</v>
      </c>
      <c r="H312" s="4">
        <v>-5.8348592554706369E-2</v>
      </c>
      <c r="I312" s="4">
        <v>0.2408568241519056</v>
      </c>
    </row>
    <row r="313" spans="1:9" x14ac:dyDescent="0.25">
      <c r="A313" t="s">
        <v>524</v>
      </c>
      <c r="B313" s="3">
        <v>429.162353515625</v>
      </c>
      <c r="C313" s="3">
        <v>17.29999923706055</v>
      </c>
      <c r="D313" s="4">
        <v>4.8121702660242072E-4</v>
      </c>
      <c r="E313" s="4">
        <v>-3.2979327709160122E-2</v>
      </c>
      <c r="F313" s="2">
        <v>3</v>
      </c>
      <c r="G313" s="4">
        <v>3.9793638243913909E-2</v>
      </c>
      <c r="H313" s="4">
        <v>-6.4435737899222301E-2</v>
      </c>
      <c r="I313" s="4">
        <v>0.23283551628720511</v>
      </c>
    </row>
    <row r="314" spans="1:9" x14ac:dyDescent="0.25">
      <c r="A314" t="s">
        <v>525</v>
      </c>
      <c r="B314" s="3">
        <v>428.9559326171875</v>
      </c>
      <c r="C314" s="3">
        <v>17.889999389648441</v>
      </c>
      <c r="D314" s="4">
        <v>-7.6198349966517531E-3</v>
      </c>
      <c r="E314" s="4">
        <v>6.6150098783150257E-2</v>
      </c>
      <c r="F314" s="2">
        <v>3</v>
      </c>
      <c r="G314" s="4">
        <v>3.1916596990166017E-2</v>
      </c>
      <c r="H314" s="4">
        <v>-6.4885730807376696E-2</v>
      </c>
      <c r="I314" s="4">
        <v>0.23224254019595911</v>
      </c>
    </row>
    <row r="315" spans="1:9" x14ac:dyDescent="0.25">
      <c r="A315" t="s">
        <v>526</v>
      </c>
      <c r="B315" s="3">
        <v>432.24960327148438</v>
      </c>
      <c r="C315" s="3">
        <v>16.780000686645511</v>
      </c>
      <c r="D315" s="4">
        <v>-7.338179805379097E-3</v>
      </c>
      <c r="E315" s="4">
        <v>1.9441167677507479E-2</v>
      </c>
      <c r="F315" s="2">
        <v>3</v>
      </c>
      <c r="G315" s="4">
        <v>4.1876828935844879E-2</v>
      </c>
      <c r="H315" s="4">
        <v>-5.7705602983844202E-2</v>
      </c>
      <c r="I315" s="4">
        <v>0.24170412071043509</v>
      </c>
    </row>
    <row r="316" spans="1:9" x14ac:dyDescent="0.25">
      <c r="A316" t="s">
        <v>527</v>
      </c>
      <c r="B316" s="3">
        <v>435.44497680664063</v>
      </c>
      <c r="C316" s="3">
        <v>16.45999908447266</v>
      </c>
      <c r="D316" s="4">
        <v>-1.164881522145478E-2</v>
      </c>
      <c r="E316" s="4">
        <v>0.110661229650443</v>
      </c>
      <c r="F316" s="2">
        <v>3</v>
      </c>
      <c r="G316" s="4">
        <v>5.390385781259055E-2</v>
      </c>
      <c r="H316" s="4">
        <v>-5.0739760665510558E-2</v>
      </c>
      <c r="I316" s="4">
        <v>0.25088332748305658</v>
      </c>
    </row>
    <row r="317" spans="1:9" x14ac:dyDescent="0.25">
      <c r="A317" t="s">
        <v>528</v>
      </c>
      <c r="B317" s="3">
        <v>440.57717895507813</v>
      </c>
      <c r="C317" s="3">
        <v>14.819999694824221</v>
      </c>
      <c r="D317" s="4">
        <v>5.5199413828792574E-3</v>
      </c>
      <c r="E317" s="4">
        <v>-1.3477397276295819E-3</v>
      </c>
      <c r="F317" s="2">
        <v>2</v>
      </c>
      <c r="G317" s="4">
        <v>8.4377031070987263E-2</v>
      </c>
      <c r="H317" s="4">
        <v>-3.9551675604875942E-2</v>
      </c>
      <c r="I317" s="4">
        <v>0.26562637526795257</v>
      </c>
    </row>
    <row r="318" spans="1:9" x14ac:dyDescent="0.25">
      <c r="A318" t="s">
        <v>529</v>
      </c>
      <c r="B318" s="3">
        <v>438.1585693359375</v>
      </c>
      <c r="C318" s="3">
        <v>14.840000152587891</v>
      </c>
      <c r="D318" s="4">
        <v>-5.8297551398422964E-4</v>
      </c>
      <c r="E318" s="4">
        <v>-6.3722410383196593E-2</v>
      </c>
      <c r="F318" s="2">
        <v>2</v>
      </c>
      <c r="G318" s="4">
        <v>7.8424192741177068E-2</v>
      </c>
      <c r="H318" s="4">
        <v>-4.4824190085945743E-2</v>
      </c>
      <c r="I318" s="4">
        <v>0.258678543488011</v>
      </c>
    </row>
    <row r="319" spans="1:9" x14ac:dyDescent="0.25">
      <c r="A319" t="s">
        <v>530</v>
      </c>
      <c r="B319" s="3">
        <v>438.41415405273438</v>
      </c>
      <c r="C319" s="3">
        <v>15.85000038146973</v>
      </c>
      <c r="D319" s="4">
        <v>3.5889362995833451E-4</v>
      </c>
      <c r="E319" s="4">
        <v>-6.8922090485168397E-3</v>
      </c>
      <c r="F319" s="2">
        <v>2</v>
      </c>
      <c r="G319" s="4">
        <v>0.1017177141287418</v>
      </c>
      <c r="H319" s="4">
        <v>-4.4267021161375597E-2</v>
      </c>
      <c r="I319" s="4">
        <v>0.25941275028342581</v>
      </c>
    </row>
    <row r="320" spans="1:9" x14ac:dyDescent="0.25">
      <c r="A320" t="s">
        <v>531</v>
      </c>
      <c r="B320" s="3">
        <v>438.25686645507813</v>
      </c>
      <c r="C320" s="3">
        <v>15.960000038146971</v>
      </c>
      <c r="D320" s="4">
        <v>-6.6852716035114002E-3</v>
      </c>
      <c r="E320" s="4">
        <v>-1.876155934997459E-3</v>
      </c>
      <c r="F320" s="2">
        <v>2</v>
      </c>
      <c r="G320" s="4">
        <v>9.6948994334910665E-2</v>
      </c>
      <c r="H320" s="4">
        <v>-4.4609904580746873E-2</v>
      </c>
      <c r="I320" s="4">
        <v>0.25896091722986547</v>
      </c>
    </row>
    <row r="321" spans="1:9" x14ac:dyDescent="0.25">
      <c r="A321" t="s">
        <v>532</v>
      </c>
      <c r="B321" s="3">
        <v>441.20645141601563</v>
      </c>
      <c r="C321" s="3">
        <v>15.989999771118161</v>
      </c>
      <c r="D321" s="4">
        <v>-4.3486501038042524E-3</v>
      </c>
      <c r="E321" s="4">
        <v>1.395049505190005E-2</v>
      </c>
      <c r="F321" s="2">
        <v>2</v>
      </c>
      <c r="G321" s="4">
        <v>0.1030497067896277</v>
      </c>
      <c r="H321" s="4">
        <v>-3.8179875816859547E-2</v>
      </c>
      <c r="I321" s="4">
        <v>0.26743405814812632</v>
      </c>
    </row>
    <row r="322" spans="1:9" x14ac:dyDescent="0.25">
      <c r="A322" t="s">
        <v>533</v>
      </c>
      <c r="B322" s="3">
        <v>443.13348388671881</v>
      </c>
      <c r="C322" s="3">
        <v>15.77000045776367</v>
      </c>
      <c r="D322" s="4">
        <v>8.7285465577480181E-3</v>
      </c>
      <c r="E322" s="4">
        <v>-7.7777771581063693E-2</v>
      </c>
      <c r="F322" s="2">
        <v>2</v>
      </c>
      <c r="G322" s="4">
        <v>0.10599513793484031</v>
      </c>
      <c r="H322" s="4">
        <v>-3.397898844468239E-2</v>
      </c>
      <c r="I322" s="4">
        <v>0.27296975821934638</v>
      </c>
    </row>
    <row r="323" spans="1:9" x14ac:dyDescent="0.25">
      <c r="A323" t="s">
        <v>534</v>
      </c>
      <c r="B323" s="3">
        <v>439.29904174804688</v>
      </c>
      <c r="C323" s="3">
        <v>17.10000038146973</v>
      </c>
      <c r="D323" s="4">
        <v>-4.5227806349389388E-3</v>
      </c>
      <c r="E323" s="4">
        <v>7.4120621829197653E-2</v>
      </c>
      <c r="F323" s="2">
        <v>3</v>
      </c>
      <c r="G323" s="4">
        <v>9.5684025420564867E-2</v>
      </c>
      <c r="H323" s="4">
        <v>-4.2337985921156229E-2</v>
      </c>
      <c r="I323" s="4">
        <v>0.26195472762549721</v>
      </c>
    </row>
    <row r="324" spans="1:9" x14ac:dyDescent="0.25">
      <c r="A324" t="s">
        <v>535</v>
      </c>
      <c r="B324" s="3">
        <v>441.294921875</v>
      </c>
      <c r="C324" s="3">
        <v>15.920000076293951</v>
      </c>
      <c r="D324" s="4">
        <v>-2.86582900241017E-3</v>
      </c>
      <c r="E324" s="4">
        <v>-1.0565573317698361E-2</v>
      </c>
      <c r="F324" s="2">
        <v>2</v>
      </c>
      <c r="G324" s="4">
        <v>0.1178980317820106</v>
      </c>
      <c r="H324" s="4">
        <v>-3.7987012209417248E-2</v>
      </c>
      <c r="I324" s="4">
        <v>0.26768820328244353</v>
      </c>
    </row>
    <row r="325" spans="1:9" x14ac:dyDescent="0.25">
      <c r="A325" t="s">
        <v>536</v>
      </c>
      <c r="B325" s="3">
        <v>442.563232421875</v>
      </c>
      <c r="C325" s="3">
        <v>16.090000152587891</v>
      </c>
      <c r="D325" s="4">
        <v>-1.391086331125058E-2</v>
      </c>
      <c r="E325" s="4">
        <v>0.15506100503167591</v>
      </c>
      <c r="F325" s="2">
        <v>3</v>
      </c>
      <c r="G325" s="4">
        <v>0.1137146240633551</v>
      </c>
      <c r="H325" s="4">
        <v>-3.5222123790893511E-2</v>
      </c>
      <c r="I325" s="4">
        <v>0.27133162231736191</v>
      </c>
    </row>
    <row r="326" spans="1:9" x14ac:dyDescent="0.25">
      <c r="A326" t="s">
        <v>537</v>
      </c>
      <c r="B326" s="3">
        <v>448.8065185546875</v>
      </c>
      <c r="C326" s="3">
        <v>13.930000305175779</v>
      </c>
      <c r="D326" s="4">
        <v>-2.8614735066390118E-3</v>
      </c>
      <c r="E326" s="4">
        <v>2.2010285268964539E-2</v>
      </c>
      <c r="F326" s="2">
        <v>2</v>
      </c>
      <c r="G326" s="4">
        <v>0.12608145111254049</v>
      </c>
      <c r="H326" s="4">
        <v>-2.1611900675840959E-2</v>
      </c>
      <c r="I326" s="4">
        <v>0.28926643141658159</v>
      </c>
    </row>
    <row r="327" spans="1:9" x14ac:dyDescent="0.25">
      <c r="A327" t="s">
        <v>538</v>
      </c>
      <c r="B327" s="3">
        <v>450.09445190429688</v>
      </c>
      <c r="C327" s="3">
        <v>13.63000011444092</v>
      </c>
      <c r="D327" s="4">
        <v>1.903989812418239E-3</v>
      </c>
      <c r="E327" s="4">
        <v>2.2505640844103999E-2</v>
      </c>
      <c r="F327" s="2">
        <v>2</v>
      </c>
      <c r="G327" s="4">
        <v>0.14577675155435471</v>
      </c>
      <c r="H327" s="4">
        <v>-1.880423498943673E-2</v>
      </c>
      <c r="I327" s="4">
        <v>0.29296622000009109</v>
      </c>
    </row>
    <row r="328" spans="1:9" x14ac:dyDescent="0.25">
      <c r="A328" t="s">
        <v>539</v>
      </c>
      <c r="B328" s="3">
        <v>449.23910522460938</v>
      </c>
      <c r="C328" s="3">
        <v>13.329999923706049</v>
      </c>
      <c r="D328" s="4">
        <v>9.79033806138907E-3</v>
      </c>
      <c r="E328" s="4">
        <v>-7.4947948309660228E-2</v>
      </c>
      <c r="F328" s="2">
        <v>2</v>
      </c>
      <c r="G328" s="4">
        <v>0.15794294777835269</v>
      </c>
      <c r="H328" s="4">
        <v>-2.0668871481120621E-2</v>
      </c>
      <c r="I328" s="4">
        <v>0.29050910381359718</v>
      </c>
    </row>
    <row r="329" spans="1:9" x14ac:dyDescent="0.25">
      <c r="A329" t="s">
        <v>540</v>
      </c>
      <c r="B329" s="3">
        <v>444.883544921875</v>
      </c>
      <c r="C329" s="3">
        <v>14.409999847412109</v>
      </c>
      <c r="D329" s="4">
        <v>-6.6299426789613314E-3</v>
      </c>
      <c r="E329" s="4">
        <v>9.2494337061484133E-2</v>
      </c>
      <c r="F329" s="2">
        <v>2</v>
      </c>
      <c r="G329" s="4">
        <v>0.17649217881490831</v>
      </c>
      <c r="H329" s="4">
        <v>-3.016389481502257E-2</v>
      </c>
      <c r="I329" s="4">
        <v>0.27799708035544901</v>
      </c>
    </row>
    <row r="330" spans="1:9" x14ac:dyDescent="0.25">
      <c r="A330" t="s">
        <v>541</v>
      </c>
      <c r="B330" s="3">
        <v>447.852783203125</v>
      </c>
      <c r="C330" s="3">
        <v>13.189999580383301</v>
      </c>
      <c r="D330" s="4">
        <v>1.5375195665723321E-4</v>
      </c>
      <c r="E330" s="4">
        <v>-4.834055504259438E-2</v>
      </c>
      <c r="F330" s="2">
        <v>1</v>
      </c>
      <c r="G330" s="4">
        <v>0.17033237214796459</v>
      </c>
      <c r="H330" s="4">
        <v>-2.369102225562203E-2</v>
      </c>
      <c r="I330" s="4">
        <v>0.2865266784887841</v>
      </c>
    </row>
    <row r="331" spans="1:9" x14ac:dyDescent="0.25">
      <c r="A331" t="s">
        <v>542</v>
      </c>
      <c r="B331" s="3">
        <v>447.783935546875</v>
      </c>
      <c r="C331" s="3">
        <v>13.85999965667725</v>
      </c>
      <c r="D331" s="4">
        <v>2.7299871332238101E-3</v>
      </c>
      <c r="E331" s="4">
        <v>-3.594550056315482E-3</v>
      </c>
      <c r="F331" s="2">
        <v>2</v>
      </c>
      <c r="G331" s="4">
        <v>0.1715740205553058</v>
      </c>
      <c r="H331" s="4">
        <v>-2.384110859518385E-2</v>
      </c>
      <c r="I331" s="4">
        <v>0.28632890290305801</v>
      </c>
    </row>
    <row r="332" spans="1:9" x14ac:dyDescent="0.25">
      <c r="A332" t="s">
        <v>543</v>
      </c>
      <c r="B332" s="3">
        <v>446.5648193359375</v>
      </c>
      <c r="C332" s="3">
        <v>13.909999847412109</v>
      </c>
      <c r="D332" s="4">
        <v>4.4672701875767551E-3</v>
      </c>
      <c r="E332" s="4">
        <v>2.2794077738759629E-2</v>
      </c>
      <c r="F332" s="2">
        <v>2</v>
      </c>
      <c r="G332" s="4">
        <v>0.15754392770703871</v>
      </c>
      <c r="H332" s="4">
        <v>-2.6498754469658992E-2</v>
      </c>
      <c r="I332" s="4">
        <v>0.28282680223879159</v>
      </c>
    </row>
    <row r="333" spans="1:9" x14ac:dyDescent="0.25">
      <c r="A333" t="s">
        <v>544</v>
      </c>
      <c r="B333" s="3">
        <v>444.57876586914063</v>
      </c>
      <c r="C333" s="3">
        <v>13.60000038146973</v>
      </c>
      <c r="D333" s="4">
        <v>0</v>
      </c>
      <c r="E333" s="4">
        <v>-2.787701186768976E-2</v>
      </c>
      <c r="F333" s="2">
        <v>2</v>
      </c>
      <c r="G333" s="4">
        <v>0.16413087081529351</v>
      </c>
      <c r="H333" s="4">
        <v>-3.0828306283641419E-2</v>
      </c>
      <c r="I333" s="4">
        <v>0.27712155518938242</v>
      </c>
    </row>
    <row r="334" spans="1:9" x14ac:dyDescent="0.25">
      <c r="A334" t="s">
        <v>545</v>
      </c>
      <c r="B334" s="3">
        <v>444.57876586914063</v>
      </c>
      <c r="C334" s="3">
        <v>13.989999771118161</v>
      </c>
      <c r="D334" s="4">
        <v>-6.6344576530660282E-3</v>
      </c>
      <c r="E334" s="4">
        <v>1.671508273332489E-2</v>
      </c>
      <c r="F334" s="2">
        <v>2</v>
      </c>
      <c r="G334" s="4">
        <v>0.17155017744598419</v>
      </c>
      <c r="H334" s="4">
        <v>-3.0828306283641419E-2</v>
      </c>
      <c r="I334" s="4">
        <v>0.27712155518938242</v>
      </c>
    </row>
    <row r="335" spans="1:9" x14ac:dyDescent="0.25">
      <c r="A335" t="s">
        <v>546</v>
      </c>
      <c r="B335" s="3">
        <v>447.54800415039063</v>
      </c>
      <c r="C335" s="3">
        <v>13.760000228881839</v>
      </c>
      <c r="D335" s="4">
        <v>2.2237159832414481E-3</v>
      </c>
      <c r="E335" s="4">
        <v>3.458646853760361E-2</v>
      </c>
      <c r="F335" s="2">
        <v>2</v>
      </c>
      <c r="G335" s="4">
        <v>0.2112405978709293</v>
      </c>
      <c r="H335" s="4">
        <v>-2.4355433724240871E-2</v>
      </c>
      <c r="I335" s="4">
        <v>0.28565115332271751</v>
      </c>
    </row>
    <row r="336" spans="1:9" x14ac:dyDescent="0.25">
      <c r="A336" t="s">
        <v>547</v>
      </c>
      <c r="B336" s="3">
        <v>446.55499267578119</v>
      </c>
      <c r="C336" s="3">
        <v>13.30000019073486</v>
      </c>
      <c r="D336" s="4">
        <v>7.4306779756119212E-3</v>
      </c>
      <c r="E336" s="4">
        <v>-1.3353068072256219E-2</v>
      </c>
      <c r="F336" s="2">
        <v>2</v>
      </c>
      <c r="G336" s="4">
        <v>0.1985739042598165</v>
      </c>
      <c r="H336" s="4">
        <v>-2.652017636741566E-2</v>
      </c>
      <c r="I336" s="4">
        <v>0.28279857363125438</v>
      </c>
    </row>
    <row r="337" spans="1:9" x14ac:dyDescent="0.25">
      <c r="A337" t="s">
        <v>548</v>
      </c>
      <c r="B337" s="3">
        <v>443.26126098632813</v>
      </c>
      <c r="C337" s="3">
        <v>13.47999954223633</v>
      </c>
      <c r="D337" s="4">
        <v>3.4721687278624902E-3</v>
      </c>
      <c r="E337" s="4">
        <v>1.049470675015529E-2</v>
      </c>
      <c r="F337" s="2">
        <v>2</v>
      </c>
      <c r="G337" s="4">
        <v>0.21246337304707039</v>
      </c>
      <c r="H337" s="4">
        <v>-3.3700437246213737E-2</v>
      </c>
      <c r="I337" s="4">
        <v>0.27333681778381219</v>
      </c>
    </row>
    <row r="338" spans="1:9" x14ac:dyDescent="0.25">
      <c r="A338" t="s">
        <v>549</v>
      </c>
      <c r="B338" s="3">
        <v>441.72750854492188</v>
      </c>
      <c r="C338" s="3">
        <v>13.340000152587891</v>
      </c>
      <c r="D338" s="4">
        <v>-6.2298262511606417E-4</v>
      </c>
      <c r="E338" s="4">
        <v>-1.9838318214570268E-2</v>
      </c>
      <c r="F338" s="2">
        <v>2</v>
      </c>
      <c r="G338" s="4">
        <v>0.20533390380729741</v>
      </c>
      <c r="H338" s="4">
        <v>-3.7043983014697017E-2</v>
      </c>
      <c r="I338" s="4">
        <v>0.26893087567945911</v>
      </c>
    </row>
    <row r="339" spans="1:9" x14ac:dyDescent="0.25">
      <c r="A339" t="s">
        <v>550</v>
      </c>
      <c r="B339" s="3">
        <v>442.00286865234381</v>
      </c>
      <c r="C339" s="3">
        <v>13.60999965667725</v>
      </c>
      <c r="D339" s="4">
        <v>7.9370199336803449E-3</v>
      </c>
      <c r="E339" s="4">
        <v>5.1698445362948764E-3</v>
      </c>
      <c r="F339" s="2">
        <v>2</v>
      </c>
      <c r="G339" s="4">
        <v>0.19975129486295159</v>
      </c>
      <c r="H339" s="4">
        <v>-3.6443704184082493E-2</v>
      </c>
      <c r="I339" s="4">
        <v>0.26972189035588018</v>
      </c>
    </row>
    <row r="340" spans="1:9" x14ac:dyDescent="0.25">
      <c r="A340" t="s">
        <v>551</v>
      </c>
      <c r="B340" s="3">
        <v>438.52230834960938</v>
      </c>
      <c r="C340" s="3">
        <v>13.539999961853029</v>
      </c>
      <c r="D340" s="4">
        <v>8.0459887034582955E-3</v>
      </c>
      <c r="E340" s="4">
        <v>-8.7601090119137304E-2</v>
      </c>
      <c r="F340" s="2">
        <v>2</v>
      </c>
      <c r="G340" s="4">
        <v>0.1797710244866442</v>
      </c>
      <c r="H340" s="4">
        <v>-4.4031247230787329E-2</v>
      </c>
      <c r="I340" s="4">
        <v>0.25972344029930028</v>
      </c>
    </row>
    <row r="341" spans="1:9" x14ac:dyDescent="0.25">
      <c r="A341" t="s">
        <v>552</v>
      </c>
      <c r="B341" s="3">
        <v>435.02212524414063</v>
      </c>
      <c r="C341" s="3">
        <v>14.840000152587891</v>
      </c>
      <c r="D341" s="4">
        <v>6.3684118413800386E-3</v>
      </c>
      <c r="E341" s="4">
        <v>-1.526208008586238E-2</v>
      </c>
      <c r="F341" s="2">
        <v>2</v>
      </c>
      <c r="G341" s="4">
        <v>0.15698453645273511</v>
      </c>
      <c r="H341" s="4">
        <v>-5.1661567545372537E-2</v>
      </c>
      <c r="I341" s="4">
        <v>0.24966862069412921</v>
      </c>
    </row>
    <row r="342" spans="1:9" x14ac:dyDescent="0.25">
      <c r="A342" t="s">
        <v>553</v>
      </c>
      <c r="B342" s="3">
        <v>432.26925659179688</v>
      </c>
      <c r="C342" s="3">
        <v>15.069999694824221</v>
      </c>
      <c r="D342" s="4">
        <v>2.5311354359880411E-3</v>
      </c>
      <c r="E342" s="4">
        <v>1.6183396652249549E-2</v>
      </c>
      <c r="F342" s="2">
        <v>2</v>
      </c>
      <c r="G342" s="4">
        <v>0.14871732530487081</v>
      </c>
      <c r="H342" s="4">
        <v>-5.766275918833097E-2</v>
      </c>
      <c r="I342" s="4">
        <v>0.2417605779255094</v>
      </c>
    </row>
    <row r="343" spans="1:9" x14ac:dyDescent="0.25">
      <c r="A343" t="s">
        <v>554</v>
      </c>
      <c r="B343" s="3">
        <v>431.17788696289063</v>
      </c>
      <c r="C343" s="3">
        <v>14.829999923706049</v>
      </c>
      <c r="D343" s="4">
        <v>-2.5247449645415809E-3</v>
      </c>
      <c r="E343" s="4">
        <v>-3.9507750858507662E-2</v>
      </c>
      <c r="F343" s="2">
        <v>2</v>
      </c>
      <c r="G343" s="4">
        <v>0.16297818038774239</v>
      </c>
      <c r="H343" s="4">
        <v>-6.0041920391970198E-2</v>
      </c>
      <c r="I343" s="4">
        <v>0.2386254491592259</v>
      </c>
    </row>
    <row r="344" spans="1:9" x14ac:dyDescent="0.25">
      <c r="A344" t="s">
        <v>555</v>
      </c>
      <c r="B344" s="3">
        <v>432.26925659179688</v>
      </c>
      <c r="C344" s="3">
        <v>15.439999580383301</v>
      </c>
      <c r="D344" s="4">
        <v>-7.8306199493541895E-3</v>
      </c>
      <c r="E344" s="4">
        <v>8.8857492813142702E-2</v>
      </c>
      <c r="F344" s="2">
        <v>2</v>
      </c>
      <c r="G344" s="4">
        <v>0.1698595831432379</v>
      </c>
      <c r="H344" s="4">
        <v>-5.766275918833097E-2</v>
      </c>
      <c r="I344" s="4">
        <v>0.2417605779255094</v>
      </c>
    </row>
    <row r="345" spans="1:9" x14ac:dyDescent="0.25">
      <c r="A345" t="s">
        <v>556</v>
      </c>
      <c r="B345" s="3">
        <v>435.680908203125</v>
      </c>
      <c r="C345" s="3">
        <v>14.180000305175779</v>
      </c>
      <c r="D345" s="4">
        <v>-1.487236789023294E-3</v>
      </c>
      <c r="E345" s="4">
        <v>4.4952146210012423E-2</v>
      </c>
      <c r="F345" s="2">
        <v>2</v>
      </c>
      <c r="G345" s="4">
        <v>0.18131954469971051</v>
      </c>
      <c r="H345" s="4">
        <v>-5.0225435536453533E-2</v>
      </c>
      <c r="I345" s="4">
        <v>0.25156107706339709</v>
      </c>
    </row>
    <row r="346" spans="1:9" x14ac:dyDescent="0.25">
      <c r="A346" t="s">
        <v>557</v>
      </c>
      <c r="B346" s="3">
        <v>436.329833984375</v>
      </c>
      <c r="C346" s="3">
        <v>13.569999694824221</v>
      </c>
      <c r="D346" s="4">
        <v>1.150601657112782E-3</v>
      </c>
      <c r="E346" s="4">
        <v>-1.4717040131794199E-3</v>
      </c>
      <c r="F346" s="2">
        <v>2</v>
      </c>
      <c r="G346" s="4">
        <v>0.1955919409578446</v>
      </c>
      <c r="H346" s="4">
        <v>-4.8810791952924037E-2</v>
      </c>
      <c r="I346" s="4">
        <v>0.25342521715864508</v>
      </c>
    </row>
    <row r="347" spans="1:9" x14ac:dyDescent="0.25">
      <c r="A347" t="s">
        <v>558</v>
      </c>
      <c r="B347" s="3">
        <v>435.828369140625</v>
      </c>
      <c r="C347" s="3">
        <v>13.590000152587891</v>
      </c>
      <c r="D347" s="4">
        <v>1.1800636812982161E-2</v>
      </c>
      <c r="E347" s="4">
        <v>3.69277628328879E-3</v>
      </c>
      <c r="F347" s="2">
        <v>2</v>
      </c>
      <c r="G347" s="4">
        <v>0.1845156268843422</v>
      </c>
      <c r="H347" s="4">
        <v>-4.9903974014838808E-2</v>
      </c>
      <c r="I347" s="4">
        <v>0.25198468150942038</v>
      </c>
    </row>
    <row r="348" spans="1:9" x14ac:dyDescent="0.25">
      <c r="A348" t="s">
        <v>559</v>
      </c>
      <c r="B348" s="3">
        <v>430.74530029296881</v>
      </c>
      <c r="C348" s="3">
        <v>13.539999961853029</v>
      </c>
      <c r="D348" s="4">
        <v>3.9414625874727438E-3</v>
      </c>
      <c r="E348" s="4">
        <v>8.1905922693727984E-3</v>
      </c>
      <c r="F348" s="2">
        <v>2</v>
      </c>
      <c r="G348" s="4">
        <v>0.1697472821267616</v>
      </c>
      <c r="H348" s="4">
        <v>-6.0984949586690429E-2</v>
      </c>
      <c r="I348" s="4">
        <v>0.23738277676221031</v>
      </c>
    </row>
    <row r="349" spans="1:9" x14ac:dyDescent="0.25">
      <c r="A349" t="s">
        <v>560</v>
      </c>
      <c r="B349" s="3">
        <v>429.05419921875</v>
      </c>
      <c r="C349" s="3">
        <v>13.430000305175779</v>
      </c>
      <c r="D349" s="4">
        <v>5.0440644000637747E-4</v>
      </c>
      <c r="E349" s="4">
        <v>-2.256182468023105E-2</v>
      </c>
      <c r="F349" s="2">
        <v>2</v>
      </c>
      <c r="G349" s="4">
        <v>0.1413472644680405</v>
      </c>
      <c r="H349" s="4">
        <v>-6.4671511829810568E-2</v>
      </c>
      <c r="I349" s="4">
        <v>0.23252482627133059</v>
      </c>
    </row>
    <row r="350" spans="1:9" x14ac:dyDescent="0.25">
      <c r="A350" t="s">
        <v>561</v>
      </c>
      <c r="B350" s="3">
        <v>428.837890625</v>
      </c>
      <c r="C350" s="3">
        <v>13.739999771118161</v>
      </c>
      <c r="D350" s="4">
        <v>1.0963272565674311E-2</v>
      </c>
      <c r="E350" s="4">
        <v>-3.578948974609375E-2</v>
      </c>
      <c r="F350" s="2">
        <v>2</v>
      </c>
      <c r="G350" s="4">
        <v>0.13641443815410609</v>
      </c>
      <c r="H350" s="4">
        <v>-6.5143059690987104E-2</v>
      </c>
      <c r="I350" s="4">
        <v>0.23190344623958131</v>
      </c>
    </row>
    <row r="351" spans="1:9" x14ac:dyDescent="0.25">
      <c r="A351" t="s">
        <v>562</v>
      </c>
      <c r="B351" s="3">
        <v>424.18740844726563</v>
      </c>
      <c r="C351" s="3">
        <v>14.25</v>
      </c>
      <c r="D351" s="4">
        <v>-4.0858225504158963E-3</v>
      </c>
      <c r="E351" s="4">
        <v>6.0267890245990552E-2</v>
      </c>
      <c r="F351" s="2">
        <v>2</v>
      </c>
      <c r="G351" s="4">
        <v>0.1598298309933455</v>
      </c>
      <c r="H351" s="4">
        <v>-7.5281006068118494E-2</v>
      </c>
      <c r="I351" s="4">
        <v>0.21854421388938669</v>
      </c>
    </row>
    <row r="352" spans="1:9" x14ac:dyDescent="0.25">
      <c r="A352" t="s">
        <v>563</v>
      </c>
      <c r="B352" s="3">
        <v>425.92767333984381</v>
      </c>
      <c r="C352" s="3">
        <v>13.439999580383301</v>
      </c>
      <c r="D352" s="4">
        <v>-7.5599893764646264E-3</v>
      </c>
      <c r="E352" s="4">
        <v>4.1053426741707748E-2</v>
      </c>
      <c r="F352" s="2">
        <v>2</v>
      </c>
      <c r="G352" s="4">
        <v>0.17600411325124801</v>
      </c>
      <c r="H352" s="4">
        <v>-7.1487267808582389E-2</v>
      </c>
      <c r="I352" s="4">
        <v>0.22354339508443499</v>
      </c>
    </row>
    <row r="353" spans="1:9" x14ac:dyDescent="0.25">
      <c r="A353" t="s">
        <v>564</v>
      </c>
      <c r="B353" s="3">
        <v>429.17221069335938</v>
      </c>
      <c r="C353" s="3">
        <v>12.909999847412109</v>
      </c>
      <c r="D353" s="4">
        <v>3.609696861395673E-3</v>
      </c>
      <c r="E353" s="4">
        <v>-2.196969439722829E-2</v>
      </c>
      <c r="F353" s="2">
        <v>1</v>
      </c>
      <c r="G353" s="4">
        <v>0.1828141528447822</v>
      </c>
      <c r="H353" s="4">
        <v>-6.4414249473833007E-2</v>
      </c>
      <c r="I353" s="4">
        <v>0.23286383256122531</v>
      </c>
    </row>
    <row r="354" spans="1:9" x14ac:dyDescent="0.25">
      <c r="A354" t="s">
        <v>565</v>
      </c>
      <c r="B354" s="3">
        <v>427.62860107421881</v>
      </c>
      <c r="C354" s="3">
        <v>13.19999980926514</v>
      </c>
      <c r="D354" s="4">
        <v>-5.1237158050935214E-3</v>
      </c>
      <c r="E354" s="4">
        <v>-4.8991376049651543E-2</v>
      </c>
      <c r="F354" s="2">
        <v>1</v>
      </c>
      <c r="G354" s="4">
        <v>0.20822850548381361</v>
      </c>
      <c r="H354" s="4">
        <v>-6.7779283667705692E-2</v>
      </c>
      <c r="I354" s="4">
        <v>0.2284295741828519</v>
      </c>
    </row>
    <row r="355" spans="1:9" x14ac:dyDescent="0.25">
      <c r="A355" t="s">
        <v>566</v>
      </c>
      <c r="B355" s="3">
        <v>429.8309326171875</v>
      </c>
      <c r="C355" s="3">
        <v>13.88000011444092</v>
      </c>
      <c r="D355" s="4">
        <v>-5.1881760017460374E-3</v>
      </c>
      <c r="E355" s="4">
        <v>2.5110794205745361E-2</v>
      </c>
      <c r="F355" s="2">
        <v>2</v>
      </c>
      <c r="G355" s="4">
        <v>0.21706909003807071</v>
      </c>
      <c r="H355" s="4">
        <v>-6.2978250520179579E-2</v>
      </c>
      <c r="I355" s="4">
        <v>0.23475611359752729</v>
      </c>
    </row>
    <row r="356" spans="1:9" x14ac:dyDescent="0.25">
      <c r="A356" t="s">
        <v>567</v>
      </c>
      <c r="B356" s="3">
        <v>432.07260131835938</v>
      </c>
      <c r="C356" s="3">
        <v>13.539999961853029</v>
      </c>
      <c r="D356" s="4">
        <v>-3.4062466696690441E-3</v>
      </c>
      <c r="E356" s="4">
        <v>-6.620689918254985E-2</v>
      </c>
      <c r="F356" s="2">
        <v>2</v>
      </c>
      <c r="G356" s="4">
        <v>0.18292629433888499</v>
      </c>
      <c r="H356" s="4">
        <v>-5.809146325399428E-2</v>
      </c>
      <c r="I356" s="4">
        <v>0.24119565510883431</v>
      </c>
    </row>
    <row r="357" spans="1:9" x14ac:dyDescent="0.25">
      <c r="A357" t="s">
        <v>568</v>
      </c>
      <c r="B357" s="3">
        <v>433.54937744140619</v>
      </c>
      <c r="C357" s="3">
        <v>14.5</v>
      </c>
      <c r="D357" s="4">
        <v>1.2397725463624941E-2</v>
      </c>
      <c r="E357" s="4">
        <v>4.4668579282937333E-2</v>
      </c>
      <c r="F357" s="2">
        <v>2</v>
      </c>
      <c r="G357" s="4">
        <v>0.20389101332355991</v>
      </c>
      <c r="H357" s="4">
        <v>-5.4872124575919612E-2</v>
      </c>
      <c r="I357" s="4">
        <v>0.245437923889362</v>
      </c>
    </row>
    <row r="358" spans="1:9" x14ac:dyDescent="0.25">
      <c r="A358" t="s">
        <v>569</v>
      </c>
      <c r="B358" s="3">
        <v>428.24017333984381</v>
      </c>
      <c r="C358" s="3">
        <v>13.88000011444092</v>
      </c>
      <c r="D358" s="4">
        <v>1.1908632513555339E-3</v>
      </c>
      <c r="E358" s="4">
        <v>-4.9965746707098302E-2</v>
      </c>
      <c r="F358" s="2">
        <v>2</v>
      </c>
      <c r="G358" s="4">
        <v>0.18556511850519469</v>
      </c>
      <c r="H358" s="4">
        <v>-6.6446069906704319E-2</v>
      </c>
      <c r="I358" s="4">
        <v>0.23018641050286551</v>
      </c>
    </row>
    <row r="359" spans="1:9" x14ac:dyDescent="0.25">
      <c r="A359" t="s">
        <v>570</v>
      </c>
      <c r="B359" s="3">
        <v>427.73080444335938</v>
      </c>
      <c r="C359" s="3">
        <v>14.60999965667725</v>
      </c>
      <c r="D359" s="4">
        <v>6.5928214739296997E-3</v>
      </c>
      <c r="E359" s="4">
        <v>-2.6648938448043391E-2</v>
      </c>
      <c r="F359" s="2">
        <v>2</v>
      </c>
      <c r="G359" s="4">
        <v>0.13919472987993081</v>
      </c>
      <c r="H359" s="4">
        <v>-6.7556482625510395E-2</v>
      </c>
      <c r="I359" s="4">
        <v>0.22872316923453481</v>
      </c>
    </row>
    <row r="360" spans="1:9" x14ac:dyDescent="0.25">
      <c r="A360" t="s">
        <v>571</v>
      </c>
      <c r="B360" s="3">
        <v>424.9293212890625</v>
      </c>
      <c r="C360" s="3">
        <v>15.010000228881839</v>
      </c>
      <c r="D360" s="4">
        <v>9.0718812264918292E-3</v>
      </c>
      <c r="E360" s="4">
        <v>8.532178681744873E-2</v>
      </c>
      <c r="F360" s="2">
        <v>2</v>
      </c>
      <c r="G360" s="4">
        <v>9.8918135670269747E-2</v>
      </c>
      <c r="H360" s="4">
        <v>-7.3663652787494538E-2</v>
      </c>
      <c r="I360" s="4">
        <v>0.2206754737584409</v>
      </c>
    </row>
    <row r="361" spans="1:9" x14ac:dyDescent="0.25">
      <c r="A361" t="s">
        <v>572</v>
      </c>
      <c r="B361" s="3">
        <v>421.10906982421881</v>
      </c>
      <c r="C361" s="3">
        <v>13.829999923706049</v>
      </c>
      <c r="D361" s="4">
        <v>1.794371006751394E-3</v>
      </c>
      <c r="E361" s="4">
        <v>1.3186835912539109E-2</v>
      </c>
      <c r="F361" s="2">
        <v>2</v>
      </c>
      <c r="G361" s="4">
        <v>6.3138010608804418E-2</v>
      </c>
      <c r="H361" s="4">
        <v>-8.1991714914723568E-2</v>
      </c>
      <c r="I361" s="4">
        <v>0.20970120807920289</v>
      </c>
    </row>
    <row r="362" spans="1:9" x14ac:dyDescent="0.25">
      <c r="A362" t="s">
        <v>573</v>
      </c>
      <c r="B362" s="3">
        <v>420.35479736328119</v>
      </c>
      <c r="C362" s="3">
        <v>13.64999961853027</v>
      </c>
      <c r="D362" s="4">
        <v>6.0486268286334974E-3</v>
      </c>
      <c r="E362" s="4">
        <v>-2.0803441218256721E-2</v>
      </c>
      <c r="F362" s="2">
        <v>2</v>
      </c>
      <c r="G362" s="4">
        <v>4.9695882655126138E-2</v>
      </c>
      <c r="H362" s="4">
        <v>-8.3636011886625172E-2</v>
      </c>
      <c r="I362" s="4">
        <v>0.20753444328451939</v>
      </c>
    </row>
    <row r="363" spans="1:9" x14ac:dyDescent="0.25">
      <c r="A363" t="s">
        <v>574</v>
      </c>
      <c r="B363" s="3">
        <v>417.8275146484375</v>
      </c>
      <c r="C363" s="3">
        <v>13.939999580383301</v>
      </c>
      <c r="D363" s="4">
        <v>-3.4577787210862132E-3</v>
      </c>
      <c r="E363" s="4">
        <v>-1.4326975436259599E-3</v>
      </c>
      <c r="F363" s="2">
        <v>2</v>
      </c>
      <c r="G363" s="4">
        <v>5.339322121295198E-2</v>
      </c>
      <c r="H363" s="4">
        <v>-8.9145431268040642E-2</v>
      </c>
      <c r="I363" s="4">
        <v>0.20027443115849161</v>
      </c>
    </row>
    <row r="364" spans="1:9" x14ac:dyDescent="0.25">
      <c r="A364" t="s">
        <v>575</v>
      </c>
      <c r="B364" s="3">
        <v>419.27728271484381</v>
      </c>
      <c r="C364" s="3">
        <v>13.960000038146971</v>
      </c>
      <c r="D364" s="4">
        <v>2.1773972596743629E-3</v>
      </c>
      <c r="E364" s="4">
        <v>-5.2274238154691233E-2</v>
      </c>
      <c r="F364" s="2">
        <v>2</v>
      </c>
      <c r="G364" s="4">
        <v>6.0266650285469632E-2</v>
      </c>
      <c r="H364" s="4">
        <v>-8.598496954498025E-2</v>
      </c>
      <c r="I364" s="4">
        <v>0.2044391151015337</v>
      </c>
    </row>
    <row r="365" spans="1:9" x14ac:dyDescent="0.25">
      <c r="A365" t="s">
        <v>576</v>
      </c>
      <c r="B365" s="3">
        <v>418.3663330078125</v>
      </c>
      <c r="C365" s="3">
        <v>14.72999954223633</v>
      </c>
      <c r="D365" s="4">
        <v>-1.916296411543672E-3</v>
      </c>
      <c r="E365" s="4">
        <v>8.9040518746559272E-3</v>
      </c>
      <c r="F365" s="2">
        <v>2</v>
      </c>
      <c r="G365" s="4">
        <v>4.0600333091622698E-2</v>
      </c>
      <c r="H365" s="4">
        <v>-8.7970819383597521E-2</v>
      </c>
      <c r="I365" s="4">
        <v>0.20182227058295071</v>
      </c>
    </row>
    <row r="366" spans="1:9" x14ac:dyDescent="0.25">
      <c r="A366" t="s">
        <v>577</v>
      </c>
      <c r="B366" s="3">
        <v>419.16958618164063</v>
      </c>
      <c r="C366" s="3">
        <v>14.60000038146973</v>
      </c>
      <c r="D366" s="4">
        <v>1.446126348364607E-2</v>
      </c>
      <c r="E366" s="4">
        <v>-6.7092604642450149E-2</v>
      </c>
      <c r="F366" s="2">
        <v>2</v>
      </c>
      <c r="G366" s="4">
        <v>6.2452931475654339E-2</v>
      </c>
      <c r="H366" s="4">
        <v>-8.621974556107681E-2</v>
      </c>
      <c r="I366" s="4">
        <v>0.20412974008290449</v>
      </c>
    </row>
    <row r="367" spans="1:9" x14ac:dyDescent="0.25">
      <c r="A367" t="s">
        <v>578</v>
      </c>
      <c r="B367" s="3">
        <v>413.19427490234381</v>
      </c>
      <c r="C367" s="3">
        <v>15.64999961853027</v>
      </c>
      <c r="D367" s="4">
        <v>9.5009574174764744E-3</v>
      </c>
      <c r="E367" s="4">
        <v>-0.12764776183701701</v>
      </c>
      <c r="F367" s="2">
        <v>2</v>
      </c>
      <c r="G367" s="4">
        <v>3.8836354127911983E-2</v>
      </c>
      <c r="H367" s="4">
        <v>-9.9245789532648732E-2</v>
      </c>
      <c r="I367" s="4">
        <v>0.18696473037121139</v>
      </c>
    </row>
    <row r="368" spans="1:9" x14ac:dyDescent="0.25">
      <c r="A368" t="s">
        <v>579</v>
      </c>
      <c r="B368" s="3">
        <v>409.30548095703119</v>
      </c>
      <c r="C368" s="3">
        <v>17.940000534057621</v>
      </c>
      <c r="D368" s="4">
        <v>-5.5451549350559182E-3</v>
      </c>
      <c r="E368" s="4">
        <v>2.7491493399437239E-2</v>
      </c>
      <c r="F368" s="2">
        <v>3</v>
      </c>
      <c r="G368" s="4">
        <v>2.328532791411075E-2</v>
      </c>
      <c r="H368" s="4">
        <v>-0.1077232727231118</v>
      </c>
      <c r="I368" s="4">
        <v>0.1757935657710776</v>
      </c>
    </row>
    <row r="369" spans="1:9" x14ac:dyDescent="0.25">
      <c r="A369" t="s">
        <v>580</v>
      </c>
      <c r="B369" s="3">
        <v>411.58779907226563</v>
      </c>
      <c r="C369" s="3">
        <v>17.45999908447266</v>
      </c>
      <c r="D369" s="4">
        <v>3.808845927844029E-4</v>
      </c>
      <c r="E369" s="4">
        <v>-2.7298142486906211E-2</v>
      </c>
      <c r="F369" s="2">
        <v>3</v>
      </c>
      <c r="G369" s="4">
        <v>5.4252099353162997E-2</v>
      </c>
      <c r="H369" s="4">
        <v>-0.1027478706500574</v>
      </c>
      <c r="I369" s="4">
        <v>0.18234987903778671</v>
      </c>
    </row>
    <row r="370" spans="1:9" x14ac:dyDescent="0.25">
      <c r="A370" t="s">
        <v>581</v>
      </c>
      <c r="B370" s="3">
        <v>411.43109130859381</v>
      </c>
      <c r="C370" s="3">
        <v>17.95000076293945</v>
      </c>
      <c r="D370" s="4">
        <v>1.295068871583172E-2</v>
      </c>
      <c r="E370" s="4">
        <v>-6.2173388958025599E-2</v>
      </c>
      <c r="F370" s="2">
        <v>3</v>
      </c>
      <c r="G370" s="4">
        <v>7.4908128576858246E-2</v>
      </c>
      <c r="H370" s="4">
        <v>-0.1030894900444058</v>
      </c>
      <c r="I370" s="4">
        <v>0.1818997116474039</v>
      </c>
    </row>
    <row r="371" spans="1:9" x14ac:dyDescent="0.25">
      <c r="A371" t="s">
        <v>582</v>
      </c>
      <c r="B371" s="3">
        <v>406.1708984375</v>
      </c>
      <c r="C371" s="3">
        <v>19.139999389648441</v>
      </c>
      <c r="D371" s="4">
        <v>8.6598550678507191E-3</v>
      </c>
      <c r="E371" s="4">
        <v>-4.4433413204546517E-2</v>
      </c>
      <c r="F371" s="2">
        <v>3</v>
      </c>
      <c r="G371" s="4">
        <v>7.0540409670844406E-2</v>
      </c>
      <c r="H371" s="4">
        <v>-0.1145565919969387</v>
      </c>
      <c r="I371" s="4">
        <v>0.16678899063266089</v>
      </c>
    </row>
    <row r="372" spans="1:9" x14ac:dyDescent="0.25">
      <c r="A372" t="s">
        <v>583</v>
      </c>
      <c r="B372" s="3">
        <v>402.6837158203125</v>
      </c>
      <c r="C372" s="3">
        <v>20.030000686645511</v>
      </c>
      <c r="D372" s="4">
        <v>-7.2448164735272602E-3</v>
      </c>
      <c r="E372" s="4">
        <v>8.0949808117440902E-2</v>
      </c>
      <c r="F372" s="2">
        <v>4</v>
      </c>
      <c r="G372" s="4">
        <v>5.3247207707245232E-2</v>
      </c>
      <c r="H372" s="4">
        <v>-0.1221585715399577</v>
      </c>
      <c r="I372" s="4">
        <v>0.1567715169492625</v>
      </c>
    </row>
    <row r="373" spans="1:9" x14ac:dyDescent="0.25">
      <c r="A373" t="s">
        <v>584</v>
      </c>
      <c r="B373" s="3">
        <v>405.62237548828119</v>
      </c>
      <c r="C373" s="3">
        <v>18.530000686645511</v>
      </c>
      <c r="D373" s="4">
        <v>-1.1222786824927391E-2</v>
      </c>
      <c r="E373" s="4">
        <v>7.6699690435416246E-2</v>
      </c>
      <c r="F373" s="2">
        <v>3</v>
      </c>
      <c r="G373" s="4">
        <v>8.078364216504208E-2</v>
      </c>
      <c r="H373" s="4">
        <v>-0.1157523596686072</v>
      </c>
      <c r="I373" s="4">
        <v>0.16521327326659699</v>
      </c>
    </row>
    <row r="374" spans="1:9" x14ac:dyDescent="0.25">
      <c r="A374" t="s">
        <v>585</v>
      </c>
      <c r="B374" s="3">
        <v>410.22625732421881</v>
      </c>
      <c r="C374" s="3">
        <v>17.20999908447266</v>
      </c>
      <c r="D374" s="4">
        <v>4.0612236346992958E-4</v>
      </c>
      <c r="E374" s="4">
        <v>2.379533796777844E-2</v>
      </c>
      <c r="F374" s="2">
        <v>3</v>
      </c>
      <c r="G374" s="4">
        <v>9.352785913209205E-2</v>
      </c>
      <c r="H374" s="4">
        <v>-0.10571600098673779</v>
      </c>
      <c r="I374" s="4">
        <v>0.17843863889719769</v>
      </c>
    </row>
    <row r="375" spans="1:9" x14ac:dyDescent="0.25">
      <c r="A375" t="s">
        <v>586</v>
      </c>
      <c r="B375" s="3">
        <v>410.05972290039063</v>
      </c>
      <c r="C375" s="3">
        <v>16.809999465942379</v>
      </c>
      <c r="D375" s="4">
        <v>-1.455142074213267E-3</v>
      </c>
      <c r="E375" s="4">
        <v>4.7352041433556202E-2</v>
      </c>
      <c r="F375" s="2">
        <v>3</v>
      </c>
      <c r="G375" s="4">
        <v>8.6389333931850443E-2</v>
      </c>
      <c r="H375" s="4">
        <v>-0.10607904227884291</v>
      </c>
      <c r="I375" s="4">
        <v>0.17796024289927789</v>
      </c>
    </row>
    <row r="376" spans="1:9" x14ac:dyDescent="0.25">
      <c r="A376" t="s">
        <v>587</v>
      </c>
      <c r="B376" s="3">
        <v>410.65728759765619</v>
      </c>
      <c r="C376" s="3">
        <v>16.04999923706055</v>
      </c>
      <c r="D376" s="4">
        <v>9.6333102616479316E-3</v>
      </c>
      <c r="E376" s="4">
        <v>-4.8607087218740963E-2</v>
      </c>
      <c r="F376" s="2">
        <v>2</v>
      </c>
      <c r="G376" s="4">
        <v>4.4114484031348537E-2</v>
      </c>
      <c r="H376" s="4">
        <v>-0.10477636470128961</v>
      </c>
      <c r="I376" s="4">
        <v>0.17967684030357839</v>
      </c>
    </row>
    <row r="377" spans="1:9" x14ac:dyDescent="0.25">
      <c r="A377" t="s">
        <v>588</v>
      </c>
      <c r="B377" s="3">
        <v>406.73904418945313</v>
      </c>
      <c r="C377" s="3">
        <v>16.870000839233398</v>
      </c>
      <c r="D377" s="4">
        <v>1.213896198387987E-2</v>
      </c>
      <c r="E377" s="4">
        <v>-6.2256750757876837E-2</v>
      </c>
      <c r="F377" s="2">
        <v>3</v>
      </c>
      <c r="G377" s="4">
        <v>5.5425075056752433E-2</v>
      </c>
      <c r="H377" s="4">
        <v>-0.1133180470573897</v>
      </c>
      <c r="I377" s="4">
        <v>0.16842107754731631</v>
      </c>
    </row>
    <row r="378" spans="1:9" x14ac:dyDescent="0.25">
      <c r="A378" t="s">
        <v>589</v>
      </c>
      <c r="B378" s="3">
        <v>401.86087036132813</v>
      </c>
      <c r="C378" s="3">
        <v>17.989999771118161</v>
      </c>
      <c r="D378" s="4">
        <v>-6.6826248058821092E-3</v>
      </c>
      <c r="E378" s="4">
        <v>5.0817692128321428E-2</v>
      </c>
      <c r="F378" s="2">
        <v>3</v>
      </c>
      <c r="G378" s="4">
        <v>3.8536046645793798E-2</v>
      </c>
      <c r="H378" s="4">
        <v>-0.12395235610272611</v>
      </c>
      <c r="I378" s="4">
        <v>0.15440776556720051</v>
      </c>
    </row>
    <row r="379" spans="1:9" x14ac:dyDescent="0.25">
      <c r="A379" t="s">
        <v>590</v>
      </c>
      <c r="B379" s="3">
        <v>404.56442260742188</v>
      </c>
      <c r="C379" s="3">
        <v>17.120000839233398</v>
      </c>
      <c r="D379" s="4">
        <v>3.4500303833386869E-3</v>
      </c>
      <c r="E379" s="4">
        <v>5.2848002911982661E-3</v>
      </c>
      <c r="F379" s="2">
        <v>3</v>
      </c>
      <c r="G379" s="4">
        <v>7.0518939078269893E-2</v>
      </c>
      <c r="H379" s="4">
        <v>-0.11805867311434751</v>
      </c>
      <c r="I379" s="4">
        <v>0.16217413929923619</v>
      </c>
    </row>
    <row r="380" spans="1:9" x14ac:dyDescent="0.25">
      <c r="A380" t="s">
        <v>591</v>
      </c>
      <c r="B380" s="3">
        <v>403.1734619140625</v>
      </c>
      <c r="C380" s="3">
        <v>17.030000686645511</v>
      </c>
      <c r="D380" s="4">
        <v>-1.3101994780972961E-3</v>
      </c>
      <c r="E380" s="4">
        <v>5.9066969679353321E-3</v>
      </c>
      <c r="F380" s="2">
        <v>3</v>
      </c>
      <c r="G380" s="4">
        <v>6.5724782971878559E-2</v>
      </c>
      <c r="H380" s="4">
        <v>-0.1210909360890321</v>
      </c>
      <c r="I380" s="4">
        <v>0.1581783886690018</v>
      </c>
    </row>
    <row r="381" spans="1:9" x14ac:dyDescent="0.25">
      <c r="A381" t="s">
        <v>592</v>
      </c>
      <c r="B381" s="3">
        <v>403.702392578125</v>
      </c>
      <c r="C381" s="3">
        <v>16.930000305175781</v>
      </c>
      <c r="D381" s="4">
        <v>-1.744087067917399E-3</v>
      </c>
      <c r="E381" s="4">
        <v>-5.9033226485027956E-4</v>
      </c>
      <c r="F381" s="2">
        <v>3</v>
      </c>
      <c r="G381" s="4">
        <v>5.0170336362814323E-2</v>
      </c>
      <c r="H381" s="4">
        <v>-0.1199378791576111</v>
      </c>
      <c r="I381" s="4">
        <v>0.15969782415295761</v>
      </c>
    </row>
    <row r="382" spans="1:9" x14ac:dyDescent="0.25">
      <c r="A382" t="s">
        <v>593</v>
      </c>
      <c r="B382" s="3">
        <v>404.40771484375</v>
      </c>
      <c r="C382" s="3">
        <v>16.940000534057621</v>
      </c>
      <c r="D382" s="4">
        <v>4.672326103919211E-3</v>
      </c>
      <c r="E382" s="4">
        <v>-4.3478181265979798E-2</v>
      </c>
      <c r="F382" s="2">
        <v>3</v>
      </c>
      <c r="G382" s="4">
        <v>5.4435679427692563E-2</v>
      </c>
      <c r="H382" s="4">
        <v>-0.1184002925086959</v>
      </c>
      <c r="I382" s="4">
        <v>0.16172397190885349</v>
      </c>
    </row>
    <row r="383" spans="1:9" x14ac:dyDescent="0.25">
      <c r="A383" t="s">
        <v>594</v>
      </c>
      <c r="B383" s="3">
        <v>402.5269775390625</v>
      </c>
      <c r="C383" s="3">
        <v>17.70999908447266</v>
      </c>
      <c r="D383" s="4">
        <v>-4.3852325993916086E-3</v>
      </c>
      <c r="E383" s="4">
        <v>4.2991729205911662E-2</v>
      </c>
      <c r="F383" s="2">
        <v>3</v>
      </c>
      <c r="G383" s="4">
        <v>1.5928975879974109E-2</v>
      </c>
      <c r="H383" s="4">
        <v>-0.12250025746193879</v>
      </c>
      <c r="I383" s="4">
        <v>0.15632126189239681</v>
      </c>
    </row>
    <row r="384" spans="1:9" x14ac:dyDescent="0.25">
      <c r="A384" t="s">
        <v>595</v>
      </c>
      <c r="B384" s="3">
        <v>404.2999267578125</v>
      </c>
      <c r="C384" s="3">
        <v>16.979999542236332</v>
      </c>
      <c r="D384" s="4">
        <v>2.6644879626536172E-4</v>
      </c>
      <c r="E384" s="4">
        <v>-1.221646220459538E-2</v>
      </c>
      <c r="F384" s="2">
        <v>3</v>
      </c>
      <c r="G384" s="4">
        <v>1.431289739492447E-2</v>
      </c>
      <c r="H384" s="4">
        <v>-0.11863526810769071</v>
      </c>
      <c r="I384" s="4">
        <v>0.1614143338907752</v>
      </c>
    </row>
    <row r="385" spans="1:9" x14ac:dyDescent="0.25">
      <c r="A385" t="s">
        <v>596</v>
      </c>
      <c r="B385" s="3">
        <v>404.19223022460938</v>
      </c>
      <c r="C385" s="3">
        <v>17.190000534057621</v>
      </c>
      <c r="D385" s="4">
        <v>1.8512692601836411E-2</v>
      </c>
      <c r="E385" s="4">
        <v>-0.144350403011655</v>
      </c>
      <c r="F385" s="2">
        <v>3</v>
      </c>
      <c r="G385" s="4">
        <v>-2.1999123647387209E-2</v>
      </c>
      <c r="H385" s="4">
        <v>-0.1188700441237872</v>
      </c>
      <c r="I385" s="4">
        <v>0.16110495887214599</v>
      </c>
    </row>
    <row r="386" spans="1:9" x14ac:dyDescent="0.25">
      <c r="A386" t="s">
        <v>597</v>
      </c>
      <c r="B386" s="3">
        <v>396.84555053710938</v>
      </c>
      <c r="C386" s="3">
        <v>20.090000152587891</v>
      </c>
      <c r="D386" s="4">
        <v>-7.0830602662569353E-3</v>
      </c>
      <c r="E386" s="4">
        <v>9.5419846534355868E-2</v>
      </c>
      <c r="F386" s="2">
        <v>4</v>
      </c>
      <c r="G386" s="4">
        <v>-1.0533869557125319E-2</v>
      </c>
      <c r="H386" s="4">
        <v>-0.13488564032979611</v>
      </c>
      <c r="I386" s="4">
        <v>0.14000048041232691</v>
      </c>
    </row>
    <row r="387" spans="1:9" x14ac:dyDescent="0.25">
      <c r="A387" t="s">
        <v>598</v>
      </c>
      <c r="B387" s="3">
        <v>399.67648315429688</v>
      </c>
      <c r="C387" s="3">
        <v>18.340000152587891</v>
      </c>
      <c r="D387" s="4">
        <v>-6.8639729008201922E-3</v>
      </c>
      <c r="E387" s="4">
        <v>3.1496031738794887E-2</v>
      </c>
      <c r="F387" s="2">
        <v>3</v>
      </c>
      <c r="G387" s="4">
        <v>1.0926209104589191E-3</v>
      </c>
      <c r="H387" s="4">
        <v>-0.12871427100217489</v>
      </c>
      <c r="I387" s="4">
        <v>0.1481327740445493</v>
      </c>
    </row>
    <row r="388" spans="1:9" x14ac:dyDescent="0.25">
      <c r="A388" t="s">
        <v>599</v>
      </c>
      <c r="B388" s="3">
        <v>402.43881225585938</v>
      </c>
      <c r="C388" s="3">
        <v>17.780000686645511</v>
      </c>
      <c r="D388" s="4">
        <v>-1.1239248248464669E-2</v>
      </c>
      <c r="E388" s="4">
        <v>0.1057214409829204</v>
      </c>
      <c r="F388" s="2">
        <v>3</v>
      </c>
      <c r="G388" s="4">
        <v>1.4079252982229781E-2</v>
      </c>
      <c r="H388" s="4">
        <v>-0.1226924557930533</v>
      </c>
      <c r="I388" s="4">
        <v>0.1560679934229097</v>
      </c>
    </row>
    <row r="389" spans="1:9" x14ac:dyDescent="0.25">
      <c r="A389" t="s">
        <v>600</v>
      </c>
      <c r="B389" s="3">
        <v>407.01333618164063</v>
      </c>
      <c r="C389" s="3">
        <v>16.079999923706051</v>
      </c>
      <c r="D389" s="4">
        <v>-1.0096257126703809E-3</v>
      </c>
      <c r="E389" s="4">
        <v>1.9011419252944251E-2</v>
      </c>
      <c r="F389" s="2">
        <v>2</v>
      </c>
      <c r="G389" s="4">
        <v>-1.229567381927721E-2</v>
      </c>
      <c r="H389" s="4">
        <v>-0.11272009669392261</v>
      </c>
      <c r="I389" s="4">
        <v>0.16920902389683129</v>
      </c>
    </row>
    <row r="390" spans="1:9" x14ac:dyDescent="0.25">
      <c r="A390" t="s">
        <v>601</v>
      </c>
      <c r="B390" s="3">
        <v>407.4246826171875</v>
      </c>
      <c r="C390" s="3">
        <v>15.77999973297119</v>
      </c>
      <c r="D390" s="4">
        <v>8.5349888309811384E-3</v>
      </c>
      <c r="E390" s="4">
        <v>-7.3399935600386379E-2</v>
      </c>
      <c r="F390" s="2">
        <v>2</v>
      </c>
      <c r="G390" s="4">
        <v>1.367669005376837E-2</v>
      </c>
      <c r="H390" s="4">
        <v>-0.1118233707316203</v>
      </c>
      <c r="I390" s="4">
        <v>0.17039068042165481</v>
      </c>
    </row>
    <row r="391" spans="1:9" x14ac:dyDescent="0.25">
      <c r="A391" t="s">
        <v>602</v>
      </c>
      <c r="B391" s="3">
        <v>403.97674560546881</v>
      </c>
      <c r="C391" s="3">
        <v>17.030000686645511</v>
      </c>
      <c r="D391" s="4">
        <v>1.9908129364702761E-2</v>
      </c>
      <c r="E391" s="4">
        <v>-9.6072157711408424E-2</v>
      </c>
      <c r="F391" s="2">
        <v>3</v>
      </c>
      <c r="G391" s="4">
        <v>7.9242008071305214E-3</v>
      </c>
      <c r="H391" s="4">
        <v>-0.1193397957388785</v>
      </c>
      <c r="I391" s="4">
        <v>0.16048594583543879</v>
      </c>
    </row>
    <row r="392" spans="1:9" x14ac:dyDescent="0.25">
      <c r="A392" t="s">
        <v>603</v>
      </c>
      <c r="B392" s="3">
        <v>396.09130859375</v>
      </c>
      <c r="C392" s="3">
        <v>18.840000152587891</v>
      </c>
      <c r="D392" s="4">
        <v>-4.2356610762241953E-3</v>
      </c>
      <c r="E392" s="4">
        <v>4.2643882052246784E-3</v>
      </c>
      <c r="F392" s="2">
        <v>3</v>
      </c>
      <c r="G392" s="4">
        <v>-4.0370391866698552E-2</v>
      </c>
      <c r="H392" s="4">
        <v>-0.136529870774065</v>
      </c>
      <c r="I392" s="4">
        <v>0.13783380328412659</v>
      </c>
    </row>
    <row r="393" spans="1:9" x14ac:dyDescent="0.25">
      <c r="A393" t="s">
        <v>604</v>
      </c>
      <c r="B393" s="3">
        <v>397.77615356445313</v>
      </c>
      <c r="C393" s="3">
        <v>18.760000228881839</v>
      </c>
      <c r="D393" s="4">
        <v>-1.5873824829811371E-2</v>
      </c>
      <c r="E393" s="4">
        <v>0.11071645392595381</v>
      </c>
      <c r="F393" s="2">
        <v>3</v>
      </c>
      <c r="G393" s="4">
        <v>-3.0701390388584219E-2</v>
      </c>
      <c r="H393" s="4">
        <v>-0.13285694669566561</v>
      </c>
      <c r="I393" s="4">
        <v>0.14267378214598431</v>
      </c>
    </row>
    <row r="394" spans="1:9" x14ac:dyDescent="0.25">
      <c r="A394" t="s">
        <v>605</v>
      </c>
      <c r="B394" s="3">
        <v>404.19223022460938</v>
      </c>
      <c r="C394" s="3">
        <v>16.889999389648441</v>
      </c>
      <c r="D394" s="4">
        <v>1.043174436799577E-3</v>
      </c>
      <c r="E394" s="4">
        <v>7.1555711752655524E-3</v>
      </c>
      <c r="F394" s="2">
        <v>3</v>
      </c>
      <c r="G394" s="4">
        <v>-4.20923810138224E-2</v>
      </c>
      <c r="H394" s="4">
        <v>-0.1188700441237872</v>
      </c>
      <c r="I394" s="4">
        <v>0.16110495887214599</v>
      </c>
    </row>
    <row r="395" spans="1:9" x14ac:dyDescent="0.25">
      <c r="A395" t="s">
        <v>606</v>
      </c>
      <c r="B395" s="3">
        <v>403.77102661132813</v>
      </c>
      <c r="C395" s="3">
        <v>16.770000457763668</v>
      </c>
      <c r="D395" s="4">
        <v>7.7697532853715501E-4</v>
      </c>
      <c r="E395" s="4">
        <v>-2.3296424971048221E-2</v>
      </c>
      <c r="F395" s="2">
        <v>3</v>
      </c>
      <c r="G395" s="4">
        <v>-5.7399871477566311E-2</v>
      </c>
      <c r="H395" s="4">
        <v>-0.1197882585114788</v>
      </c>
      <c r="I395" s="4">
        <v>0.15989498607330249</v>
      </c>
    </row>
    <row r="396" spans="1:9" x14ac:dyDescent="0.25">
      <c r="A396" t="s">
        <v>607</v>
      </c>
      <c r="B396" s="3">
        <v>403.45755004882813</v>
      </c>
      <c r="C396" s="3">
        <v>17.170000076293949</v>
      </c>
      <c r="D396" s="4">
        <v>-5.4571418920835724E-3</v>
      </c>
      <c r="E396" s="4">
        <v>4.3134935073663623E-2</v>
      </c>
      <c r="F396" s="2">
        <v>3</v>
      </c>
      <c r="G396" s="4">
        <v>-5.8829957469540888E-2</v>
      </c>
      <c r="H396" s="4">
        <v>-0.1204716303554412</v>
      </c>
      <c r="I396" s="4">
        <v>0.15899447595957089</v>
      </c>
    </row>
    <row r="397" spans="1:9" x14ac:dyDescent="0.25">
      <c r="A397" t="s">
        <v>608</v>
      </c>
      <c r="B397" s="3">
        <v>405.67135620117188</v>
      </c>
      <c r="C397" s="3">
        <v>16.45999908447266</v>
      </c>
      <c r="D397" s="4">
        <v>-1.6900727069735219E-4</v>
      </c>
      <c r="E397" s="4">
        <v>-2.1984601361300649E-2</v>
      </c>
      <c r="F397" s="2">
        <v>3</v>
      </c>
      <c r="G397" s="4">
        <v>-3.8389438330800003E-2</v>
      </c>
      <c r="H397" s="4">
        <v>-0.1156455828179881</v>
      </c>
      <c r="I397" s="4">
        <v>0.1653539779718676</v>
      </c>
    </row>
    <row r="398" spans="1:9" x14ac:dyDescent="0.25">
      <c r="A398" t="s">
        <v>609</v>
      </c>
      <c r="B398" s="3">
        <v>405.73992919921881</v>
      </c>
      <c r="C398" s="3">
        <v>16.829999923706051</v>
      </c>
      <c r="D398" s="4">
        <v>6.5231041847435556E-4</v>
      </c>
      <c r="E398" s="4">
        <v>-7.0796952113285627E-3</v>
      </c>
      <c r="F398" s="2">
        <v>3</v>
      </c>
      <c r="G398" s="4">
        <v>-3.7831409109915892E-2</v>
      </c>
      <c r="H398" s="4">
        <v>-0.1154960952271213</v>
      </c>
      <c r="I398" s="4">
        <v>0.16555096455924631</v>
      </c>
    </row>
    <row r="399" spans="1:9" x14ac:dyDescent="0.25">
      <c r="A399" t="s">
        <v>610</v>
      </c>
      <c r="B399" s="3">
        <v>405.47543334960938</v>
      </c>
      <c r="C399" s="3">
        <v>16.95000076293945</v>
      </c>
      <c r="D399" s="4">
        <v>3.5882310553410068E-3</v>
      </c>
      <c r="E399" s="4">
        <v>-7.0298145301754822E-3</v>
      </c>
      <c r="F399" s="2">
        <v>3</v>
      </c>
      <c r="G399" s="4">
        <v>-5.0431488243151357E-2</v>
      </c>
      <c r="H399" s="4">
        <v>-0.1160726902204646</v>
      </c>
      <c r="I399" s="4">
        <v>0.16479115915078529</v>
      </c>
    </row>
    <row r="400" spans="1:9" x14ac:dyDescent="0.25">
      <c r="A400" t="s">
        <v>611</v>
      </c>
      <c r="B400" s="3">
        <v>404.02569580078119</v>
      </c>
      <c r="C400" s="3">
        <v>17.069999694824219</v>
      </c>
      <c r="D400" s="4">
        <v>-2.4428223594951119E-3</v>
      </c>
      <c r="E400" s="4">
        <v>-4.1011211995808927E-2</v>
      </c>
      <c r="F400" s="2">
        <v>3</v>
      </c>
      <c r="G400" s="4">
        <v>-4.2989421144785538E-2</v>
      </c>
      <c r="H400" s="4">
        <v>-0.1192330854158922</v>
      </c>
      <c r="I400" s="4">
        <v>0.1606265628742263</v>
      </c>
    </row>
    <row r="401" spans="1:9" x14ac:dyDescent="0.25">
      <c r="A401" t="s">
        <v>612</v>
      </c>
      <c r="B401" s="3">
        <v>405.01507568359381</v>
      </c>
      <c r="C401" s="3">
        <v>17.79999923706055</v>
      </c>
      <c r="D401" s="4">
        <v>1.3282854723868139E-2</v>
      </c>
      <c r="E401" s="4">
        <v>-6.7574693830081967E-2</v>
      </c>
      <c r="F401" s="2">
        <v>3</v>
      </c>
      <c r="G401" s="4">
        <v>-4.4200577720089118E-2</v>
      </c>
      <c r="H401" s="4">
        <v>-0.11707625956101871</v>
      </c>
      <c r="I401" s="4">
        <v>0.16346871025420831</v>
      </c>
    </row>
    <row r="402" spans="1:9" x14ac:dyDescent="0.25">
      <c r="A402" t="s">
        <v>613</v>
      </c>
      <c r="B402" s="3">
        <v>399.70584106445313</v>
      </c>
      <c r="C402" s="3">
        <v>19.090000152587891</v>
      </c>
      <c r="D402" s="4">
        <v>-4.075988705183109E-3</v>
      </c>
      <c r="E402" s="4">
        <v>-5.2357218230936198E-4</v>
      </c>
      <c r="F402" s="2">
        <v>3</v>
      </c>
      <c r="G402" s="4">
        <v>-7.2852533661543317E-2</v>
      </c>
      <c r="H402" s="4">
        <v>-0.12865027141943619</v>
      </c>
      <c r="I402" s="4">
        <v>0.14821710920122849</v>
      </c>
    </row>
    <row r="403" spans="1:9" x14ac:dyDescent="0.25">
      <c r="A403" t="s">
        <v>614</v>
      </c>
      <c r="B403" s="3">
        <v>401.34170532226563</v>
      </c>
      <c r="C403" s="3">
        <v>19.10000038146973</v>
      </c>
      <c r="D403" s="4">
        <v>2.6848935188716888E-4</v>
      </c>
      <c r="E403" s="4">
        <v>6.8529822256617754E-3</v>
      </c>
      <c r="F403" s="2">
        <v>3</v>
      </c>
      <c r="G403" s="4">
        <v>-7.1547484515454562E-2</v>
      </c>
      <c r="H403" s="4">
        <v>-0.12508412419165599</v>
      </c>
      <c r="I403" s="4">
        <v>0.15291638335781579</v>
      </c>
    </row>
    <row r="404" spans="1:9" x14ac:dyDescent="0.25">
      <c r="A404" t="s">
        <v>615</v>
      </c>
      <c r="B404" s="3">
        <v>401.23397827148438</v>
      </c>
      <c r="C404" s="3">
        <v>18.969999313354489</v>
      </c>
      <c r="D404" s="4">
        <v>1.026407943747198E-3</v>
      </c>
      <c r="E404" s="4">
        <v>3.097824492616752E-2</v>
      </c>
      <c r="F404" s="2">
        <v>3</v>
      </c>
      <c r="G404" s="4">
        <v>-6.7119520292558521E-2</v>
      </c>
      <c r="H404" s="4">
        <v>-0.1253189667353852</v>
      </c>
      <c r="I404" s="4">
        <v>0.1526069206727034</v>
      </c>
    </row>
    <row r="405" spans="1:9" x14ac:dyDescent="0.25">
      <c r="A405" t="s">
        <v>616</v>
      </c>
      <c r="B405" s="3">
        <v>400.82257080078119</v>
      </c>
      <c r="C405" s="3">
        <v>18.39999961853027</v>
      </c>
      <c r="D405" s="4">
        <v>3.9009049677607428E-3</v>
      </c>
      <c r="E405" s="4">
        <v>-3.563942913495044E-2</v>
      </c>
      <c r="F405" s="2">
        <v>3</v>
      </c>
      <c r="G405" s="4">
        <v>-7.7394548922592898E-2</v>
      </c>
      <c r="H405" s="4">
        <v>-0.12621582575295309</v>
      </c>
      <c r="I405" s="4">
        <v>0.15142508881491401</v>
      </c>
    </row>
    <row r="406" spans="1:9" x14ac:dyDescent="0.25">
      <c r="A406" t="s">
        <v>617</v>
      </c>
      <c r="B406" s="3">
        <v>399.26507568359381</v>
      </c>
      <c r="C406" s="3">
        <v>19.079999923706051</v>
      </c>
      <c r="D406" s="4">
        <v>-2.6181894027975661E-3</v>
      </c>
      <c r="E406" s="4">
        <v>4.2105223003185976E-3</v>
      </c>
      <c r="F406" s="2">
        <v>3</v>
      </c>
      <c r="G406" s="4">
        <v>-9.2587995733405704E-2</v>
      </c>
      <c r="H406" s="4">
        <v>-0.12961113001974281</v>
      </c>
      <c r="I406" s="4">
        <v>0.14695094218675989</v>
      </c>
    </row>
    <row r="407" spans="1:9" x14ac:dyDescent="0.25">
      <c r="A407" t="s">
        <v>618</v>
      </c>
      <c r="B407" s="3">
        <v>400.31317138671881</v>
      </c>
      <c r="C407" s="3">
        <v>19</v>
      </c>
      <c r="D407" s="4">
        <v>-5.5481740621345921E-3</v>
      </c>
      <c r="E407" s="4">
        <v>2.4258802234363941E-2</v>
      </c>
      <c r="F407" s="2">
        <v>3</v>
      </c>
      <c r="G407" s="4">
        <v>-8.2412245339368195E-2</v>
      </c>
      <c r="H407" s="4">
        <v>-0.1273263049993919</v>
      </c>
      <c r="I407" s="4">
        <v>0.14996175988010041</v>
      </c>
    </row>
    <row r="408" spans="1:9" x14ac:dyDescent="0.25">
      <c r="A408" t="s">
        <v>619</v>
      </c>
      <c r="B408" s="3">
        <v>402.54656982421881</v>
      </c>
      <c r="C408" s="3">
        <v>18.54999923706055</v>
      </c>
      <c r="D408" s="4">
        <v>3.8104116448480769E-3</v>
      </c>
      <c r="E408" s="4">
        <v>-8.0214716448667733E-3</v>
      </c>
      <c r="F408" s="2">
        <v>3</v>
      </c>
      <c r="G408" s="4">
        <v>-7.4677708632595707E-2</v>
      </c>
      <c r="H408" s="4">
        <v>-0.12245754672169119</v>
      </c>
      <c r="I408" s="4">
        <v>0.156377543774505</v>
      </c>
    </row>
    <row r="409" spans="1:9" x14ac:dyDescent="0.25">
      <c r="A409" t="s">
        <v>620</v>
      </c>
      <c r="B409" s="3">
        <v>401.01852416992188</v>
      </c>
      <c r="C409" s="3">
        <v>18.70000076293945</v>
      </c>
      <c r="D409" s="4">
        <v>1.409476015316025E-2</v>
      </c>
      <c r="E409" s="4">
        <v>-1.6824378923376959E-2</v>
      </c>
      <c r="F409" s="2">
        <v>3</v>
      </c>
      <c r="G409" s="4">
        <v>-9.2378182140676723E-2</v>
      </c>
      <c r="H409" s="4">
        <v>-0.12578865182284379</v>
      </c>
      <c r="I409" s="4">
        <v>0.1519879953024792</v>
      </c>
    </row>
    <row r="410" spans="1:9" x14ac:dyDescent="0.25">
      <c r="A410" t="s">
        <v>621</v>
      </c>
      <c r="B410" s="3">
        <v>395.44482421875</v>
      </c>
      <c r="C410" s="3">
        <v>19.020000457763668</v>
      </c>
      <c r="D410" s="4">
        <v>5.8552272360672397E-3</v>
      </c>
      <c r="E410" s="4">
        <v>-5.2301452447914842E-3</v>
      </c>
      <c r="F410" s="2">
        <v>3</v>
      </c>
      <c r="G410" s="4">
        <v>-0.11051955510931059</v>
      </c>
      <c r="H410" s="4">
        <v>-0.13793919214697181</v>
      </c>
      <c r="I410" s="4">
        <v>0.13597667650752171</v>
      </c>
    </row>
    <row r="411" spans="1:9" x14ac:dyDescent="0.25">
      <c r="A411" t="s">
        <v>622</v>
      </c>
      <c r="B411" s="3">
        <v>393.14288330078119</v>
      </c>
      <c r="C411" s="3">
        <v>19.120000839233398</v>
      </c>
      <c r="D411" s="4">
        <v>1.453487387681607E-2</v>
      </c>
      <c r="E411" s="4">
        <v>-4.2563770823601188E-2</v>
      </c>
      <c r="F411" s="2">
        <v>3</v>
      </c>
      <c r="G411" s="4">
        <v>-0.1047577179820994</v>
      </c>
      <c r="H411" s="4">
        <v>-0.14295737148790641</v>
      </c>
      <c r="I411" s="4">
        <v>0.12936399369222129</v>
      </c>
    </row>
    <row r="412" spans="1:9" x14ac:dyDescent="0.25">
      <c r="A412" t="s">
        <v>623</v>
      </c>
      <c r="B412" s="3">
        <v>387.51046752929688</v>
      </c>
      <c r="C412" s="3">
        <v>19.969999313354489</v>
      </c>
      <c r="D412" s="4">
        <v>-2.2445277211942121E-3</v>
      </c>
      <c r="E412" s="4">
        <v>-3.0582575555772259E-2</v>
      </c>
      <c r="F412" s="2">
        <v>4</v>
      </c>
      <c r="G412" s="4">
        <v>-0.111306834135713</v>
      </c>
      <c r="H412" s="4">
        <v>-0.1552359109775118</v>
      </c>
      <c r="I412" s="4">
        <v>0.113184004583905</v>
      </c>
    </row>
    <row r="413" spans="1:9" x14ac:dyDescent="0.25">
      <c r="A413" t="s">
        <v>624</v>
      </c>
      <c r="B413" s="3">
        <v>388.3822021484375</v>
      </c>
      <c r="C413" s="3">
        <v>20.60000038146973</v>
      </c>
      <c r="D413" s="4">
        <v>1.869751582274537E-3</v>
      </c>
      <c r="E413" s="4">
        <v>-5.2437874960925217E-2</v>
      </c>
      <c r="F413" s="2">
        <v>4</v>
      </c>
      <c r="G413" s="4">
        <v>-0.10495782653106869</v>
      </c>
      <c r="H413" s="4">
        <v>-0.1533355491470226</v>
      </c>
      <c r="I413" s="4">
        <v>0.11568819767178851</v>
      </c>
    </row>
    <row r="414" spans="1:9" x14ac:dyDescent="0.25">
      <c r="A414" t="s">
        <v>625</v>
      </c>
      <c r="B414" s="3">
        <v>387.65737915039063</v>
      </c>
      <c r="C414" s="3">
        <v>21.739999771118161</v>
      </c>
      <c r="D414" s="4">
        <v>6.5620734925606614E-3</v>
      </c>
      <c r="E414" s="4">
        <v>-3.8478585393539773E-2</v>
      </c>
      <c r="F414" s="2">
        <v>4</v>
      </c>
      <c r="G414" s="4">
        <v>-9.3161372175962431E-2</v>
      </c>
      <c r="H414" s="4">
        <v>-0.15491564695328719</v>
      </c>
      <c r="I414" s="4">
        <v>0.11360603103323361</v>
      </c>
    </row>
    <row r="415" spans="1:9" x14ac:dyDescent="0.25">
      <c r="A415" t="s">
        <v>626</v>
      </c>
      <c r="B415" s="3">
        <v>385.130126953125</v>
      </c>
      <c r="C415" s="3">
        <v>22.610000610351559</v>
      </c>
      <c r="D415" s="4">
        <v>2.7034180022929011E-3</v>
      </c>
      <c r="E415" s="4">
        <v>1.572328741558637E-2</v>
      </c>
      <c r="F415" s="2">
        <v>4</v>
      </c>
      <c r="G415" s="4">
        <v>-0.1106758273570296</v>
      </c>
      <c r="H415" s="4">
        <v>-0.16042499980706981</v>
      </c>
      <c r="I415" s="4">
        <v>0.1063461065736888</v>
      </c>
    </row>
    <row r="416" spans="1:9" x14ac:dyDescent="0.25">
      <c r="A416" t="s">
        <v>627</v>
      </c>
      <c r="B416" s="3">
        <v>384.09176635742188</v>
      </c>
      <c r="C416" s="3">
        <v>22.260000228881839</v>
      </c>
      <c r="D416" s="4">
        <v>-1.70466113936012E-2</v>
      </c>
      <c r="E416" s="4">
        <v>4.1160014156131457E-2</v>
      </c>
      <c r="F416" s="2">
        <v>4</v>
      </c>
      <c r="G416" s="4">
        <v>-0.1026952823113053</v>
      </c>
      <c r="H416" s="4">
        <v>-0.16268860251256251</v>
      </c>
      <c r="I416" s="4">
        <v>0.1033632544884362</v>
      </c>
    </row>
    <row r="417" spans="1:9" x14ac:dyDescent="0.25">
      <c r="A417" t="s">
        <v>628</v>
      </c>
      <c r="B417" s="3">
        <v>390.75277709960938</v>
      </c>
      <c r="C417" s="3">
        <v>21.379999160766602</v>
      </c>
      <c r="D417" s="4">
        <v>1.313046649450667E-2</v>
      </c>
      <c r="E417" s="4">
        <v>-0.11469981372746089</v>
      </c>
      <c r="F417" s="2">
        <v>4</v>
      </c>
      <c r="G417" s="4">
        <v>-8.7401094689306458E-2</v>
      </c>
      <c r="H417" s="4">
        <v>-0.14816774915995559</v>
      </c>
      <c r="I417" s="4">
        <v>0.1224980424074338</v>
      </c>
    </row>
    <row r="418" spans="1:9" x14ac:dyDescent="0.25">
      <c r="A418" t="s">
        <v>629</v>
      </c>
      <c r="B418" s="3">
        <v>385.68850708007813</v>
      </c>
      <c r="C418" s="3">
        <v>24.14999961853027</v>
      </c>
      <c r="D418" s="4">
        <v>9.6156104463105407E-3</v>
      </c>
      <c r="E418" s="4">
        <v>-5.3312449947052531E-2</v>
      </c>
      <c r="F418" s="2">
        <v>4</v>
      </c>
      <c r="G418" s="4">
        <v>-8.9362540715086758E-2</v>
      </c>
      <c r="H418" s="4">
        <v>-0.1592077437100119</v>
      </c>
      <c r="I418" s="4">
        <v>0.107950140213773</v>
      </c>
    </row>
    <row r="419" spans="1:9" x14ac:dyDescent="0.25">
      <c r="A419" t="s">
        <v>630</v>
      </c>
      <c r="B419" s="3">
        <v>382.01519775390619</v>
      </c>
      <c r="C419" s="3">
        <v>25.510000228881839</v>
      </c>
      <c r="D419" s="4">
        <v>-1.169251058604193E-2</v>
      </c>
      <c r="E419" s="4">
        <v>0.1096128961658145</v>
      </c>
      <c r="F419" s="2">
        <v>5</v>
      </c>
      <c r="G419" s="4">
        <v>-8.6750926499708281E-2</v>
      </c>
      <c r="H419" s="4">
        <v>-0.16721547528538361</v>
      </c>
      <c r="I419" s="4">
        <v>9.7397988650346434E-2</v>
      </c>
    </row>
    <row r="420" spans="1:9" x14ac:dyDescent="0.25">
      <c r="A420" t="s">
        <v>631</v>
      </c>
      <c r="B420" s="3">
        <v>386.53475952148438</v>
      </c>
      <c r="C420" s="3">
        <v>22.989999771118161</v>
      </c>
      <c r="D420" s="4">
        <v>1.7545101347836711E-2</v>
      </c>
      <c r="E420" s="4">
        <v>-0.1205049614414945</v>
      </c>
      <c r="F420" s="2">
        <v>4</v>
      </c>
      <c r="G420" s="4">
        <v>-5.5456310876543118E-2</v>
      </c>
      <c r="H420" s="4">
        <v>-0.15736293245289781</v>
      </c>
      <c r="I420" s="4">
        <v>0.1103811317883225</v>
      </c>
    </row>
    <row r="421" spans="1:9" x14ac:dyDescent="0.25">
      <c r="A421" t="s">
        <v>632</v>
      </c>
      <c r="B421" s="3">
        <v>379.86990356445313</v>
      </c>
      <c r="C421" s="3">
        <v>26.139999389648441</v>
      </c>
      <c r="D421" s="4">
        <v>-6.2543913943560181E-3</v>
      </c>
      <c r="E421" s="4">
        <v>0.1015592032828581</v>
      </c>
      <c r="F421" s="2">
        <v>5</v>
      </c>
      <c r="G421" s="4">
        <v>-5.1329917100580318E-2</v>
      </c>
      <c r="H421" s="4">
        <v>-0.17189216828723539</v>
      </c>
      <c r="I421" s="4">
        <v>9.1235297892462652E-2</v>
      </c>
    </row>
    <row r="422" spans="1:9" x14ac:dyDescent="0.25">
      <c r="A422" t="s">
        <v>633</v>
      </c>
      <c r="B422" s="3">
        <v>382.26071166992188</v>
      </c>
      <c r="C422" s="3">
        <v>23.729999542236332</v>
      </c>
      <c r="D422" s="4">
        <v>1.6530123481697471E-2</v>
      </c>
      <c r="E422" s="4">
        <v>-0.1052036526157215</v>
      </c>
      <c r="F422" s="2">
        <v>4</v>
      </c>
      <c r="G422" s="4">
        <v>-5.2336109488494993E-2</v>
      </c>
      <c r="H422" s="4">
        <v>-0.16668026047963219</v>
      </c>
      <c r="I422" s="4">
        <v>9.8103265506359838E-2</v>
      </c>
    </row>
    <row r="423" spans="1:9" x14ac:dyDescent="0.25">
      <c r="A423" t="s">
        <v>634</v>
      </c>
      <c r="B423" s="3">
        <v>376.04464721679688</v>
      </c>
      <c r="C423" s="3">
        <v>26.520000457763668</v>
      </c>
      <c r="D423" s="4">
        <v>-1.4252236135087191E-3</v>
      </c>
      <c r="E423" s="4">
        <v>6.9354890065189689E-2</v>
      </c>
      <c r="F423" s="2">
        <v>5</v>
      </c>
      <c r="G423" s="4">
        <v>-7.9599964385772548E-2</v>
      </c>
      <c r="H423" s="4">
        <v>-0.18023114094624121</v>
      </c>
      <c r="I423" s="4">
        <v>8.0246654910006932E-2</v>
      </c>
    </row>
    <row r="424" spans="1:9" x14ac:dyDescent="0.25">
      <c r="A424" t="s">
        <v>635</v>
      </c>
      <c r="B424" s="3">
        <v>376.58135986328119</v>
      </c>
      <c r="C424" s="3">
        <v>24.79999923706055</v>
      </c>
      <c r="D424" s="4">
        <v>-1.442939772042307E-2</v>
      </c>
      <c r="E424" s="4">
        <v>9.6859733197279807E-2</v>
      </c>
      <c r="F424" s="2">
        <v>5</v>
      </c>
      <c r="G424" s="4">
        <v>-8.2448361305934692E-2</v>
      </c>
      <c r="H424" s="4">
        <v>-0.17906111946846021</v>
      </c>
      <c r="I424" s="4">
        <v>8.1788445347136474E-2</v>
      </c>
    </row>
    <row r="425" spans="1:9" x14ac:dyDescent="0.25">
      <c r="A425" t="s">
        <v>636</v>
      </c>
      <c r="B425" s="3">
        <v>382.09475708007813</v>
      </c>
      <c r="C425" s="3">
        <v>22.610000610351559</v>
      </c>
      <c r="D425" s="4">
        <v>-1.8449923858315679E-2</v>
      </c>
      <c r="E425" s="4">
        <v>0.1831501773005757</v>
      </c>
      <c r="F425" s="2">
        <v>4</v>
      </c>
      <c r="G425" s="4">
        <v>-4.4054345713168352E-2</v>
      </c>
      <c r="H425" s="4">
        <v>-0.16704203774671439</v>
      </c>
      <c r="I425" s="4">
        <v>9.7626535171617679E-2</v>
      </c>
    </row>
    <row r="426" spans="1:9" x14ac:dyDescent="0.25">
      <c r="A426" t="s">
        <v>637</v>
      </c>
      <c r="B426" s="3">
        <v>389.27688598632813</v>
      </c>
      <c r="C426" s="3">
        <v>19.110000610351559</v>
      </c>
      <c r="D426" s="4">
        <v>1.632032437115738E-3</v>
      </c>
      <c r="E426" s="4">
        <v>-2.4502273532290841E-2</v>
      </c>
      <c r="F426" s="2">
        <v>3</v>
      </c>
      <c r="G426" s="4">
        <v>-3.3469714779485793E-2</v>
      </c>
      <c r="H426" s="4">
        <v>-0.15138515853667939</v>
      </c>
      <c r="I426" s="4">
        <v>0.11825831595491421</v>
      </c>
    </row>
    <row r="427" spans="1:9" x14ac:dyDescent="0.25">
      <c r="A427" t="s">
        <v>638</v>
      </c>
      <c r="B427" s="3">
        <v>388.64260864257813</v>
      </c>
      <c r="C427" s="3">
        <v>19.590000152587891</v>
      </c>
      <c r="D427" s="4">
        <v>-1.532873455574957E-2</v>
      </c>
      <c r="E427" s="4">
        <v>5.2659833965358123E-2</v>
      </c>
      <c r="F427" s="2">
        <v>4</v>
      </c>
      <c r="G427" s="4">
        <v>-6.3490712961084994E-2</v>
      </c>
      <c r="H427" s="4">
        <v>-0.15276786885647251</v>
      </c>
      <c r="I427" s="4">
        <v>0.11643625577152281</v>
      </c>
    </row>
    <row r="428" spans="1:9" x14ac:dyDescent="0.25">
      <c r="A428" t="s">
        <v>639</v>
      </c>
      <c r="B428" s="3">
        <v>394.6927490234375</v>
      </c>
      <c r="C428" s="3">
        <v>18.610000610351559</v>
      </c>
      <c r="D428" s="4">
        <v>6.9280144174510561E-4</v>
      </c>
      <c r="E428" s="4">
        <v>6.4900400605110153E-3</v>
      </c>
      <c r="F428" s="2">
        <v>3</v>
      </c>
      <c r="G428" s="4">
        <v>-5.6638694212613028E-2</v>
      </c>
      <c r="H428" s="4">
        <v>-0.13957869912931301</v>
      </c>
      <c r="I428" s="4">
        <v>0.13381622369961679</v>
      </c>
    </row>
    <row r="429" spans="1:9" x14ac:dyDescent="0.25">
      <c r="A429" t="s">
        <v>640</v>
      </c>
      <c r="B429" s="3">
        <v>394.41949462890619</v>
      </c>
      <c r="C429" s="3">
        <v>18.489999771118161</v>
      </c>
      <c r="D429" s="4">
        <v>1.6037788950791439E-2</v>
      </c>
      <c r="E429" s="4">
        <v>-5.6151116534035039E-2</v>
      </c>
      <c r="F429" s="2">
        <v>3</v>
      </c>
      <c r="G429" s="4">
        <v>-6.1985231226133419E-2</v>
      </c>
      <c r="H429" s="4">
        <v>-0.14017438755326539</v>
      </c>
      <c r="I429" s="4">
        <v>0.13303125801052479</v>
      </c>
    </row>
    <row r="430" spans="1:9" x14ac:dyDescent="0.25">
      <c r="A430" t="s">
        <v>641</v>
      </c>
      <c r="B430" s="3">
        <v>388.1937255859375</v>
      </c>
      <c r="C430" s="3">
        <v>19.590000152587891</v>
      </c>
      <c r="D430" s="4">
        <v>7.7773503990796744E-3</v>
      </c>
      <c r="E430" s="4">
        <v>-4.8104945324989323E-2</v>
      </c>
      <c r="F430" s="2">
        <v>4</v>
      </c>
      <c r="G430" s="4">
        <v>-5.9807887991155328E-2</v>
      </c>
      <c r="H430" s="4">
        <v>-0.15374642380709971</v>
      </c>
      <c r="I430" s="4">
        <v>0.115146769472567</v>
      </c>
    </row>
    <row r="431" spans="1:9" x14ac:dyDescent="0.25">
      <c r="A431" t="s">
        <v>642</v>
      </c>
      <c r="B431" s="3">
        <v>385.19790649414063</v>
      </c>
      <c r="C431" s="3">
        <v>20.579999923706051</v>
      </c>
      <c r="D431" s="4">
        <v>-3.8359155628202579E-3</v>
      </c>
      <c r="E431" s="4">
        <v>-5.7971417782864956E-3</v>
      </c>
      <c r="F431" s="2">
        <v>4</v>
      </c>
      <c r="G431" s="4">
        <v>-8.1272477031566259E-2</v>
      </c>
      <c r="H431" s="4">
        <v>-0.16027724193465551</v>
      </c>
      <c r="I431" s="4">
        <v>0.1065408138325086</v>
      </c>
    </row>
    <row r="432" spans="1:9" x14ac:dyDescent="0.25">
      <c r="A432" t="s">
        <v>643</v>
      </c>
      <c r="B432" s="3">
        <v>386.68118286132813</v>
      </c>
      <c r="C432" s="3">
        <v>20.70000076293945</v>
      </c>
      <c r="D432" s="4">
        <v>-3.6959300971954878E-3</v>
      </c>
      <c r="E432" s="4">
        <v>-1.1933173789771431E-2</v>
      </c>
      <c r="F432" s="2">
        <v>4</v>
      </c>
      <c r="G432" s="4">
        <v>-8.0094511466902496E-2</v>
      </c>
      <c r="H432" s="4">
        <v>-0.15704373287079779</v>
      </c>
      <c r="I432" s="4">
        <v>0.1108017555739227</v>
      </c>
    </row>
    <row r="433" spans="1:9" x14ac:dyDescent="0.25">
      <c r="A433" t="s">
        <v>644</v>
      </c>
      <c r="B433" s="3">
        <v>388.11563110351563</v>
      </c>
      <c r="C433" s="3">
        <v>20.95000076293945</v>
      </c>
      <c r="D433" s="4">
        <v>3.4057071749837848E-3</v>
      </c>
      <c r="E433" s="4">
        <v>-3.3225625787705493E-2</v>
      </c>
      <c r="F433" s="2">
        <v>4</v>
      </c>
      <c r="G433" s="4">
        <v>-5.6309807192297168E-2</v>
      </c>
      <c r="H433" s="4">
        <v>-0.15391666801939519</v>
      </c>
      <c r="I433" s="4">
        <v>0.1149224309424812</v>
      </c>
    </row>
    <row r="434" spans="1:9" x14ac:dyDescent="0.25">
      <c r="A434" t="s">
        <v>645</v>
      </c>
      <c r="B434" s="3">
        <v>386.79830932617188</v>
      </c>
      <c r="C434" s="3">
        <v>21.670000076293949</v>
      </c>
      <c r="D434" s="4">
        <v>-1.068230849201224E-2</v>
      </c>
      <c r="E434" s="4">
        <v>2.5070988739244401E-2</v>
      </c>
      <c r="F434" s="2">
        <v>4</v>
      </c>
      <c r="G434" s="4">
        <v>-4.535937628513298E-2</v>
      </c>
      <c r="H434" s="4">
        <v>-0.1567883998161709</v>
      </c>
      <c r="I434" s="4">
        <v>0.1111382195358095</v>
      </c>
    </row>
    <row r="435" spans="1:9" x14ac:dyDescent="0.25">
      <c r="A435" t="s">
        <v>646</v>
      </c>
      <c r="B435" s="3">
        <v>390.97482299804688</v>
      </c>
      <c r="C435" s="3">
        <v>21.139999389648441</v>
      </c>
      <c r="D435" s="4">
        <v>5.3194235822415781E-3</v>
      </c>
      <c r="E435" s="4">
        <v>-5.1592708777226097E-2</v>
      </c>
      <c r="F435" s="2">
        <v>4</v>
      </c>
      <c r="G435" s="4">
        <v>-5.2168433148476738E-2</v>
      </c>
      <c r="H435" s="4">
        <v>-0.14768369410381549</v>
      </c>
      <c r="I435" s="4">
        <v>0.1231359037379935</v>
      </c>
    </row>
    <row r="436" spans="1:9" x14ac:dyDescent="0.25">
      <c r="A436" t="s">
        <v>647</v>
      </c>
      <c r="B436" s="3">
        <v>388.90606689453119</v>
      </c>
      <c r="C436" s="3">
        <v>22.29000091552734</v>
      </c>
      <c r="D436" s="4">
        <v>-1.3781553406047029E-3</v>
      </c>
      <c r="E436" s="4">
        <v>-2.5360730320178489E-2</v>
      </c>
      <c r="F436" s="2">
        <v>4</v>
      </c>
      <c r="G436" s="4">
        <v>-6.7301577496567289E-2</v>
      </c>
      <c r="H436" s="4">
        <v>-0.15219353580264389</v>
      </c>
      <c r="I436" s="4">
        <v>0.11719308051956071</v>
      </c>
    </row>
    <row r="437" spans="1:9" x14ac:dyDescent="0.25">
      <c r="A437" t="s">
        <v>648</v>
      </c>
      <c r="B437" s="3">
        <v>389.44277954101563</v>
      </c>
      <c r="C437" s="3">
        <v>22.870000839233398</v>
      </c>
      <c r="D437" s="4">
        <v>-2.0060813193899851E-2</v>
      </c>
      <c r="E437" s="4">
        <v>0.1423576581570212</v>
      </c>
      <c r="F437" s="2">
        <v>4</v>
      </c>
      <c r="G437" s="4">
        <v>-7.2061957448937397E-2</v>
      </c>
      <c r="H437" s="4">
        <v>-0.15102351432486291</v>
      </c>
      <c r="I437" s="4">
        <v>0.11873487095669021</v>
      </c>
    </row>
    <row r="438" spans="1:9" x14ac:dyDescent="0.25">
      <c r="A438" t="s">
        <v>649</v>
      </c>
      <c r="B438" s="3">
        <v>397.41525268554688</v>
      </c>
      <c r="C438" s="3">
        <v>20.020000457763668</v>
      </c>
      <c r="D438" s="4">
        <v>-2.4983303484250601E-3</v>
      </c>
      <c r="E438" s="4">
        <v>-7.436768367024893E-3</v>
      </c>
      <c r="F438" s="2">
        <v>4</v>
      </c>
      <c r="G438" s="4">
        <v>-7.3293517283134157E-2</v>
      </c>
      <c r="H438" s="4">
        <v>-0.1336437024809751</v>
      </c>
      <c r="I438" s="4">
        <v>0.14163703831761709</v>
      </c>
    </row>
    <row r="439" spans="1:9" x14ac:dyDescent="0.25">
      <c r="A439" t="s">
        <v>650</v>
      </c>
      <c r="B439" s="3">
        <v>398.41061401367188</v>
      </c>
      <c r="C439" s="3">
        <v>20.170000076293949</v>
      </c>
      <c r="D439" s="4">
        <v>-1.3768810177118059E-2</v>
      </c>
      <c r="E439" s="4">
        <v>0.1064180242880923</v>
      </c>
      <c r="F439" s="2">
        <v>4</v>
      </c>
      <c r="G439" s="4">
        <v>-6.9931269580333022E-2</v>
      </c>
      <c r="H439" s="4">
        <v>-0.13147383721007591</v>
      </c>
      <c r="I439" s="4">
        <v>0.14449636832827381</v>
      </c>
    </row>
    <row r="440" spans="1:9" x14ac:dyDescent="0.25">
      <c r="A440" t="s">
        <v>651</v>
      </c>
      <c r="B440" s="3">
        <v>403.97283935546881</v>
      </c>
      <c r="C440" s="3">
        <v>18.229999542236332</v>
      </c>
      <c r="D440" s="4">
        <v>3.2472532569542971E-3</v>
      </c>
      <c r="E440" s="4">
        <v>-3.5959826053030941E-2</v>
      </c>
      <c r="F440" s="2">
        <v>3</v>
      </c>
      <c r="G440" s="4">
        <v>-4.1738098082011343E-2</v>
      </c>
      <c r="H440" s="4">
        <v>-0.119348311275875</v>
      </c>
      <c r="I440" s="4">
        <v>0.1604747245256104</v>
      </c>
    </row>
    <row r="441" spans="1:9" x14ac:dyDescent="0.25">
      <c r="A441" t="s">
        <v>652</v>
      </c>
      <c r="B441" s="3">
        <v>402.665283203125</v>
      </c>
      <c r="C441" s="3">
        <v>18.909999847412109</v>
      </c>
      <c r="D441" s="4">
        <v>-4.6005453233255439E-4</v>
      </c>
      <c r="E441" s="4">
        <v>-7.0304832568737208E-2</v>
      </c>
      <c r="F441" s="2">
        <v>3</v>
      </c>
      <c r="G441" s="4">
        <v>-4.7962514018604629E-2</v>
      </c>
      <c r="H441" s="4">
        <v>-0.12219875423015961</v>
      </c>
      <c r="I441" s="4">
        <v>0.15671856639350959</v>
      </c>
    </row>
    <row r="442" spans="1:9" x14ac:dyDescent="0.25">
      <c r="A442" t="s">
        <v>653</v>
      </c>
      <c r="B442" s="3">
        <v>402.85061645507813</v>
      </c>
      <c r="C442" s="3">
        <v>20.340000152587891</v>
      </c>
      <c r="D442" s="4">
        <v>1.1739003306777679E-2</v>
      </c>
      <c r="E442" s="4">
        <v>-9.2547748515765527E-3</v>
      </c>
      <c r="F442" s="2">
        <v>4</v>
      </c>
      <c r="G442" s="4">
        <v>-6.6305848248880861E-2</v>
      </c>
      <c r="H442" s="4">
        <v>-0.1217947319162592</v>
      </c>
      <c r="I442" s="4">
        <v>0.1572509649449787</v>
      </c>
    </row>
    <row r="443" spans="1:9" x14ac:dyDescent="0.25">
      <c r="A443" t="s">
        <v>654</v>
      </c>
      <c r="B443" s="3">
        <v>398.17642211914063</v>
      </c>
      <c r="C443" s="3">
        <v>20.530000686645511</v>
      </c>
      <c r="D443" s="4">
        <v>2.3336284330695012E-3</v>
      </c>
      <c r="E443" s="4">
        <v>-8.6913764260908577E-3</v>
      </c>
      <c r="F443" s="2">
        <v>4</v>
      </c>
      <c r="G443" s="4">
        <v>-9.3719111823620582E-2</v>
      </c>
      <c r="H443" s="4">
        <v>-0.1319843702640642</v>
      </c>
      <c r="I443" s="4">
        <v>0.14382361573746619</v>
      </c>
    </row>
    <row r="444" spans="1:9" x14ac:dyDescent="0.25">
      <c r="A444" t="s">
        <v>655</v>
      </c>
      <c r="B444" s="3">
        <v>397.2493896484375</v>
      </c>
      <c r="C444" s="3">
        <v>20.70999908447266</v>
      </c>
      <c r="D444" s="4">
        <v>-8.6691683480693005E-3</v>
      </c>
      <c r="E444" s="4">
        <v>5.5017828317822433E-2</v>
      </c>
      <c r="F444" s="2">
        <v>4</v>
      </c>
      <c r="G444" s="4">
        <v>-8.2595503268478754E-2</v>
      </c>
      <c r="H444" s="4">
        <v>-0.13400528016515889</v>
      </c>
      <c r="I444" s="4">
        <v>0.14116057098232401</v>
      </c>
    </row>
    <row r="445" spans="1:9" x14ac:dyDescent="0.25">
      <c r="A445" t="s">
        <v>656</v>
      </c>
      <c r="B445" s="3">
        <v>400.72332763671881</v>
      </c>
      <c r="C445" s="3">
        <v>19.629999160766602</v>
      </c>
      <c r="D445" s="4">
        <v>-1.0934784706290831E-2</v>
      </c>
      <c r="E445" s="4">
        <v>5.1982814645575637E-2</v>
      </c>
      <c r="F445" s="2">
        <v>4</v>
      </c>
      <c r="G445" s="4">
        <v>-6.6958634786366655E-2</v>
      </c>
      <c r="H445" s="4">
        <v>-0.1264321736147683</v>
      </c>
      <c r="I445" s="4">
        <v>0.1511399974120855</v>
      </c>
    </row>
    <row r="446" spans="1:9" x14ac:dyDescent="0.25">
      <c r="A446" t="s">
        <v>657</v>
      </c>
      <c r="B446" s="3">
        <v>405.15359497070313</v>
      </c>
      <c r="C446" s="3">
        <v>18.659999847412109</v>
      </c>
      <c r="D446" s="4">
        <v>1.3078530781706069E-2</v>
      </c>
      <c r="E446" s="4">
        <v>-3.9629461949033502E-2</v>
      </c>
      <c r="F446" s="2">
        <v>3</v>
      </c>
      <c r="G446" s="4">
        <v>-5.9670638632124413E-2</v>
      </c>
      <c r="H446" s="4">
        <v>-0.11677429063580989</v>
      </c>
      <c r="I446" s="4">
        <v>0.1638666284207024</v>
      </c>
    </row>
    <row r="447" spans="1:9" x14ac:dyDescent="0.25">
      <c r="A447" t="s">
        <v>658</v>
      </c>
      <c r="B447" s="3">
        <v>399.92318725585938</v>
      </c>
      <c r="C447" s="3">
        <v>19.430000305175781</v>
      </c>
      <c r="D447" s="4">
        <v>-6.1112930482534189E-3</v>
      </c>
      <c r="E447" s="4">
        <v>6.0010932135744488E-2</v>
      </c>
      <c r="F447" s="2">
        <v>3</v>
      </c>
      <c r="G447" s="4">
        <v>-6.7445429649775845E-2</v>
      </c>
      <c r="H447" s="4">
        <v>-0.1281764616187451</v>
      </c>
      <c r="I447" s="4">
        <v>0.14884146989340111</v>
      </c>
    </row>
    <row r="448" spans="1:9" x14ac:dyDescent="0.25">
      <c r="A448" t="s">
        <v>659</v>
      </c>
      <c r="B448" s="3">
        <v>402.38226318359381</v>
      </c>
      <c r="C448" s="3">
        <v>18.329999923706051</v>
      </c>
      <c r="D448" s="4">
        <v>-1.062909157895886E-2</v>
      </c>
      <c r="E448" s="4">
        <v>-2.1356093342568942E-2</v>
      </c>
      <c r="F448" s="2">
        <v>3</v>
      </c>
      <c r="G448" s="4">
        <v>-8.3765770850377064E-2</v>
      </c>
      <c r="H448" s="4">
        <v>-0.12281573149660301</v>
      </c>
      <c r="I448" s="4">
        <v>0.15590554742984669</v>
      </c>
    </row>
    <row r="449" spans="1:9" x14ac:dyDescent="0.25">
      <c r="A449" t="s">
        <v>660</v>
      </c>
      <c r="B449" s="3">
        <v>406.70516967773438</v>
      </c>
      <c r="C449" s="3">
        <v>18.729999542236332</v>
      </c>
      <c r="D449" s="4">
        <v>1.455704904299715E-2</v>
      </c>
      <c r="E449" s="4">
        <v>4.8125274908483062E-2</v>
      </c>
      <c r="F449" s="2">
        <v>3</v>
      </c>
      <c r="G449" s="4">
        <v>-6.4926522205417836E-2</v>
      </c>
      <c r="H449" s="4">
        <v>-0.11339189272978049</v>
      </c>
      <c r="I449" s="4">
        <v>0.1683237677511478</v>
      </c>
    </row>
    <row r="450" spans="1:9" x14ac:dyDescent="0.25">
      <c r="A450" t="s">
        <v>661</v>
      </c>
      <c r="B450" s="3">
        <v>400.86968994140619</v>
      </c>
      <c r="C450" s="3">
        <v>17.870000839233398</v>
      </c>
      <c r="D450" s="4">
        <v>1.0627761527295609E-2</v>
      </c>
      <c r="E450" s="4">
        <v>-7.8865918009372926E-2</v>
      </c>
      <c r="F450" s="2">
        <v>3</v>
      </c>
      <c r="G450" s="4">
        <v>-7.2115438952607858E-2</v>
      </c>
      <c r="H450" s="4">
        <v>-0.12611310708793391</v>
      </c>
      <c r="I450" s="4">
        <v>0.15156044586471951</v>
      </c>
    </row>
    <row r="451" spans="1:9" x14ac:dyDescent="0.25">
      <c r="A451" t="s">
        <v>662</v>
      </c>
      <c r="B451" s="3">
        <v>396.65414428710938</v>
      </c>
      <c r="C451" s="3">
        <v>19.39999961853027</v>
      </c>
      <c r="D451" s="4">
        <v>1.4703467962108309E-2</v>
      </c>
      <c r="E451" s="4">
        <v>-2.7081288919978741E-2</v>
      </c>
      <c r="F451" s="2">
        <v>3</v>
      </c>
      <c r="G451" s="4">
        <v>-6.5336659824607013E-2</v>
      </c>
      <c r="H451" s="4">
        <v>-0.13530290164262049</v>
      </c>
      <c r="I451" s="4">
        <v>0.13945063623073389</v>
      </c>
    </row>
    <row r="452" spans="1:9" x14ac:dyDescent="0.25">
      <c r="A452" t="s">
        <v>663</v>
      </c>
      <c r="B452" s="3">
        <v>390.90646362304688</v>
      </c>
      <c r="C452" s="3">
        <v>19.940000534057621</v>
      </c>
      <c r="D452" s="4">
        <v>-1.254688855927244E-2</v>
      </c>
      <c r="E452" s="4">
        <v>7.7255553079059291E-2</v>
      </c>
      <c r="F452" s="2">
        <v>4</v>
      </c>
      <c r="G452" s="4">
        <v>-5.6003954264191469E-2</v>
      </c>
      <c r="H452" s="4">
        <v>-0.14783271600125281</v>
      </c>
      <c r="I452" s="4">
        <v>0.12293953081599621</v>
      </c>
    </row>
    <row r="453" spans="1:9" x14ac:dyDescent="0.25">
      <c r="A453" t="s">
        <v>664</v>
      </c>
      <c r="B453" s="3">
        <v>395.87344360351563</v>
      </c>
      <c r="C453" s="3">
        <v>18.510000228881839</v>
      </c>
      <c r="D453" s="4">
        <v>2.2975921101786589E-3</v>
      </c>
      <c r="E453" s="4">
        <v>-1.174582587994155E-2</v>
      </c>
      <c r="F453" s="2">
        <v>3</v>
      </c>
      <c r="G453" s="4">
        <v>-4.8729789878388052E-2</v>
      </c>
      <c r="H453" s="4">
        <v>-0.13700481154451349</v>
      </c>
      <c r="I453" s="4">
        <v>0.13720795226174259</v>
      </c>
    </row>
    <row r="454" spans="1:9" x14ac:dyDescent="0.25">
      <c r="A454" t="s">
        <v>665</v>
      </c>
      <c r="B454" s="3">
        <v>394.96597290039063</v>
      </c>
      <c r="C454" s="3">
        <v>18.729999542236332</v>
      </c>
      <c r="D454" s="4">
        <v>1.099046599825804E-2</v>
      </c>
      <c r="E454" s="4">
        <v>-1.83438355801494E-2</v>
      </c>
      <c r="F454" s="2">
        <v>3</v>
      </c>
      <c r="G454" s="4">
        <v>-5.3291607364406302E-2</v>
      </c>
      <c r="H454" s="4">
        <v>-0.1389830772329933</v>
      </c>
      <c r="I454" s="4">
        <v>0.1346011017222255</v>
      </c>
    </row>
    <row r="455" spans="1:9" x14ac:dyDescent="0.25">
      <c r="A455" t="s">
        <v>666</v>
      </c>
      <c r="B455" s="3">
        <v>390.67230224609381</v>
      </c>
      <c r="C455" s="3">
        <v>19.079999923706051</v>
      </c>
      <c r="D455" s="4">
        <v>3.7486071662073961E-4</v>
      </c>
      <c r="E455" s="4">
        <v>-6.2500434617184242E-3</v>
      </c>
      <c r="F455" s="2">
        <v>3</v>
      </c>
      <c r="G455" s="4">
        <v>-7.501587275667021E-2</v>
      </c>
      <c r="H455" s="4">
        <v>-0.14834318252760831</v>
      </c>
      <c r="I455" s="4">
        <v>0.1222668658916717</v>
      </c>
    </row>
    <row r="456" spans="1:9" x14ac:dyDescent="0.25">
      <c r="A456" t="s">
        <v>667</v>
      </c>
      <c r="B456" s="3">
        <v>390.52590942382813</v>
      </c>
      <c r="C456" s="3">
        <v>19.20000076293945</v>
      </c>
      <c r="D456" s="4">
        <v>-1.073338025837089E-3</v>
      </c>
      <c r="E456" s="4">
        <v>-3.0792464384042369E-2</v>
      </c>
      <c r="F456" s="2">
        <v>3</v>
      </c>
      <c r="G456" s="4">
        <v>-7.1435941702727823E-2</v>
      </c>
      <c r="H456" s="4">
        <v>-0.14866231558207549</v>
      </c>
      <c r="I456" s="4">
        <v>0.1218463297725545</v>
      </c>
    </row>
    <row r="457" spans="1:9" x14ac:dyDescent="0.25">
      <c r="A457" t="s">
        <v>668</v>
      </c>
      <c r="B457" s="3">
        <v>390.94552612304688</v>
      </c>
      <c r="C457" s="3">
        <v>19.809999465942379</v>
      </c>
      <c r="D457" s="4">
        <v>1.1998545180840431E-2</v>
      </c>
      <c r="E457" s="4">
        <v>-2.0151594336836891E-3</v>
      </c>
      <c r="F457" s="2">
        <v>4</v>
      </c>
      <c r="G457" s="4">
        <v>-8.868607278885754E-2</v>
      </c>
      <c r="H457" s="4">
        <v>-0.14774756063128869</v>
      </c>
      <c r="I457" s="4">
        <v>0.12305174391428041</v>
      </c>
    </row>
    <row r="458" spans="1:9" x14ac:dyDescent="0.25">
      <c r="A458" t="s">
        <v>669</v>
      </c>
      <c r="B458" s="3">
        <v>386.31036376953119</v>
      </c>
      <c r="C458" s="3">
        <v>19.85000038146973</v>
      </c>
      <c r="D458" s="4">
        <v>1.8629025100198149E-2</v>
      </c>
      <c r="E458" s="4">
        <v>-3.2651075114399131E-2</v>
      </c>
      <c r="F458" s="2">
        <v>4</v>
      </c>
      <c r="G458" s="4">
        <v>-0.1094576983159105</v>
      </c>
      <c r="H458" s="4">
        <v>-0.15785211013676209</v>
      </c>
      <c r="I458" s="4">
        <v>0.1097365201385692</v>
      </c>
    </row>
    <row r="459" spans="1:9" x14ac:dyDescent="0.25">
      <c r="A459" t="s">
        <v>670</v>
      </c>
      <c r="B459" s="3">
        <v>379.24539184570313</v>
      </c>
      <c r="C459" s="3">
        <v>20.520000457763668</v>
      </c>
      <c r="D459" s="4">
        <v>-7.2798549061673379E-3</v>
      </c>
      <c r="E459" s="4">
        <v>8.8495724594612746E-3</v>
      </c>
      <c r="F459" s="2">
        <v>4</v>
      </c>
      <c r="G459" s="4">
        <v>-0.13482212844074251</v>
      </c>
      <c r="H459" s="4">
        <v>-0.17325358976453739</v>
      </c>
      <c r="I459" s="4">
        <v>8.9441290983642396E-2</v>
      </c>
    </row>
    <row r="460" spans="1:9" x14ac:dyDescent="0.25">
      <c r="A460" t="s">
        <v>671</v>
      </c>
      <c r="B460" s="3">
        <v>382.0264892578125</v>
      </c>
      <c r="C460" s="3">
        <v>20.340000152587891</v>
      </c>
      <c r="D460" s="4">
        <v>-1.5787969103357669E-2</v>
      </c>
      <c r="E460" s="4">
        <v>5.0619809470064503E-2</v>
      </c>
      <c r="F460" s="2">
        <v>4</v>
      </c>
      <c r="G460" s="4">
        <v>-0.14391196703352541</v>
      </c>
      <c r="H460" s="4">
        <v>-0.1671908600612533</v>
      </c>
      <c r="I460" s="4">
        <v>9.7430425249069197E-2</v>
      </c>
    </row>
    <row r="461" spans="1:9" x14ac:dyDescent="0.25">
      <c r="A461" t="s">
        <v>672</v>
      </c>
      <c r="B461" s="3">
        <v>388.1546630859375</v>
      </c>
      <c r="C461" s="3">
        <v>19.360000610351559</v>
      </c>
      <c r="D461" s="4">
        <v>-1.8319162135532749E-3</v>
      </c>
      <c r="E461" s="4">
        <v>5.5040883263509872E-2</v>
      </c>
      <c r="F461" s="2">
        <v>3</v>
      </c>
      <c r="G461" s="4">
        <v>-0.12982340050543781</v>
      </c>
      <c r="H461" s="4">
        <v>-0.1538315791770638</v>
      </c>
      <c r="I461" s="4">
        <v>0.1150345563742825</v>
      </c>
    </row>
    <row r="462" spans="1:9" x14ac:dyDescent="0.25">
      <c r="A462" t="s">
        <v>673</v>
      </c>
      <c r="B462" s="3">
        <v>388.86703491210938</v>
      </c>
      <c r="C462" s="3">
        <v>18.35000038146973</v>
      </c>
      <c r="D462" s="4">
        <v>3.8795725348259591E-3</v>
      </c>
      <c r="E462" s="4">
        <v>-2.5491213180093061E-2</v>
      </c>
      <c r="F462" s="2">
        <v>3</v>
      </c>
      <c r="G462" s="4">
        <v>-0.1402381767352909</v>
      </c>
      <c r="H462" s="4">
        <v>-0.1522786246449753</v>
      </c>
      <c r="I462" s="4">
        <v>0.1170809550877594</v>
      </c>
    </row>
    <row r="463" spans="1:9" x14ac:dyDescent="0.25">
      <c r="A463" t="s">
        <v>674</v>
      </c>
      <c r="B463" s="3">
        <v>387.36422729492188</v>
      </c>
      <c r="C463" s="3">
        <v>18.829999923706051</v>
      </c>
      <c r="D463" s="4">
        <v>3.640753861001933E-3</v>
      </c>
      <c r="E463" s="4">
        <v>-0.1071598014476315</v>
      </c>
      <c r="F463" s="2">
        <v>3</v>
      </c>
      <c r="G463" s="4">
        <v>-0.14124536005361521</v>
      </c>
      <c r="H463" s="4">
        <v>-0.15555471139381519</v>
      </c>
      <c r="I463" s="4">
        <v>0.1127639067972033</v>
      </c>
    </row>
    <row r="464" spans="1:9" x14ac:dyDescent="0.25">
      <c r="A464" t="s">
        <v>675</v>
      </c>
      <c r="B464" s="3">
        <v>385.95904541015619</v>
      </c>
      <c r="C464" s="3">
        <v>21.090000152587891</v>
      </c>
      <c r="D464" s="4">
        <v>1.2647863404580569E-2</v>
      </c>
      <c r="E464" s="4">
        <v>2.4781352321307178E-2</v>
      </c>
      <c r="F464" s="2">
        <v>4</v>
      </c>
      <c r="G464" s="4">
        <v>-0.13656720239058351</v>
      </c>
      <c r="H464" s="4">
        <v>-0.1586179762453773</v>
      </c>
      <c r="I464" s="4">
        <v>0.10872730358587469</v>
      </c>
    </row>
    <row r="465" spans="1:9" x14ac:dyDescent="0.25">
      <c r="A465" t="s">
        <v>676</v>
      </c>
      <c r="B465" s="3">
        <v>381.13845825195313</v>
      </c>
      <c r="C465" s="3">
        <v>20.579999923706051</v>
      </c>
      <c r="D465" s="4">
        <v>7.0128856482374316E-3</v>
      </c>
      <c r="E465" s="4">
        <v>-6.3268067050121557E-2</v>
      </c>
      <c r="F465" s="2">
        <v>4</v>
      </c>
      <c r="G465" s="4">
        <v>-0.14841242025621659</v>
      </c>
      <c r="H465" s="4">
        <v>-0.16912674764764951</v>
      </c>
      <c r="I465" s="4">
        <v>9.4879418259245174E-2</v>
      </c>
    </row>
    <row r="466" spans="1:9" x14ac:dyDescent="0.25">
      <c r="A466" t="s">
        <v>677</v>
      </c>
      <c r="B466" s="3">
        <v>378.48419189453119</v>
      </c>
      <c r="C466" s="3">
        <v>21.969999313354489</v>
      </c>
      <c r="D466" s="4">
        <v>-5.6691786460127958E-4</v>
      </c>
      <c r="E466" s="4">
        <v>3.9753913201642233E-2</v>
      </c>
      <c r="F466" s="2">
        <v>4</v>
      </c>
      <c r="G466" s="4">
        <v>-0.1576861612354854</v>
      </c>
      <c r="H466" s="4">
        <v>-0.1749129885090811</v>
      </c>
      <c r="I466" s="4">
        <v>8.7254625897310367E-2</v>
      </c>
    </row>
    <row r="467" spans="1:9" x14ac:dyDescent="0.25">
      <c r="A467" t="s">
        <v>678</v>
      </c>
      <c r="B467" s="3">
        <v>378.69888305664063</v>
      </c>
      <c r="C467" s="3">
        <v>21.129999160766602</v>
      </c>
      <c r="D467" s="4">
        <v>2.2932044603683591E-2</v>
      </c>
      <c r="E467" s="4">
        <v>-5.9216383700813613E-2</v>
      </c>
      <c r="F467" s="2">
        <v>4</v>
      </c>
      <c r="G467" s="4">
        <v>-0.1580001623040003</v>
      </c>
      <c r="H467" s="4">
        <v>-0.17444496661244219</v>
      </c>
      <c r="I467" s="4">
        <v>8.7871359605458776E-2</v>
      </c>
    </row>
    <row r="468" spans="1:9" x14ac:dyDescent="0.25">
      <c r="A468" t="s">
        <v>679</v>
      </c>
      <c r="B468" s="3">
        <v>370.209228515625</v>
      </c>
      <c r="C468" s="3">
        <v>22.45999908447266</v>
      </c>
      <c r="D468" s="4">
        <v>-1.1413429194566669E-2</v>
      </c>
      <c r="E468" s="4">
        <v>2.0445199950535509E-2</v>
      </c>
      <c r="F468" s="2">
        <v>4</v>
      </c>
      <c r="G468" s="4">
        <v>-0.19268185131762849</v>
      </c>
      <c r="H468" s="4">
        <v>-0.192952222249129</v>
      </c>
      <c r="I468" s="4">
        <v>6.3483508356544593E-2</v>
      </c>
    </row>
    <row r="469" spans="1:9" x14ac:dyDescent="0.25">
      <c r="A469" t="s">
        <v>680</v>
      </c>
      <c r="B469" s="3">
        <v>374.48336791992188</v>
      </c>
      <c r="C469" s="3">
        <v>22.010000228881839</v>
      </c>
      <c r="D469" s="4">
        <v>7.7202536802598587E-3</v>
      </c>
      <c r="E469" s="4">
        <v>-3.8864602815463223E-2</v>
      </c>
      <c r="F469" s="2">
        <v>4</v>
      </c>
      <c r="G469" s="4">
        <v>-0.18363469463949611</v>
      </c>
      <c r="H469" s="4">
        <v>-0.18363469463949611</v>
      </c>
      <c r="I469" s="4">
        <v>7.5761637637956403E-2</v>
      </c>
    </row>
    <row r="470" spans="1:9" x14ac:dyDescent="0.25">
      <c r="A470" t="s">
        <v>681</v>
      </c>
      <c r="B470" s="3">
        <v>371.61441040039063</v>
      </c>
      <c r="C470" s="3">
        <v>22.89999961853027</v>
      </c>
      <c r="D470" s="4">
        <v>-4.2099864227488348E-3</v>
      </c>
      <c r="E470" s="4">
        <v>5.6760477060722181E-2</v>
      </c>
      <c r="F470" s="2">
        <v>4</v>
      </c>
      <c r="G470" s="4">
        <v>-0.18519838683872811</v>
      </c>
      <c r="H470" s="4">
        <v>-0.1898889573975667</v>
      </c>
      <c r="I470" s="4">
        <v>6.7520111567872965E-2</v>
      </c>
    </row>
    <row r="471" spans="1:9" x14ac:dyDescent="0.25">
      <c r="A471" t="s">
        <v>682</v>
      </c>
      <c r="B471" s="3">
        <v>373.18551635742188</v>
      </c>
      <c r="C471" s="3">
        <v>21.670000076293949</v>
      </c>
      <c r="D471" s="4">
        <v>-2.6339147971708998E-3</v>
      </c>
      <c r="E471" s="4">
        <v>1.072759032216308E-2</v>
      </c>
      <c r="F471" s="2">
        <v>4</v>
      </c>
      <c r="G471" s="4">
        <v>-0.18381572034074781</v>
      </c>
      <c r="H471" s="4">
        <v>-0.18646398180655521</v>
      </c>
      <c r="I471" s="4">
        <v>7.2033357447460533E-2</v>
      </c>
    </row>
    <row r="472" spans="1:9" x14ac:dyDescent="0.25">
      <c r="A472" t="s">
        <v>683</v>
      </c>
      <c r="B472" s="3">
        <v>374.17105102539063</v>
      </c>
      <c r="C472" s="3">
        <v>21.440000534057621</v>
      </c>
      <c r="D472" s="4">
        <v>1.8000270839330309E-2</v>
      </c>
      <c r="E472" s="4">
        <v>-3.1616932018440069E-2</v>
      </c>
      <c r="F472" s="2">
        <v>4</v>
      </c>
      <c r="G472" s="4">
        <v>-0.18392252079640789</v>
      </c>
      <c r="H472" s="4">
        <v>-0.18431553843341261</v>
      </c>
      <c r="I472" s="4">
        <v>7.486445885058024E-2</v>
      </c>
    </row>
    <row r="473" spans="1:9" x14ac:dyDescent="0.25">
      <c r="A473" t="s">
        <v>684</v>
      </c>
      <c r="B473" s="3">
        <v>367.55496215820313</v>
      </c>
      <c r="C473" s="3">
        <v>22.139999389648441</v>
      </c>
      <c r="D473" s="4">
        <v>-1.242791769200169E-2</v>
      </c>
      <c r="E473" s="4">
        <v>2.263278428415183E-2</v>
      </c>
      <c r="F473" s="2">
        <v>4</v>
      </c>
      <c r="G473" s="4">
        <v>-0.1973270495264986</v>
      </c>
      <c r="H473" s="4">
        <v>-0.19873846311056059</v>
      </c>
      <c r="I473" s="4">
        <v>5.5858715994609558E-2</v>
      </c>
    </row>
    <row r="474" spans="1:9" x14ac:dyDescent="0.25">
      <c r="A474" t="s">
        <v>685</v>
      </c>
      <c r="B474" s="3">
        <v>372.18038940429688</v>
      </c>
      <c r="C474" s="3">
        <v>21.64999961853027</v>
      </c>
      <c r="D474" s="4">
        <v>-3.9435176285055329E-3</v>
      </c>
      <c r="E474" s="4">
        <v>3.7374161376676041E-2</v>
      </c>
      <c r="F474" s="2">
        <v>4</v>
      </c>
      <c r="G474" s="4">
        <v>-0.1878901570726719</v>
      </c>
      <c r="H474" s="4">
        <v>-0.1886551359199454</v>
      </c>
      <c r="I474" s="4">
        <v>6.9145974162232893E-2</v>
      </c>
    </row>
    <row r="475" spans="1:9" x14ac:dyDescent="0.25">
      <c r="A475" t="s">
        <v>686</v>
      </c>
      <c r="B475" s="3">
        <v>373.65390014648438</v>
      </c>
      <c r="C475" s="3">
        <v>20.870000839233398</v>
      </c>
      <c r="D475" s="4">
        <v>5.752241030456684E-3</v>
      </c>
      <c r="E475" s="4">
        <v>-5.0068207032326062E-2</v>
      </c>
      <c r="F475" s="2">
        <v>4</v>
      </c>
      <c r="G475" s="4">
        <v>-0.1731362934606209</v>
      </c>
      <c r="H475" s="4">
        <v>-0.18544291569857871</v>
      </c>
      <c r="I475" s="4">
        <v>7.337886262907567E-2</v>
      </c>
    </row>
    <row r="476" spans="1:9" x14ac:dyDescent="0.25">
      <c r="A476" t="s">
        <v>687</v>
      </c>
      <c r="B476" s="3">
        <v>371.516845703125</v>
      </c>
      <c r="C476" s="3">
        <v>21.969999313354489</v>
      </c>
      <c r="D476" s="4">
        <v>-1.426609493353515E-2</v>
      </c>
      <c r="E476" s="4">
        <v>9.4668642123609814E-2</v>
      </c>
      <c r="F476" s="2">
        <v>4</v>
      </c>
      <c r="G476" s="4">
        <v>-0.1727499961946346</v>
      </c>
      <c r="H476" s="4">
        <v>-0.19010164623957879</v>
      </c>
      <c r="I476" s="4">
        <v>6.7239841821611357E-2</v>
      </c>
    </row>
    <row r="477" spans="1:9" x14ac:dyDescent="0.25">
      <c r="A477" t="s">
        <v>688</v>
      </c>
      <c r="B477" s="3">
        <v>376.89364624023438</v>
      </c>
      <c r="C477" s="3">
        <v>20.069999694824219</v>
      </c>
      <c r="D477" s="4">
        <v>1.4952447825085089E-2</v>
      </c>
      <c r="E477" s="4">
        <v>-6.5642452395756057E-2</v>
      </c>
      <c r="F477" s="2">
        <v>4</v>
      </c>
      <c r="G477" s="4">
        <v>-0.1523864272851104</v>
      </c>
      <c r="H477" s="4">
        <v>-0.17838034220217641</v>
      </c>
      <c r="I477" s="4">
        <v>8.2685536468029674E-2</v>
      </c>
    </row>
    <row r="478" spans="1:9" x14ac:dyDescent="0.25">
      <c r="A478" t="s">
        <v>689</v>
      </c>
      <c r="B478" s="3">
        <v>371.3411865234375</v>
      </c>
      <c r="C478" s="3">
        <v>21.479999542236332</v>
      </c>
      <c r="D478" s="4">
        <v>1.368392985874989E-3</v>
      </c>
      <c r="E478" s="4">
        <v>-4.1926874703784638E-2</v>
      </c>
      <c r="F478" s="2">
        <v>4</v>
      </c>
      <c r="G478" s="4">
        <v>-0.1500425603609018</v>
      </c>
      <c r="H478" s="4">
        <v>-0.1904845792938864</v>
      </c>
      <c r="I478" s="4">
        <v>6.6735233545264228E-2</v>
      </c>
    </row>
    <row r="479" spans="1:9" x14ac:dyDescent="0.25">
      <c r="A479" t="s">
        <v>690</v>
      </c>
      <c r="B479" s="3">
        <v>370.833740234375</v>
      </c>
      <c r="C479" s="3">
        <v>22.420000076293949</v>
      </c>
      <c r="D479" s="4">
        <v>-8.4797701062951925E-3</v>
      </c>
      <c r="E479" s="4">
        <v>-8.8417663801568791E-3</v>
      </c>
      <c r="F479" s="2">
        <v>4</v>
      </c>
      <c r="G479" s="4">
        <v>-0.16022967236221911</v>
      </c>
      <c r="H479" s="4">
        <v>-0.191590800771827</v>
      </c>
      <c r="I479" s="4">
        <v>6.5277515265364627E-2</v>
      </c>
    </row>
    <row r="480" spans="1:9" x14ac:dyDescent="0.25">
      <c r="A480" t="s">
        <v>691</v>
      </c>
      <c r="B480" s="3">
        <v>374.00521850585938</v>
      </c>
      <c r="C480" s="3">
        <v>22.620000839233398</v>
      </c>
      <c r="D480" s="4">
        <v>-1.180601006997439E-2</v>
      </c>
      <c r="E480" s="4">
        <v>-9.1983830562609725E-3</v>
      </c>
      <c r="F480" s="2">
        <v>4</v>
      </c>
      <c r="G480" s="4">
        <v>-0.16206165573907019</v>
      </c>
      <c r="H480" s="4">
        <v>-0.18467704958996359</v>
      </c>
      <c r="I480" s="4">
        <v>7.438807918177015E-2</v>
      </c>
    </row>
    <row r="481" spans="1:9" x14ac:dyDescent="0.25">
      <c r="A481" t="s">
        <v>692</v>
      </c>
      <c r="B481" s="3">
        <v>378.47348022460938</v>
      </c>
      <c r="C481" s="3">
        <v>22.829999923706051</v>
      </c>
      <c r="D481" s="4">
        <v>-2.4461731313866749E-2</v>
      </c>
      <c r="E481" s="4">
        <v>7.9943263143382737E-2</v>
      </c>
      <c r="F481" s="2">
        <v>4</v>
      </c>
      <c r="G481" s="4">
        <v>-0.15952857553059341</v>
      </c>
      <c r="H481" s="4">
        <v>-0.17493633970818859</v>
      </c>
      <c r="I481" s="4">
        <v>8.7223854961765213E-2</v>
      </c>
    </row>
    <row r="482" spans="1:9" x14ac:dyDescent="0.25">
      <c r="A482" t="s">
        <v>693</v>
      </c>
      <c r="B482" s="3">
        <v>387.9637451171875</v>
      </c>
      <c r="C482" s="3">
        <v>21.139999389648441</v>
      </c>
      <c r="D482" s="4">
        <v>-6.3935571564219806E-3</v>
      </c>
      <c r="E482" s="4">
        <v>-6.2527711535120489E-2</v>
      </c>
      <c r="F482" s="2">
        <v>4</v>
      </c>
      <c r="G482" s="4">
        <v>-0.1249918867901801</v>
      </c>
      <c r="H482" s="4">
        <v>-0.1542477760477636</v>
      </c>
      <c r="I482" s="4">
        <v>0.11448611485641801</v>
      </c>
    </row>
    <row r="483" spans="1:9" x14ac:dyDescent="0.25">
      <c r="A483" t="s">
        <v>694</v>
      </c>
      <c r="B483" s="3">
        <v>390.46017456054688</v>
      </c>
      <c r="C483" s="3">
        <v>22.54999923706055</v>
      </c>
      <c r="D483" s="4">
        <v>7.5698865525011261E-3</v>
      </c>
      <c r="E483" s="4">
        <v>-9.8000030517578107E-2</v>
      </c>
      <c r="F483" s="2">
        <v>4</v>
      </c>
      <c r="G483" s="4">
        <v>-0.12542030015395</v>
      </c>
      <c r="H483" s="4">
        <v>-0.1488056161030934</v>
      </c>
      <c r="I483" s="4">
        <v>0.12165749616809809</v>
      </c>
    </row>
    <row r="484" spans="1:9" x14ac:dyDescent="0.25">
      <c r="A484" t="s">
        <v>695</v>
      </c>
      <c r="B484" s="3">
        <v>387.52664184570313</v>
      </c>
      <c r="C484" s="3">
        <v>25</v>
      </c>
      <c r="D484" s="4">
        <v>1.441716044233576E-2</v>
      </c>
      <c r="E484" s="4">
        <v>9.5050375976597268E-2</v>
      </c>
      <c r="F484" s="2">
        <v>5</v>
      </c>
      <c r="G484" s="4">
        <v>-0.1396801095054693</v>
      </c>
      <c r="H484" s="4">
        <v>-0.15520065133213601</v>
      </c>
      <c r="I484" s="4">
        <v>0.1132304678199134</v>
      </c>
    </row>
    <row r="485" spans="1:9" x14ac:dyDescent="0.25">
      <c r="A485" t="s">
        <v>696</v>
      </c>
      <c r="B485" s="3">
        <v>382.01901245117188</v>
      </c>
      <c r="C485" s="3">
        <v>22.829999923706051</v>
      </c>
      <c r="D485" s="4">
        <v>-7.4700609639244409E-3</v>
      </c>
      <c r="E485" s="4">
        <v>2.4226064872098881E-2</v>
      </c>
      <c r="F485" s="2">
        <v>4</v>
      </c>
      <c r="G485" s="4">
        <v>-0.1439236870617506</v>
      </c>
      <c r="H485" s="4">
        <v>-0.16720715933128549</v>
      </c>
      <c r="I485" s="4">
        <v>9.7408946960725773E-2</v>
      </c>
    </row>
    <row r="486" spans="1:9" x14ac:dyDescent="0.25">
      <c r="A486" t="s">
        <v>697</v>
      </c>
      <c r="B486" s="3">
        <v>384.89419555664063</v>
      </c>
      <c r="C486" s="3">
        <v>22.29000091552734</v>
      </c>
      <c r="D486" s="4">
        <v>7.8339144608619016E-3</v>
      </c>
      <c r="E486" s="4">
        <v>-1.7195740052941551E-2</v>
      </c>
      <c r="F486" s="2">
        <v>4</v>
      </c>
      <c r="G486" s="4">
        <v>-0.1433039691893512</v>
      </c>
      <c r="H486" s="4">
        <v>-0.16093932493612681</v>
      </c>
      <c r="I486" s="4">
        <v>0.1056683569933483</v>
      </c>
    </row>
    <row r="487" spans="1:9" x14ac:dyDescent="0.25">
      <c r="A487" t="s">
        <v>698</v>
      </c>
      <c r="B487" s="3">
        <v>381.90240478515619</v>
      </c>
      <c r="C487" s="3">
        <v>22.680000305175781</v>
      </c>
      <c r="D487" s="4">
        <v>-1.7012479115319219E-3</v>
      </c>
      <c r="E487" s="4">
        <v>2.3004069784698489E-2</v>
      </c>
      <c r="F487" s="2">
        <v>4</v>
      </c>
      <c r="G487" s="4">
        <v>-0.14771222831670519</v>
      </c>
      <c r="H487" s="4">
        <v>-0.16746136141615511</v>
      </c>
      <c r="I487" s="4">
        <v>9.7073973329050434E-2</v>
      </c>
    </row>
    <row r="488" spans="1:9" x14ac:dyDescent="0.25">
      <c r="A488" t="s">
        <v>699</v>
      </c>
      <c r="B488" s="3">
        <v>382.55322265625</v>
      </c>
      <c r="C488" s="3">
        <v>22.170000076293949</v>
      </c>
      <c r="D488" s="4">
        <v>-1.4414754549608061E-2</v>
      </c>
      <c r="E488" s="4">
        <v>6.8433738616575646E-2</v>
      </c>
      <c r="F488" s="2">
        <v>4</v>
      </c>
      <c r="G488" s="4">
        <v>-0.12860034860145811</v>
      </c>
      <c r="H488" s="4">
        <v>-0.16604259311939279</v>
      </c>
      <c r="I488" s="4">
        <v>9.8943548746246668E-2</v>
      </c>
    </row>
    <row r="489" spans="1:9" x14ac:dyDescent="0.25">
      <c r="A489" t="s">
        <v>700</v>
      </c>
      <c r="B489" s="3">
        <v>388.14828491210938</v>
      </c>
      <c r="C489" s="3">
        <v>20.75</v>
      </c>
      <c r="D489" s="4">
        <v>-1.7989187015647778E-2</v>
      </c>
      <c r="E489" s="4">
        <v>8.8667396716217928E-2</v>
      </c>
      <c r="F489" s="2">
        <v>4</v>
      </c>
      <c r="G489" s="4">
        <v>-0.1053844646993886</v>
      </c>
      <c r="H489" s="4">
        <v>-0.15384548345231569</v>
      </c>
      <c r="I489" s="4">
        <v>0.1150162340793284</v>
      </c>
    </row>
    <row r="490" spans="1:9" x14ac:dyDescent="0.25">
      <c r="A490" t="s">
        <v>701</v>
      </c>
      <c r="B490" s="3">
        <v>395.2586669921875</v>
      </c>
      <c r="C490" s="3">
        <v>19.059999465942379</v>
      </c>
      <c r="D490" s="4">
        <v>-1.1537930299980741E-3</v>
      </c>
      <c r="E490" s="4">
        <v>-3.9314550435815658E-2</v>
      </c>
      <c r="F490" s="2">
        <v>3</v>
      </c>
      <c r="G490" s="4">
        <v>-9.6923154801407785E-2</v>
      </c>
      <c r="H490" s="4">
        <v>-0.13834501070695729</v>
      </c>
      <c r="I490" s="4">
        <v>0.13544191096101049</v>
      </c>
    </row>
    <row r="491" spans="1:9" x14ac:dyDescent="0.25">
      <c r="A491" t="s">
        <v>702</v>
      </c>
      <c r="B491" s="3">
        <v>395.71524047851563</v>
      </c>
      <c r="C491" s="3">
        <v>19.840000152587891</v>
      </c>
      <c r="D491" s="4">
        <v>-7.3587741880498658E-4</v>
      </c>
      <c r="E491" s="4">
        <v>-3.5957229050606609E-2</v>
      </c>
      <c r="F491" s="2">
        <v>4</v>
      </c>
      <c r="G491" s="4">
        <v>-8.2032286464213677E-2</v>
      </c>
      <c r="H491" s="4">
        <v>-0.1373496907928683</v>
      </c>
      <c r="I491" s="4">
        <v>0.13675348921369121</v>
      </c>
    </row>
    <row r="492" spans="1:9" x14ac:dyDescent="0.25">
      <c r="A492" t="s">
        <v>703</v>
      </c>
      <c r="B492" s="3">
        <v>396.00665283203119</v>
      </c>
      <c r="C492" s="3">
        <v>20.579999923706051</v>
      </c>
      <c r="D492" s="4">
        <v>3.1500629646935119E-2</v>
      </c>
      <c r="E492" s="4">
        <v>-5.984465520642579E-2</v>
      </c>
      <c r="F492" s="2">
        <v>4</v>
      </c>
      <c r="G492" s="4">
        <v>-9.1559676098134424E-2</v>
      </c>
      <c r="H492" s="4">
        <v>-0.1367144184274092</v>
      </c>
      <c r="I492" s="4">
        <v>0.1375906164601888</v>
      </c>
    </row>
    <row r="493" spans="1:9" x14ac:dyDescent="0.25">
      <c r="A493" t="s">
        <v>704</v>
      </c>
      <c r="B493" s="3">
        <v>383.91314697265619</v>
      </c>
      <c r="C493" s="3">
        <v>21.889999389648441</v>
      </c>
      <c r="D493" s="4">
        <v>-1.7174654644064309E-3</v>
      </c>
      <c r="E493" s="4">
        <v>-1.440791121184404E-2</v>
      </c>
      <c r="F493" s="2">
        <v>4</v>
      </c>
      <c r="G493" s="4">
        <v>-0.136438500225328</v>
      </c>
      <c r="H493" s="4">
        <v>-0.1630779887472501</v>
      </c>
      <c r="I493" s="4">
        <v>0.1028501425632347</v>
      </c>
    </row>
    <row r="494" spans="1:9" x14ac:dyDescent="0.25">
      <c r="A494" t="s">
        <v>705</v>
      </c>
      <c r="B494" s="3">
        <v>384.57363891601563</v>
      </c>
      <c r="C494" s="3">
        <v>22.20999908447266</v>
      </c>
      <c r="D494" s="4">
        <v>-1.595705969113359E-2</v>
      </c>
      <c r="E494" s="4">
        <v>8.3414589486471069E-2</v>
      </c>
      <c r="F494" s="2">
        <v>4</v>
      </c>
      <c r="G494" s="4">
        <v>-0.1243417558610941</v>
      </c>
      <c r="H494" s="4">
        <v>-0.16163813119089521</v>
      </c>
      <c r="I494" s="4">
        <v>0.10474750825555269</v>
      </c>
    </row>
    <row r="495" spans="1:9" x14ac:dyDescent="0.25">
      <c r="A495" t="s">
        <v>706</v>
      </c>
      <c r="B495" s="3">
        <v>390.809814453125</v>
      </c>
      <c r="C495" s="3">
        <v>20.5</v>
      </c>
      <c r="D495" s="4">
        <v>-2.2390639526004291E-4</v>
      </c>
      <c r="E495" s="4">
        <v>7.3709884873938147E-3</v>
      </c>
      <c r="F495" s="2">
        <v>4</v>
      </c>
      <c r="G495" s="4">
        <v>-0.1299887346058749</v>
      </c>
      <c r="H495" s="4">
        <v>-0.1480434090142814</v>
      </c>
      <c r="I495" s="4">
        <v>0.1226618910642254</v>
      </c>
    </row>
    <row r="496" spans="1:9" x14ac:dyDescent="0.25">
      <c r="A496" t="s">
        <v>707</v>
      </c>
      <c r="B496" s="3">
        <v>390.8973388671875</v>
      </c>
      <c r="C496" s="3">
        <v>20.35000038146973</v>
      </c>
      <c r="D496" s="4">
        <v>6.3016588009847663E-3</v>
      </c>
      <c r="E496" s="4">
        <v>-4.4152207310242608E-2</v>
      </c>
      <c r="F496" s="2">
        <v>4</v>
      </c>
      <c r="G496" s="4">
        <v>-0.12747062867786529</v>
      </c>
      <c r="H496" s="4">
        <v>-0.14785260776345541</v>
      </c>
      <c r="I496" s="4">
        <v>0.1229133185375688</v>
      </c>
    </row>
    <row r="497" spans="1:9" x14ac:dyDescent="0.25">
      <c r="A497" t="s">
        <v>708</v>
      </c>
      <c r="B497" s="3">
        <v>388.449462890625</v>
      </c>
      <c r="C497" s="3">
        <v>21.29000091552734</v>
      </c>
      <c r="D497" s="4">
        <v>1.3457094300458831E-2</v>
      </c>
      <c r="E497" s="4">
        <v>-4.7853294526694401E-2</v>
      </c>
      <c r="F497" s="2">
        <v>4</v>
      </c>
      <c r="G497" s="4">
        <v>-0.13178486193880121</v>
      </c>
      <c r="H497" s="4">
        <v>-0.15318892224436551</v>
      </c>
      <c r="I497" s="4">
        <v>0.1158814146003968</v>
      </c>
    </row>
    <row r="498" spans="1:9" x14ac:dyDescent="0.25">
      <c r="A498" t="s">
        <v>709</v>
      </c>
      <c r="B498" s="3">
        <v>383.29147338867188</v>
      </c>
      <c r="C498" s="3">
        <v>22.360000610351559</v>
      </c>
      <c r="D498" s="4">
        <v>-3.6360235258671159E-3</v>
      </c>
      <c r="E498" s="4">
        <v>-3.2871981024851671E-2</v>
      </c>
      <c r="F498" s="2">
        <v>4</v>
      </c>
      <c r="G498" s="4">
        <v>-0.14572514494628039</v>
      </c>
      <c r="H498" s="4">
        <v>-0.1644332231547031</v>
      </c>
      <c r="I498" s="4">
        <v>0.1010642886373367</v>
      </c>
    </row>
    <row r="499" spans="1:9" x14ac:dyDescent="0.25">
      <c r="A499" t="s">
        <v>710</v>
      </c>
      <c r="B499" s="3">
        <v>384.69021606445313</v>
      </c>
      <c r="C499" s="3">
        <v>23.120000839233398</v>
      </c>
      <c r="D499" s="4">
        <v>4.5402837219106207E-3</v>
      </c>
      <c r="E499" s="4">
        <v>-3.3848702700066013E-2</v>
      </c>
      <c r="F499" s="2">
        <v>4</v>
      </c>
      <c r="G499" s="4">
        <v>-0.14414086313828511</v>
      </c>
      <c r="H499" s="4">
        <v>-0.16138399563365841</v>
      </c>
      <c r="I499" s="4">
        <v>0.10508239422074479</v>
      </c>
    </row>
    <row r="500" spans="1:9" x14ac:dyDescent="0.25">
      <c r="A500" t="s">
        <v>711</v>
      </c>
      <c r="B500" s="3">
        <v>382.95150756835938</v>
      </c>
      <c r="C500" s="3">
        <v>23.930000305175781</v>
      </c>
      <c r="D500" s="4">
        <v>-3.059727650633226E-3</v>
      </c>
      <c r="E500" s="4">
        <v>-7.4657943019088568E-3</v>
      </c>
      <c r="F500" s="2">
        <v>4</v>
      </c>
      <c r="G500" s="4">
        <v>-0.14511541725828539</v>
      </c>
      <c r="H500" s="4">
        <v>-0.16517434098392239</v>
      </c>
      <c r="I500" s="4">
        <v>0.1000876840163312</v>
      </c>
    </row>
    <row r="501" spans="1:9" x14ac:dyDescent="0.25">
      <c r="A501" t="s">
        <v>712</v>
      </c>
      <c r="B501" s="3">
        <v>384.1268310546875</v>
      </c>
      <c r="C501" s="3">
        <v>24.110000610351559</v>
      </c>
      <c r="D501" s="4">
        <v>-7.6286900430461158E-3</v>
      </c>
      <c r="E501" s="4">
        <v>-1.752242417007022E-2</v>
      </c>
      <c r="F501" s="2">
        <v>4</v>
      </c>
      <c r="G501" s="4">
        <v>-0.14457472198318949</v>
      </c>
      <c r="H501" s="4">
        <v>-0.162612162262493</v>
      </c>
      <c r="I501" s="4">
        <v>0.10346398327744311</v>
      </c>
    </row>
    <row r="502" spans="1:9" x14ac:dyDescent="0.25">
      <c r="A502" t="s">
        <v>713</v>
      </c>
      <c r="B502" s="3">
        <v>387.07974243164063</v>
      </c>
      <c r="C502" s="3">
        <v>24.54000091552734</v>
      </c>
      <c r="D502" s="4">
        <v>8.5290392931678394E-3</v>
      </c>
      <c r="E502" s="4">
        <v>3.4134066115311779E-2</v>
      </c>
      <c r="F502" s="2">
        <v>5</v>
      </c>
      <c r="G502" s="4">
        <v>-0.13458721628078729</v>
      </c>
      <c r="H502" s="4">
        <v>-0.15617488198663221</v>
      </c>
      <c r="I502" s="4">
        <v>0.1119466798423545</v>
      </c>
    </row>
    <row r="503" spans="1:9" x14ac:dyDescent="0.25">
      <c r="A503" t="s">
        <v>714</v>
      </c>
      <c r="B503" s="3">
        <v>383.80624389648438</v>
      </c>
      <c r="C503" s="3">
        <v>23.729999542236332</v>
      </c>
      <c r="D503" s="4">
        <v>-8.5068605163417521E-3</v>
      </c>
      <c r="E503" s="4">
        <v>5.3729976015853609E-2</v>
      </c>
      <c r="F503" s="2">
        <v>4</v>
      </c>
      <c r="G503" s="4">
        <v>-0.14161204266575961</v>
      </c>
      <c r="H503" s="4">
        <v>-0.16331103504489419</v>
      </c>
      <c r="I503" s="4">
        <v>0.1025430468731645</v>
      </c>
    </row>
    <row r="504" spans="1:9" x14ac:dyDescent="0.25">
      <c r="A504" t="s">
        <v>715</v>
      </c>
      <c r="B504" s="3">
        <v>387.0992431640625</v>
      </c>
      <c r="C504" s="3">
        <v>22.520000457763668</v>
      </c>
      <c r="D504" s="4">
        <v>9.6785147479740985E-3</v>
      </c>
      <c r="E504" s="4">
        <v>-4.2923935376468658E-2</v>
      </c>
      <c r="F504" s="2">
        <v>4</v>
      </c>
      <c r="G504" s="4">
        <v>-0.12771358813096079</v>
      </c>
      <c r="H504" s="4">
        <v>-0.15613237082928291</v>
      </c>
      <c r="I504" s="4">
        <v>0.1120026987250138</v>
      </c>
    </row>
    <row r="505" spans="1:9" x14ac:dyDescent="0.25">
      <c r="A505" t="s">
        <v>716</v>
      </c>
      <c r="B505" s="3">
        <v>383.38861083984381</v>
      </c>
      <c r="C505" s="3">
        <v>23.530000686645511</v>
      </c>
      <c r="D505" s="4">
        <v>5.4954129665307772E-2</v>
      </c>
      <c r="E505" s="4">
        <v>-9.8121864736304132E-2</v>
      </c>
      <c r="F505" s="2">
        <v>4</v>
      </c>
      <c r="G505" s="4">
        <v>-0.13579554084604389</v>
      </c>
      <c r="H505" s="4">
        <v>-0.16422146569955001</v>
      </c>
      <c r="I505" s="4">
        <v>0.10134333105283599</v>
      </c>
    </row>
    <row r="506" spans="1:9" x14ac:dyDescent="0.25">
      <c r="A506" t="s">
        <v>717</v>
      </c>
      <c r="B506" s="3">
        <v>363.41732788085938</v>
      </c>
      <c r="C506" s="3">
        <v>26.090000152587891</v>
      </c>
      <c r="D506" s="4">
        <v>-2.0602092662702409E-2</v>
      </c>
      <c r="E506" s="4">
        <v>2.1534816654065429E-2</v>
      </c>
      <c r="F506" s="2">
        <v>5</v>
      </c>
      <c r="G506" s="4">
        <v>-0.18740347888176609</v>
      </c>
      <c r="H506" s="4">
        <v>-0.2077584126187485</v>
      </c>
      <c r="I506" s="4">
        <v>4.3972718891811542E-2</v>
      </c>
    </row>
    <row r="507" spans="1:9" x14ac:dyDescent="0.25">
      <c r="A507" t="s">
        <v>718</v>
      </c>
      <c r="B507" s="3">
        <v>371.06198120117188</v>
      </c>
      <c r="C507" s="3">
        <v>25.54000091552734</v>
      </c>
      <c r="D507" s="4">
        <v>5.3953671284798776E-3</v>
      </c>
      <c r="E507" s="4">
        <v>4.8870657717245969E-2</v>
      </c>
      <c r="F507" s="2">
        <v>5</v>
      </c>
      <c r="G507" s="4">
        <v>-0.17305260509031059</v>
      </c>
      <c r="H507" s="4">
        <v>-0.1910932406062317</v>
      </c>
      <c r="I507" s="4">
        <v>6.5933172891980529E-2</v>
      </c>
    </row>
    <row r="508" spans="1:9" x14ac:dyDescent="0.25">
      <c r="A508" t="s">
        <v>719</v>
      </c>
      <c r="B508" s="3">
        <v>369.07070922851563</v>
      </c>
      <c r="C508" s="3">
        <v>24.35000038146973</v>
      </c>
      <c r="D508" s="4">
        <v>9.5656434224180575E-3</v>
      </c>
      <c r="E508" s="4">
        <v>-8.1465931489278498E-3</v>
      </c>
      <c r="F508" s="2">
        <v>5</v>
      </c>
      <c r="G508" s="4">
        <v>-0.17678809209685301</v>
      </c>
      <c r="H508" s="4">
        <v>-0.19543416864542021</v>
      </c>
      <c r="I508" s="4">
        <v>6.1615750634557598E-2</v>
      </c>
    </row>
    <row r="509" spans="1:9" x14ac:dyDescent="0.25">
      <c r="A509" t="s">
        <v>720</v>
      </c>
      <c r="B509" s="3">
        <v>365.57376098632813</v>
      </c>
      <c r="C509" s="3">
        <v>24.54999923706055</v>
      </c>
      <c r="D509" s="4">
        <v>1.4393247134065311E-2</v>
      </c>
      <c r="E509" s="4">
        <v>-2.9644269668647531E-2</v>
      </c>
      <c r="F509" s="2">
        <v>5</v>
      </c>
      <c r="G509" s="4">
        <v>-0.1817588366625715</v>
      </c>
      <c r="H509" s="4">
        <v>-0.20305743703093029</v>
      </c>
      <c r="I509" s="4">
        <v>5.155693198481881E-2</v>
      </c>
    </row>
    <row r="510" spans="1:9" x14ac:dyDescent="0.25">
      <c r="A510" t="s">
        <v>721</v>
      </c>
      <c r="B510" s="3">
        <v>360.38662719726563</v>
      </c>
      <c r="C510" s="3">
        <v>25.29999923706055</v>
      </c>
      <c r="D510" s="4">
        <v>-1.0297005207755011E-2</v>
      </c>
      <c r="E510" s="4">
        <v>-2.1655118332319478E-2</v>
      </c>
      <c r="F510" s="2">
        <v>5</v>
      </c>
      <c r="G510" s="4">
        <v>-0.18956778477541761</v>
      </c>
      <c r="H510" s="4">
        <v>-0.21436527183057699</v>
      </c>
      <c r="I510" s="4">
        <v>6.1240410741317808E-2</v>
      </c>
    </row>
    <row r="511" spans="1:9" x14ac:dyDescent="0.25">
      <c r="A511" t="s">
        <v>722</v>
      </c>
      <c r="B511" s="3">
        <v>364.13613891601563</v>
      </c>
      <c r="C511" s="3">
        <v>25.860000610351559</v>
      </c>
      <c r="D511" s="4">
        <v>-2.5096148276079869E-2</v>
      </c>
      <c r="E511" s="4">
        <v>1.9372780102206999E-3</v>
      </c>
      <c r="F511" s="2">
        <v>5</v>
      </c>
      <c r="G511" s="4">
        <v>-0.17613641542122921</v>
      </c>
      <c r="H511" s="4">
        <v>-0.20619142075614241</v>
      </c>
      <c r="I511" s="4">
        <v>0.1024739758862261</v>
      </c>
    </row>
    <row r="512" spans="1:9" x14ac:dyDescent="0.25">
      <c r="A512" t="s">
        <v>723</v>
      </c>
      <c r="B512" s="3">
        <v>373.50979614257813</v>
      </c>
      <c r="C512" s="3">
        <v>25.809999465942379</v>
      </c>
      <c r="D512" s="4">
        <v>-4.3757565305670987E-3</v>
      </c>
      <c r="E512" s="4">
        <v>-2.7047796404234829E-3</v>
      </c>
      <c r="F512" s="2">
        <v>5</v>
      </c>
      <c r="G512" s="4">
        <v>-0.151511628511561</v>
      </c>
      <c r="H512" s="4">
        <v>-0.18575705918058719</v>
      </c>
      <c r="I512" s="4">
        <v>0.14139410612701669</v>
      </c>
    </row>
    <row r="513" spans="1:9" x14ac:dyDescent="0.25">
      <c r="A513" t="s">
        <v>724</v>
      </c>
      <c r="B513" s="3">
        <v>375.1513671875</v>
      </c>
      <c r="C513" s="3">
        <v>25.879999160766602</v>
      </c>
      <c r="D513" s="4">
        <v>-7.2233959757246344E-3</v>
      </c>
      <c r="E513" s="4">
        <v>5.048511097732078E-3</v>
      </c>
      <c r="F513" s="2">
        <v>5</v>
      </c>
      <c r="G513" s="4">
        <v>-0.14631664956701801</v>
      </c>
      <c r="H513" s="4">
        <v>-0.18217847128547621</v>
      </c>
      <c r="I513" s="4">
        <v>0.16289944231160899</v>
      </c>
    </row>
    <row r="514" spans="1:9" x14ac:dyDescent="0.25">
      <c r="A514" t="s">
        <v>725</v>
      </c>
      <c r="B514" s="3">
        <v>377.88095092773438</v>
      </c>
      <c r="C514" s="3">
        <v>25.75</v>
      </c>
      <c r="D514" s="4">
        <v>2.3790658739313301E-2</v>
      </c>
      <c r="E514" s="4">
        <v>-5.987584615530317E-2</v>
      </c>
      <c r="F514" s="2">
        <v>5</v>
      </c>
      <c r="G514" s="4">
        <v>-0.1383605180718859</v>
      </c>
      <c r="H514" s="4">
        <v>-0.17622804022633229</v>
      </c>
      <c r="I514" s="4">
        <v>0.1713606440741364</v>
      </c>
    </row>
    <row r="515" spans="1:9" x14ac:dyDescent="0.25">
      <c r="A515" t="s">
        <v>726</v>
      </c>
      <c r="B515" s="3">
        <v>369.09982299804688</v>
      </c>
      <c r="C515" s="3">
        <v>27.389999389648441</v>
      </c>
      <c r="D515" s="4">
        <v>-5.3399804845474241E-3</v>
      </c>
      <c r="E515" s="4">
        <v>4.0322104191432562E-3</v>
      </c>
      <c r="F515" s="2">
        <v>5</v>
      </c>
      <c r="G515" s="4">
        <v>-0.15026244589314861</v>
      </c>
      <c r="H515" s="4">
        <v>-0.19537070128374379</v>
      </c>
      <c r="I515" s="4">
        <v>0.14414078119890189</v>
      </c>
    </row>
    <row r="516" spans="1:9" x14ac:dyDescent="0.25">
      <c r="A516" t="s">
        <v>727</v>
      </c>
      <c r="B516" s="3">
        <v>371.08139038085938</v>
      </c>
      <c r="C516" s="3">
        <v>27.280000686645511</v>
      </c>
      <c r="D516" s="4">
        <v>-7.5340145174206397E-3</v>
      </c>
      <c r="E516" s="4">
        <v>-4.1461645670640153E-2</v>
      </c>
      <c r="F516" s="2">
        <v>5</v>
      </c>
      <c r="G516" s="4">
        <v>-0.1494851940794644</v>
      </c>
      <c r="H516" s="4">
        <v>-0.19105092903178081</v>
      </c>
      <c r="I516" s="4">
        <v>0.15028327141998599</v>
      </c>
    </row>
    <row r="517" spans="1:9" x14ac:dyDescent="0.25">
      <c r="A517" t="s">
        <v>728</v>
      </c>
      <c r="B517" s="3">
        <v>373.89834594726563</v>
      </c>
      <c r="C517" s="3">
        <v>28.45999908447266</v>
      </c>
      <c r="D517" s="4">
        <v>1.59685475089788E-2</v>
      </c>
      <c r="E517" s="4">
        <v>-4.6566207009496541E-2</v>
      </c>
      <c r="F517" s="2">
        <v>5</v>
      </c>
      <c r="G517" s="4">
        <v>-0.1422572761701856</v>
      </c>
      <c r="H517" s="4">
        <v>-0.18491002935997489</v>
      </c>
      <c r="I517" s="4">
        <v>0.15901530958833709</v>
      </c>
    </row>
    <row r="518" spans="1:9" x14ac:dyDescent="0.25">
      <c r="A518" t="s">
        <v>729</v>
      </c>
      <c r="B518" s="3">
        <v>368.02157592773438</v>
      </c>
      <c r="C518" s="3">
        <v>29.85000038146973</v>
      </c>
      <c r="D518" s="4">
        <v>1.223640103304202E-2</v>
      </c>
      <c r="E518" s="4">
        <v>5.3890146357045143E-3</v>
      </c>
      <c r="F518" s="2">
        <v>5</v>
      </c>
      <c r="G518" s="4">
        <v>-0.15121147704575369</v>
      </c>
      <c r="H518" s="4">
        <v>-0.19772125560528581</v>
      </c>
      <c r="I518" s="4">
        <v>0.1407984158860924</v>
      </c>
    </row>
    <row r="519" spans="1:9" x14ac:dyDescent="0.25">
      <c r="A519" t="s">
        <v>730</v>
      </c>
      <c r="B519" s="3">
        <v>363.57275390625</v>
      </c>
      <c r="C519" s="3">
        <v>29.690000534057621</v>
      </c>
      <c r="D519" s="4">
        <v>2.4301464443348571E-2</v>
      </c>
      <c r="E519" s="4">
        <v>-9.6730824752067068E-3</v>
      </c>
      <c r="F519" s="2">
        <v>5</v>
      </c>
      <c r="G519" s="4">
        <v>-0.1623409071653342</v>
      </c>
      <c r="H519" s="4">
        <v>-0.20741958738497701</v>
      </c>
      <c r="I519" s="4">
        <v>0.12700789531165449</v>
      </c>
    </row>
    <row r="520" spans="1:9" x14ac:dyDescent="0.25">
      <c r="A520" t="s">
        <v>731</v>
      </c>
      <c r="B520" s="3">
        <v>354.947021484375</v>
      </c>
      <c r="C520" s="3">
        <v>29.979999542236332</v>
      </c>
      <c r="D520" s="4">
        <v>-8.3853556635893334E-3</v>
      </c>
      <c r="E520" s="4">
        <v>-2.535762941617703E-2</v>
      </c>
      <c r="F520" s="2">
        <v>5</v>
      </c>
      <c r="G520" s="4">
        <v>-0.18008125940445249</v>
      </c>
      <c r="H520" s="4">
        <v>-0.22622348973624981</v>
      </c>
      <c r="I520" s="4">
        <v>0.1002697295996946</v>
      </c>
    </row>
    <row r="521" spans="1:9" x14ac:dyDescent="0.25">
      <c r="A521" t="s">
        <v>732</v>
      </c>
      <c r="B521" s="3">
        <v>357.94854736328119</v>
      </c>
      <c r="C521" s="3">
        <v>30.760000228881839</v>
      </c>
      <c r="D521" s="4">
        <v>-7.0863641477429962E-3</v>
      </c>
      <c r="E521" s="4">
        <v>8.5245976682568614E-3</v>
      </c>
      <c r="F521" s="2">
        <v>5</v>
      </c>
      <c r="G521" s="4">
        <v>-0.1699002500931002</v>
      </c>
      <c r="H521" s="4">
        <v>-0.21968023094136341</v>
      </c>
      <c r="I521" s="4">
        <v>0.10957390139795289</v>
      </c>
    </row>
    <row r="522" spans="1:9" x14ac:dyDescent="0.25">
      <c r="A522" t="s">
        <v>733</v>
      </c>
      <c r="B522" s="3">
        <v>360.50320434570313</v>
      </c>
      <c r="C522" s="3">
        <v>30.5</v>
      </c>
      <c r="D522" s="4">
        <v>1.174970550152454E-2</v>
      </c>
      <c r="E522" s="4">
        <v>-2.7733529357937381E-2</v>
      </c>
      <c r="F522" s="2">
        <v>5</v>
      </c>
      <c r="G522" s="4">
        <v>-0.15752606555438611</v>
      </c>
      <c r="H522" s="4">
        <v>-0.21411113627334019</v>
      </c>
      <c r="I522" s="4">
        <v>0.1174928627559453</v>
      </c>
    </row>
    <row r="523" spans="1:9" x14ac:dyDescent="0.25">
      <c r="A523" t="s">
        <v>734</v>
      </c>
      <c r="B523" s="3">
        <v>356.31658935546881</v>
      </c>
      <c r="C523" s="3">
        <v>31.370000839233398</v>
      </c>
      <c r="D523" s="4">
        <v>2.5696838552865531E-2</v>
      </c>
      <c r="E523" s="4">
        <v>-2.029980041342172E-2</v>
      </c>
      <c r="F523" s="2">
        <v>5</v>
      </c>
      <c r="G523" s="4">
        <v>-0.1648446836750839</v>
      </c>
      <c r="H523" s="4">
        <v>-0.2232378626321472</v>
      </c>
      <c r="I523" s="4">
        <v>0.1045151351954228</v>
      </c>
    </row>
    <row r="524" spans="1:9" x14ac:dyDescent="0.25">
      <c r="A524" t="s">
        <v>735</v>
      </c>
      <c r="B524" s="3">
        <v>347.3897705078125</v>
      </c>
      <c r="C524" s="3">
        <v>32.020000457763672</v>
      </c>
      <c r="D524" s="4">
        <v>-2.278875427428639E-2</v>
      </c>
      <c r="E524" s="4">
        <v>2.5046938750283849E-3</v>
      </c>
      <c r="F524" s="2">
        <v>5</v>
      </c>
      <c r="G524" s="4">
        <v>-0.17956684484462909</v>
      </c>
      <c r="H524" s="4">
        <v>-0.24269812660847179</v>
      </c>
      <c r="I524" s="4">
        <v>7.6843657579914515E-2</v>
      </c>
    </row>
    <row r="525" spans="1:9" x14ac:dyDescent="0.25">
      <c r="A525" t="s">
        <v>736</v>
      </c>
      <c r="B525" s="3">
        <v>355.490966796875</v>
      </c>
      <c r="C525" s="3">
        <v>31.940000534057621</v>
      </c>
      <c r="D525" s="4">
        <v>2.6391088014055649E-2</v>
      </c>
      <c r="E525" s="4">
        <v>-4.8555233112436147E-2</v>
      </c>
      <c r="F525" s="2">
        <v>5</v>
      </c>
      <c r="G525" s="4">
        <v>-0.14631207217961101</v>
      </c>
      <c r="H525" s="4">
        <v>-0.22503770120949901</v>
      </c>
      <c r="I525" s="4">
        <v>0.1019558588687854</v>
      </c>
    </row>
    <row r="526" spans="1:9" x14ac:dyDescent="0.25">
      <c r="A526" t="s">
        <v>737</v>
      </c>
      <c r="B526" s="3">
        <v>346.35040283203119</v>
      </c>
      <c r="C526" s="3">
        <v>33.569999694824219</v>
      </c>
      <c r="D526" s="4">
        <v>-3.2984773819508821E-3</v>
      </c>
      <c r="E526" s="4">
        <v>-1.7841620988797711E-3</v>
      </c>
      <c r="F526" s="2">
        <v>5</v>
      </c>
      <c r="G526" s="4">
        <v>-0.16527038921186549</v>
      </c>
      <c r="H526" s="4">
        <v>-0.2449639247258463</v>
      </c>
      <c r="I526" s="4">
        <v>7.3621811156738159E-2</v>
      </c>
    </row>
    <row r="527" spans="1:9" x14ac:dyDescent="0.25">
      <c r="A527" t="s">
        <v>738</v>
      </c>
      <c r="B527" s="3">
        <v>347.49661254882813</v>
      </c>
      <c r="C527" s="3">
        <v>33.630001068115227</v>
      </c>
      <c r="D527" s="4">
        <v>-6.3329994281521307E-3</v>
      </c>
      <c r="E527" s="4">
        <v>3.6363644913174793E-2</v>
      </c>
      <c r="F527" s="2">
        <v>5</v>
      </c>
      <c r="G527" s="4">
        <v>-0.1645694393198561</v>
      </c>
      <c r="H527" s="4">
        <v>-0.24246521336609331</v>
      </c>
      <c r="I527" s="4">
        <v>7.7174848029369469E-2</v>
      </c>
    </row>
    <row r="528" spans="1:9" x14ac:dyDescent="0.25">
      <c r="A528" t="s">
        <v>739</v>
      </c>
      <c r="B528" s="3">
        <v>349.71133422851563</v>
      </c>
      <c r="C528" s="3">
        <v>32.450000762939453</v>
      </c>
      <c r="D528" s="4">
        <v>-7.6353257109108563E-3</v>
      </c>
      <c r="E528" s="4">
        <v>3.4757657250430452E-2</v>
      </c>
      <c r="F528" s="2">
        <v>5</v>
      </c>
      <c r="G528" s="4">
        <v>-0.16533166681416231</v>
      </c>
      <c r="H528" s="4">
        <v>-0.2376371699996567</v>
      </c>
      <c r="I528" s="4">
        <v>8.4040073192994669E-2</v>
      </c>
    </row>
    <row r="529" spans="1:9" x14ac:dyDescent="0.25">
      <c r="A529" t="s">
        <v>740</v>
      </c>
      <c r="B529" s="3">
        <v>352.40203857421881</v>
      </c>
      <c r="C529" s="3">
        <v>31.360000610351559</v>
      </c>
      <c r="D529" s="4">
        <v>-2.789376350719297E-2</v>
      </c>
      <c r="E529" s="4">
        <v>2.752294036660841E-2</v>
      </c>
      <c r="F529" s="2">
        <v>5</v>
      </c>
      <c r="G529" s="4">
        <v>-0.16044382619751801</v>
      </c>
      <c r="H529" s="4">
        <v>-0.23177149514468029</v>
      </c>
      <c r="I529" s="4">
        <v>9.2380756065888914E-2</v>
      </c>
    </row>
    <row r="530" spans="1:9" x14ac:dyDescent="0.25">
      <c r="A530" t="s">
        <v>741</v>
      </c>
      <c r="B530" s="3">
        <v>362.513916015625</v>
      </c>
      <c r="C530" s="3">
        <v>30.520000457763668</v>
      </c>
      <c r="D530" s="4">
        <v>-1.031595040272271E-2</v>
      </c>
      <c r="E530" s="4">
        <v>6.9001795914091613E-2</v>
      </c>
      <c r="F530" s="2">
        <v>5</v>
      </c>
      <c r="G530" s="4">
        <v>-0.1288865357108416</v>
      </c>
      <c r="H530" s="4">
        <v>-0.209727830132068</v>
      </c>
      <c r="I530" s="4">
        <v>0.12372569484484711</v>
      </c>
    </row>
    <row r="531" spans="1:9" x14ac:dyDescent="0.25">
      <c r="A531" t="s">
        <v>742</v>
      </c>
      <c r="B531" s="3">
        <v>366.29257202148438</v>
      </c>
      <c r="C531" s="3">
        <v>28.54999923706055</v>
      </c>
      <c r="D531" s="4">
        <v>-2.328213231416187E-3</v>
      </c>
      <c r="E531" s="4">
        <v>-1.7887872831875429E-2</v>
      </c>
      <c r="F531" s="2">
        <v>5</v>
      </c>
      <c r="G531" s="4">
        <v>-0.11614831113334979</v>
      </c>
      <c r="H531" s="4">
        <v>-0.20149044516832429</v>
      </c>
      <c r="I531" s="4">
        <v>0.13543882545355171</v>
      </c>
    </row>
    <row r="532" spans="1:9" x14ac:dyDescent="0.25">
      <c r="A532" t="s">
        <v>743</v>
      </c>
      <c r="B532" s="3">
        <v>367.14736938476563</v>
      </c>
      <c r="C532" s="3">
        <v>29.069999694824219</v>
      </c>
      <c r="D532" s="4">
        <v>3.0986713797416021E-2</v>
      </c>
      <c r="E532" s="4">
        <v>-3.421929148145797E-2</v>
      </c>
      <c r="F532" s="2">
        <v>5</v>
      </c>
      <c r="G532" s="4">
        <v>-0.1048678724791338</v>
      </c>
      <c r="H532" s="4">
        <v>-0.1996270061740304</v>
      </c>
      <c r="I532" s="4">
        <v>0.13808853824682091</v>
      </c>
    </row>
    <row r="533" spans="1:9" x14ac:dyDescent="0.25">
      <c r="A533" t="s">
        <v>744</v>
      </c>
      <c r="B533" s="3">
        <v>356.11260986328119</v>
      </c>
      <c r="C533" s="3">
        <v>30.10000038146973</v>
      </c>
      <c r="D533" s="4">
        <v>2.6401311010179281E-2</v>
      </c>
      <c r="E533" s="4">
        <v>-4.8070854440891993E-2</v>
      </c>
      <c r="F533" s="2">
        <v>5</v>
      </c>
      <c r="G533" s="4">
        <v>-0.1429681490742569</v>
      </c>
      <c r="H533" s="4">
        <v>-0.2236825333296788</v>
      </c>
      <c r="I533" s="4">
        <v>0.1038828367195137</v>
      </c>
    </row>
    <row r="534" spans="1:9" x14ac:dyDescent="0.25">
      <c r="A534" t="s">
        <v>745</v>
      </c>
      <c r="B534" s="3">
        <v>346.95260620117188</v>
      </c>
      <c r="C534" s="3">
        <v>31.620000839233398</v>
      </c>
      <c r="D534" s="4">
        <v>-1.546368004877241E-2</v>
      </c>
      <c r="E534" s="4">
        <v>-6.9095261400811134E-3</v>
      </c>
      <c r="F534" s="2">
        <v>5</v>
      </c>
      <c r="G534" s="4">
        <v>-0.15508977541283309</v>
      </c>
      <c r="H534" s="4">
        <v>-0.24365113494810969</v>
      </c>
      <c r="I534" s="4">
        <v>7.5488529562649731E-2</v>
      </c>
    </row>
    <row r="535" spans="1:9" x14ac:dyDescent="0.25">
      <c r="A535" t="s">
        <v>746</v>
      </c>
      <c r="B535" s="3">
        <v>352.40203857421881</v>
      </c>
      <c r="C535" s="3">
        <v>31.840000152587891</v>
      </c>
      <c r="D535" s="4">
        <v>-2.0888983702722849E-2</v>
      </c>
      <c r="E535" s="4">
        <v>5.5003307840504778E-2</v>
      </c>
      <c r="F535" s="2">
        <v>5</v>
      </c>
      <c r="G535" s="4">
        <v>-0.15230809842922219</v>
      </c>
      <c r="H535" s="4">
        <v>-0.23177149514468029</v>
      </c>
      <c r="I535" s="4">
        <v>9.2380756065888914E-2</v>
      </c>
    </row>
    <row r="536" spans="1:9" x14ac:dyDescent="0.25">
      <c r="A536" t="s">
        <v>747</v>
      </c>
      <c r="B536" s="3">
        <v>359.92041015625</v>
      </c>
      <c r="C536" s="3">
        <v>30.180000305175781</v>
      </c>
      <c r="D536" s="4">
        <v>1.967631798960601E-2</v>
      </c>
      <c r="E536" s="4">
        <v>-7.4233076141595022E-2</v>
      </c>
      <c r="F536" s="2">
        <v>5</v>
      </c>
      <c r="G536" s="4">
        <v>-0.13276571544626911</v>
      </c>
      <c r="H536" s="4">
        <v>-0.21538161447662571</v>
      </c>
      <c r="I536" s="4">
        <v>0.1156863091960358</v>
      </c>
    </row>
    <row r="537" spans="1:9" x14ac:dyDescent="0.25">
      <c r="A537" t="s">
        <v>748</v>
      </c>
      <c r="B537" s="3">
        <v>352.97515869140619</v>
      </c>
      <c r="C537" s="3">
        <v>32.599998474121087</v>
      </c>
      <c r="D537" s="4">
        <v>-2.5527145779483669E-3</v>
      </c>
      <c r="E537" s="4">
        <v>1.05393729162393E-2</v>
      </c>
      <c r="F537" s="2">
        <v>5</v>
      </c>
      <c r="G537" s="4">
        <v>-0.16663946748689309</v>
      </c>
      <c r="H537" s="4">
        <v>-0.23052210620098751</v>
      </c>
      <c r="I537" s="4">
        <v>9.4157321801611626E-2</v>
      </c>
    </row>
    <row r="538" spans="1:9" x14ac:dyDescent="0.25">
      <c r="A538" t="s">
        <v>749</v>
      </c>
      <c r="B538" s="3">
        <v>353.87850952148438</v>
      </c>
      <c r="C538" s="3">
        <v>32.259998321533203</v>
      </c>
      <c r="D538" s="4">
        <v>-9.8927128921445506E-3</v>
      </c>
      <c r="E538" s="4">
        <v>7.8208497301885727E-2</v>
      </c>
      <c r="F538" s="2">
        <v>5</v>
      </c>
      <c r="G538" s="4">
        <v>-0.16689691689330671</v>
      </c>
      <c r="H538" s="4">
        <v>-0.22855282174293351</v>
      </c>
      <c r="I538" s="4">
        <v>0.1002316049148442</v>
      </c>
    </row>
    <row r="539" spans="1:9" x14ac:dyDescent="0.25">
      <c r="A539" t="s">
        <v>750</v>
      </c>
      <c r="B539" s="3">
        <v>357.414306640625</v>
      </c>
      <c r="C539" s="3">
        <v>29.920000076293949</v>
      </c>
      <c r="D539" s="4">
        <v>-1.6754647385067711E-2</v>
      </c>
      <c r="E539" s="4">
        <v>9.3967080767042965E-2</v>
      </c>
      <c r="F539" s="2">
        <v>5</v>
      </c>
      <c r="G539" s="4">
        <v>-0.15718701467692889</v>
      </c>
      <c r="H539" s="4">
        <v>-0.22084486368088871</v>
      </c>
      <c r="I539" s="4">
        <v>0.1176182622996438</v>
      </c>
    </row>
    <row r="540" spans="1:9" x14ac:dyDescent="0.25">
      <c r="A540" t="s">
        <v>751</v>
      </c>
      <c r="B540" s="3">
        <v>363.50469970703119</v>
      </c>
      <c r="C540" s="3">
        <v>27.35000038146973</v>
      </c>
      <c r="D540" s="4">
        <v>-8.3999432578013566E-3</v>
      </c>
      <c r="E540" s="4">
        <v>-2.2865287419860159E-2</v>
      </c>
      <c r="F540" s="2">
        <v>5</v>
      </c>
      <c r="G540" s="4">
        <v>-0.1324105566123045</v>
      </c>
      <c r="H540" s="4">
        <v>-0.2075679440060865</v>
      </c>
      <c r="I540" s="4">
        <v>0.13666264409727219</v>
      </c>
    </row>
    <row r="541" spans="1:9" x14ac:dyDescent="0.25">
      <c r="A541" t="s">
        <v>752</v>
      </c>
      <c r="B541" s="3">
        <v>366.583984375</v>
      </c>
      <c r="C541" s="3">
        <v>27.989999771118161</v>
      </c>
      <c r="D541" s="4">
        <v>-1.744380978649274E-2</v>
      </c>
      <c r="E541" s="4">
        <v>3.0559643901659991E-2</v>
      </c>
      <c r="F541" s="2">
        <v>5</v>
      </c>
      <c r="G541" s="4">
        <v>-0.1165262625175751</v>
      </c>
      <c r="H541" s="4">
        <v>-0.200855172802865</v>
      </c>
      <c r="I541" s="4">
        <v>0.14629142704132361</v>
      </c>
    </row>
    <row r="542" spans="1:9" x14ac:dyDescent="0.25">
      <c r="A542" t="s">
        <v>753</v>
      </c>
      <c r="B542" s="3">
        <v>373.09213256835938</v>
      </c>
      <c r="C542" s="3">
        <v>27.159999847412109</v>
      </c>
      <c r="D542" s="4">
        <v>-1.1478524703934401E-2</v>
      </c>
      <c r="E542" s="4">
        <v>5.4347810795459812E-2</v>
      </c>
      <c r="F542" s="2">
        <v>5</v>
      </c>
      <c r="G542" s="4">
        <v>-0.10169089262239241</v>
      </c>
      <c r="H542" s="4">
        <v>-0.1866675563628758</v>
      </c>
      <c r="I542" s="4">
        <v>0.1666421100987994</v>
      </c>
    </row>
    <row r="543" spans="1:9" x14ac:dyDescent="0.25">
      <c r="A543" t="s">
        <v>754</v>
      </c>
      <c r="B543" s="3">
        <v>377.42440795898438</v>
      </c>
      <c r="C543" s="3">
        <v>25.760000228881839</v>
      </c>
      <c r="D543" s="4">
        <v>7.7547975216329954E-3</v>
      </c>
      <c r="E543" s="4">
        <v>-2.0532282275422031E-2</v>
      </c>
      <c r="F543" s="2">
        <v>5</v>
      </c>
      <c r="G543" s="4">
        <v>-0.10641244420064599</v>
      </c>
      <c r="H543" s="4">
        <v>-0.17722329361278841</v>
      </c>
      <c r="I543" s="4">
        <v>0.18018893797869809</v>
      </c>
    </row>
    <row r="544" spans="1:9" x14ac:dyDescent="0.25">
      <c r="A544" t="s">
        <v>755</v>
      </c>
      <c r="B544" s="3">
        <v>374.52008056640619</v>
      </c>
      <c r="C544" s="3">
        <v>26.29999923706055</v>
      </c>
      <c r="D544" s="4">
        <v>-7.6287644089538809E-3</v>
      </c>
      <c r="E544" s="4">
        <v>1.1419405700090479E-3</v>
      </c>
      <c r="F544" s="2">
        <v>5</v>
      </c>
      <c r="G544" s="4">
        <v>-0.12192618420335261</v>
      </c>
      <c r="H544" s="4">
        <v>-0.1835546618972563</v>
      </c>
      <c r="I544" s="4">
        <v>0.1711072384682579</v>
      </c>
    </row>
    <row r="545" spans="1:9" x14ac:dyDescent="0.25">
      <c r="A545" t="s">
        <v>756</v>
      </c>
      <c r="B545" s="3">
        <v>377.399169921875</v>
      </c>
      <c r="C545" s="3">
        <v>26.270000457763668</v>
      </c>
      <c r="D545" s="4">
        <v>-1.135336073148208E-2</v>
      </c>
      <c r="E545" s="4">
        <v>4.2049163223694119E-3</v>
      </c>
      <c r="F545" s="2">
        <v>5</v>
      </c>
      <c r="G545" s="4">
        <v>-0.1165787885173821</v>
      </c>
      <c r="H545" s="4">
        <v>-0.17727831196510119</v>
      </c>
      <c r="I545" s="4">
        <v>0.18011001978585031</v>
      </c>
    </row>
    <row r="546" spans="1:9" x14ac:dyDescent="0.25">
      <c r="A546" t="s">
        <v>757</v>
      </c>
      <c r="B546" s="3">
        <v>381.73312377929688</v>
      </c>
      <c r="C546" s="3">
        <v>26.159999847412109</v>
      </c>
      <c r="D546" s="4">
        <v>3.815880821254503E-3</v>
      </c>
      <c r="E546" s="4">
        <v>-4.0704092105563139E-2</v>
      </c>
      <c r="F546" s="2">
        <v>5</v>
      </c>
      <c r="G546" s="4">
        <v>-9.8970192458268214E-2</v>
      </c>
      <c r="H546" s="4">
        <v>-0.1678303901952107</v>
      </c>
      <c r="I546" s="4">
        <v>0.19366209615499491</v>
      </c>
    </row>
    <row r="547" spans="1:9" x14ac:dyDescent="0.25">
      <c r="A547" t="s">
        <v>758</v>
      </c>
      <c r="B547" s="3">
        <v>380.28201293945313</v>
      </c>
      <c r="C547" s="3">
        <v>27.270000457763668</v>
      </c>
      <c r="D547" s="4">
        <v>-4.3482389244332231E-2</v>
      </c>
      <c r="E547" s="4">
        <v>0.1424381859652866</v>
      </c>
      <c r="F547" s="2">
        <v>5</v>
      </c>
      <c r="G547" s="4">
        <v>-0.1072391465889321</v>
      </c>
      <c r="H547" s="4">
        <v>-0.17099377913411359</v>
      </c>
      <c r="I547" s="4">
        <v>0.18912453863393841</v>
      </c>
    </row>
    <row r="548" spans="1:9" x14ac:dyDescent="0.25">
      <c r="A548" t="s">
        <v>759</v>
      </c>
      <c r="B548" s="3">
        <v>397.56927490234381</v>
      </c>
      <c r="C548" s="3">
        <v>23.870000839233398</v>
      </c>
      <c r="D548" s="4">
        <v>1.0747437393640039E-2</v>
      </c>
      <c r="E548" s="4">
        <v>4.7389200540585603E-2</v>
      </c>
      <c r="F548" s="2">
        <v>4</v>
      </c>
      <c r="G548" s="4">
        <v>-6.4266524601884756E-2</v>
      </c>
      <c r="H548" s="4">
        <v>-0.13330793751831169</v>
      </c>
      <c r="I548" s="4">
        <v>0.24318101963068581</v>
      </c>
    </row>
    <row r="549" spans="1:9" x14ac:dyDescent="0.25">
      <c r="A549" t="s">
        <v>760</v>
      </c>
      <c r="B549" s="3">
        <v>393.34185791015619</v>
      </c>
      <c r="C549" s="3">
        <v>22.79000091552734</v>
      </c>
      <c r="D549" s="4">
        <v>1.5535478982893871E-2</v>
      </c>
      <c r="E549" s="4">
        <v>-3.4731032343332413E-2</v>
      </c>
      <c r="F549" s="2">
        <v>4</v>
      </c>
      <c r="G549" s="4">
        <v>-8.151569201870168E-2</v>
      </c>
      <c r="H549" s="4">
        <v>-0.14252361132215149</v>
      </c>
      <c r="I549" s="4">
        <v>0.22996207918806061</v>
      </c>
    </row>
    <row r="550" spans="1:9" x14ac:dyDescent="0.25">
      <c r="A550" t="s">
        <v>761</v>
      </c>
      <c r="B550" s="3">
        <v>387.3245849609375</v>
      </c>
      <c r="C550" s="3">
        <v>23.610000610351559</v>
      </c>
      <c r="D550" s="4">
        <v>6.5362970721998259E-3</v>
      </c>
      <c r="E550" s="4">
        <v>-4.1801899545889983E-2</v>
      </c>
      <c r="F550" s="2">
        <v>4</v>
      </c>
      <c r="G550" s="4">
        <v>-9.9437659952436808E-2</v>
      </c>
      <c r="H550" s="4">
        <v>-0.15564113078880221</v>
      </c>
      <c r="I550" s="4">
        <v>0.2111463406674132</v>
      </c>
    </row>
    <row r="551" spans="1:9" x14ac:dyDescent="0.25">
      <c r="A551" t="s">
        <v>762</v>
      </c>
      <c r="B551" s="3">
        <v>384.80935668945313</v>
      </c>
      <c r="C551" s="3">
        <v>24.639999389648441</v>
      </c>
      <c r="D551" s="4">
        <v>1.796486030730526E-2</v>
      </c>
      <c r="E551" s="4">
        <v>-8.4355275757534987E-2</v>
      </c>
      <c r="F551" s="2">
        <v>5</v>
      </c>
      <c r="G551" s="4">
        <v>-0.10637582391991519</v>
      </c>
      <c r="H551" s="4">
        <v>-0.16112427175526781</v>
      </c>
      <c r="I551" s="4">
        <v>0.2032813363913257</v>
      </c>
    </row>
    <row r="552" spans="1:9" x14ac:dyDescent="0.25">
      <c r="A552" t="s">
        <v>763</v>
      </c>
      <c r="B552" s="3">
        <v>378.018310546875</v>
      </c>
      <c r="C552" s="3">
        <v>26.909999847412109</v>
      </c>
      <c r="D552" s="4">
        <v>-3.7731770102170659E-3</v>
      </c>
      <c r="E552" s="4">
        <v>5.6537124965786438E-2</v>
      </c>
      <c r="F552" s="2">
        <v>5</v>
      </c>
      <c r="G552" s="4">
        <v>-0.1252851125154614</v>
      </c>
      <c r="H552" s="4">
        <v>-0.17592859935116931</v>
      </c>
      <c r="I552" s="4">
        <v>0.18204604432816751</v>
      </c>
    </row>
    <row r="553" spans="1:9" x14ac:dyDescent="0.25">
      <c r="A553" t="s">
        <v>764</v>
      </c>
      <c r="B553" s="3">
        <v>379.45004272460938</v>
      </c>
      <c r="C553" s="3">
        <v>25.469999313354489</v>
      </c>
      <c r="D553" s="4">
        <v>-1.0544373242674101E-2</v>
      </c>
      <c r="E553" s="4">
        <v>-3.521132803927185E-3</v>
      </c>
      <c r="F553" s="2">
        <v>5</v>
      </c>
      <c r="G553" s="4">
        <v>-0.1221852722938465</v>
      </c>
      <c r="H553" s="4">
        <v>-0.1728074554590846</v>
      </c>
      <c r="I553" s="4">
        <v>0.18652300565519939</v>
      </c>
    </row>
    <row r="554" spans="1:9" x14ac:dyDescent="0.25">
      <c r="A554" t="s">
        <v>765</v>
      </c>
      <c r="B554" s="3">
        <v>383.49374389648438</v>
      </c>
      <c r="C554" s="3">
        <v>25.559999465942379</v>
      </c>
      <c r="D554" s="4">
        <v>3.1378584602956838E-3</v>
      </c>
      <c r="E554" s="4">
        <v>-1.198304457806121E-2</v>
      </c>
      <c r="F554" s="2">
        <v>5</v>
      </c>
      <c r="G554" s="4">
        <v>-0.1101010284846039</v>
      </c>
      <c r="H554" s="4">
        <v>-0.1639922780046075</v>
      </c>
      <c r="I554" s="4">
        <v>0.19916747509305571</v>
      </c>
    </row>
    <row r="555" spans="1:9" x14ac:dyDescent="0.25">
      <c r="A555" t="s">
        <v>766</v>
      </c>
      <c r="B555" s="3">
        <v>382.29415893554688</v>
      </c>
      <c r="C555" s="3">
        <v>25.870000839233398</v>
      </c>
      <c r="D555" s="4">
        <v>-7.6090870165050886E-3</v>
      </c>
      <c r="E555" s="4">
        <v>-1.2972081538174529E-2</v>
      </c>
      <c r="F555" s="2">
        <v>5</v>
      </c>
      <c r="G555" s="4">
        <v>-0.1124133174545232</v>
      </c>
      <c r="H555" s="4">
        <v>-0.16660734619410039</v>
      </c>
      <c r="I555" s="4">
        <v>0.19541642754231581</v>
      </c>
    </row>
    <row r="556" spans="1:9" x14ac:dyDescent="0.25">
      <c r="A556" t="s">
        <v>767</v>
      </c>
      <c r="B556" s="3">
        <v>385.22537231445313</v>
      </c>
      <c r="C556" s="3">
        <v>26.20999908447266</v>
      </c>
      <c r="D556" s="4">
        <v>-1.097790848016067E-2</v>
      </c>
      <c r="E556" s="4">
        <v>0</v>
      </c>
      <c r="F556" s="2">
        <v>5</v>
      </c>
      <c r="G556" s="4">
        <v>-0.10693289735073221</v>
      </c>
      <c r="H556" s="4">
        <v>-0.16021736706514941</v>
      </c>
      <c r="I556" s="4">
        <v>0.20458219830777249</v>
      </c>
    </row>
    <row r="557" spans="1:9" x14ac:dyDescent="0.25">
      <c r="A557" t="s">
        <v>768</v>
      </c>
      <c r="B557" s="3">
        <v>389.50128173828119</v>
      </c>
      <c r="C557" s="3">
        <v>26.20999908447266</v>
      </c>
      <c r="D557" s="4">
        <v>-6.6120901164534729E-3</v>
      </c>
      <c r="E557" s="4">
        <v>2.543034554427015E-2</v>
      </c>
      <c r="F557" s="2">
        <v>5</v>
      </c>
      <c r="G557" s="4">
        <v>-9.3049171213556159E-2</v>
      </c>
      <c r="H557" s="4">
        <v>-0.15089598085281511</v>
      </c>
      <c r="I557" s="4">
        <v>0.21795277237607499</v>
      </c>
    </row>
    <row r="558" spans="1:9" x14ac:dyDescent="0.25">
      <c r="A558" t="s">
        <v>769</v>
      </c>
      <c r="B558" s="3">
        <v>392.09384155273438</v>
      </c>
      <c r="C558" s="3">
        <v>25.559999465942379</v>
      </c>
      <c r="D558" s="4">
        <v>-3.3849077304445307E-2</v>
      </c>
      <c r="E558" s="4">
        <v>0.1735536574897629</v>
      </c>
      <c r="F558" s="2">
        <v>5</v>
      </c>
      <c r="G558" s="4">
        <v>-7.8849413776222899E-2</v>
      </c>
      <c r="H558" s="4">
        <v>-0.1452442588648736</v>
      </c>
      <c r="I558" s="4">
        <v>0.22605958886579769</v>
      </c>
    </row>
    <row r="559" spans="1:9" x14ac:dyDescent="0.25">
      <c r="A559" t="s">
        <v>770</v>
      </c>
      <c r="B559" s="3">
        <v>405.83084106445313</v>
      </c>
      <c r="C559" s="3">
        <v>21.780000686645511</v>
      </c>
      <c r="D559" s="4">
        <v>1.411736409168762E-2</v>
      </c>
      <c r="E559" s="4">
        <v>-4.5574014990657163E-2</v>
      </c>
      <c r="F559" s="2">
        <v>4</v>
      </c>
      <c r="G559" s="4">
        <v>-5.2205218212606368E-2</v>
      </c>
      <c r="H559" s="4">
        <v>-0.1152979094090564</v>
      </c>
      <c r="I559" s="4">
        <v>0.26901456083600223</v>
      </c>
    </row>
    <row r="560" spans="1:9" x14ac:dyDescent="0.25">
      <c r="A560" t="s">
        <v>771</v>
      </c>
      <c r="B560" s="3">
        <v>400.18133544921881</v>
      </c>
      <c r="C560" s="3">
        <v>22.819999694824219</v>
      </c>
      <c r="D560" s="4">
        <v>3.2012890534123262E-3</v>
      </c>
      <c r="E560" s="4">
        <v>-5.3504806423500639E-2</v>
      </c>
      <c r="F560" s="2">
        <v>4</v>
      </c>
      <c r="G560" s="4">
        <v>-6.3438247873564335E-2</v>
      </c>
      <c r="H560" s="4">
        <v>-0.127613704373021</v>
      </c>
      <c r="I560" s="4">
        <v>0.25134881402274178</v>
      </c>
    </row>
    <row r="561" spans="1:9" x14ac:dyDescent="0.25">
      <c r="A561" t="s">
        <v>772</v>
      </c>
      <c r="B561" s="3">
        <v>398.90432739257813</v>
      </c>
      <c r="C561" s="3">
        <v>24.110000610351559</v>
      </c>
      <c r="D561" s="4">
        <v>-2.419217711735588E-3</v>
      </c>
      <c r="E561" s="4">
        <v>1.302526820287842E-2</v>
      </c>
      <c r="F561" s="2">
        <v>4</v>
      </c>
      <c r="G561" s="4">
        <v>-6.4944699864155075E-2</v>
      </c>
      <c r="H561" s="4">
        <v>-0.13039755316688831</v>
      </c>
      <c r="I561" s="4">
        <v>0.2473556679771349</v>
      </c>
    </row>
    <row r="562" spans="1:9" x14ac:dyDescent="0.25">
      <c r="A562" t="s">
        <v>773</v>
      </c>
      <c r="B562" s="3">
        <v>399.8717041015625</v>
      </c>
      <c r="C562" s="3">
        <v>23.79999923706055</v>
      </c>
      <c r="D562" s="4">
        <v>-2.0822566089826359E-2</v>
      </c>
      <c r="E562" s="4">
        <v>0.1553397473948257</v>
      </c>
      <c r="F562" s="2">
        <v>4</v>
      </c>
      <c r="G562" s="4">
        <v>-5.4432190795335123E-2</v>
      </c>
      <c r="H562" s="4">
        <v>-0.12828869373525251</v>
      </c>
      <c r="I562" s="4">
        <v>0.25038061089742869</v>
      </c>
    </row>
    <row r="563" spans="1:9" x14ac:dyDescent="0.25">
      <c r="A563" t="s">
        <v>774</v>
      </c>
      <c r="B563" s="3">
        <v>408.3751220703125</v>
      </c>
      <c r="C563" s="3">
        <v>20.60000038146973</v>
      </c>
      <c r="D563" s="4">
        <v>-1.343801506173592E-2</v>
      </c>
      <c r="E563" s="4">
        <v>5.3169782409155042E-2</v>
      </c>
      <c r="F563" s="2">
        <v>4</v>
      </c>
      <c r="G563" s="4">
        <v>-2.6640317884555901E-2</v>
      </c>
      <c r="H563" s="4">
        <v>-0.1097514341361799</v>
      </c>
      <c r="I563" s="4">
        <v>0.27697041168958791</v>
      </c>
    </row>
    <row r="564" spans="1:9" x14ac:dyDescent="0.25">
      <c r="A564" t="s">
        <v>775</v>
      </c>
      <c r="B564" s="3">
        <v>413.9376220703125</v>
      </c>
      <c r="C564" s="3">
        <v>19.559999465942379</v>
      </c>
      <c r="D564" s="4">
        <v>2.9064817374622192E-3</v>
      </c>
      <c r="E564" s="4">
        <v>-1.7085435130927969E-2</v>
      </c>
      <c r="F564" s="2">
        <v>3</v>
      </c>
      <c r="G564" s="4">
        <v>-1.18544755704787E-2</v>
      </c>
      <c r="H564" s="4">
        <v>-9.7625309453283848E-2</v>
      </c>
      <c r="I564" s="4">
        <v>0.29436409590573942</v>
      </c>
    </row>
    <row r="565" spans="1:9" x14ac:dyDescent="0.25">
      <c r="A565" t="s">
        <v>776</v>
      </c>
      <c r="B565" s="3">
        <v>412.73800659179688</v>
      </c>
      <c r="C565" s="3">
        <v>19.89999961853027</v>
      </c>
      <c r="D565" s="4">
        <v>-7.098009783659931E-3</v>
      </c>
      <c r="E565" s="4">
        <v>1.0665265554941071E-2</v>
      </c>
      <c r="F565" s="2">
        <v>4</v>
      </c>
      <c r="G565" s="4">
        <v>-2.5501982234572559E-2</v>
      </c>
      <c r="H565" s="4">
        <v>-0.1002404441704098</v>
      </c>
      <c r="I565" s="4">
        <v>0.29061295292792222</v>
      </c>
    </row>
    <row r="566" spans="1:9" x14ac:dyDescent="0.25">
      <c r="A566" t="s">
        <v>777</v>
      </c>
      <c r="B566" s="3">
        <v>415.68856811523438</v>
      </c>
      <c r="C566" s="3">
        <v>19.690000534057621</v>
      </c>
      <c r="D566" s="4">
        <v>1.9587846810960041E-3</v>
      </c>
      <c r="E566" s="4">
        <v>-1.303259242800792E-2</v>
      </c>
      <c r="F566" s="2">
        <v>4</v>
      </c>
      <c r="G566" s="4">
        <v>-2.4969245043666821E-2</v>
      </c>
      <c r="H566" s="4">
        <v>-9.3808286522273354E-2</v>
      </c>
      <c r="I566" s="4">
        <v>0.29983922446032651</v>
      </c>
    </row>
    <row r="567" spans="1:9" x14ac:dyDescent="0.25">
      <c r="A567" t="s">
        <v>778</v>
      </c>
      <c r="B567" s="3">
        <v>414.87591552734381</v>
      </c>
      <c r="C567" s="3">
        <v>19.95000076293945</v>
      </c>
      <c r="D567" s="4">
        <v>4.1207297746694849E-3</v>
      </c>
      <c r="E567" s="4">
        <v>2.1505379494489048E-2</v>
      </c>
      <c r="F567" s="2">
        <v>4</v>
      </c>
      <c r="G567" s="4">
        <v>-2.4583979322232549E-2</v>
      </c>
      <c r="H567" s="4">
        <v>-9.5579850855691761E-2</v>
      </c>
      <c r="I567" s="4">
        <v>0.29729809682145758</v>
      </c>
    </row>
    <row r="568" spans="1:9" x14ac:dyDescent="0.25">
      <c r="A568" t="s">
        <v>779</v>
      </c>
      <c r="B568" s="3">
        <v>413.17333984375</v>
      </c>
      <c r="C568" s="3">
        <v>19.530000686645511</v>
      </c>
      <c r="D568" s="4">
        <v>1.6928930908452822E-2</v>
      </c>
      <c r="E568" s="4">
        <v>-3.3168319355867608E-2</v>
      </c>
      <c r="F568" s="2">
        <v>3</v>
      </c>
      <c r="G568" s="4">
        <v>-2.6819132961102391E-2</v>
      </c>
      <c r="H568" s="4">
        <v>-9.929142748873887E-2</v>
      </c>
      <c r="I568" s="4">
        <v>0.29197422018423919</v>
      </c>
    </row>
    <row r="569" spans="1:9" x14ac:dyDescent="0.25">
      <c r="A569" t="s">
        <v>780</v>
      </c>
      <c r="B569" s="3">
        <v>406.29519653320313</v>
      </c>
      <c r="C569" s="3">
        <v>20.20000076293945</v>
      </c>
      <c r="D569" s="4">
        <v>0</v>
      </c>
      <c r="E569" s="4">
        <v>2.3302988710988789E-2</v>
      </c>
      <c r="F569" s="2">
        <v>4</v>
      </c>
      <c r="G569" s="4">
        <v>-4.0151825437227728E-2</v>
      </c>
      <c r="H569" s="4">
        <v>-0.1142856249486074</v>
      </c>
      <c r="I569" s="4">
        <v>0.27046657924274031</v>
      </c>
    </row>
    <row r="570" spans="1:9" x14ac:dyDescent="0.25">
      <c r="A570" t="s">
        <v>781</v>
      </c>
      <c r="B570" s="3">
        <v>406.29519653320313</v>
      </c>
      <c r="C570" s="3">
        <v>19.739999771118161</v>
      </c>
      <c r="D570" s="4">
        <v>2.1004023360537971E-2</v>
      </c>
      <c r="E570" s="4">
        <v>-9.3247618004599686E-2</v>
      </c>
      <c r="F570" s="2">
        <v>4</v>
      </c>
      <c r="G570" s="4">
        <v>-3.776670780084046E-2</v>
      </c>
      <c r="H570" s="4">
        <v>-0.1142856249486074</v>
      </c>
      <c r="I570" s="4">
        <v>0.27046657924274031</v>
      </c>
    </row>
    <row r="571" spans="1:9" x14ac:dyDescent="0.25">
      <c r="A571" t="s">
        <v>782</v>
      </c>
      <c r="B571" s="3">
        <v>397.93692016601563</v>
      </c>
      <c r="C571" s="3">
        <v>21.770000457763668</v>
      </c>
      <c r="D571" s="4">
        <v>-3.9711005199141169E-3</v>
      </c>
      <c r="E571" s="4">
        <v>2.2545773677550729E-2</v>
      </c>
      <c r="F571" s="2">
        <v>4</v>
      </c>
      <c r="G571" s="4">
        <v>-5.6389421595875677E-2</v>
      </c>
      <c r="H571" s="4">
        <v>-0.1325064791261569</v>
      </c>
      <c r="I571" s="4">
        <v>0.24433062962976401</v>
      </c>
    </row>
    <row r="572" spans="1:9" x14ac:dyDescent="0.25">
      <c r="A572" t="s">
        <v>783</v>
      </c>
      <c r="B572" s="3">
        <v>399.52346801757813</v>
      </c>
      <c r="C572" s="3">
        <v>21.29000091552734</v>
      </c>
      <c r="D572" s="4">
        <v>-1.1609240118927171E-3</v>
      </c>
      <c r="E572" s="4">
        <v>6.6194467859190809E-3</v>
      </c>
      <c r="F572" s="2">
        <v>4</v>
      </c>
      <c r="G572" s="4">
        <v>-5.3398012622338342E-2</v>
      </c>
      <c r="H572" s="4">
        <v>-0.1290478405529564</v>
      </c>
      <c r="I572" s="4">
        <v>0.24929169251945241</v>
      </c>
    </row>
    <row r="573" spans="1:9" x14ac:dyDescent="0.25">
      <c r="A573" t="s">
        <v>784</v>
      </c>
      <c r="B573" s="3">
        <v>399.98782348632813</v>
      </c>
      <c r="C573" s="3">
        <v>21.14999961853027</v>
      </c>
      <c r="D573" s="4">
        <v>-1.6900006542773789E-3</v>
      </c>
      <c r="E573" s="4">
        <v>-1.3526161767891559E-2</v>
      </c>
      <c r="F573" s="2">
        <v>4</v>
      </c>
      <c r="G573" s="4">
        <v>-5.073175953418152E-2</v>
      </c>
      <c r="H573" s="4">
        <v>-0.1280355560925075</v>
      </c>
      <c r="I573" s="4">
        <v>0.2507437109261903</v>
      </c>
    </row>
    <row r="574" spans="1:9" x14ac:dyDescent="0.25">
      <c r="A574" t="s">
        <v>785</v>
      </c>
      <c r="B574" s="3">
        <v>400.66494750976563</v>
      </c>
      <c r="C574" s="3">
        <v>21.440000534057621</v>
      </c>
      <c r="D574" s="4">
        <v>-6.7575657448804005E-4</v>
      </c>
      <c r="E574" s="4">
        <v>-2.3234633765613522E-2</v>
      </c>
      <c r="F574" s="2">
        <v>4</v>
      </c>
      <c r="G574" s="4">
        <v>-4.3102966988227243E-2</v>
      </c>
      <c r="H574" s="4">
        <v>-0.12655944097628499</v>
      </c>
      <c r="I574" s="4">
        <v>0.25286104691519568</v>
      </c>
    </row>
    <row r="575" spans="1:9" x14ac:dyDescent="0.25">
      <c r="A575" t="s">
        <v>786</v>
      </c>
      <c r="B575" s="3">
        <v>400.93588256835938</v>
      </c>
      <c r="C575" s="3">
        <v>21.95000076293945</v>
      </c>
      <c r="D575" s="4">
        <v>1.565962302396429E-2</v>
      </c>
      <c r="E575" s="4">
        <v>-8.2741308691420157E-2</v>
      </c>
      <c r="F575" s="2">
        <v>4</v>
      </c>
      <c r="G575" s="4">
        <v>-4.7165979086031602E-2</v>
      </c>
      <c r="H575" s="4">
        <v>-0.12596880865242421</v>
      </c>
      <c r="I575" s="4">
        <v>0.253708248506614</v>
      </c>
    </row>
    <row r="576" spans="1:9" x14ac:dyDescent="0.25">
      <c r="A576" t="s">
        <v>787</v>
      </c>
      <c r="B576" s="3">
        <v>394.75418090820313</v>
      </c>
      <c r="C576" s="3">
        <v>23.930000305175781</v>
      </c>
      <c r="D576" s="4">
        <v>-6.5973131529251114E-3</v>
      </c>
      <c r="E576" s="4">
        <v>4.7723298831256367E-2</v>
      </c>
      <c r="F576" s="2">
        <v>4</v>
      </c>
      <c r="G576" s="4">
        <v>-5.4224730061922521E-2</v>
      </c>
      <c r="H576" s="4">
        <v>-0.13944477900451779</v>
      </c>
      <c r="I576" s="4">
        <v>0.23437834889399059</v>
      </c>
    </row>
    <row r="577" spans="1:9" x14ac:dyDescent="0.25">
      <c r="A577" t="s">
        <v>788</v>
      </c>
      <c r="B577" s="3">
        <v>397.37579345703119</v>
      </c>
      <c r="C577" s="3">
        <v>22.840000152587891</v>
      </c>
      <c r="D577" s="4">
        <v>-2.961205701459968E-3</v>
      </c>
      <c r="E577" s="4">
        <v>7.0792322282365649E-2</v>
      </c>
      <c r="F577" s="2">
        <v>4</v>
      </c>
      <c r="G577" s="4">
        <v>-4.9941232432751059E-2</v>
      </c>
      <c r="H577" s="4">
        <v>-0.13372972271016551</v>
      </c>
      <c r="I577" s="4">
        <v>0.24257601196121151</v>
      </c>
    </row>
    <row r="578" spans="1:9" x14ac:dyDescent="0.25">
      <c r="A578" t="s">
        <v>789</v>
      </c>
      <c r="B578" s="3">
        <v>398.55599975585938</v>
      </c>
      <c r="C578" s="3">
        <v>21.329999923706051</v>
      </c>
      <c r="D578" s="4">
        <v>1.457859962660679E-2</v>
      </c>
      <c r="E578" s="4">
        <v>-4.478280355650055E-2</v>
      </c>
      <c r="F578" s="2">
        <v>4</v>
      </c>
      <c r="G578" s="4">
        <v>-5.1747254834534913E-2</v>
      </c>
      <c r="H578" s="4">
        <v>-0.13115689956749049</v>
      </c>
      <c r="I578" s="4">
        <v>0.2468901936267873</v>
      </c>
    </row>
    <row r="579" spans="1:9" x14ac:dyDescent="0.25">
      <c r="A579" t="s">
        <v>790</v>
      </c>
      <c r="B579" s="3">
        <v>392.8291015625</v>
      </c>
      <c r="C579" s="3">
        <v>22.329999923706051</v>
      </c>
      <c r="D579" s="4">
        <v>1.254250252541267E-2</v>
      </c>
      <c r="E579" s="4">
        <v>-3.9156620325918601E-2</v>
      </c>
      <c r="F579" s="2">
        <v>4</v>
      </c>
      <c r="G579" s="4">
        <v>-6.1496363762695412E-2</v>
      </c>
      <c r="H579" s="4">
        <v>-0.1436414086081966</v>
      </c>
      <c r="I579" s="4">
        <v>0.228973481291324</v>
      </c>
    </row>
    <row r="580" spans="1:9" x14ac:dyDescent="0.25">
      <c r="A580" t="s">
        <v>791</v>
      </c>
      <c r="B580" s="3">
        <v>387.96307373046881</v>
      </c>
      <c r="C580" s="3">
        <v>23.239999771118161</v>
      </c>
      <c r="D580" s="4">
        <v>2.5966294152420799E-2</v>
      </c>
      <c r="E580" s="4">
        <v>-5.8728259683077273E-2</v>
      </c>
      <c r="F580" s="2">
        <v>4</v>
      </c>
      <c r="G580" s="4">
        <v>-7.3501774429054367E-2</v>
      </c>
      <c r="H580" s="4">
        <v>-0.15424923965568491</v>
      </c>
      <c r="I580" s="4">
        <v>0.2137500186175931</v>
      </c>
    </row>
    <row r="581" spans="1:9" x14ac:dyDescent="0.25">
      <c r="A581" t="s">
        <v>792</v>
      </c>
      <c r="B581" s="3">
        <v>378.14407348632813</v>
      </c>
      <c r="C581" s="3">
        <v>24.690000534057621</v>
      </c>
      <c r="D581" s="4">
        <v>-1.183096960630747E-2</v>
      </c>
      <c r="E581" s="4">
        <v>5.6934926753241973E-2</v>
      </c>
      <c r="F581" s="2">
        <v>5</v>
      </c>
      <c r="G581" s="4">
        <v>-0.1010665807901994</v>
      </c>
      <c r="H581" s="4">
        <v>-0.17565443897646441</v>
      </c>
      <c r="I581" s="4">
        <v>0.18303108546105371</v>
      </c>
    </row>
    <row r="582" spans="1:9" x14ac:dyDescent="0.25">
      <c r="A582" t="s">
        <v>793</v>
      </c>
      <c r="B582" s="3">
        <v>382.67144775390619</v>
      </c>
      <c r="C582" s="3">
        <v>23.360000610351559</v>
      </c>
      <c r="D582" s="4">
        <v>1.2148516431795819E-3</v>
      </c>
      <c r="E582" s="4">
        <v>1.432913216964926E-2</v>
      </c>
      <c r="F582" s="2">
        <v>4</v>
      </c>
      <c r="G582" s="4">
        <v>-8.8070637741508695E-2</v>
      </c>
      <c r="H582" s="4">
        <v>-0.16578486506998569</v>
      </c>
      <c r="I582" s="4">
        <v>0.1986576280466914</v>
      </c>
    </row>
    <row r="583" spans="1:9" x14ac:dyDescent="0.25">
      <c r="A583" t="s">
        <v>794</v>
      </c>
      <c r="B583" s="3">
        <v>382.20712280273438</v>
      </c>
      <c r="C583" s="3">
        <v>23.030000686645511</v>
      </c>
      <c r="D583" s="4">
        <v>-9.2781272277899784E-3</v>
      </c>
      <c r="E583" s="4">
        <v>-3.4617014968930659E-3</v>
      </c>
      <c r="F583" s="2">
        <v>4</v>
      </c>
      <c r="G583" s="4">
        <v>-7.9806564984803097E-2</v>
      </c>
      <c r="H583" s="4">
        <v>-0.1667970830028018</v>
      </c>
      <c r="I583" s="4">
        <v>0.1972032037673748</v>
      </c>
    </row>
    <row r="584" spans="1:9" x14ac:dyDescent="0.25">
      <c r="A584" t="s">
        <v>795</v>
      </c>
      <c r="B584" s="3">
        <v>385.7864990234375</v>
      </c>
      <c r="C584" s="3">
        <v>23.110000610351559</v>
      </c>
      <c r="D584" s="4">
        <v>1.018313859175546E-2</v>
      </c>
      <c r="E584" s="4">
        <v>-3.2244496544208467E-2</v>
      </c>
      <c r="F584" s="2">
        <v>4</v>
      </c>
      <c r="G584" s="4">
        <v>-6.9243907174517449E-2</v>
      </c>
      <c r="H584" s="4">
        <v>-0.15899412348114081</v>
      </c>
      <c r="I584" s="4">
        <v>0.20841503217991389</v>
      </c>
    </row>
    <row r="585" spans="1:9" x14ac:dyDescent="0.25">
      <c r="A585" t="s">
        <v>796</v>
      </c>
      <c r="B585" s="3">
        <v>381.8975830078125</v>
      </c>
      <c r="C585" s="3">
        <v>23.879999160766602</v>
      </c>
      <c r="D585" s="4">
        <v>6.373258210646382E-3</v>
      </c>
      <c r="E585" s="4">
        <v>-2.530615670340397E-2</v>
      </c>
      <c r="F585" s="2">
        <v>4</v>
      </c>
      <c r="G585" s="4">
        <v>-7.1166743042557212E-2</v>
      </c>
      <c r="H585" s="4">
        <v>-0.16747187278213499</v>
      </c>
      <c r="I585" s="4">
        <v>0.19623361944498829</v>
      </c>
    </row>
    <row r="586" spans="1:9" x14ac:dyDescent="0.25">
      <c r="A586" t="s">
        <v>797</v>
      </c>
      <c r="B586" s="3">
        <v>379.47906494140619</v>
      </c>
      <c r="C586" s="3">
        <v>24.5</v>
      </c>
      <c r="D586" s="4">
        <v>2.701932583007571E-2</v>
      </c>
      <c r="E586" s="4">
        <v>-3.1620524157513492E-2</v>
      </c>
      <c r="F586" s="2">
        <v>5</v>
      </c>
      <c r="G586" s="4">
        <v>-6.3822582101116132E-2</v>
      </c>
      <c r="H586" s="4">
        <v>-0.1727441876803065</v>
      </c>
      <c r="I586" s="4">
        <v>0.18865799511795231</v>
      </c>
    </row>
    <row r="587" spans="1:9" x14ac:dyDescent="0.25">
      <c r="A587" t="s">
        <v>798</v>
      </c>
      <c r="B587" s="3">
        <v>369.49554443359381</v>
      </c>
      <c r="C587" s="3">
        <v>25.29999923706055</v>
      </c>
      <c r="D587" s="4">
        <v>-8.2571585535478054E-3</v>
      </c>
      <c r="E587" s="4">
        <v>4.4160120307020989E-2</v>
      </c>
      <c r="F587" s="2">
        <v>5</v>
      </c>
      <c r="G587" s="4">
        <v>-0.1019136618030457</v>
      </c>
      <c r="H587" s="4">
        <v>-0.19450803746942719</v>
      </c>
      <c r="I587" s="4">
        <v>0.15738620026184419</v>
      </c>
    </row>
    <row r="588" spans="1:9" x14ac:dyDescent="0.25">
      <c r="A588" t="s">
        <v>799</v>
      </c>
      <c r="B588" s="3">
        <v>372.57192993164063</v>
      </c>
      <c r="C588" s="3">
        <v>24.229999542236332</v>
      </c>
      <c r="D588" s="4">
        <v>1.9105116161971081E-2</v>
      </c>
      <c r="E588" s="4">
        <v>-8.2196973774606108E-2</v>
      </c>
      <c r="F588" s="2">
        <v>4</v>
      </c>
      <c r="G588" s="4">
        <v>-0.1015392140030051</v>
      </c>
      <c r="H588" s="4">
        <v>-0.1878015863913203</v>
      </c>
      <c r="I588" s="4">
        <v>0.16760767873498891</v>
      </c>
    </row>
    <row r="589" spans="1:9" x14ac:dyDescent="0.25">
      <c r="A589" t="s">
        <v>800</v>
      </c>
      <c r="B589" s="3">
        <v>365.58734130859381</v>
      </c>
      <c r="C589" s="3">
        <v>26.39999961853027</v>
      </c>
      <c r="D589" s="4">
        <v>-2.428400410101728E-3</v>
      </c>
      <c r="E589" s="4">
        <v>-1.5659958280126229E-2</v>
      </c>
      <c r="F589" s="2">
        <v>5</v>
      </c>
      <c r="G589" s="4">
        <v>-0.1213937517537924</v>
      </c>
      <c r="H589" s="4">
        <v>-0.2030278322343412</v>
      </c>
      <c r="I589" s="4">
        <v>0.14571859194691331</v>
      </c>
    </row>
    <row r="590" spans="1:9" x14ac:dyDescent="0.25">
      <c r="A590" t="s">
        <v>801</v>
      </c>
      <c r="B590" s="3">
        <v>366.477294921875</v>
      </c>
      <c r="C590" s="3">
        <v>26.819999694824219</v>
      </c>
      <c r="D590" s="4">
        <v>-5.251684313791638E-3</v>
      </c>
      <c r="E590" s="4">
        <v>-1.7222469949999319E-2</v>
      </c>
      <c r="F590" s="2">
        <v>5</v>
      </c>
      <c r="G590" s="4">
        <v>-0.117940795732526</v>
      </c>
      <c r="H590" s="4">
        <v>-0.2010877534070796</v>
      </c>
      <c r="I590" s="4">
        <v>0.1746067144931891</v>
      </c>
    </row>
    <row r="591" spans="1:9" x14ac:dyDescent="0.25">
      <c r="A591" t="s">
        <v>802</v>
      </c>
      <c r="B591" s="3">
        <v>368.41207885742188</v>
      </c>
      <c r="C591" s="3">
        <v>27.29000091552734</v>
      </c>
      <c r="D591" s="4">
        <v>-8.8488374909327927E-3</v>
      </c>
      <c r="E591" s="4">
        <v>4.2797127855110251E-2</v>
      </c>
      <c r="F591" s="2">
        <v>5</v>
      </c>
      <c r="G591" s="4">
        <v>-0.1163069015104683</v>
      </c>
      <c r="H591" s="4">
        <v>-0.19686996801617529</v>
      </c>
      <c r="I591" s="4">
        <v>0.1808079450558393</v>
      </c>
    </row>
    <row r="592" spans="1:9" x14ac:dyDescent="0.25">
      <c r="A592" t="s">
        <v>803</v>
      </c>
      <c r="B592" s="3">
        <v>371.70120239257813</v>
      </c>
      <c r="C592" s="3">
        <v>26.170000076293949</v>
      </c>
      <c r="D592" s="4">
        <v>-1.142374515376743E-2</v>
      </c>
      <c r="E592" s="4">
        <v>6.2094185249382823E-2</v>
      </c>
      <c r="F592" s="2">
        <v>5</v>
      </c>
      <c r="G592" s="4">
        <v>-0.1052236539571683</v>
      </c>
      <c r="H592" s="4">
        <v>-0.18969975280992771</v>
      </c>
      <c r="I592" s="4">
        <v>0.1913500076685197</v>
      </c>
    </row>
    <row r="593" spans="1:9" x14ac:dyDescent="0.25">
      <c r="A593" t="s">
        <v>804</v>
      </c>
      <c r="B593" s="3">
        <v>375.99649047851563</v>
      </c>
      <c r="C593" s="3">
        <v>24.639999389648441</v>
      </c>
      <c r="D593" s="4">
        <v>-8.2257463346246951E-4</v>
      </c>
      <c r="E593" s="4">
        <v>-5.5214744565573959E-2</v>
      </c>
      <c r="F593" s="2">
        <v>5</v>
      </c>
      <c r="G593" s="4">
        <v>-8.5221980059787095E-2</v>
      </c>
      <c r="H593" s="4">
        <v>-0.18033612155077511</v>
      </c>
      <c r="I593" s="4">
        <v>0.2102372194623334</v>
      </c>
    </row>
    <row r="594" spans="1:9" x14ac:dyDescent="0.25">
      <c r="A594" t="s">
        <v>805</v>
      </c>
      <c r="B594" s="3">
        <v>376.3060302734375</v>
      </c>
      <c r="C594" s="3">
        <v>26.079999923706051</v>
      </c>
      <c r="D594" s="4">
        <v>1.4977148849013581E-2</v>
      </c>
      <c r="E594" s="4">
        <v>-2.4317232684692099E-2</v>
      </c>
      <c r="F594" s="2">
        <v>5</v>
      </c>
      <c r="G594" s="4">
        <v>-9.1928665401733056E-2</v>
      </c>
      <c r="H594" s="4">
        <v>-0.17966133177144189</v>
      </c>
      <c r="I594" s="4">
        <v>0.21123354945531411</v>
      </c>
    </row>
    <row r="595" spans="1:9" x14ac:dyDescent="0.25">
      <c r="A595" t="s">
        <v>806</v>
      </c>
      <c r="B595" s="3">
        <v>370.75320434570313</v>
      </c>
      <c r="C595" s="3">
        <v>26.729999542236332</v>
      </c>
      <c r="D595" s="4">
        <v>3.3773683203792699E-3</v>
      </c>
      <c r="E595" s="4">
        <v>-2.9411813593453021E-2</v>
      </c>
      <c r="F595" s="2">
        <v>5</v>
      </c>
      <c r="G595" s="4">
        <v>-0.1021665642127437</v>
      </c>
      <c r="H595" s="4">
        <v>-0.1917663671947453</v>
      </c>
      <c r="I595" s="4">
        <v>0.19336041292048359</v>
      </c>
    </row>
    <row r="596" spans="1:9" x14ac:dyDescent="0.25">
      <c r="A596" t="s">
        <v>807</v>
      </c>
      <c r="B596" s="3">
        <v>369.5052490234375</v>
      </c>
      <c r="C596" s="3">
        <v>27.54000091552734</v>
      </c>
      <c r="D596" s="4">
        <v>1.888685783338673E-3</v>
      </c>
      <c r="E596" s="4">
        <v>3.1460678973232133E-2</v>
      </c>
      <c r="F596" s="2">
        <v>5</v>
      </c>
      <c r="G596" s="4">
        <v>-0.1068184245826342</v>
      </c>
      <c r="H596" s="4">
        <v>-0.19448688168220171</v>
      </c>
      <c r="I596" s="4">
        <v>0.1893435616533086</v>
      </c>
    </row>
    <row r="597" spans="1:9" x14ac:dyDescent="0.25">
      <c r="A597" t="s">
        <v>808</v>
      </c>
      <c r="B597" s="3">
        <v>368.80868530273438</v>
      </c>
      <c r="C597" s="3">
        <v>26.70000076293945</v>
      </c>
      <c r="D597" s="4">
        <v>1.057653536246006E-2</v>
      </c>
      <c r="E597" s="4">
        <v>-7.0010393090548018E-2</v>
      </c>
      <c r="F597" s="2">
        <v>5</v>
      </c>
      <c r="G597" s="4">
        <v>-0.1016880288307264</v>
      </c>
      <c r="H597" s="4">
        <v>-0.19600537490050801</v>
      </c>
      <c r="I597" s="4">
        <v>0.18710149992701641</v>
      </c>
    </row>
    <row r="598" spans="1:9" x14ac:dyDescent="0.25">
      <c r="A598" t="s">
        <v>809</v>
      </c>
      <c r="B598" s="3">
        <v>364.94879150390619</v>
      </c>
      <c r="C598" s="3">
        <v>28.70999908447266</v>
      </c>
      <c r="D598" s="4">
        <v>-8.1243508738869652E-3</v>
      </c>
      <c r="E598" s="4">
        <v>1.953122301281152E-2</v>
      </c>
      <c r="F598" s="2">
        <v>5</v>
      </c>
      <c r="G598" s="4">
        <v>-0.1061681179256589</v>
      </c>
      <c r="H598" s="4">
        <v>-0.20441985642272401</v>
      </c>
      <c r="I598" s="4">
        <v>0.18079652782701069</v>
      </c>
    </row>
    <row r="599" spans="1:9" x14ac:dyDescent="0.25">
      <c r="A599" t="s">
        <v>810</v>
      </c>
      <c r="B599" s="3">
        <v>367.93804931640619</v>
      </c>
      <c r="C599" s="3">
        <v>28.159999847412109</v>
      </c>
      <c r="D599" s="4">
        <v>-8.1432603870912335E-4</v>
      </c>
      <c r="E599" s="4">
        <v>-7.0522129278958179E-3</v>
      </c>
      <c r="F599" s="2">
        <v>5</v>
      </c>
      <c r="G599" s="4">
        <v>-9.8088379692667926E-2</v>
      </c>
      <c r="H599" s="4">
        <v>-0.19790334173621679</v>
      </c>
      <c r="I599" s="4">
        <v>0.2110395643686642</v>
      </c>
    </row>
    <row r="600" spans="1:9" x14ac:dyDescent="0.25">
      <c r="A600" t="s">
        <v>811</v>
      </c>
      <c r="B600" s="3">
        <v>368.2379150390625</v>
      </c>
      <c r="C600" s="3">
        <v>28.360000610351559</v>
      </c>
      <c r="D600" s="4">
        <v>-2.0432994785891001E-2</v>
      </c>
      <c r="E600" s="4">
        <v>5.2319102318953759E-2</v>
      </c>
      <c r="F600" s="2">
        <v>5</v>
      </c>
      <c r="G600" s="4">
        <v>-9.6867505733823522E-2</v>
      </c>
      <c r="H600" s="4">
        <v>-0.1972496412164764</v>
      </c>
      <c r="I600" s="4">
        <v>0.23185335717869049</v>
      </c>
    </row>
    <row r="601" spans="1:9" x14ac:dyDescent="0.25">
      <c r="A601" t="s">
        <v>812</v>
      </c>
      <c r="B601" s="3">
        <v>375.9190673828125</v>
      </c>
      <c r="C601" s="3">
        <v>26.95000076293945</v>
      </c>
      <c r="D601" s="4">
        <v>-3.8197064894575079E-3</v>
      </c>
      <c r="E601" s="4">
        <v>-1.0282731693130209E-2</v>
      </c>
      <c r="F601" s="2">
        <v>5</v>
      </c>
      <c r="G601" s="4">
        <v>-7.6170377537366996E-2</v>
      </c>
      <c r="H601" s="4">
        <v>-0.18050490215514939</v>
      </c>
      <c r="I601" s="4">
        <v>0.25754884619601692</v>
      </c>
    </row>
    <row r="602" spans="1:9" x14ac:dyDescent="0.25">
      <c r="A602" t="s">
        <v>813</v>
      </c>
      <c r="B602" s="3">
        <v>377.3604736328125</v>
      </c>
      <c r="C602" s="3">
        <v>27.229999542236332</v>
      </c>
      <c r="D602" s="4">
        <v>3.1793791237734632E-2</v>
      </c>
      <c r="E602" s="4">
        <v>-6.2650593549839151E-2</v>
      </c>
      <c r="F602" s="2">
        <v>5</v>
      </c>
      <c r="G602" s="4">
        <v>-6.9333913970338612E-2</v>
      </c>
      <c r="H602" s="4">
        <v>-0.177362669003472</v>
      </c>
      <c r="I602" s="4">
        <v>0.26237073187265197</v>
      </c>
    </row>
    <row r="603" spans="1:9" x14ac:dyDescent="0.25">
      <c r="A603" t="s">
        <v>814</v>
      </c>
      <c r="B603" s="3">
        <v>365.73245239257813</v>
      </c>
      <c r="C603" s="3">
        <v>29.04999923706055</v>
      </c>
      <c r="D603" s="4">
        <v>9.8025915774744288E-3</v>
      </c>
      <c r="E603" s="4">
        <v>3.4541786350867909E-3</v>
      </c>
      <c r="F603" s="2">
        <v>5</v>
      </c>
      <c r="G603" s="4">
        <v>-9.2675588198708692E-2</v>
      </c>
      <c r="H603" s="4">
        <v>-0.20271149334045091</v>
      </c>
      <c r="I603" s="4">
        <v>0.22347192103018809</v>
      </c>
    </row>
    <row r="604" spans="1:9" x14ac:dyDescent="0.25">
      <c r="A604" t="s">
        <v>815</v>
      </c>
      <c r="B604" s="3">
        <v>362.18212890625</v>
      </c>
      <c r="C604" s="3">
        <v>28.95000076293945</v>
      </c>
      <c r="D604" s="4">
        <v>-1.8129382476478331E-3</v>
      </c>
      <c r="E604" s="4">
        <v>-4.1073194739407508E-2</v>
      </c>
      <c r="F604" s="2">
        <v>5</v>
      </c>
      <c r="G604" s="4">
        <v>-0.1025664758067687</v>
      </c>
      <c r="H604" s="4">
        <v>-0.21045111855570109</v>
      </c>
      <c r="I604" s="4">
        <v>0.21159514863091</v>
      </c>
    </row>
    <row r="605" spans="1:9" x14ac:dyDescent="0.25">
      <c r="A605" t="s">
        <v>816</v>
      </c>
      <c r="B605" s="3">
        <v>362.83993530273438</v>
      </c>
      <c r="C605" s="3">
        <v>30.190000534057621</v>
      </c>
      <c r="D605" s="4">
        <v>2.5173600782093741E-2</v>
      </c>
      <c r="E605" s="4">
        <v>-3.019590915677484E-2</v>
      </c>
      <c r="F605" s="2">
        <v>5</v>
      </c>
      <c r="G605" s="4">
        <v>-9.6129826029034082E-2</v>
      </c>
      <c r="H605" s="4">
        <v>-0.20901711543103119</v>
      </c>
      <c r="I605" s="4">
        <v>0.2137956852535359</v>
      </c>
    </row>
    <row r="606" spans="1:9" x14ac:dyDescent="0.25">
      <c r="A606" t="s">
        <v>817</v>
      </c>
      <c r="B606" s="3">
        <v>353.93023681640619</v>
      </c>
      <c r="C606" s="3">
        <v>31.129999160766602</v>
      </c>
      <c r="D606" s="4">
        <v>2.1557746816240901E-3</v>
      </c>
      <c r="E606" s="4">
        <v>-5.5235252201265461E-2</v>
      </c>
      <c r="F606" s="2">
        <v>5</v>
      </c>
      <c r="G606" s="4">
        <v>-0.1057028629865209</v>
      </c>
      <c r="H606" s="4">
        <v>-0.2284400574053638</v>
      </c>
      <c r="I606" s="4">
        <v>0.18399038399695861</v>
      </c>
    </row>
    <row r="607" spans="1:9" x14ac:dyDescent="0.25">
      <c r="A607" t="s">
        <v>818</v>
      </c>
      <c r="B607" s="3">
        <v>353.16888427734381</v>
      </c>
      <c r="C607" s="3">
        <v>32.950000762939453</v>
      </c>
      <c r="D607" s="4">
        <v>-3.3095923510841341E-2</v>
      </c>
      <c r="E607" s="4">
        <v>0.1124240320511833</v>
      </c>
      <c r="F607" s="2">
        <v>5</v>
      </c>
      <c r="G607" s="4">
        <v>-0.11966508952494199</v>
      </c>
      <c r="H607" s="4">
        <v>-0.2300997887880715</v>
      </c>
      <c r="I607" s="4">
        <v>0.18144345810221149</v>
      </c>
    </row>
    <row r="608" spans="1:9" x14ac:dyDescent="0.25">
      <c r="A608" t="s">
        <v>819</v>
      </c>
      <c r="B608" s="3">
        <v>365.25741577148438</v>
      </c>
      <c r="C608" s="3">
        <v>29.620000839233398</v>
      </c>
      <c r="D608" s="4">
        <v>1.4256145383362281E-2</v>
      </c>
      <c r="E608" s="4">
        <v>-9.3912447734619375E-2</v>
      </c>
      <c r="F608" s="2">
        <v>5</v>
      </c>
      <c r="G608" s="4">
        <v>-8.9834192668912682E-2</v>
      </c>
      <c r="H608" s="4">
        <v>-0.2037470624723744</v>
      </c>
      <c r="I608" s="4">
        <v>0.2218827977145863</v>
      </c>
    </row>
    <row r="609" spans="1:9" x14ac:dyDescent="0.25">
      <c r="A609" t="s">
        <v>820</v>
      </c>
      <c r="B609" s="3">
        <v>360.12344360351563</v>
      </c>
      <c r="C609" s="3">
        <v>32.689998626708977</v>
      </c>
      <c r="D609" s="4">
        <v>-3.0132162461061758E-3</v>
      </c>
      <c r="E609" s="4">
        <v>-3.9094703502602912E-2</v>
      </c>
      <c r="F609" s="2">
        <v>5</v>
      </c>
      <c r="G609" s="4">
        <v>-0.10763769917793641</v>
      </c>
      <c r="H609" s="4">
        <v>-0.21493900613571049</v>
      </c>
      <c r="I609" s="4">
        <v>0.20470830103055149</v>
      </c>
    </row>
    <row r="610" spans="1:9" x14ac:dyDescent="0.25">
      <c r="A610" t="s">
        <v>821</v>
      </c>
      <c r="B610" s="3">
        <v>361.21185302734381</v>
      </c>
      <c r="C610" s="3">
        <v>34.020000457763672</v>
      </c>
      <c r="D610" s="4">
        <v>-3.7968191525461603E-2</v>
      </c>
      <c r="E610" s="4">
        <v>0.22594596244193421</v>
      </c>
      <c r="F610" s="2">
        <v>5</v>
      </c>
      <c r="G610" s="4">
        <v>-0.10658228297170599</v>
      </c>
      <c r="H610" s="4">
        <v>-0.2125662981124514</v>
      </c>
      <c r="I610" s="4">
        <v>0.21726718647542831</v>
      </c>
    </row>
    <row r="611" spans="1:9" x14ac:dyDescent="0.25">
      <c r="A611" t="s">
        <v>822</v>
      </c>
      <c r="B611" s="3">
        <v>375.46768188476563</v>
      </c>
      <c r="C611" s="3">
        <v>27.75</v>
      </c>
      <c r="D611" s="4">
        <v>-2.899558983230632E-2</v>
      </c>
      <c r="E611" s="4">
        <v>6.3625904089826157E-2</v>
      </c>
      <c r="F611" s="2">
        <v>5</v>
      </c>
      <c r="G611" s="4">
        <v>-6.9242855910828793E-2</v>
      </c>
      <c r="H611" s="4">
        <v>-0.1814889123716649</v>
      </c>
      <c r="I611" s="4">
        <v>0.26530866833354311</v>
      </c>
    </row>
    <row r="612" spans="1:9" x14ac:dyDescent="0.25">
      <c r="A612" t="s">
        <v>823</v>
      </c>
      <c r="B612" s="3">
        <v>386.6796875</v>
      </c>
      <c r="C612" s="3">
        <v>26.090000152587891</v>
      </c>
      <c r="D612" s="4">
        <v>-2.378290288740437E-2</v>
      </c>
      <c r="E612" s="4">
        <v>8.8898211581968978E-2</v>
      </c>
      <c r="F612" s="2">
        <v>5</v>
      </c>
      <c r="G612" s="4">
        <v>-3.9865155321970547E-2</v>
      </c>
      <c r="H612" s="4">
        <v>-0.15704699272480421</v>
      </c>
      <c r="I612" s="4">
        <v>0.30309260708200347</v>
      </c>
    </row>
    <row r="613" spans="1:9" x14ac:dyDescent="0.25">
      <c r="A613" t="s">
        <v>824</v>
      </c>
      <c r="B613" s="3">
        <v>396.10009765625</v>
      </c>
      <c r="C613" s="3">
        <v>23.95999908447266</v>
      </c>
      <c r="D613" s="4">
        <v>-1.087213887622784E-2</v>
      </c>
      <c r="E613" s="4">
        <v>-2.4979755265417398E-3</v>
      </c>
      <c r="F613" s="2">
        <v>4</v>
      </c>
      <c r="G613" s="4">
        <v>-1.1902098326924789E-2</v>
      </c>
      <c r="H613" s="4">
        <v>-0.136510710815823</v>
      </c>
      <c r="I613" s="4">
        <v>0.3348389522537798</v>
      </c>
    </row>
    <row r="614" spans="1:9" x14ac:dyDescent="0.25">
      <c r="A614" t="s">
        <v>825</v>
      </c>
      <c r="B614" s="3">
        <v>400.45388793945313</v>
      </c>
      <c r="C614" s="3">
        <v>24.020000457763668</v>
      </c>
      <c r="D614" s="4">
        <v>9.5922268755463946E-3</v>
      </c>
      <c r="E614" s="4">
        <v>-4.1882698438058703E-2</v>
      </c>
      <c r="F614" s="2">
        <v>4</v>
      </c>
      <c r="G614" s="4">
        <v>-2.5316642364818791E-3</v>
      </c>
      <c r="H614" s="4">
        <v>-0.1270195460846226</v>
      </c>
      <c r="I614" s="4">
        <v>0.34951102351645108</v>
      </c>
    </row>
    <row r="615" spans="1:9" x14ac:dyDescent="0.25">
      <c r="A615" t="s">
        <v>826</v>
      </c>
      <c r="B615" s="3">
        <v>396.64913940429688</v>
      </c>
      <c r="C615" s="3">
        <v>25.069999694824219</v>
      </c>
      <c r="D615" s="4">
        <v>3.044695509612394E-3</v>
      </c>
      <c r="E615" s="4">
        <v>1.1294827307630101E-2</v>
      </c>
      <c r="F615" s="2">
        <v>5</v>
      </c>
      <c r="G615" s="4">
        <v>-1.1798145990423951E-2</v>
      </c>
      <c r="H615" s="4">
        <v>-0.13531381217439711</v>
      </c>
      <c r="I615" s="4">
        <v>0.33668919747220571</v>
      </c>
    </row>
    <row r="616" spans="1:9" x14ac:dyDescent="0.25">
      <c r="A616" t="s">
        <v>827</v>
      </c>
      <c r="B616" s="3">
        <v>395.44512939453119</v>
      </c>
      <c r="C616" s="3">
        <v>24.79000091552734</v>
      </c>
      <c r="D616" s="4">
        <v>-1.6411453548474841E-2</v>
      </c>
      <c r="E616" s="4">
        <v>2.8317801018318271E-3</v>
      </c>
      <c r="F616" s="2">
        <v>5</v>
      </c>
      <c r="G616" s="4">
        <v>-1.575362838870642E-2</v>
      </c>
      <c r="H616" s="4">
        <v>-0.1379385268706439</v>
      </c>
      <c r="I616" s="4">
        <v>0.33263173959868259</v>
      </c>
    </row>
    <row r="617" spans="1:9" x14ac:dyDescent="0.25">
      <c r="A617" t="s">
        <v>828</v>
      </c>
      <c r="B617" s="3">
        <v>402.04324340820313</v>
      </c>
      <c r="C617" s="3">
        <v>24.719999313354489</v>
      </c>
      <c r="D617" s="4">
        <v>1.9043453104743421E-2</v>
      </c>
      <c r="E617" s="4">
        <v>-3.7757929176263749E-2</v>
      </c>
      <c r="F617" s="2">
        <v>5</v>
      </c>
      <c r="G617" s="4">
        <v>9.8206872403807655E-3</v>
      </c>
      <c r="H617" s="4">
        <v>-0.12355478696920601</v>
      </c>
      <c r="I617" s="4">
        <v>0.35486707770885939</v>
      </c>
    </row>
    <row r="618" spans="1:9" x14ac:dyDescent="0.25">
      <c r="A618" t="s">
        <v>829</v>
      </c>
      <c r="B618" s="3">
        <v>394.530029296875</v>
      </c>
      <c r="C618" s="3">
        <v>25.690000534057621</v>
      </c>
      <c r="D618" s="4">
        <v>-8.0885381928142985E-3</v>
      </c>
      <c r="E618" s="4">
        <v>-1.9091255815355871E-2</v>
      </c>
      <c r="F618" s="2">
        <v>5</v>
      </c>
      <c r="G618" s="4">
        <v>-1.272804292508023E-2</v>
      </c>
      <c r="H618" s="4">
        <v>-0.13993342446731991</v>
      </c>
      <c r="I618" s="4">
        <v>0.32954789472515039</v>
      </c>
    </row>
    <row r="619" spans="1:9" x14ac:dyDescent="0.25">
      <c r="A619" t="s">
        <v>830</v>
      </c>
      <c r="B619" s="3">
        <v>397.74722290039063</v>
      </c>
      <c r="C619" s="3">
        <v>26.190000534057621</v>
      </c>
      <c r="D619" s="4">
        <v>-5.6109279042838578E-3</v>
      </c>
      <c r="E619" s="4">
        <v>1.8273764900883501E-2</v>
      </c>
      <c r="F619" s="2">
        <v>5</v>
      </c>
      <c r="G619" s="4">
        <v>-3.112267020731307E-3</v>
      </c>
      <c r="H619" s="4">
        <v>-0.1329200148915454</v>
      </c>
      <c r="I619" s="4">
        <v>0.34038968790905733</v>
      </c>
    </row>
    <row r="620" spans="1:9" x14ac:dyDescent="0.25">
      <c r="A620" t="s">
        <v>831</v>
      </c>
      <c r="B620" s="3">
        <v>399.99154663085938</v>
      </c>
      <c r="C620" s="3">
        <v>25.719999313354489</v>
      </c>
      <c r="D620" s="4">
        <v>2.4549145308999879E-2</v>
      </c>
      <c r="E620" s="4">
        <v>-6.4727297696200337E-2</v>
      </c>
      <c r="F620" s="2">
        <v>5</v>
      </c>
      <c r="G620" s="4">
        <v>1.629883853198955E-3</v>
      </c>
      <c r="H620" s="4">
        <v>-0.12802743972130781</v>
      </c>
      <c r="I620" s="4">
        <v>0.34795295475656268</v>
      </c>
    </row>
    <row r="621" spans="1:9" x14ac:dyDescent="0.25">
      <c r="A621" t="s">
        <v>832</v>
      </c>
      <c r="B621" s="3">
        <v>390.40737915039063</v>
      </c>
      <c r="C621" s="3">
        <v>27.5</v>
      </c>
      <c r="D621" s="4">
        <v>1.9981411639069521E-2</v>
      </c>
      <c r="E621" s="4">
        <v>-3.066622536120123E-2</v>
      </c>
      <c r="F621" s="2">
        <v>5</v>
      </c>
      <c r="G621" s="4">
        <v>-2.062158897334021E-2</v>
      </c>
      <c r="H621" s="4">
        <v>-0.14892070890781051</v>
      </c>
      <c r="I621" s="4">
        <v>0.31565475499960088</v>
      </c>
    </row>
    <row r="622" spans="1:9" x14ac:dyDescent="0.25">
      <c r="A622" t="s">
        <v>833</v>
      </c>
      <c r="B622" s="3">
        <v>382.75930786132813</v>
      </c>
      <c r="C622" s="3">
        <v>28.370000839233398</v>
      </c>
      <c r="D622" s="4">
        <v>8.8347240521153836E-3</v>
      </c>
      <c r="E622" s="4">
        <v>-3.6672322435561733E-2</v>
      </c>
      <c r="F622" s="2">
        <v>5</v>
      </c>
      <c r="G622" s="4">
        <v>-3.9303419632889969E-2</v>
      </c>
      <c r="H622" s="4">
        <v>-0.16559333201519921</v>
      </c>
      <c r="I622" s="4">
        <v>0.28988110958355229</v>
      </c>
    </row>
    <row r="623" spans="1:9" x14ac:dyDescent="0.25">
      <c r="A623" t="s">
        <v>834</v>
      </c>
      <c r="B623" s="3">
        <v>379.4073486328125</v>
      </c>
      <c r="C623" s="3">
        <v>29.45000076293945</v>
      </c>
      <c r="D623" s="4">
        <v>-7.6337462093081232E-3</v>
      </c>
      <c r="E623" s="4">
        <v>3.4059032173248349E-2</v>
      </c>
      <c r="F623" s="2">
        <v>5</v>
      </c>
      <c r="G623" s="4">
        <v>-4.5826780585410683E-2</v>
      </c>
      <c r="H623" s="4">
        <v>-0.17290052761735011</v>
      </c>
      <c r="I623" s="4">
        <v>0.27858516249577309</v>
      </c>
    </row>
    <row r="624" spans="1:9" x14ac:dyDescent="0.25">
      <c r="A624" t="s">
        <v>835</v>
      </c>
      <c r="B624" s="3">
        <v>382.325927734375</v>
      </c>
      <c r="C624" s="3">
        <v>28.479999542236332</v>
      </c>
      <c r="D624" s="4">
        <v>1.8710095007627329E-2</v>
      </c>
      <c r="E624" s="4">
        <v>-3.2280011997566249E-2</v>
      </c>
      <c r="F624" s="2">
        <v>5</v>
      </c>
      <c r="G624" s="4">
        <v>-4.0620004208755438E-2</v>
      </c>
      <c r="H624" s="4">
        <v>-0.1665380909283718</v>
      </c>
      <c r="I624" s="4">
        <v>0.29400236509687988</v>
      </c>
    </row>
    <row r="625" spans="1:9" x14ac:dyDescent="0.25">
      <c r="A625" t="s">
        <v>836</v>
      </c>
      <c r="B625" s="3">
        <v>375.303955078125</v>
      </c>
      <c r="C625" s="3">
        <v>29.430000305175781</v>
      </c>
      <c r="D625" s="4">
        <v>4.3652299913254922E-4</v>
      </c>
      <c r="E625" s="4">
        <v>2.7257213855629292E-3</v>
      </c>
      <c r="F625" s="2">
        <v>5</v>
      </c>
      <c r="G625" s="4">
        <v>-4.8639894098376428E-2</v>
      </c>
      <c r="H625" s="4">
        <v>-0.1818458331215537</v>
      </c>
      <c r="I625" s="4">
        <v>0.27993981827876158</v>
      </c>
    </row>
    <row r="626" spans="1:9" x14ac:dyDescent="0.25">
      <c r="A626" t="s">
        <v>837</v>
      </c>
      <c r="B626" s="3">
        <v>375.14019775390619</v>
      </c>
      <c r="C626" s="3">
        <v>29.35000038146973</v>
      </c>
      <c r="D626" s="4">
        <v>-6.1245062394771344E-3</v>
      </c>
      <c r="E626" s="4">
        <v>-5.2002543624440567E-2</v>
      </c>
      <c r="F626" s="2">
        <v>5</v>
      </c>
      <c r="G626" s="4">
        <v>-4.9833632300756207E-2</v>
      </c>
      <c r="H626" s="4">
        <v>-0.18220282039907529</v>
      </c>
      <c r="I626" s="4">
        <v>0.27938133889967071</v>
      </c>
    </row>
    <row r="627" spans="1:9" x14ac:dyDescent="0.25">
      <c r="A627" t="s">
        <v>838</v>
      </c>
      <c r="B627" s="3">
        <v>377.451904296875</v>
      </c>
      <c r="C627" s="3">
        <v>30.95999908447266</v>
      </c>
      <c r="D627" s="4">
        <v>-4.0311685183811563E-2</v>
      </c>
      <c r="E627" s="4">
        <v>0.1862068441368068</v>
      </c>
      <c r="F627" s="2">
        <v>5</v>
      </c>
      <c r="G627" s="4">
        <v>-3.3693607359412292E-2</v>
      </c>
      <c r="H627" s="4">
        <v>-0.17716335221564961</v>
      </c>
      <c r="I627" s="4">
        <v>0.28726520266525601</v>
      </c>
    </row>
    <row r="628" spans="1:9" x14ac:dyDescent="0.25">
      <c r="A628" t="s">
        <v>839</v>
      </c>
      <c r="B628" s="3">
        <v>393.3067626953125</v>
      </c>
      <c r="C628" s="3">
        <v>26.10000038146973</v>
      </c>
      <c r="D628" s="4">
        <v>2.0570376677873758E-2</v>
      </c>
      <c r="E628" s="4">
        <v>-4.9872550641773872E-2</v>
      </c>
      <c r="F628" s="2">
        <v>5</v>
      </c>
      <c r="G628" s="4">
        <v>4.2562077976320278E-3</v>
      </c>
      <c r="H628" s="4">
        <v>-0.14260011809985371</v>
      </c>
      <c r="I628" s="4">
        <v>0.34717159188335928</v>
      </c>
    </row>
    <row r="629" spans="1:9" x14ac:dyDescent="0.25">
      <c r="A629" t="s">
        <v>840</v>
      </c>
      <c r="B629" s="3">
        <v>385.37936401367188</v>
      </c>
      <c r="C629" s="3">
        <v>27.469999313354489</v>
      </c>
      <c r="D629" s="4">
        <v>-4.0573972734221364E-3</v>
      </c>
      <c r="E629" s="4">
        <v>-4.8493297027423332E-2</v>
      </c>
      <c r="F629" s="2">
        <v>5</v>
      </c>
      <c r="G629" s="4">
        <v>-2.4463291505156911E-2</v>
      </c>
      <c r="H629" s="4">
        <v>-0.15988166863011891</v>
      </c>
      <c r="I629" s="4">
        <v>0.32001831786321988</v>
      </c>
    </row>
    <row r="630" spans="1:9" x14ac:dyDescent="0.25">
      <c r="A630" t="s">
        <v>841</v>
      </c>
      <c r="B630" s="3">
        <v>386.94937133789063</v>
      </c>
      <c r="C630" s="3">
        <v>28.870000839233398</v>
      </c>
      <c r="D630" s="4">
        <v>2.3907707484219332E-2</v>
      </c>
      <c r="E630" s="4">
        <v>-9.1281069460028785E-2</v>
      </c>
      <c r="F630" s="2">
        <v>5</v>
      </c>
      <c r="G630" s="4">
        <v>-2.29813901503374E-2</v>
      </c>
      <c r="H630" s="4">
        <v>-0.1564590880338875</v>
      </c>
      <c r="I630" s="4">
        <v>0.37537988332509498</v>
      </c>
    </row>
    <row r="631" spans="1:9" x14ac:dyDescent="0.25">
      <c r="A631" t="s">
        <v>842</v>
      </c>
      <c r="B631" s="3">
        <v>377.914306640625</v>
      </c>
      <c r="C631" s="3">
        <v>31.770000457763668</v>
      </c>
      <c r="D631" s="4">
        <v>-1.0437678251852269E-3</v>
      </c>
      <c r="E631" s="4">
        <v>-2.4262926357717651E-2</v>
      </c>
      <c r="F631" s="2">
        <v>5</v>
      </c>
      <c r="G631" s="4">
        <v>-3.1142100247701029E-2</v>
      </c>
      <c r="H631" s="4">
        <v>-0.17615532552369881</v>
      </c>
      <c r="I631" s="4">
        <v>0.38435224792003342</v>
      </c>
    </row>
    <row r="632" spans="1:9" x14ac:dyDescent="0.25">
      <c r="A632" t="s">
        <v>843</v>
      </c>
      <c r="B632" s="3">
        <v>378.30917358398438</v>
      </c>
      <c r="C632" s="3">
        <v>32.560001373291023</v>
      </c>
      <c r="D632" s="4">
        <v>-1.5886258353182029E-2</v>
      </c>
      <c r="E632" s="4">
        <v>-1.3034261391276281E-2</v>
      </c>
      <c r="F632" s="2">
        <v>5</v>
      </c>
      <c r="G632" s="4">
        <v>-1.8479274257561022E-2</v>
      </c>
      <c r="H632" s="4">
        <v>-0.17529452448310021</v>
      </c>
      <c r="I632" s="4">
        <v>0.38579870001529287</v>
      </c>
    </row>
    <row r="633" spans="1:9" x14ac:dyDescent="0.25">
      <c r="A633" t="s">
        <v>844</v>
      </c>
      <c r="B633" s="3">
        <v>384.41610717773438</v>
      </c>
      <c r="C633" s="3">
        <v>32.990001678466797</v>
      </c>
      <c r="D633" s="4">
        <v>2.3104017971418141E-3</v>
      </c>
      <c r="E633" s="4">
        <v>-5.0647433713185697E-2</v>
      </c>
      <c r="F633" s="2">
        <v>5</v>
      </c>
      <c r="G633" s="4">
        <v>-2.3824135403879069E-2</v>
      </c>
      <c r="H633" s="4">
        <v>-0.16198154683132879</v>
      </c>
      <c r="I633" s="4">
        <v>0.40816924037286029</v>
      </c>
    </row>
    <row r="634" spans="1:9" x14ac:dyDescent="0.25">
      <c r="A634" t="s">
        <v>845</v>
      </c>
      <c r="B634" s="3">
        <v>383.52999877929688</v>
      </c>
      <c r="C634" s="3">
        <v>34.75</v>
      </c>
      <c r="D634" s="4">
        <v>-3.2017080541422938E-2</v>
      </c>
      <c r="E634" s="4">
        <v>0.15104337148978211</v>
      </c>
      <c r="F634" s="2">
        <v>5</v>
      </c>
      <c r="G634" s="4">
        <v>-3.4766056451946747E-2</v>
      </c>
      <c r="H634" s="4">
        <v>-0.1639132431768594</v>
      </c>
      <c r="I634" s="4">
        <v>0.4049233030486501</v>
      </c>
    </row>
    <row r="635" spans="1:9" x14ac:dyDescent="0.25">
      <c r="A635" t="s">
        <v>846</v>
      </c>
      <c r="B635" s="3">
        <v>396.21566772460938</v>
      </c>
      <c r="C635" s="3">
        <v>30.190000534057621</v>
      </c>
      <c r="D635" s="4">
        <v>-5.968996467923926E-3</v>
      </c>
      <c r="E635" s="4">
        <v>-3.2371801416157357E-2</v>
      </c>
      <c r="F635" s="2">
        <v>5</v>
      </c>
      <c r="G635" s="4">
        <v>-1.271429682747882E-2</v>
      </c>
      <c r="H635" s="4">
        <v>-0.1362587706704681</v>
      </c>
      <c r="I635" s="4">
        <v>0.45139265869946082</v>
      </c>
    </row>
    <row r="636" spans="1:9" x14ac:dyDescent="0.25">
      <c r="A636" t="s">
        <v>847</v>
      </c>
      <c r="B636" s="3">
        <v>398.59487915039063</v>
      </c>
      <c r="C636" s="3">
        <v>31.20000076293945</v>
      </c>
      <c r="D636" s="4">
        <v>-3.5542714658023833E-2</v>
      </c>
      <c r="E636" s="4">
        <v>0.22738004206521589</v>
      </c>
      <c r="F636" s="2">
        <v>5</v>
      </c>
      <c r="G636" s="4">
        <v>4.4265282858901861E-4</v>
      </c>
      <c r="H636" s="4">
        <v>-0.1310721433633231</v>
      </c>
      <c r="I636" s="4">
        <v>0.46010803842359871</v>
      </c>
    </row>
    <row r="637" spans="1:9" x14ac:dyDescent="0.25">
      <c r="A637" t="s">
        <v>848</v>
      </c>
      <c r="B637" s="3">
        <v>413.28411865234381</v>
      </c>
      <c r="C637" s="3">
        <v>25.420000076293949</v>
      </c>
      <c r="D637" s="4">
        <v>3.0452872919861429E-2</v>
      </c>
      <c r="E637" s="4">
        <v>-0.130940168331831</v>
      </c>
      <c r="F637" s="2">
        <v>5</v>
      </c>
      <c r="G637" s="4">
        <v>4.5594987627345603E-2</v>
      </c>
      <c r="H637" s="4">
        <v>-9.9049932181731193E-2</v>
      </c>
      <c r="I637" s="4">
        <v>0.51391674946586696</v>
      </c>
    </row>
    <row r="638" spans="1:9" x14ac:dyDescent="0.25">
      <c r="A638" t="s">
        <v>849</v>
      </c>
      <c r="B638" s="3">
        <v>401.07037353515619</v>
      </c>
      <c r="C638" s="3">
        <v>29.25</v>
      </c>
      <c r="D638" s="4">
        <v>4.5839781292364989E-3</v>
      </c>
      <c r="E638" s="4">
        <v>-9.5547314100449254E-2</v>
      </c>
      <c r="F638" s="2">
        <v>5</v>
      </c>
      <c r="G638" s="4">
        <v>1.501224484563024E-2</v>
      </c>
      <c r="H638" s="4">
        <v>-0.125675621374743</v>
      </c>
      <c r="I638" s="4">
        <v>0.46917611591112962</v>
      </c>
    </row>
    <row r="639" spans="1:9" x14ac:dyDescent="0.25">
      <c r="A639" t="s">
        <v>850</v>
      </c>
      <c r="B639" s="3">
        <v>399.24026489257813</v>
      </c>
      <c r="C639" s="3">
        <v>32.340000152587891</v>
      </c>
      <c r="D639" s="4">
        <v>6.0194425911725968E-3</v>
      </c>
      <c r="E639" s="4">
        <v>-3.1736566612720292E-2</v>
      </c>
      <c r="F639" s="2">
        <v>5</v>
      </c>
      <c r="G639" s="4">
        <v>4.1471338300733676E-3</v>
      </c>
      <c r="H639" s="4">
        <v>-0.12966521698519651</v>
      </c>
      <c r="I639" s="4">
        <v>0.46247217544427621</v>
      </c>
    </row>
    <row r="640" spans="1:9" x14ac:dyDescent="0.25">
      <c r="A640" t="s">
        <v>851</v>
      </c>
      <c r="B640" s="3">
        <v>396.8514404296875</v>
      </c>
      <c r="C640" s="3">
        <v>33.400001525878913</v>
      </c>
      <c r="D640" s="4">
        <v>-3.6955672655095029E-2</v>
      </c>
      <c r="E640" s="4">
        <v>0.11370462756871171</v>
      </c>
      <c r="F640" s="2">
        <v>5</v>
      </c>
      <c r="G640" s="4">
        <v>2.9184090070999419E-4</v>
      </c>
      <c r="H640" s="4">
        <v>-0.13487280049666869</v>
      </c>
      <c r="I640" s="4">
        <v>0.4537215818388487</v>
      </c>
    </row>
    <row r="641" spans="1:9" x14ac:dyDescent="0.25">
      <c r="A641" t="s">
        <v>852</v>
      </c>
      <c r="B641" s="3">
        <v>412.08013916015619</v>
      </c>
      <c r="C641" s="3">
        <v>29.989999771118161</v>
      </c>
      <c r="D641" s="4">
        <v>2.5259512549576261E-2</v>
      </c>
      <c r="E641" s="4">
        <v>-5.0949385788478303E-2</v>
      </c>
      <c r="F641" s="2">
        <v>5</v>
      </c>
      <c r="G641" s="4">
        <v>3.1852136346803839E-2</v>
      </c>
      <c r="H641" s="4">
        <v>-0.1016745803503452</v>
      </c>
      <c r="I641" s="4">
        <v>0.50950640646701251</v>
      </c>
    </row>
    <row r="642" spans="1:9" x14ac:dyDescent="0.25">
      <c r="A642" t="s">
        <v>853</v>
      </c>
      <c r="B642" s="3">
        <v>401.92764282226563</v>
      </c>
      <c r="C642" s="3">
        <v>31.60000038146973</v>
      </c>
      <c r="D642" s="4">
        <v>2.811678099824189E-3</v>
      </c>
      <c r="E642" s="4">
        <v>-5.7279237770691882E-2</v>
      </c>
      <c r="F642" s="2">
        <v>5</v>
      </c>
      <c r="G642" s="4">
        <v>1.284384211086498E-2</v>
      </c>
      <c r="H642" s="4">
        <v>-0.1238067936421936</v>
      </c>
      <c r="I642" s="4">
        <v>0.47231641159147059</v>
      </c>
    </row>
    <row r="643" spans="1:9" x14ac:dyDescent="0.25">
      <c r="A643" t="s">
        <v>854</v>
      </c>
      <c r="B643" s="3">
        <v>400.80072021484381</v>
      </c>
      <c r="C643" s="3">
        <v>33.520000457763672</v>
      </c>
      <c r="D643" s="4">
        <v>-2.8960672111590698E-2</v>
      </c>
      <c r="E643" s="4">
        <v>0.2405625421864992</v>
      </c>
      <c r="F643" s="2">
        <v>5</v>
      </c>
      <c r="G643" s="4">
        <v>9.7138568053158902E-3</v>
      </c>
      <c r="H643" s="4">
        <v>-0.12626345953802681</v>
      </c>
      <c r="I643" s="4">
        <v>0.46818833859343018</v>
      </c>
    </row>
    <row r="644" spans="1:9" x14ac:dyDescent="0.25">
      <c r="A644" t="s">
        <v>855</v>
      </c>
      <c r="B644" s="3">
        <v>412.75436401367188</v>
      </c>
      <c r="C644" s="3">
        <v>27.020000457763668</v>
      </c>
      <c r="D644" s="4">
        <v>5.7974254222596944E-3</v>
      </c>
      <c r="E644" s="4">
        <v>-4.2183575516809728E-2</v>
      </c>
      <c r="F644" s="2">
        <v>5</v>
      </c>
      <c r="G644" s="4">
        <v>3.9603781552716821E-2</v>
      </c>
      <c r="H644" s="4">
        <v>-0.1002047853592373</v>
      </c>
      <c r="I644" s="4">
        <v>0.51197618513155896</v>
      </c>
    </row>
    <row r="645" spans="1:9" x14ac:dyDescent="0.25">
      <c r="A645" t="s">
        <v>856</v>
      </c>
      <c r="B645" s="3">
        <v>410.375244140625</v>
      </c>
      <c r="C645" s="3">
        <v>28.20999908447266</v>
      </c>
      <c r="D645" s="4">
        <v>-2.7439065844558349E-2</v>
      </c>
      <c r="E645" s="4">
        <v>0.2438271033900683</v>
      </c>
      <c r="F645" s="2">
        <v>5</v>
      </c>
      <c r="G645" s="4">
        <v>3.5769432900742748E-2</v>
      </c>
      <c r="H645" s="4">
        <v>-0.10539121308348399</v>
      </c>
      <c r="I645" s="4">
        <v>0.50326114077771922</v>
      </c>
    </row>
    <row r="646" spans="1:9" x14ac:dyDescent="0.25">
      <c r="A646" t="s">
        <v>857</v>
      </c>
      <c r="B646" s="3">
        <v>421.9532470703125</v>
      </c>
      <c r="C646" s="3">
        <v>22.680000305175781</v>
      </c>
      <c r="D646" s="4">
        <v>-1.495362790903121E-2</v>
      </c>
      <c r="E646" s="4">
        <v>0.11614176406472509</v>
      </c>
      <c r="F646" s="2">
        <v>4</v>
      </c>
      <c r="G646" s="4">
        <v>7.6538818946652931E-2</v>
      </c>
      <c r="H646" s="4">
        <v>-8.0151427536638731E-2</v>
      </c>
      <c r="I646" s="4">
        <v>0.54567296298316803</v>
      </c>
    </row>
    <row r="647" spans="1:9" x14ac:dyDescent="0.25">
      <c r="A647" t="s">
        <v>858</v>
      </c>
      <c r="B647" s="3">
        <v>428.3587646484375</v>
      </c>
      <c r="C647" s="3">
        <v>20.319999694824219</v>
      </c>
      <c r="D647" s="4">
        <v>-7.4137491373527098E-4</v>
      </c>
      <c r="E647" s="4">
        <v>-4.9134352043705642E-2</v>
      </c>
      <c r="F647" s="2">
        <v>4</v>
      </c>
      <c r="G647" s="4">
        <v>8.2899839136473474E-2</v>
      </c>
      <c r="H647" s="4">
        <v>-6.6187543525703774E-2</v>
      </c>
      <c r="I647" s="4">
        <v>0.5691372576726017</v>
      </c>
    </row>
    <row r="648" spans="1:9" x14ac:dyDescent="0.25">
      <c r="A648" t="s">
        <v>859</v>
      </c>
      <c r="B648" s="3">
        <v>428.67657470703119</v>
      </c>
      <c r="C648" s="3">
        <v>21.370000839233398</v>
      </c>
      <c r="D648" s="4">
        <v>1.6142538725454791E-2</v>
      </c>
      <c r="E648" s="4">
        <v>-3.6084764740978659E-2</v>
      </c>
      <c r="F648" s="2">
        <v>4</v>
      </c>
      <c r="G648" s="4">
        <v>9.3957433327147122E-2</v>
      </c>
      <c r="H648" s="4">
        <v>-6.549472475788598E-2</v>
      </c>
      <c r="I648" s="4">
        <v>0.5759010073538593</v>
      </c>
    </row>
    <row r="649" spans="1:9" x14ac:dyDescent="0.25">
      <c r="A649" t="s">
        <v>860</v>
      </c>
      <c r="B649" s="3">
        <v>421.8665771484375</v>
      </c>
      <c r="C649" s="3">
        <v>22.170000076293949</v>
      </c>
      <c r="D649" s="4">
        <v>4.1120152913132202E-4</v>
      </c>
      <c r="E649" s="4">
        <v>-2.3348047085126059E-2</v>
      </c>
      <c r="F649" s="2">
        <v>4</v>
      </c>
      <c r="G649" s="4">
        <v>6.8696509025115038E-2</v>
      </c>
      <c r="H649" s="4">
        <v>-8.0340366013746722E-2</v>
      </c>
      <c r="I649" s="4">
        <v>0.5508660914151946</v>
      </c>
    </row>
    <row r="650" spans="1:9" x14ac:dyDescent="0.25">
      <c r="A650" t="s">
        <v>861</v>
      </c>
      <c r="B650" s="3">
        <v>421.69317626953119</v>
      </c>
      <c r="C650" s="3">
        <v>22.70000076293945</v>
      </c>
      <c r="D650" s="4">
        <v>-1.245173227789342E-2</v>
      </c>
      <c r="E650" s="4">
        <v>4.0330022017551759E-2</v>
      </c>
      <c r="F650" s="2">
        <v>4</v>
      </c>
      <c r="G650" s="4">
        <v>6.3008895306481572E-2</v>
      </c>
      <c r="H650" s="4">
        <v>-8.0718376023228289E-2</v>
      </c>
      <c r="I650" s="4">
        <v>0.55022863502996722</v>
      </c>
    </row>
    <row r="651" spans="1:9" x14ac:dyDescent="0.25">
      <c r="A651" t="s">
        <v>862</v>
      </c>
      <c r="B651" s="3">
        <v>427.01019287109381</v>
      </c>
      <c r="C651" s="3">
        <v>21.819999694824219</v>
      </c>
      <c r="D651" s="4">
        <v>1.145366768489575E-2</v>
      </c>
      <c r="E651" s="4">
        <v>-0.10057710268084689</v>
      </c>
      <c r="F651" s="2">
        <v>4</v>
      </c>
      <c r="G651" s="4">
        <v>8.0009966280442324E-2</v>
      </c>
      <c r="H651" s="4">
        <v>-6.9127399618450713E-2</v>
      </c>
      <c r="I651" s="4">
        <v>0.56977505373559878</v>
      </c>
    </row>
    <row r="652" spans="1:9" x14ac:dyDescent="0.25">
      <c r="A652" t="s">
        <v>863</v>
      </c>
      <c r="B652" s="3">
        <v>422.17474365234381</v>
      </c>
      <c r="C652" s="3">
        <v>24.260000228881839</v>
      </c>
      <c r="D652" s="4">
        <v>-3.70529318441104E-3</v>
      </c>
      <c r="E652" s="4">
        <v>-4.5137712992800996E-3</v>
      </c>
      <c r="F652" s="2">
        <v>4</v>
      </c>
      <c r="G652" s="4">
        <v>7.9250490911601634E-2</v>
      </c>
      <c r="H652" s="4">
        <v>-7.9668569977888848E-2</v>
      </c>
      <c r="I652" s="4">
        <v>0.55199897324870872</v>
      </c>
    </row>
    <row r="653" spans="1:9" x14ac:dyDescent="0.25">
      <c r="A653" t="s">
        <v>864</v>
      </c>
      <c r="B653" s="3">
        <v>423.74484252929688</v>
      </c>
      <c r="C653" s="3">
        <v>24.370000839233398</v>
      </c>
      <c r="D653" s="4">
        <v>-1.7092279465402042E-2</v>
      </c>
      <c r="E653" s="4">
        <v>0.1517013712178206</v>
      </c>
      <c r="F653" s="2">
        <v>5</v>
      </c>
      <c r="G653" s="4">
        <v>7.9564907680147678E-2</v>
      </c>
      <c r="H653" s="4">
        <v>-7.6245789798759178E-2</v>
      </c>
      <c r="I653" s="4">
        <v>0.55777097141195475</v>
      </c>
    </row>
    <row r="654" spans="1:9" x14ac:dyDescent="0.25">
      <c r="A654" t="s">
        <v>865</v>
      </c>
      <c r="B654" s="3">
        <v>431.11355590820313</v>
      </c>
      <c r="C654" s="3">
        <v>21.159999847412109</v>
      </c>
      <c r="D654" s="4">
        <v>-2.67412996350691E-3</v>
      </c>
      <c r="E654" s="4">
        <v>-1.8097420113952319E-2</v>
      </c>
      <c r="F654" s="2">
        <v>4</v>
      </c>
      <c r="G654" s="4">
        <v>0.1015930477984521</v>
      </c>
      <c r="H654" s="4">
        <v>-6.0182160641879867E-2</v>
      </c>
      <c r="I654" s="4">
        <v>0.58842176077236985</v>
      </c>
    </row>
    <row r="655" spans="1:9" x14ac:dyDescent="0.25">
      <c r="A655" t="s">
        <v>866</v>
      </c>
      <c r="B655" s="3">
        <v>432.26950073242188</v>
      </c>
      <c r="C655" s="3">
        <v>21.54999923706055</v>
      </c>
      <c r="D655" s="4">
        <v>5.0389574267450943E-3</v>
      </c>
      <c r="E655" s="4">
        <v>-2.488692918169999E-2</v>
      </c>
      <c r="F655" s="2">
        <v>4</v>
      </c>
      <c r="G655" s="4">
        <v>0.10494947631430419</v>
      </c>
      <c r="H655" s="4">
        <v>-5.7662226967268637E-2</v>
      </c>
      <c r="I655" s="4">
        <v>0.5926807962118219</v>
      </c>
    </row>
    <row r="656" spans="1:9" x14ac:dyDescent="0.25">
      <c r="A656" t="s">
        <v>867</v>
      </c>
      <c r="B656" s="3">
        <v>430.10223388671881</v>
      </c>
      <c r="C656" s="3">
        <v>22.10000038146973</v>
      </c>
      <c r="D656" s="4">
        <v>-9.9992006146697454E-3</v>
      </c>
      <c r="E656" s="4">
        <v>5.0879679500138719E-2</v>
      </c>
      <c r="F656" s="2">
        <v>4</v>
      </c>
      <c r="G656" s="4">
        <v>0.1074023759948661</v>
      </c>
      <c r="H656" s="4">
        <v>-6.2386819864725378E-2</v>
      </c>
      <c r="I656" s="4">
        <v>0.62149758298480218</v>
      </c>
    </row>
    <row r="657" spans="1:9" x14ac:dyDescent="0.25">
      <c r="A657" t="s">
        <v>868</v>
      </c>
      <c r="B657" s="3">
        <v>434.44635009765619</v>
      </c>
      <c r="C657" s="3">
        <v>21.030000686645511</v>
      </c>
      <c r="D657" s="4">
        <v>-1.263131363678194E-2</v>
      </c>
      <c r="E657" s="4">
        <v>0.13247178418139319</v>
      </c>
      <c r="F657" s="2">
        <v>4</v>
      </c>
      <c r="G657" s="4">
        <v>0.1238971770131552</v>
      </c>
      <c r="H657" s="4">
        <v>-5.2916744393117672E-2</v>
      </c>
      <c r="I657" s="4">
        <v>0.64010089498561973</v>
      </c>
    </row>
    <row r="658" spans="1:9" x14ac:dyDescent="0.25">
      <c r="A658" t="s">
        <v>869</v>
      </c>
      <c r="B658" s="3">
        <v>440.00418090820313</v>
      </c>
      <c r="C658" s="3">
        <v>18.569999694824219</v>
      </c>
      <c r="D658" s="4">
        <v>8.5664855898957004E-3</v>
      </c>
      <c r="E658" s="4">
        <v>-5.3998956253698993E-2</v>
      </c>
      <c r="F658" s="2">
        <v>3</v>
      </c>
      <c r="G658" s="4">
        <v>0.13959231400267941</v>
      </c>
      <c r="H658" s="4">
        <v>-4.0800798438037633E-2</v>
      </c>
      <c r="I658" s="4">
        <v>0.77299506046119215</v>
      </c>
    </row>
    <row r="659" spans="1:9" x14ac:dyDescent="0.25">
      <c r="A659" t="s">
        <v>870</v>
      </c>
      <c r="B659" s="3">
        <v>436.26690673828119</v>
      </c>
      <c r="C659" s="3">
        <v>19.629999160766602</v>
      </c>
      <c r="D659" s="4">
        <v>2.8342657772877371E-3</v>
      </c>
      <c r="E659" s="4">
        <v>-4.523347905316466E-2</v>
      </c>
      <c r="F659" s="2">
        <v>4</v>
      </c>
      <c r="G659" s="4">
        <v>0.1292457520559003</v>
      </c>
      <c r="H659" s="4">
        <v>-4.894797193172562E-2</v>
      </c>
      <c r="I659" s="4">
        <v>0.77908369858310178</v>
      </c>
    </row>
    <row r="660" spans="1:9" x14ac:dyDescent="0.25">
      <c r="A660" t="s">
        <v>871</v>
      </c>
      <c r="B660" s="3">
        <v>435.03390502929688</v>
      </c>
      <c r="C660" s="3">
        <v>20.559999465942379</v>
      </c>
      <c r="D660" s="4">
        <v>-1.539145970767153E-2</v>
      </c>
      <c r="E660" s="4">
        <v>6.3631637200777913E-2</v>
      </c>
      <c r="F660" s="2">
        <v>4</v>
      </c>
      <c r="G660" s="4">
        <v>0.14221660126886501</v>
      </c>
      <c r="H660" s="4">
        <v>-5.1635887879117659E-2</v>
      </c>
      <c r="I660" s="4">
        <v>0.77862509318785111</v>
      </c>
    </row>
    <row r="661" spans="1:9" x14ac:dyDescent="0.25">
      <c r="A661" t="s">
        <v>872</v>
      </c>
      <c r="B661" s="3">
        <v>441.83438110351563</v>
      </c>
      <c r="C661" s="3">
        <v>19.329999923706051</v>
      </c>
      <c r="D661" s="4">
        <v>-6.1747738173499878E-3</v>
      </c>
      <c r="E661" s="4">
        <v>2.2751339357393041E-2</v>
      </c>
      <c r="F661" s="2">
        <v>3</v>
      </c>
      <c r="G661" s="4">
        <v>0.17259943992655019</v>
      </c>
      <c r="H661" s="4">
        <v>-3.6811003244685669E-2</v>
      </c>
      <c r="I661" s="4">
        <v>0.81153912324835176</v>
      </c>
    </row>
    <row r="662" spans="1:9" x14ac:dyDescent="0.25">
      <c r="A662" t="s">
        <v>873</v>
      </c>
      <c r="B662" s="3">
        <v>444.57955932617188</v>
      </c>
      <c r="C662" s="3">
        <v>18.89999961853027</v>
      </c>
      <c r="D662" s="4">
        <v>1.2370911786727E-2</v>
      </c>
      <c r="E662" s="4">
        <v>-3.7187955855613963E-2</v>
      </c>
      <c r="F662" s="2">
        <v>3</v>
      </c>
      <c r="G662" s="4">
        <v>0.18466730676291479</v>
      </c>
      <c r="H662" s="4">
        <v>-3.0826576565188949E-2</v>
      </c>
      <c r="I662" s="4">
        <v>0.82279446679633605</v>
      </c>
    </row>
    <row r="663" spans="1:9" x14ac:dyDescent="0.25">
      <c r="A663" t="s">
        <v>874</v>
      </c>
      <c r="B663" s="3">
        <v>439.14691162109381</v>
      </c>
      <c r="C663" s="3">
        <v>19.629999160766602</v>
      </c>
      <c r="D663" s="4">
        <v>7.1130765998439482E-3</v>
      </c>
      <c r="E663" s="4">
        <v>-5.6703524048953853E-2</v>
      </c>
      <c r="F663" s="2">
        <v>4</v>
      </c>
      <c r="G663" s="4">
        <v>0.1670866512384854</v>
      </c>
      <c r="H663" s="4">
        <v>-4.2669626170587012E-2</v>
      </c>
      <c r="I663" s="4">
        <v>0.80052038790733127</v>
      </c>
    </row>
    <row r="664" spans="1:9" x14ac:dyDescent="0.25">
      <c r="A664" t="s">
        <v>875</v>
      </c>
      <c r="B664" s="3">
        <v>436.0452880859375</v>
      </c>
      <c r="C664" s="3">
        <v>20.809999465942379</v>
      </c>
      <c r="D664" s="4">
        <v>4.8836435356567343E-3</v>
      </c>
      <c r="E664" s="4">
        <v>-3.9686230148765267E-2</v>
      </c>
      <c r="F664" s="2">
        <v>4</v>
      </c>
      <c r="G664" s="4">
        <v>0.15825846332634241</v>
      </c>
      <c r="H664" s="4">
        <v>-4.9431095601006669E-2</v>
      </c>
      <c r="I664" s="4">
        <v>0.78780360392712057</v>
      </c>
    </row>
    <row r="665" spans="1:9" x14ac:dyDescent="0.25">
      <c r="A665" t="s">
        <v>876</v>
      </c>
      <c r="B665" s="3">
        <v>433.9261474609375</v>
      </c>
      <c r="C665" s="3">
        <v>21.670000076293949</v>
      </c>
      <c r="D665" s="4">
        <v>1.5074169367971461E-2</v>
      </c>
      <c r="E665" s="4">
        <v>-8.0610930977122464E-2</v>
      </c>
      <c r="F665" s="2">
        <v>4</v>
      </c>
      <c r="G665" s="4">
        <v>0.17120370491636641</v>
      </c>
      <c r="H665" s="4">
        <v>-5.4050774421562142E-2</v>
      </c>
      <c r="I665" s="4">
        <v>0.77911504026155787</v>
      </c>
    </row>
    <row r="666" spans="1:9" x14ac:dyDescent="0.25">
      <c r="A666" t="s">
        <v>877</v>
      </c>
      <c r="B666" s="3">
        <v>427.48220825195313</v>
      </c>
      <c r="C666" s="3">
        <v>23.569999694824219</v>
      </c>
      <c r="D666" s="4">
        <v>-1.287841545688917E-2</v>
      </c>
      <c r="E666" s="4">
        <v>2.7462909594587082E-2</v>
      </c>
      <c r="F666" s="2">
        <v>4</v>
      </c>
      <c r="G666" s="4">
        <v>0.16030193597958611</v>
      </c>
      <c r="H666" s="4">
        <v>-6.8098416722172872E-2</v>
      </c>
      <c r="I666" s="4">
        <v>0.78303319396017979</v>
      </c>
    </row>
    <row r="667" spans="1:9" x14ac:dyDescent="0.25">
      <c r="A667" t="s">
        <v>878</v>
      </c>
      <c r="B667" s="3">
        <v>433.059326171875</v>
      </c>
      <c r="C667" s="3">
        <v>22.940000534057621</v>
      </c>
      <c r="D667" s="4">
        <v>1.1701396513421841E-2</v>
      </c>
      <c r="E667" s="4">
        <v>-2.5074378893781609E-2</v>
      </c>
      <c r="F667" s="2">
        <v>4</v>
      </c>
      <c r="G667" s="4">
        <v>0.16946449433401981</v>
      </c>
      <c r="H667" s="4">
        <v>-5.5940425303173107E-2</v>
      </c>
      <c r="I667" s="4">
        <v>0.85226398853384899</v>
      </c>
    </row>
    <row r="668" spans="1:9" x14ac:dyDescent="0.25">
      <c r="A668" t="s">
        <v>879</v>
      </c>
      <c r="B668" s="3">
        <v>428.050537109375</v>
      </c>
      <c r="C668" s="3">
        <v>23.530000686645511</v>
      </c>
      <c r="D668" s="4">
        <v>-2.9257761592360598E-4</v>
      </c>
      <c r="E668" s="4">
        <v>-1.424382658709655E-2</v>
      </c>
      <c r="F668" s="2">
        <v>4</v>
      </c>
      <c r="G668" s="4">
        <v>0.14684036663282221</v>
      </c>
      <c r="H668" s="4">
        <v>-6.6859472616827231E-2</v>
      </c>
      <c r="I668" s="4">
        <v>0.96119558271118888</v>
      </c>
    </row>
    <row r="669" spans="1:9" x14ac:dyDescent="0.25">
      <c r="A669" t="s">
        <v>880</v>
      </c>
      <c r="B669" s="3">
        <v>428.17581176757813</v>
      </c>
      <c r="C669" s="3">
        <v>23.870000839233398</v>
      </c>
      <c r="D669" s="4">
        <v>1.0952948292875631E-2</v>
      </c>
      <c r="E669" s="4">
        <v>-7.0120733607742847E-2</v>
      </c>
      <c r="F669" s="2">
        <v>4</v>
      </c>
      <c r="G669" s="4">
        <v>0.15633597542813929</v>
      </c>
      <c r="H669" s="4">
        <v>-6.6586376684246829E-2</v>
      </c>
      <c r="I669" s="4">
        <v>0.96176955256987129</v>
      </c>
    </row>
    <row r="670" spans="1:9" x14ac:dyDescent="0.25">
      <c r="A670" t="s">
        <v>881</v>
      </c>
      <c r="B670" s="3">
        <v>423.53683471679688</v>
      </c>
      <c r="C670" s="3">
        <v>25.670000076293949</v>
      </c>
      <c r="D670" s="4">
        <v>1.2511083780320179E-2</v>
      </c>
      <c r="E670" s="4">
        <v>-3.7495312978602757E-2</v>
      </c>
      <c r="F670" s="2">
        <v>5</v>
      </c>
      <c r="G670" s="4">
        <v>0.14169155003197581</v>
      </c>
      <c r="H670" s="4">
        <v>-7.6699242143818402E-2</v>
      </c>
      <c r="I670" s="4">
        <v>0.9405151900319122</v>
      </c>
    </row>
    <row r="671" spans="1:9" x14ac:dyDescent="0.25">
      <c r="A671" t="s">
        <v>882</v>
      </c>
      <c r="B671" s="3">
        <v>418.30340576171881</v>
      </c>
      <c r="C671" s="3">
        <v>26.670000076293949</v>
      </c>
      <c r="D671" s="4">
        <v>2.217415722251315E-2</v>
      </c>
      <c r="E671" s="4">
        <v>-0.1059336190242777</v>
      </c>
      <c r="F671" s="2">
        <v>5</v>
      </c>
      <c r="G671" s="4">
        <v>0.1111782523385305</v>
      </c>
      <c r="H671" s="4">
        <v>-8.8107999362399214E-2</v>
      </c>
      <c r="I671" s="4">
        <v>0.91653723215235128</v>
      </c>
    </row>
    <row r="672" spans="1:9" x14ac:dyDescent="0.25">
      <c r="A672" t="s">
        <v>883</v>
      </c>
      <c r="B672" s="3">
        <v>409.22909545898438</v>
      </c>
      <c r="C672" s="3">
        <v>29.829999923706051</v>
      </c>
      <c r="D672" s="4">
        <v>2.1990413747160039E-2</v>
      </c>
      <c r="E672" s="4">
        <v>-6.1063912688220867E-2</v>
      </c>
      <c r="F672" s="2">
        <v>5</v>
      </c>
      <c r="G672" s="4">
        <v>9.0780043770724683E-2</v>
      </c>
      <c r="H672" s="4">
        <v>-0.10788979138797131</v>
      </c>
      <c r="I672" s="4">
        <v>0.87496154017435956</v>
      </c>
    </row>
    <row r="673" spans="1:9" x14ac:dyDescent="0.25">
      <c r="A673" t="s">
        <v>884</v>
      </c>
      <c r="B673" s="3">
        <v>400.42361450195313</v>
      </c>
      <c r="C673" s="3">
        <v>31.770000457763668</v>
      </c>
      <c r="D673" s="4">
        <v>-7.3083924479642182E-3</v>
      </c>
      <c r="E673" s="4">
        <v>3.3170746593940592E-2</v>
      </c>
      <c r="F673" s="2">
        <v>5</v>
      </c>
      <c r="G673" s="4">
        <v>6.5963400009862561E-2</v>
      </c>
      <c r="H673" s="4">
        <v>-0.12708554149634491</v>
      </c>
      <c r="I673" s="4">
        <v>0.83461754137179645</v>
      </c>
    </row>
    <row r="674" spans="1:9" x14ac:dyDescent="0.25">
      <c r="A674" t="s">
        <v>885</v>
      </c>
      <c r="B674" s="3">
        <v>403.37161254882813</v>
      </c>
      <c r="C674" s="3">
        <v>30.75</v>
      </c>
      <c r="D674" s="4">
        <v>-1.271498131000004E-2</v>
      </c>
      <c r="E674" s="4">
        <v>1.7201470910945371E-2</v>
      </c>
      <c r="F674" s="2">
        <v>5</v>
      </c>
      <c r="G674" s="4">
        <v>8.0214789607196968E-2</v>
      </c>
      <c r="H674" s="4">
        <v>-0.12065897216936231</v>
      </c>
      <c r="I674" s="4">
        <v>0.84812435948354459</v>
      </c>
    </row>
    <row r="675" spans="1:9" x14ac:dyDescent="0.25">
      <c r="A675" t="s">
        <v>886</v>
      </c>
      <c r="B675" s="3">
        <v>408.5665283203125</v>
      </c>
      <c r="C675" s="3">
        <v>30.229999542236332</v>
      </c>
      <c r="D675" s="4">
        <v>-4.5155508707351846E-3</v>
      </c>
      <c r="E675" s="4">
        <v>-6.8412978998710794E-2</v>
      </c>
      <c r="F675" s="2">
        <v>5</v>
      </c>
      <c r="G675" s="4">
        <v>9.5600203671087902E-2</v>
      </c>
      <c r="H675" s="4">
        <v>-0.1093341728233556</v>
      </c>
      <c r="I675" s="4">
        <v>0.8719258618304242</v>
      </c>
    </row>
    <row r="676" spans="1:9" x14ac:dyDescent="0.25">
      <c r="A676" t="s">
        <v>887</v>
      </c>
      <c r="B676" s="3">
        <v>410.4197998046875</v>
      </c>
      <c r="C676" s="3">
        <v>32.450000762939453</v>
      </c>
      <c r="D676" s="4">
        <v>2.681080225954879E-2</v>
      </c>
      <c r="E676" s="4">
        <v>-7.6288079239718809E-2</v>
      </c>
      <c r="F676" s="2">
        <v>5</v>
      </c>
      <c r="G676" s="4">
        <v>0.11172865382292831</v>
      </c>
      <c r="H676" s="4">
        <v>-0.1052940827396186</v>
      </c>
      <c r="I676" s="4">
        <v>0.8804169803634494</v>
      </c>
    </row>
    <row r="677" spans="1:9" x14ac:dyDescent="0.25">
      <c r="A677" t="s">
        <v>888</v>
      </c>
      <c r="B677" s="3">
        <v>399.70343017578119</v>
      </c>
      <c r="C677" s="3">
        <v>35.130001068115227</v>
      </c>
      <c r="D677" s="4">
        <v>-7.5817900347057146E-3</v>
      </c>
      <c r="E677" s="4">
        <v>-3.6213982639098592E-2</v>
      </c>
      <c r="F677" s="2">
        <v>5</v>
      </c>
      <c r="G677" s="4">
        <v>8.9440007519413056E-2</v>
      </c>
      <c r="H677" s="4">
        <v>-0.1286555271024262</v>
      </c>
      <c r="I677" s="4">
        <v>0.83131787883950703</v>
      </c>
    </row>
    <row r="678" spans="1:9" x14ac:dyDescent="0.25">
      <c r="A678" t="s">
        <v>889</v>
      </c>
      <c r="B678" s="3">
        <v>402.75704956054688</v>
      </c>
      <c r="C678" s="3">
        <v>36.450000762939453</v>
      </c>
      <c r="D678" s="4">
        <v>-2.947924662390777E-2</v>
      </c>
      <c r="E678" s="4">
        <v>0.13977489945863031</v>
      </c>
      <c r="F678" s="2">
        <v>5</v>
      </c>
      <c r="G678" s="4">
        <v>0.113436329619613</v>
      </c>
      <c r="H678" s="4">
        <v>-0.1219987056383766</v>
      </c>
      <c r="I678" s="4">
        <v>0.84530862135585938</v>
      </c>
    </row>
    <row r="679" spans="1:9" x14ac:dyDescent="0.25">
      <c r="A679" t="s">
        <v>890</v>
      </c>
      <c r="B679" s="3">
        <v>414.99066162109381</v>
      </c>
      <c r="C679" s="3">
        <v>31.979999542236332</v>
      </c>
      <c r="D679" s="4">
        <v>-8.124336195495796E-3</v>
      </c>
      <c r="E679" s="4">
        <v>4.9212599164295989E-2</v>
      </c>
      <c r="F679" s="2">
        <v>5</v>
      </c>
      <c r="G679" s="4">
        <v>0.14154462117410979</v>
      </c>
      <c r="H679" s="4">
        <v>-9.5329706956421956E-2</v>
      </c>
      <c r="I679" s="4">
        <v>0.90135925989907495</v>
      </c>
    </row>
    <row r="680" spans="1:9" x14ac:dyDescent="0.25">
      <c r="A680" t="s">
        <v>891</v>
      </c>
      <c r="B680" s="3">
        <v>418.38980102539063</v>
      </c>
      <c r="C680" s="3">
        <v>30.479999542236332</v>
      </c>
      <c r="D680" s="4">
        <v>-4.9786640606543919E-3</v>
      </c>
      <c r="E680" s="4">
        <v>-8.458042642086161E-3</v>
      </c>
      <c r="F680" s="2">
        <v>5</v>
      </c>
      <c r="G680" s="4">
        <v>0.17206733254641501</v>
      </c>
      <c r="H680" s="4">
        <v>-8.7919659633986291E-2</v>
      </c>
      <c r="I680" s="4">
        <v>0.91693306861274837</v>
      </c>
    </row>
    <row r="681" spans="1:9" x14ac:dyDescent="0.25">
      <c r="A681" t="s">
        <v>892</v>
      </c>
      <c r="B681" s="3">
        <v>420.48324584960938</v>
      </c>
      <c r="C681" s="3">
        <v>30.739999771118161</v>
      </c>
      <c r="D681" s="4">
        <v>1.8396241162738969E-2</v>
      </c>
      <c r="E681" s="4">
        <v>-7.7430970808406663E-2</v>
      </c>
      <c r="F681" s="2">
        <v>5</v>
      </c>
      <c r="G681" s="4">
        <v>0.1633553895634359</v>
      </c>
      <c r="H681" s="4">
        <v>-8.3355997080235222E-2</v>
      </c>
      <c r="I681" s="4">
        <v>0.92652458733769349</v>
      </c>
    </row>
    <row r="682" spans="1:9" x14ac:dyDescent="0.25">
      <c r="A682" t="s">
        <v>893</v>
      </c>
      <c r="B682" s="3">
        <v>412.88766479492188</v>
      </c>
      <c r="C682" s="3">
        <v>33.319999694824219</v>
      </c>
      <c r="D682" s="4">
        <v>-1.523020985829349E-2</v>
      </c>
      <c r="E682" s="4">
        <v>0.10514096571814389</v>
      </c>
      <c r="F682" s="2">
        <v>5</v>
      </c>
      <c r="G682" s="4">
        <v>0.12720947004045449</v>
      </c>
      <c r="H682" s="4">
        <v>-9.9914192659234513E-2</v>
      </c>
      <c r="I682" s="4">
        <v>0.89172397684629368</v>
      </c>
    </row>
    <row r="683" spans="1:9" x14ac:dyDescent="0.25">
      <c r="A683" t="s">
        <v>894</v>
      </c>
      <c r="B683" s="3">
        <v>419.27328491210938</v>
      </c>
      <c r="C683" s="3">
        <v>30.14999961853027</v>
      </c>
      <c r="D683" s="4">
        <v>-2.5586631034290042E-3</v>
      </c>
      <c r="E683" s="4">
        <v>9.2787221884167215E-2</v>
      </c>
      <c r="F683" s="2">
        <v>5</v>
      </c>
      <c r="G683" s="4">
        <v>0.13571061834997941</v>
      </c>
      <c r="H683" s="4">
        <v>-8.5993684664875003E-2</v>
      </c>
      <c r="I683" s="4">
        <v>0.92098091938226312</v>
      </c>
    </row>
    <row r="684" spans="1:9" x14ac:dyDescent="0.25">
      <c r="A684" t="s">
        <v>895</v>
      </c>
      <c r="B684" s="3">
        <v>420.34881591796881</v>
      </c>
      <c r="C684" s="3">
        <v>27.590000152587891</v>
      </c>
      <c r="D684" s="4">
        <v>2.206410499946565E-2</v>
      </c>
      <c r="E684" s="4">
        <v>-9.0039563644928156E-2</v>
      </c>
      <c r="F684" s="2">
        <v>5</v>
      </c>
      <c r="G684" s="4">
        <v>0.1662246400567888</v>
      </c>
      <c r="H684" s="4">
        <v>-8.364905130265099E-2</v>
      </c>
      <c r="I684" s="4">
        <v>0.9259086708389126</v>
      </c>
    </row>
    <row r="685" spans="1:9" x14ac:dyDescent="0.25">
      <c r="A685" t="s">
        <v>896</v>
      </c>
      <c r="B685" s="3">
        <v>411.2744140625</v>
      </c>
      <c r="C685" s="3">
        <v>30.319999694824219</v>
      </c>
      <c r="D685" s="4">
        <v>1.5049067413350549E-2</v>
      </c>
      <c r="E685" s="4">
        <v>-2.2566110657946781E-2</v>
      </c>
      <c r="F685" s="2">
        <v>5</v>
      </c>
      <c r="G685" s="4">
        <v>0.13516899198478691</v>
      </c>
      <c r="H685" s="4">
        <v>-0.1034310429111215</v>
      </c>
      <c r="I685" s="4">
        <v>0.88433255939451993</v>
      </c>
    </row>
    <row r="686" spans="1:9" x14ac:dyDescent="0.25">
      <c r="A686" t="s">
        <v>897</v>
      </c>
      <c r="B686" s="3">
        <v>405.1768798828125</v>
      </c>
      <c r="C686" s="3">
        <v>31.020000457763668</v>
      </c>
      <c r="D686" s="4">
        <v>-1.7738702542347329E-2</v>
      </c>
      <c r="E686" s="4">
        <v>7.670951172469942E-2</v>
      </c>
      <c r="F686" s="2">
        <v>5</v>
      </c>
      <c r="G686" s="4">
        <v>9.1391635646111524E-2</v>
      </c>
      <c r="H686" s="4">
        <v>-0.1167235300519953</v>
      </c>
      <c r="I686" s="4">
        <v>0.85639553780031963</v>
      </c>
    </row>
    <row r="687" spans="1:9" x14ac:dyDescent="0.25">
      <c r="A687" t="s">
        <v>898</v>
      </c>
      <c r="B687" s="3">
        <v>412.49398803710938</v>
      </c>
      <c r="C687" s="3">
        <v>28.809999465942379</v>
      </c>
      <c r="D687" s="4">
        <v>-1.073157586225393E-2</v>
      </c>
      <c r="E687" s="4">
        <v>3.8198178952878692E-2</v>
      </c>
      <c r="F687" s="2">
        <v>5</v>
      </c>
      <c r="G687" s="4">
        <v>0.1233449352833917</v>
      </c>
      <c r="H687" s="4">
        <v>-0.1007723991221546</v>
      </c>
      <c r="I687" s="4">
        <v>0.88992027132205398</v>
      </c>
    </row>
    <row r="688" spans="1:9" x14ac:dyDescent="0.25">
      <c r="A688" t="s">
        <v>899</v>
      </c>
      <c r="B688" s="3">
        <v>416.96871948242188</v>
      </c>
      <c r="C688" s="3">
        <v>27.75</v>
      </c>
      <c r="D688" s="4">
        <v>-6.475000467195402E-3</v>
      </c>
      <c r="E688" s="4">
        <v>-1.2806851744392779E-2</v>
      </c>
      <c r="F688" s="2">
        <v>5</v>
      </c>
      <c r="G688" s="4">
        <v>0.13690991395643781</v>
      </c>
      <c r="H688" s="4">
        <v>-9.1017585382229149E-2</v>
      </c>
      <c r="I688" s="4">
        <v>0.91042211113664417</v>
      </c>
    </row>
    <row r="689" spans="1:9" x14ac:dyDescent="0.25">
      <c r="A689" t="s">
        <v>900</v>
      </c>
      <c r="B689" s="3">
        <v>419.68618774414063</v>
      </c>
      <c r="C689" s="3">
        <v>28.110000610351559</v>
      </c>
      <c r="D689" s="4">
        <v>-2.136138897276119E-2</v>
      </c>
      <c r="E689" s="4">
        <v>0.157266346267706</v>
      </c>
      <c r="F689" s="2">
        <v>5</v>
      </c>
      <c r="G689" s="4">
        <v>0.135517558759084</v>
      </c>
      <c r="H689" s="4">
        <v>-8.5093565793300741E-2</v>
      </c>
      <c r="I689" s="4">
        <v>0.92287271285070971</v>
      </c>
    </row>
    <row r="690" spans="1:9" x14ac:dyDescent="0.25">
      <c r="A690" t="s">
        <v>901</v>
      </c>
      <c r="B690" s="3">
        <v>428.84695434570313</v>
      </c>
      <c r="C690" s="3">
        <v>24.29000091552734</v>
      </c>
      <c r="D690" s="4">
        <v>1.120774254678381E-3</v>
      </c>
      <c r="E690" s="4">
        <v>-5.4863805663593279E-2</v>
      </c>
      <c r="F690" s="2">
        <v>4</v>
      </c>
      <c r="G690" s="4">
        <v>0.1582542382632488</v>
      </c>
      <c r="H690" s="4">
        <v>-6.512330098405017E-2</v>
      </c>
      <c r="I690" s="4">
        <v>0.96484452093336581</v>
      </c>
    </row>
    <row r="691" spans="1:9" x14ac:dyDescent="0.25">
      <c r="A691" t="s">
        <v>902</v>
      </c>
      <c r="B691" s="3">
        <v>428.36685180664063</v>
      </c>
      <c r="C691" s="3">
        <v>25.70000076293945</v>
      </c>
      <c r="D691" s="4">
        <v>1.6126813836737419E-2</v>
      </c>
      <c r="E691" s="4">
        <v>-9.2834421738415274E-2</v>
      </c>
      <c r="F691" s="2">
        <v>5</v>
      </c>
      <c r="G691" s="4">
        <v>0.1520332920096796</v>
      </c>
      <c r="H691" s="4">
        <v>-6.6169913703015837E-2</v>
      </c>
      <c r="I691" s="4">
        <v>0.96264483912659538</v>
      </c>
    </row>
    <row r="692" spans="1:9" x14ac:dyDescent="0.25">
      <c r="A692" t="s">
        <v>903</v>
      </c>
      <c r="B692" s="3">
        <v>421.56829833984381</v>
      </c>
      <c r="C692" s="3">
        <v>28.329999923706051</v>
      </c>
      <c r="D692" s="4">
        <v>-3.269366238214277E-3</v>
      </c>
      <c r="E692" s="4">
        <v>3.5453190486680608E-2</v>
      </c>
      <c r="F692" s="2">
        <v>5</v>
      </c>
      <c r="G692" s="4">
        <v>0.13400965890107219</v>
      </c>
      <c r="H692" s="4">
        <v>-8.0990607096582456E-2</v>
      </c>
      <c r="I692" s="4">
        <v>0.93149596330004569</v>
      </c>
    </row>
    <row r="693" spans="1:9" x14ac:dyDescent="0.25">
      <c r="A693" t="s">
        <v>904</v>
      </c>
      <c r="B693" s="3">
        <v>422.95108032226563</v>
      </c>
      <c r="C693" s="3">
        <v>27.360000610351559</v>
      </c>
      <c r="D693" s="4">
        <v>-1.9718640004232509E-2</v>
      </c>
      <c r="E693" s="4">
        <v>0.1442911244231089</v>
      </c>
      <c r="F693" s="2">
        <v>5</v>
      </c>
      <c r="G693" s="4">
        <v>0.136744163233355</v>
      </c>
      <c r="H693" s="4">
        <v>-7.7976173527483983E-2</v>
      </c>
      <c r="I693" s="4">
        <v>0.93783144399840412</v>
      </c>
    </row>
    <row r="694" spans="1:9" x14ac:dyDescent="0.25">
      <c r="A694" t="s">
        <v>905</v>
      </c>
      <c r="B694" s="3">
        <v>431.4588623046875</v>
      </c>
      <c r="C694" s="3">
        <v>23.909999847412109</v>
      </c>
      <c r="D694" s="4">
        <v>-1.7965657383745889E-2</v>
      </c>
      <c r="E694" s="4">
        <v>0.19789583888369269</v>
      </c>
      <c r="F694" s="2">
        <v>4</v>
      </c>
      <c r="G694" s="4">
        <v>0.16533849977765661</v>
      </c>
      <c r="H694" s="4">
        <v>-5.9429400476923237E-2</v>
      </c>
      <c r="I694" s="4">
        <v>0.97681147788709466</v>
      </c>
    </row>
    <row r="695" spans="1:9" x14ac:dyDescent="0.25">
      <c r="A695" t="s">
        <v>906</v>
      </c>
      <c r="B695" s="3">
        <v>439.35211181640619</v>
      </c>
      <c r="C695" s="3">
        <v>19.95999908447266</v>
      </c>
      <c r="D695" s="4">
        <v>1.4636179518285219E-2</v>
      </c>
      <c r="E695" s="4">
        <v>-6.9029916638013389E-2</v>
      </c>
      <c r="F695" s="2">
        <v>4</v>
      </c>
      <c r="G695" s="4">
        <v>0.1885738581598051</v>
      </c>
      <c r="H695" s="4">
        <v>-4.2222294367744051E-2</v>
      </c>
      <c r="I695" s="4">
        <v>1.0129759134702341</v>
      </c>
    </row>
    <row r="696" spans="1:9" x14ac:dyDescent="0.25">
      <c r="A696" t="s">
        <v>907</v>
      </c>
      <c r="B696" s="3">
        <v>433.01443481445313</v>
      </c>
      <c r="C696" s="3">
        <v>21.440000534057621</v>
      </c>
      <c r="D696" s="4">
        <v>8.227751050114529E-3</v>
      </c>
      <c r="E696" s="4">
        <v>-6.2117237024522882E-2</v>
      </c>
      <c r="F696" s="2">
        <v>4</v>
      </c>
      <c r="G696" s="4">
        <v>0.17091858944296301</v>
      </c>
      <c r="H696" s="4">
        <v>-5.6038287450999043E-2</v>
      </c>
      <c r="I696" s="4">
        <v>0.98393863150624727</v>
      </c>
    </row>
    <row r="697" spans="1:9" x14ac:dyDescent="0.25">
      <c r="A697" t="s">
        <v>908</v>
      </c>
      <c r="B697" s="3">
        <v>429.48077392578119</v>
      </c>
      <c r="C697" s="3">
        <v>22.860000610351559</v>
      </c>
      <c r="D697" s="4">
        <v>-3.2091856555939162E-3</v>
      </c>
      <c r="E697" s="4">
        <v>-1.5503820570566649E-2</v>
      </c>
      <c r="F697" s="2">
        <v>4</v>
      </c>
      <c r="G697" s="4">
        <v>0.16058998885363279</v>
      </c>
      <c r="H697" s="4">
        <v>-6.3741588578748898E-2</v>
      </c>
      <c r="I697" s="4">
        <v>0.96774848682739179</v>
      </c>
    </row>
    <row r="698" spans="1:9" x14ac:dyDescent="0.25">
      <c r="A698" t="s">
        <v>909</v>
      </c>
      <c r="B698" s="3">
        <v>430.86349487304688</v>
      </c>
      <c r="C698" s="3">
        <v>23.219999313354489</v>
      </c>
      <c r="D698" s="4">
        <v>4.7022381922250389E-3</v>
      </c>
      <c r="E698" s="4">
        <v>-4.6406613979980138E-2</v>
      </c>
      <c r="F698" s="2">
        <v>4</v>
      </c>
      <c r="G698" s="4">
        <v>0.17273485642433431</v>
      </c>
      <c r="H698" s="4">
        <v>-6.0727288064916118E-2</v>
      </c>
      <c r="I698" s="4">
        <v>0.97408368788148292</v>
      </c>
    </row>
    <row r="699" spans="1:9" x14ac:dyDescent="0.25">
      <c r="A699" t="s">
        <v>910</v>
      </c>
      <c r="B699" s="3">
        <v>428.84695434570313</v>
      </c>
      <c r="C699" s="3">
        <v>24.35000038146973</v>
      </c>
      <c r="D699" s="4">
        <v>-2.350502348355132E-2</v>
      </c>
      <c r="E699" s="4">
        <v>0.1023087466396904</v>
      </c>
      <c r="F699" s="2">
        <v>5</v>
      </c>
      <c r="G699" s="4">
        <v>0.171840403396192</v>
      </c>
      <c r="H699" s="4">
        <v>-6.512330098405017E-2</v>
      </c>
      <c r="I699" s="4">
        <v>0.96484452093336581</v>
      </c>
    </row>
    <row r="700" spans="1:9" x14ac:dyDescent="0.25">
      <c r="A700" t="s">
        <v>911</v>
      </c>
      <c r="B700" s="3">
        <v>439.16964721679688</v>
      </c>
      <c r="C700" s="3">
        <v>22.090000152587891</v>
      </c>
      <c r="D700" s="4">
        <v>9.7139647627937364E-3</v>
      </c>
      <c r="E700" s="4">
        <v>5.9199031664420856E-3</v>
      </c>
      <c r="F700" s="2">
        <v>4</v>
      </c>
      <c r="G700" s="4">
        <v>0.2136868948785702</v>
      </c>
      <c r="H700" s="4">
        <v>-4.2620063084162552E-2</v>
      </c>
      <c r="I700" s="4">
        <v>1.012139916933068</v>
      </c>
    </row>
    <row r="701" spans="1:9" x14ac:dyDescent="0.25">
      <c r="A701" t="s">
        <v>912</v>
      </c>
      <c r="B701" s="3">
        <v>434.94461059570313</v>
      </c>
      <c r="C701" s="3">
        <v>21.95999908447266</v>
      </c>
      <c r="D701" s="4">
        <v>6.7570564926286991E-3</v>
      </c>
      <c r="E701" s="4">
        <v>-0.1155860188502582</v>
      </c>
      <c r="F701" s="2">
        <v>4</v>
      </c>
      <c r="G701" s="4">
        <v>0.2029558638534521</v>
      </c>
      <c r="H701" s="4">
        <v>-5.1830547732645171E-2</v>
      </c>
      <c r="I701" s="4">
        <v>0.99278210181610071</v>
      </c>
    </row>
    <row r="702" spans="1:9" x14ac:dyDescent="0.25">
      <c r="A702" t="s">
        <v>913</v>
      </c>
      <c r="B702" s="3">
        <v>432.025390625</v>
      </c>
      <c r="C702" s="3">
        <v>24.829999923706051</v>
      </c>
      <c r="D702" s="4">
        <v>1.8011031670605471E-2</v>
      </c>
      <c r="E702" s="4">
        <v>-0.1023138083629033</v>
      </c>
      <c r="F702" s="2">
        <v>5</v>
      </c>
      <c r="G702" s="4">
        <v>0.2117779484032114</v>
      </c>
      <c r="H702" s="4">
        <v>-5.8194381501911918E-2</v>
      </c>
      <c r="I702" s="4">
        <v>0.97940713597639584</v>
      </c>
    </row>
    <row r="703" spans="1:9" x14ac:dyDescent="0.25">
      <c r="A703" t="s">
        <v>914</v>
      </c>
      <c r="B703" s="3">
        <v>424.3818359375</v>
      </c>
      <c r="C703" s="3">
        <v>27.659999847412109</v>
      </c>
      <c r="D703" s="4">
        <v>2.4835382086231039E-2</v>
      </c>
      <c r="E703" s="4">
        <v>-9.2817315347663243E-2</v>
      </c>
      <c r="F703" s="2">
        <v>5</v>
      </c>
      <c r="G703" s="4">
        <v>0.21015225952649999</v>
      </c>
      <c r="H703" s="4">
        <v>-7.4857158519648359E-2</v>
      </c>
      <c r="I703" s="4">
        <v>0.94438672509087906</v>
      </c>
    </row>
    <row r="704" spans="1:9" x14ac:dyDescent="0.25">
      <c r="A704" t="s">
        <v>915</v>
      </c>
      <c r="B704" s="3">
        <v>414.09756469726563</v>
      </c>
      <c r="C704" s="3">
        <v>30.489999771118161</v>
      </c>
      <c r="D704" s="4">
        <v>-4.9378564151874027E-3</v>
      </c>
      <c r="E704" s="4">
        <v>-4.5994973575223641E-2</v>
      </c>
      <c r="F704" s="2">
        <v>5</v>
      </c>
      <c r="G704" s="4">
        <v>0.1571865793414999</v>
      </c>
      <c r="H704" s="4">
        <v>-9.7276638129860316E-2</v>
      </c>
      <c r="I704" s="4">
        <v>0.89726736515745675</v>
      </c>
    </row>
    <row r="705" spans="1:9" x14ac:dyDescent="0.25">
      <c r="A705" t="s">
        <v>916</v>
      </c>
      <c r="B705" s="3">
        <v>416.1524658203125</v>
      </c>
      <c r="C705" s="3">
        <v>31.95999908447266</v>
      </c>
      <c r="D705" s="4">
        <v>-2.5089272501801489E-3</v>
      </c>
      <c r="E705" s="4">
        <v>2.5673916591080651E-2</v>
      </c>
      <c r="F705" s="2">
        <v>5</v>
      </c>
      <c r="G705" s="4">
        <v>0.17292998451746081</v>
      </c>
      <c r="H705" s="4">
        <v>-9.2796999976316186E-2</v>
      </c>
      <c r="I705" s="4">
        <v>0.90668228852758692</v>
      </c>
    </row>
    <row r="706" spans="1:9" x14ac:dyDescent="0.25">
      <c r="A706" t="s">
        <v>917</v>
      </c>
      <c r="B706" s="3">
        <v>417.19918823242188</v>
      </c>
      <c r="C706" s="3">
        <v>31.159999847412109</v>
      </c>
      <c r="D706" s="4">
        <v>-1.2208890174396971E-2</v>
      </c>
      <c r="E706" s="4">
        <v>4.214047641997154E-2</v>
      </c>
      <c r="F706" s="2">
        <v>5</v>
      </c>
      <c r="G706" s="4">
        <v>0.14714126449515</v>
      </c>
      <c r="H706" s="4">
        <v>-9.0515168699440651E-2</v>
      </c>
      <c r="I706" s="4">
        <v>0.91147804789005948</v>
      </c>
    </row>
    <row r="707" spans="1:9" x14ac:dyDescent="0.25">
      <c r="A707" t="s">
        <v>918</v>
      </c>
      <c r="B707" s="3">
        <v>422.35568237304688</v>
      </c>
      <c r="C707" s="3">
        <v>29.89999961853027</v>
      </c>
      <c r="D707" s="4">
        <v>4.2465736725347814E-3</v>
      </c>
      <c r="E707" s="4">
        <v>3.6395120387414659E-2</v>
      </c>
      <c r="F707" s="2">
        <v>5</v>
      </c>
      <c r="G707" s="4">
        <v>0.15950725082084369</v>
      </c>
      <c r="H707" s="4">
        <v>-7.9274127643109593E-2</v>
      </c>
      <c r="I707" s="4">
        <v>0.93510351417065873</v>
      </c>
    </row>
    <row r="708" spans="1:9" x14ac:dyDescent="0.25">
      <c r="A708" t="s">
        <v>919</v>
      </c>
      <c r="B708" s="3">
        <v>420.5697021484375</v>
      </c>
      <c r="C708" s="3">
        <v>28.85000038146973</v>
      </c>
      <c r="D708" s="4">
        <v>-1.9630610096094011E-2</v>
      </c>
      <c r="E708" s="4">
        <v>0.12739352127562051</v>
      </c>
      <c r="F708" s="2">
        <v>5</v>
      </c>
      <c r="G708" s="4">
        <v>0.15915748703591981</v>
      </c>
      <c r="H708" s="4">
        <v>-8.3167524296556716E-2</v>
      </c>
      <c r="I708" s="4">
        <v>0.92692070344235811</v>
      </c>
    </row>
    <row r="709" spans="1:9" x14ac:dyDescent="0.25">
      <c r="A709" t="s">
        <v>920</v>
      </c>
      <c r="B709" s="3">
        <v>428.99105834960938</v>
      </c>
      <c r="C709" s="3">
        <v>25.590000152587891</v>
      </c>
      <c r="D709" s="4">
        <v>-1.1067990056635829E-2</v>
      </c>
      <c r="E709" s="4">
        <v>7.2955964079147728E-2</v>
      </c>
      <c r="F709" s="2">
        <v>5</v>
      </c>
      <c r="G709" s="4">
        <v>0.17818326069065951</v>
      </c>
      <c r="H709" s="4">
        <v>-6.4809157502041748E-2</v>
      </c>
      <c r="I709" s="4">
        <v>0.9655047610485179</v>
      </c>
    </row>
    <row r="710" spans="1:9" x14ac:dyDescent="0.25">
      <c r="A710" t="s">
        <v>921</v>
      </c>
      <c r="B710" s="3">
        <v>433.79226684570313</v>
      </c>
      <c r="C710" s="3">
        <v>23.85000038146973</v>
      </c>
      <c r="D710" s="4">
        <v>-1.0383571697752839E-2</v>
      </c>
      <c r="E710" s="4">
        <v>4.6511602604639712E-2</v>
      </c>
      <c r="F710" s="2">
        <v>4</v>
      </c>
      <c r="G710" s="4">
        <v>0.19245541621792481</v>
      </c>
      <c r="H710" s="4">
        <v>-5.4342631146587772E-2</v>
      </c>
      <c r="I710" s="4">
        <v>0.98750241804902394</v>
      </c>
    </row>
    <row r="711" spans="1:9" x14ac:dyDescent="0.25">
      <c r="A711" t="s">
        <v>922</v>
      </c>
      <c r="B711" s="3">
        <v>438.34384155273438</v>
      </c>
      <c r="C711" s="3">
        <v>22.79000091552734</v>
      </c>
      <c r="D711" s="4">
        <v>-1.770969388302901E-2</v>
      </c>
      <c r="E711" s="4">
        <v>0.1875977217968596</v>
      </c>
      <c r="F711" s="2">
        <v>4</v>
      </c>
      <c r="G711" s="4">
        <v>0.22164249588884849</v>
      </c>
      <c r="H711" s="4">
        <v>-4.4420300827311077E-2</v>
      </c>
      <c r="I711" s="4">
        <v>1.0083563299961751</v>
      </c>
    </row>
    <row r="712" spans="1:9" x14ac:dyDescent="0.25">
      <c r="A712" t="s">
        <v>923</v>
      </c>
      <c r="B712" s="3">
        <v>446.24673461914063</v>
      </c>
      <c r="C712" s="3">
        <v>19.190000534057621</v>
      </c>
      <c r="D712" s="4">
        <v>4.091229491771653E-4</v>
      </c>
      <c r="E712" s="4">
        <v>-5.5145197505439558E-2</v>
      </c>
      <c r="F712" s="2">
        <v>3</v>
      </c>
      <c r="G712" s="4">
        <v>0.25343265169182311</v>
      </c>
      <c r="H712" s="4">
        <v>-2.719217198617185E-2</v>
      </c>
      <c r="I712" s="4">
        <v>1.044564949373552</v>
      </c>
    </row>
    <row r="713" spans="1:9" x14ac:dyDescent="0.25">
      <c r="A713" t="s">
        <v>924</v>
      </c>
      <c r="B713" s="3">
        <v>446.06423950195313</v>
      </c>
      <c r="C713" s="3">
        <v>20.309999465942379</v>
      </c>
      <c r="D713" s="4">
        <v>-1.3778568466044749E-2</v>
      </c>
      <c r="E713" s="4">
        <v>0.15266733817170591</v>
      </c>
      <c r="F713" s="2">
        <v>4</v>
      </c>
      <c r="G713" s="4">
        <v>0.24378299241262269</v>
      </c>
      <c r="H713" s="4">
        <v>-2.759000723022309E-2</v>
      </c>
      <c r="I713" s="4">
        <v>1.043728813014253</v>
      </c>
    </row>
    <row r="714" spans="1:9" x14ac:dyDescent="0.25">
      <c r="A714" t="s">
        <v>925</v>
      </c>
      <c r="B714" s="3">
        <v>452.29623413085938</v>
      </c>
      <c r="C714" s="3">
        <v>17.620000839233398</v>
      </c>
      <c r="D714" s="4">
        <v>2.7035599093476752E-3</v>
      </c>
      <c r="E714" s="4">
        <v>-4.2911407644023458E-2</v>
      </c>
      <c r="F714" s="2">
        <v>3</v>
      </c>
      <c r="G714" s="4">
        <v>0.25674341862591321</v>
      </c>
      <c r="H714" s="4">
        <v>-1.400439933930075E-2</v>
      </c>
      <c r="I714" s="4">
        <v>1.0722818909293681</v>
      </c>
    </row>
    <row r="715" spans="1:9" x14ac:dyDescent="0.25">
      <c r="A715" t="s">
        <v>926</v>
      </c>
      <c r="B715" s="3">
        <v>451.07672119140619</v>
      </c>
      <c r="C715" s="3">
        <v>18.409999847412109</v>
      </c>
      <c r="D715" s="4">
        <v>9.1081941113380083E-3</v>
      </c>
      <c r="E715" s="4">
        <v>-5.1030917040459478E-2</v>
      </c>
      <c r="F715" s="2">
        <v>3</v>
      </c>
      <c r="G715" s="4">
        <v>0.25673014078873901</v>
      </c>
      <c r="H715" s="4">
        <v>-1.6662910073002139E-2</v>
      </c>
      <c r="I715" s="4">
        <v>1.0666944586461009</v>
      </c>
    </row>
    <row r="716" spans="1:9" x14ac:dyDescent="0.25">
      <c r="A716" t="s">
        <v>927</v>
      </c>
      <c r="B716" s="3">
        <v>447.00531005859381</v>
      </c>
      <c r="C716" s="3">
        <v>19.39999961853027</v>
      </c>
      <c r="D716" s="4">
        <v>-1.2443985020851309E-3</v>
      </c>
      <c r="E716" s="4">
        <v>3.4115105641796983E-2</v>
      </c>
      <c r="F716" s="2">
        <v>3</v>
      </c>
      <c r="G716" s="4">
        <v>0.24564978404865959</v>
      </c>
      <c r="H716" s="4">
        <v>-2.553849461804758E-2</v>
      </c>
      <c r="I716" s="4">
        <v>1.0480405081499871</v>
      </c>
    </row>
    <row r="717" spans="1:9" x14ac:dyDescent="0.25">
      <c r="A717" t="s">
        <v>928</v>
      </c>
      <c r="B717" s="3">
        <v>447.562255859375</v>
      </c>
      <c r="C717" s="3">
        <v>18.760000228881839</v>
      </c>
      <c r="D717" s="4">
        <v>-3.9534281947822816E-3</v>
      </c>
      <c r="E717" s="4">
        <v>-4.3345250128194013E-2</v>
      </c>
      <c r="F717" s="2">
        <v>3</v>
      </c>
      <c r="G717" s="4">
        <v>0.23879490474417839</v>
      </c>
      <c r="H717" s="4">
        <v>-2.4324365319730479E-2</v>
      </c>
      <c r="I717" s="4">
        <v>1.0505922620893191</v>
      </c>
    </row>
    <row r="718" spans="1:9" x14ac:dyDescent="0.25">
      <c r="A718" t="s">
        <v>929</v>
      </c>
      <c r="B718" s="3">
        <v>449.33868408203119</v>
      </c>
      <c r="C718" s="3">
        <v>19.610000610351559</v>
      </c>
      <c r="D718" s="4">
        <v>-9.3949046314723006E-4</v>
      </c>
      <c r="E718" s="4">
        <v>-6.0820544687738556E-3</v>
      </c>
      <c r="F718" s="2">
        <v>4</v>
      </c>
      <c r="G718" s="4">
        <v>0.25079789290013349</v>
      </c>
      <c r="H718" s="4">
        <v>-2.0451791815344841E-2</v>
      </c>
      <c r="I718" s="4">
        <v>1.0587313084897829</v>
      </c>
    </row>
    <row r="719" spans="1:9" x14ac:dyDescent="0.25">
      <c r="A719" t="s">
        <v>930</v>
      </c>
      <c r="B719" s="3">
        <v>449.76123046875</v>
      </c>
      <c r="C719" s="3">
        <v>19.729999542236332</v>
      </c>
      <c r="D719" s="4">
        <v>-1.92021809207501E-2</v>
      </c>
      <c r="E719" s="4">
        <v>0.1667652111336824</v>
      </c>
      <c r="F719" s="2">
        <v>4</v>
      </c>
      <c r="G719" s="4">
        <v>0.27057537041266227</v>
      </c>
      <c r="H719" s="4">
        <v>-1.9530650211810659E-2</v>
      </c>
      <c r="I719" s="4">
        <v>1.060667285752467</v>
      </c>
    </row>
    <row r="720" spans="1:9" x14ac:dyDescent="0.25">
      <c r="A720" t="s">
        <v>931</v>
      </c>
      <c r="B720" s="3">
        <v>458.56671142578119</v>
      </c>
      <c r="C720" s="3">
        <v>16.909999847412109</v>
      </c>
      <c r="D720" s="4">
        <v>-3.3490010343717458E-4</v>
      </c>
      <c r="E720" s="4">
        <v>1.8674666193889241E-2</v>
      </c>
      <c r="F720" s="2">
        <v>3</v>
      </c>
      <c r="G720" s="4">
        <v>0.30319590278080732</v>
      </c>
      <c r="H720" s="4">
        <v>-3.3490010343717458E-4</v>
      </c>
      <c r="I720" s="4">
        <v>1.1010112845550299</v>
      </c>
    </row>
    <row r="721" spans="1:9" x14ac:dyDescent="0.25">
      <c r="A721" t="s">
        <v>932</v>
      </c>
      <c r="B721" s="3">
        <v>458.7203369140625</v>
      </c>
      <c r="C721" s="3">
        <v>16.60000038146973</v>
      </c>
      <c r="D721" s="4">
        <v>5.790034096770702E-3</v>
      </c>
      <c r="E721" s="4">
        <v>-3.600458516882421E-2</v>
      </c>
      <c r="F721" s="2">
        <v>3</v>
      </c>
      <c r="G721" s="4">
        <v>0.31261113186533168</v>
      </c>
      <c r="H721" s="4">
        <v>0</v>
      </c>
      <c r="I721" s="4">
        <v>1.101715149175885</v>
      </c>
    </row>
    <row r="722" spans="1:9" x14ac:dyDescent="0.25">
      <c r="A722" t="s">
        <v>933</v>
      </c>
      <c r="B722" s="3">
        <v>456.07962036132813</v>
      </c>
      <c r="C722" s="3">
        <v>17.219999313354489</v>
      </c>
      <c r="D722" s="4">
        <v>-2.520194124161268E-3</v>
      </c>
      <c r="E722" s="4">
        <v>-6.3474097424022213E-3</v>
      </c>
      <c r="F722" s="2">
        <v>3</v>
      </c>
      <c r="G722" s="4">
        <v>0.28728761001727898</v>
      </c>
      <c r="H722" s="4">
        <v>-5.2776507412186646E-3</v>
      </c>
      <c r="I722" s="4">
        <v>1.089616200127979</v>
      </c>
    </row>
    <row r="723" spans="1:9" x14ac:dyDescent="0.25">
      <c r="A723" t="s">
        <v>934</v>
      </c>
      <c r="B723" s="3">
        <v>457.23193359375</v>
      </c>
      <c r="C723" s="3">
        <v>17.329999923706051</v>
      </c>
      <c r="D723" s="4">
        <v>-2.7644235009210978E-3</v>
      </c>
      <c r="E723" s="4">
        <v>2.2418828534654489E-2</v>
      </c>
      <c r="F723" s="2">
        <v>3</v>
      </c>
      <c r="G723" s="4">
        <v>0.29709693301438422</v>
      </c>
      <c r="H723" s="4">
        <v>-2.7644235009210978E-3</v>
      </c>
      <c r="I723" s="4">
        <v>1.0948957440729219</v>
      </c>
    </row>
    <row r="724" spans="1:9" x14ac:dyDescent="0.25">
      <c r="A724" t="s">
        <v>935</v>
      </c>
      <c r="B724" s="3">
        <v>458.49942016601563</v>
      </c>
      <c r="C724" s="3">
        <v>16.95000076293945</v>
      </c>
      <c r="D724" s="4">
        <v>1.2790473949306771E-3</v>
      </c>
      <c r="E724" s="4">
        <v>-3.3637407171717482E-2</v>
      </c>
      <c r="F724" s="2">
        <v>3</v>
      </c>
      <c r="G724" s="4">
        <v>0.3025486211065791</v>
      </c>
      <c r="H724" s="4">
        <v>0</v>
      </c>
      <c r="I724" s="4">
        <v>1.100702976750306</v>
      </c>
    </row>
    <row r="725" spans="1:9" x14ac:dyDescent="0.25">
      <c r="A725" t="s">
        <v>936</v>
      </c>
      <c r="B725" s="3">
        <v>457.91372680664063</v>
      </c>
      <c r="C725" s="3">
        <v>17.54000091552734</v>
      </c>
      <c r="D725" s="4">
        <v>-8.1719688018844217E-4</v>
      </c>
      <c r="E725" s="4">
        <v>-7.9185173773698159E-3</v>
      </c>
      <c r="F725" s="2">
        <v>3</v>
      </c>
      <c r="G725" s="4">
        <v>0.29840294256683347</v>
      </c>
      <c r="H725" s="4">
        <v>-8.1719688018844217E-4</v>
      </c>
      <c r="I725" s="4">
        <v>1.098019510361065</v>
      </c>
    </row>
    <row r="726" spans="1:9" x14ac:dyDescent="0.25">
      <c r="A726" t="s">
        <v>937</v>
      </c>
      <c r="B726" s="3">
        <v>458.28823852539063</v>
      </c>
      <c r="C726" s="3">
        <v>17.680000305175781</v>
      </c>
      <c r="D726" s="4">
        <v>1.415216440120148E-2</v>
      </c>
      <c r="E726" s="4">
        <v>-1.559013327227554E-2</v>
      </c>
      <c r="F726" s="2">
        <v>3</v>
      </c>
      <c r="G726" s="4">
        <v>0.31062825231052371</v>
      </c>
      <c r="H726" s="4">
        <v>0</v>
      </c>
      <c r="I726" s="4">
        <v>1.0997354075853649</v>
      </c>
    </row>
    <row r="727" spans="1:9" x14ac:dyDescent="0.25">
      <c r="A727" t="s">
        <v>938</v>
      </c>
      <c r="B727" s="3">
        <v>451.89297485351563</v>
      </c>
      <c r="C727" s="3">
        <v>17.95999908447266</v>
      </c>
      <c r="D727" s="4">
        <v>6.2221121082375319E-3</v>
      </c>
      <c r="E727" s="4">
        <v>-3.5963505446898518E-2</v>
      </c>
      <c r="F727" s="2">
        <v>3</v>
      </c>
      <c r="G727" s="4">
        <v>0.2973664063749879</v>
      </c>
      <c r="H727" s="4">
        <v>0</v>
      </c>
      <c r="I727" s="4">
        <v>1.0704342812551579</v>
      </c>
    </row>
    <row r="728" spans="1:9" x14ac:dyDescent="0.25">
      <c r="A728" t="s">
        <v>939</v>
      </c>
      <c r="B728" s="3">
        <v>449.0986328125</v>
      </c>
      <c r="C728" s="3">
        <v>18.629999160766602</v>
      </c>
      <c r="D728" s="4">
        <v>9.9987103973067093E-3</v>
      </c>
      <c r="E728" s="4">
        <v>-0.113279440370663</v>
      </c>
      <c r="F728" s="2">
        <v>3</v>
      </c>
      <c r="G728" s="4">
        <v>0.29050267473844121</v>
      </c>
      <c r="H728" s="4">
        <v>-2.9885822499677861E-3</v>
      </c>
      <c r="I728" s="4">
        <v>1.057631467586398</v>
      </c>
    </row>
    <row r="729" spans="1:9" x14ac:dyDescent="0.25">
      <c r="A729" t="s">
        <v>940</v>
      </c>
      <c r="B729" s="3">
        <v>444.65267944335938</v>
      </c>
      <c r="C729" s="3">
        <v>21.010000228881839</v>
      </c>
      <c r="D729" s="4">
        <v>1.7759049263146309E-2</v>
      </c>
      <c r="E729" s="4">
        <v>-8.1329275999008188E-2</v>
      </c>
      <c r="F729" s="2">
        <v>4</v>
      </c>
      <c r="G729" s="4">
        <v>0.27557364521537941</v>
      </c>
      <c r="H729" s="4">
        <v>-1.2858722009818861E-2</v>
      </c>
      <c r="I729" s="4">
        <v>1.0372614800438511</v>
      </c>
    </row>
    <row r="730" spans="1:9" x14ac:dyDescent="0.25">
      <c r="A730" t="s">
        <v>941</v>
      </c>
      <c r="B730" s="3">
        <v>436.89385986328119</v>
      </c>
      <c r="C730" s="3">
        <v>22.870000839233398</v>
      </c>
      <c r="D730" s="4">
        <v>-1.063344557472135E-2</v>
      </c>
      <c r="E730" s="4">
        <v>6.0268945887890668E-2</v>
      </c>
      <c r="F730" s="2">
        <v>4</v>
      </c>
      <c r="G730" s="4">
        <v>0.24883472438886331</v>
      </c>
      <c r="H730" s="4">
        <v>-3.008351661931408E-2</v>
      </c>
      <c r="I730" s="4">
        <v>1.001712960959493</v>
      </c>
    </row>
    <row r="731" spans="1:9" x14ac:dyDescent="0.25">
      <c r="A731" t="s">
        <v>942</v>
      </c>
      <c r="B731" s="3">
        <v>441.5894775390625</v>
      </c>
      <c r="C731" s="3">
        <v>21.569999694824219</v>
      </c>
      <c r="D731" s="4">
        <v>-1.064280030538101E-2</v>
      </c>
      <c r="E731" s="4">
        <v>4.8614487838403608E-2</v>
      </c>
      <c r="F731" s="2">
        <v>4</v>
      </c>
      <c r="G731" s="4">
        <v>0.25721685281782891</v>
      </c>
      <c r="H731" s="4">
        <v>-1.9659115175862382E-2</v>
      </c>
      <c r="I731" s="4">
        <v>1.023226833377529</v>
      </c>
    </row>
    <row r="732" spans="1:9" x14ac:dyDescent="0.25">
      <c r="A732" t="s">
        <v>943</v>
      </c>
      <c r="B732" s="3">
        <v>446.33978271484381</v>
      </c>
      <c r="C732" s="3">
        <v>20.569999694824219</v>
      </c>
      <c r="D732" s="4">
        <v>-8.8187083726936066E-3</v>
      </c>
      <c r="E732" s="4">
        <v>6.6355558245025703E-2</v>
      </c>
      <c r="F732" s="2">
        <v>4</v>
      </c>
      <c r="G732" s="4">
        <v>0.27784691186994848</v>
      </c>
      <c r="H732" s="4">
        <v>-9.1133059659993521E-3</v>
      </c>
      <c r="I732" s="4">
        <v>1.0449912670590871</v>
      </c>
    </row>
    <row r="733" spans="1:9" x14ac:dyDescent="0.25">
      <c r="A733" t="s">
        <v>944</v>
      </c>
      <c r="B733" s="3">
        <v>450.31094360351563</v>
      </c>
      <c r="C733" s="3">
        <v>19.29000091552734</v>
      </c>
      <c r="D733" s="4">
        <v>1.5625130129690801E-2</v>
      </c>
      <c r="E733" s="4">
        <v>-0.1187756302702597</v>
      </c>
      <c r="F733" s="2">
        <v>3</v>
      </c>
      <c r="G733" s="4">
        <v>0.2912394851209561</v>
      </c>
      <c r="H733" s="4">
        <v>-2.9721867815124542E-4</v>
      </c>
      <c r="I733" s="4">
        <v>1.0631859018461209</v>
      </c>
    </row>
    <row r="734" spans="1:9" x14ac:dyDescent="0.25">
      <c r="A734" t="s">
        <v>945</v>
      </c>
      <c r="B734" s="3">
        <v>443.38302612304688</v>
      </c>
      <c r="C734" s="3">
        <v>21.889999389648441</v>
      </c>
      <c r="D734" s="4">
        <v>-6.880037535307304E-3</v>
      </c>
      <c r="E734" s="4">
        <v>7.7794188343310422E-2</v>
      </c>
      <c r="F734" s="2">
        <v>4</v>
      </c>
      <c r="G734" s="4">
        <v>0.28856246298839888</v>
      </c>
      <c r="H734" s="4">
        <v>-1.5677387586706341E-2</v>
      </c>
      <c r="I734" s="4">
        <v>1.0314443199949781</v>
      </c>
    </row>
    <row r="735" spans="1:9" x14ac:dyDescent="0.25">
      <c r="A735" t="s">
        <v>946</v>
      </c>
      <c r="B735" s="3">
        <v>446.45465087890619</v>
      </c>
      <c r="C735" s="3">
        <v>20.309999465942379</v>
      </c>
      <c r="D735" s="4">
        <v>-8.85829545663952E-3</v>
      </c>
      <c r="E735" s="4">
        <v>8.667730795045947E-2</v>
      </c>
      <c r="F735" s="2">
        <v>4</v>
      </c>
      <c r="G735" s="4">
        <v>0.29168014978780032</v>
      </c>
      <c r="H735" s="4">
        <v>-8.85829545663952E-3</v>
      </c>
      <c r="I735" s="4">
        <v>1.0455175575701909</v>
      </c>
    </row>
    <row r="736" spans="1:9" x14ac:dyDescent="0.25">
      <c r="A736" t="s">
        <v>947</v>
      </c>
      <c r="B736" s="3">
        <v>450.44482421875</v>
      </c>
      <c r="C736" s="3">
        <v>18.690000534057621</v>
      </c>
      <c r="D736" s="4">
        <v>9.4134892006012549E-3</v>
      </c>
      <c r="E736" s="4">
        <v>-0.13392026876115579</v>
      </c>
      <c r="F736" s="2">
        <v>3</v>
      </c>
      <c r="G736" s="4">
        <v>0.30169591493712661</v>
      </c>
      <c r="H736" s="4">
        <v>0</v>
      </c>
      <c r="I736" s="4">
        <v>1.0637993015464959</v>
      </c>
    </row>
    <row r="737" spans="1:9" x14ac:dyDescent="0.25">
      <c r="A737" t="s">
        <v>948</v>
      </c>
      <c r="B737" s="3">
        <v>446.24411010742188</v>
      </c>
      <c r="C737" s="3">
        <v>21.579999923706051</v>
      </c>
      <c r="D737" s="4">
        <v>-6.7515636374405608E-3</v>
      </c>
      <c r="E737" s="4">
        <v>8.4422127506545985E-2</v>
      </c>
      <c r="F737" s="2">
        <v>4</v>
      </c>
      <c r="G737" s="4">
        <v>0.28913513011711212</v>
      </c>
      <c r="H737" s="4">
        <v>-7.1957046025500349E-3</v>
      </c>
      <c r="I737" s="4">
        <v>1.044552924670056</v>
      </c>
    </row>
    <row r="738" spans="1:9" x14ac:dyDescent="0.25">
      <c r="A738" t="s">
        <v>949</v>
      </c>
      <c r="B738" s="3">
        <v>449.27743530273438</v>
      </c>
      <c r="C738" s="3">
        <v>19.89999961853027</v>
      </c>
      <c r="D738" s="4">
        <v>2.647952471432458E-3</v>
      </c>
      <c r="E738" s="4">
        <v>-9.0909082987878698E-2</v>
      </c>
      <c r="F738" s="2">
        <v>4</v>
      </c>
      <c r="G738" s="4">
        <v>0.28625725401948771</v>
      </c>
      <c r="H738" s="4">
        <v>-4.4715999426692132E-4</v>
      </c>
      <c r="I738" s="4">
        <v>1.058450685467524</v>
      </c>
    </row>
    <row r="739" spans="1:9" x14ac:dyDescent="0.25">
      <c r="A739" t="s">
        <v>950</v>
      </c>
      <c r="B739" s="3">
        <v>448.09091186523438</v>
      </c>
      <c r="C739" s="3">
        <v>21.889999389648441</v>
      </c>
      <c r="D739" s="4">
        <v>2.0684812646527991E-2</v>
      </c>
      <c r="E739" s="4">
        <v>-0.19462843473625679</v>
      </c>
      <c r="F739" s="2">
        <v>4</v>
      </c>
      <c r="G739" s="4">
        <v>0.28661406545545542</v>
      </c>
      <c r="H739" s="4">
        <v>-3.0869383995352222E-3</v>
      </c>
      <c r="I739" s="4">
        <v>1.0530144009107461</v>
      </c>
    </row>
    <row r="740" spans="1:9" x14ac:dyDescent="0.25">
      <c r="A740" t="s">
        <v>951</v>
      </c>
      <c r="B740" s="3">
        <v>439.01007080078119</v>
      </c>
      <c r="C740" s="3">
        <v>27.180000305175781</v>
      </c>
      <c r="D740" s="4">
        <v>1.18432690762289E-2</v>
      </c>
      <c r="E740" s="4">
        <v>-0.1137919713869099</v>
      </c>
      <c r="F740" s="2">
        <v>5</v>
      </c>
      <c r="G740" s="4">
        <v>0.25794998187685803</v>
      </c>
      <c r="H740" s="4">
        <v>-2.3290001723867641E-2</v>
      </c>
      <c r="I740" s="4">
        <v>1.0114087869961501</v>
      </c>
    </row>
    <row r="741" spans="1:9" x14ac:dyDescent="0.25">
      <c r="A741" t="s">
        <v>952</v>
      </c>
      <c r="B741" s="3">
        <v>433.87161254882813</v>
      </c>
      <c r="C741" s="3">
        <v>30.670000076293949</v>
      </c>
      <c r="D741" s="4">
        <v>-8.7012890483533223E-3</v>
      </c>
      <c r="E741" s="4">
        <v>9.7316609628186557E-2</v>
      </c>
      <c r="F741" s="2">
        <v>5</v>
      </c>
      <c r="G741" s="4">
        <v>0.25393953457727952</v>
      </c>
      <c r="H741" s="4">
        <v>-3.4722048239913539E-2</v>
      </c>
      <c r="I741" s="4">
        <v>0.98786595559654522</v>
      </c>
    </row>
    <row r="742" spans="1:9" x14ac:dyDescent="0.25">
      <c r="A742" t="s">
        <v>953</v>
      </c>
      <c r="B742" s="3">
        <v>437.67999267578119</v>
      </c>
      <c r="C742" s="3">
        <v>27.95000076293945</v>
      </c>
      <c r="D742" s="4">
        <v>1.531621994417498E-2</v>
      </c>
      <c r="E742" s="4">
        <v>-0.101863752917946</v>
      </c>
      <c r="F742" s="2">
        <v>5</v>
      </c>
      <c r="G742" s="4">
        <v>0.26460143609379089</v>
      </c>
      <c r="H742" s="4">
        <v>-2.624916072631656E-2</v>
      </c>
      <c r="I742" s="4">
        <v>1.005314779122626</v>
      </c>
    </row>
    <row r="743" spans="1:9" x14ac:dyDescent="0.25">
      <c r="A743" t="s">
        <v>954</v>
      </c>
      <c r="B743" s="3">
        <v>431.0775146484375</v>
      </c>
      <c r="C743" s="3">
        <v>31.120000839233398</v>
      </c>
      <c r="D743" s="4">
        <v>-1.110702501217609E-2</v>
      </c>
      <c r="E743" s="4">
        <v>0.1445384416323621</v>
      </c>
      <c r="F743" s="2">
        <v>5</v>
      </c>
      <c r="G743" s="4">
        <v>0.2481449089061869</v>
      </c>
      <c r="H743" s="4">
        <v>-4.0938359748430742E-2</v>
      </c>
      <c r="I743" s="4">
        <v>0.97506426050485429</v>
      </c>
    </row>
    <row r="744" spans="1:9" x14ac:dyDescent="0.25">
      <c r="A744" t="s">
        <v>955</v>
      </c>
      <c r="B744" s="3">
        <v>435.91928100585938</v>
      </c>
      <c r="C744" s="3">
        <v>27.190000534057621</v>
      </c>
      <c r="D744" s="4">
        <v>-1.945762718845279E-2</v>
      </c>
      <c r="E744" s="4">
        <v>0.1842335199588756</v>
      </c>
      <c r="F744" s="2">
        <v>5</v>
      </c>
      <c r="G744" s="4">
        <v>0.27596870723178307</v>
      </c>
      <c r="H744" s="4">
        <v>-3.0166393624772251E-2</v>
      </c>
      <c r="I744" s="4">
        <v>0.99724774112099746</v>
      </c>
    </row>
    <row r="745" spans="1:9" x14ac:dyDescent="0.25">
      <c r="A745" t="s">
        <v>956</v>
      </c>
      <c r="B745" s="3">
        <v>444.56954956054688</v>
      </c>
      <c r="C745" s="3">
        <v>22.95999908447266</v>
      </c>
      <c r="D745" s="4">
        <v>1.2266447235161021E-2</v>
      </c>
      <c r="E745" s="4">
        <v>-0.19776385705068869</v>
      </c>
      <c r="F745" s="2">
        <v>4</v>
      </c>
      <c r="G745" s="4">
        <v>0.29552762919499043</v>
      </c>
      <c r="H745" s="4">
        <v>-1.092126840537622E-2</v>
      </c>
      <c r="I745" s="4">
        <v>1.036880604551756</v>
      </c>
    </row>
    <row r="746" spans="1:9" x14ac:dyDescent="0.25">
      <c r="A746" t="s">
        <v>957</v>
      </c>
      <c r="B746" s="3">
        <v>439.18234252929688</v>
      </c>
      <c r="C746" s="3">
        <v>28.620000839233398</v>
      </c>
      <c r="D746" s="4">
        <v>-2.2302993855597749E-2</v>
      </c>
      <c r="E746" s="4">
        <v>0.540366036423789</v>
      </c>
      <c r="F746" s="2">
        <v>5</v>
      </c>
      <c r="G746" s="4">
        <v>0.28339298250370271</v>
      </c>
      <c r="H746" s="4">
        <v>-2.2906731428143919E-2</v>
      </c>
      <c r="I746" s="4">
        <v>1.012198082940672</v>
      </c>
    </row>
    <row r="747" spans="1:9" x14ac:dyDescent="0.25">
      <c r="A747" t="s">
        <v>958</v>
      </c>
      <c r="B747" s="3">
        <v>449.20086669921881</v>
      </c>
      <c r="C747" s="3">
        <v>18.579999923706051</v>
      </c>
      <c r="D747" s="4">
        <v>2.669782696050671E-3</v>
      </c>
      <c r="E747" s="4">
        <v>-4.1279632182858239E-2</v>
      </c>
      <c r="F747" s="2">
        <v>3</v>
      </c>
      <c r="G747" s="4">
        <v>0.31064550079870629</v>
      </c>
      <c r="H747" s="4">
        <v>-6.175098918702604E-4</v>
      </c>
      <c r="I747" s="4">
        <v>1.0580998717341661</v>
      </c>
    </row>
    <row r="748" spans="1:9" x14ac:dyDescent="0.25">
      <c r="A748" t="s">
        <v>959</v>
      </c>
      <c r="B748" s="3">
        <v>448.00479125976563</v>
      </c>
      <c r="C748" s="3">
        <v>19.379999160766602</v>
      </c>
      <c r="D748" s="4">
        <v>1.325986657873202E-3</v>
      </c>
      <c r="E748" s="4">
        <v>1.09545687864836E-2</v>
      </c>
      <c r="F748" s="2">
        <v>3</v>
      </c>
      <c r="G748" s="4">
        <v>0.32821883288236697</v>
      </c>
      <c r="H748" s="4">
        <v>-3.278539599629537E-3</v>
      </c>
      <c r="I748" s="4">
        <v>1.0526198228495509</v>
      </c>
    </row>
    <row r="749" spans="1:9" x14ac:dyDescent="0.25">
      <c r="A749" t="s">
        <v>960</v>
      </c>
      <c r="B749" s="3">
        <v>447.41152954101563</v>
      </c>
      <c r="C749" s="3">
        <v>19.170000076293949</v>
      </c>
      <c r="D749" s="4">
        <v>-2.815230485348041E-3</v>
      </c>
      <c r="E749" s="4">
        <v>7.035177217290145E-2</v>
      </c>
      <c r="F749" s="2">
        <v>3</v>
      </c>
      <c r="G749" s="4">
        <v>0.33441145486607349</v>
      </c>
      <c r="H749" s="4">
        <v>-4.5984288022636877E-3</v>
      </c>
      <c r="I749" s="4">
        <v>1.0499016805711621</v>
      </c>
    </row>
    <row r="750" spans="1:9" x14ac:dyDescent="0.25">
      <c r="A750" t="s">
        <v>961</v>
      </c>
      <c r="B750" s="3">
        <v>448.67465209960938</v>
      </c>
      <c r="C750" s="3">
        <v>17.909999847412109</v>
      </c>
      <c r="D750" s="4">
        <v>-1.7882326038569649E-3</v>
      </c>
      <c r="E750" s="4">
        <v>1.8192137126112451E-2</v>
      </c>
      <c r="F750" s="2">
        <v>3</v>
      </c>
      <c r="G750" s="4">
        <v>0.32901533421065521</v>
      </c>
      <c r="H750" s="4">
        <v>-1.7882326038569649E-3</v>
      </c>
      <c r="I750" s="4">
        <v>1.055688918683432</v>
      </c>
    </row>
    <row r="751" spans="1:9" x14ac:dyDescent="0.25">
      <c r="A751" t="s">
        <v>962</v>
      </c>
      <c r="B751" s="3">
        <v>449.47842407226563</v>
      </c>
      <c r="C751" s="3">
        <v>17.590000152587891</v>
      </c>
      <c r="D751" s="4">
        <v>3.3964285826206808E-3</v>
      </c>
      <c r="E751" s="4">
        <v>2.8053741970408112E-2</v>
      </c>
      <c r="F751" s="2">
        <v>3</v>
      </c>
      <c r="G751" s="4">
        <v>0.33700151823585078</v>
      </c>
      <c r="H751" s="4">
        <v>0</v>
      </c>
      <c r="I751" s="4">
        <v>1.0593715540398221</v>
      </c>
    </row>
    <row r="752" spans="1:9" x14ac:dyDescent="0.25">
      <c r="A752" t="s">
        <v>963</v>
      </c>
      <c r="B752" s="3">
        <v>447.95697021484381</v>
      </c>
      <c r="C752" s="3">
        <v>17.110000610351559</v>
      </c>
      <c r="D752" s="4">
        <v>-2.4291853462167219E-3</v>
      </c>
      <c r="E752" s="4">
        <v>4.5204626339702569E-2</v>
      </c>
      <c r="F752" s="2">
        <v>3</v>
      </c>
      <c r="G752" s="4">
        <v>0.3164398051131696</v>
      </c>
      <c r="H752" s="4">
        <v>-2.4291853462167219E-3</v>
      </c>
      <c r="I752" s="4">
        <v>1.0524007215661031</v>
      </c>
    </row>
    <row r="753" spans="1:9" x14ac:dyDescent="0.25">
      <c r="A753" t="s">
        <v>964</v>
      </c>
      <c r="B753" s="3">
        <v>449.04779052734381</v>
      </c>
      <c r="C753" s="3">
        <v>16.370000839233398</v>
      </c>
      <c r="D753" s="4">
        <v>3.9577271131940872E-3</v>
      </c>
      <c r="E753" s="4">
        <v>-7.277072986680122E-3</v>
      </c>
      <c r="F753" s="2">
        <v>3</v>
      </c>
      <c r="G753" s="4">
        <v>0.31254799046613191</v>
      </c>
      <c r="H753" s="4">
        <v>0</v>
      </c>
      <c r="I753" s="4">
        <v>1.057398523911717</v>
      </c>
    </row>
    <row r="754" spans="1:9" x14ac:dyDescent="0.25">
      <c r="A754" t="s">
        <v>965</v>
      </c>
      <c r="B754" s="3">
        <v>447.277587890625</v>
      </c>
      <c r="C754" s="3">
        <v>16.489999771118161</v>
      </c>
      <c r="D754" s="4">
        <v>3.4249347535597607E-4</v>
      </c>
      <c r="E754" s="4">
        <v>1.22773998987431E-2</v>
      </c>
      <c r="F754" s="2">
        <v>3</v>
      </c>
      <c r="G754" s="4">
        <v>0.32369310252052208</v>
      </c>
      <c r="H754" s="4">
        <v>-3.198778515890011E-3</v>
      </c>
      <c r="I754" s="4">
        <v>1.04928800122652</v>
      </c>
    </row>
    <row r="755" spans="1:9" x14ac:dyDescent="0.25">
      <c r="A755" t="s">
        <v>966</v>
      </c>
      <c r="B755" s="3">
        <v>447.12445068359381</v>
      </c>
      <c r="C755" s="3">
        <v>16.29000091552734</v>
      </c>
      <c r="D755" s="4">
        <v>7.546745784792197E-3</v>
      </c>
      <c r="E755" s="4">
        <v>-7.7576384129217524E-2</v>
      </c>
      <c r="F755" s="2">
        <v>3</v>
      </c>
      <c r="G755" s="4">
        <v>0.34155951144709928</v>
      </c>
      <c r="H755" s="4">
        <v>-3.540059543949758E-3</v>
      </c>
      <c r="I755" s="4">
        <v>1.048586373759804</v>
      </c>
    </row>
    <row r="756" spans="1:9" x14ac:dyDescent="0.25">
      <c r="A756" t="s">
        <v>967</v>
      </c>
      <c r="B756" s="3">
        <v>443.775390625</v>
      </c>
      <c r="C756" s="3">
        <v>17.659999847412109</v>
      </c>
      <c r="D756" s="4">
        <v>3.2358968827517209E-4</v>
      </c>
      <c r="E756" s="4">
        <v>-5.7127587879079227E-2</v>
      </c>
      <c r="F756" s="2">
        <v>3</v>
      </c>
      <c r="G756" s="4">
        <v>0.3185940613344016</v>
      </c>
      <c r="H756" s="4">
        <v>-1.100376272875192E-2</v>
      </c>
      <c r="I756" s="4">
        <v>1.03324201316747</v>
      </c>
    </row>
    <row r="757" spans="1:9" x14ac:dyDescent="0.25">
      <c r="A757" t="s">
        <v>968</v>
      </c>
      <c r="B757" s="3">
        <v>443.6318359375</v>
      </c>
      <c r="C757" s="3">
        <v>18.729999542236332</v>
      </c>
      <c r="D757" s="4">
        <v>-8.0448594947302166E-3</v>
      </c>
      <c r="E757" s="4">
        <v>5.343075471894454E-2</v>
      </c>
      <c r="F757" s="2">
        <v>3</v>
      </c>
      <c r="G757" s="4">
        <v>0.32795959372657713</v>
      </c>
      <c r="H757" s="4">
        <v>-1.132368818829621E-2</v>
      </c>
      <c r="I757" s="4">
        <v>1.032584289850724</v>
      </c>
    </row>
    <row r="758" spans="1:9" x14ac:dyDescent="0.25">
      <c r="A758" t="s">
        <v>969</v>
      </c>
      <c r="B758" s="3">
        <v>447.229736328125</v>
      </c>
      <c r="C758" s="3">
        <v>17.780000686645511</v>
      </c>
      <c r="D758" s="4">
        <v>-3.3054203357381069E-3</v>
      </c>
      <c r="E758" s="4">
        <v>3.2520406249768152E-2</v>
      </c>
      <c r="F758" s="2">
        <v>3</v>
      </c>
      <c r="G758" s="4">
        <v>0.33676600357533332</v>
      </c>
      <c r="H758" s="4">
        <v>-3.3054203357381069E-3</v>
      </c>
      <c r="I758" s="4">
        <v>1.0490687601209381</v>
      </c>
    </row>
    <row r="759" spans="1:9" x14ac:dyDescent="0.25">
      <c r="A759" t="s">
        <v>970</v>
      </c>
      <c r="B759" s="3">
        <v>448.71292114257813</v>
      </c>
      <c r="C759" s="3">
        <v>17.219999313354489</v>
      </c>
      <c r="D759" s="4">
        <v>8.5379489128012409E-4</v>
      </c>
      <c r="E759" s="4">
        <v>4.4902899980162607E-2</v>
      </c>
      <c r="F759" s="2">
        <v>3</v>
      </c>
      <c r="G759" s="4">
        <v>0.35805259981093301</v>
      </c>
      <c r="H759" s="4">
        <v>0</v>
      </c>
      <c r="I759" s="4">
        <v>1.0558642556390441</v>
      </c>
    </row>
    <row r="760" spans="1:9" x14ac:dyDescent="0.25">
      <c r="A760" t="s">
        <v>971</v>
      </c>
      <c r="B760" s="3">
        <v>448.33013916015619</v>
      </c>
      <c r="C760" s="3">
        <v>16.479999542236332</v>
      </c>
      <c r="D760" s="4">
        <v>3.4696517493135741E-3</v>
      </c>
      <c r="E760" s="4">
        <v>6.7357512313300782E-2</v>
      </c>
      <c r="F760" s="2">
        <v>3</v>
      </c>
      <c r="G760" s="4">
        <v>0.3565841028415544</v>
      </c>
      <c r="H760" s="4">
        <v>0</v>
      </c>
      <c r="I760" s="4">
        <v>1.054110466616522</v>
      </c>
    </row>
    <row r="761" spans="1:9" x14ac:dyDescent="0.25">
      <c r="A761" t="s">
        <v>972</v>
      </c>
      <c r="B761" s="3">
        <v>446.77996826171881</v>
      </c>
      <c r="C761" s="3">
        <v>15.439999580383301</v>
      </c>
      <c r="D761" s="4">
        <v>4.7123063701199897E-3</v>
      </c>
      <c r="E761" s="4">
        <v>2.2516502670477449E-2</v>
      </c>
      <c r="F761" s="2">
        <v>2</v>
      </c>
      <c r="G761" s="4">
        <v>0.37825910704773918</v>
      </c>
      <c r="H761" s="4">
        <v>0</v>
      </c>
      <c r="I761" s="4">
        <v>1.047008061515027</v>
      </c>
    </row>
    <row r="762" spans="1:9" x14ac:dyDescent="0.25">
      <c r="A762" t="s">
        <v>973</v>
      </c>
      <c r="B762" s="3">
        <v>444.68447875976563</v>
      </c>
      <c r="C762" s="3">
        <v>15.10000038146973</v>
      </c>
      <c r="D762" s="4">
        <v>6.1054356432881374E-3</v>
      </c>
      <c r="E762" s="4">
        <v>-5.8016236140935318E-2</v>
      </c>
      <c r="F762" s="2">
        <v>2</v>
      </c>
      <c r="G762" s="4">
        <v>0.40245356353529749</v>
      </c>
      <c r="H762" s="4">
        <v>0</v>
      </c>
      <c r="I762" s="4">
        <v>1.037407174707127</v>
      </c>
    </row>
    <row r="763" spans="1:9" x14ac:dyDescent="0.25">
      <c r="A763" t="s">
        <v>974</v>
      </c>
      <c r="B763" s="3">
        <v>441.9859619140625</v>
      </c>
      <c r="C763" s="3">
        <v>16.030000686645511</v>
      </c>
      <c r="D763" s="4">
        <v>4.043141353271329E-3</v>
      </c>
      <c r="E763" s="4">
        <v>-2.3156560895795989E-2</v>
      </c>
      <c r="F763" s="2">
        <v>2</v>
      </c>
      <c r="G763" s="4">
        <v>0.41855394238218779</v>
      </c>
      <c r="H763" s="4">
        <v>0</v>
      </c>
      <c r="I763" s="4">
        <v>1.025043402538065</v>
      </c>
    </row>
    <row r="764" spans="1:9" x14ac:dyDescent="0.25">
      <c r="A764" t="s">
        <v>975</v>
      </c>
      <c r="B764" s="3">
        <v>440.20614624023438</v>
      </c>
      <c r="C764" s="3">
        <v>16.409999847412109</v>
      </c>
      <c r="D764" s="4">
        <v>1.7200806727488689E-3</v>
      </c>
      <c r="E764" s="4">
        <v>9.2250686604442578E-3</v>
      </c>
      <c r="F764" s="2">
        <v>3</v>
      </c>
      <c r="G764" s="4">
        <v>0.42867747639459641</v>
      </c>
      <c r="H764" s="4">
        <v>0</v>
      </c>
      <c r="I764" s="4">
        <v>1.016888835880764</v>
      </c>
    </row>
    <row r="765" spans="1:9" x14ac:dyDescent="0.25">
      <c r="A765" t="s">
        <v>976</v>
      </c>
      <c r="B765" s="3">
        <v>439.45025634765619</v>
      </c>
      <c r="C765" s="3">
        <v>16.260000228881839</v>
      </c>
      <c r="D765" s="4">
        <v>2.0290524911474872E-3</v>
      </c>
      <c r="E765" s="4">
        <v>-1.6333965308410692E-2</v>
      </c>
      <c r="F765" s="2">
        <v>3</v>
      </c>
      <c r="G765" s="4">
        <v>0.41135602109481367</v>
      </c>
      <c r="H765" s="4">
        <v>0</v>
      </c>
      <c r="I765" s="4">
        <v>1.0134255814520909</v>
      </c>
    </row>
    <row r="766" spans="1:9" x14ac:dyDescent="0.25">
      <c r="A766" t="s">
        <v>977</v>
      </c>
      <c r="B766" s="3">
        <v>438.56039428710938</v>
      </c>
      <c r="C766" s="3">
        <v>16.530000686645511</v>
      </c>
      <c r="D766" s="4">
        <v>9.6489175819427508E-3</v>
      </c>
      <c r="E766" s="4">
        <v>-2.650170010143316E-2</v>
      </c>
      <c r="F766" s="2">
        <v>3</v>
      </c>
      <c r="G766" s="4">
        <v>0.42281327343505121</v>
      </c>
      <c r="H766" s="4">
        <v>0</v>
      </c>
      <c r="I766" s="4">
        <v>1.00934850785664</v>
      </c>
    </row>
    <row r="767" spans="1:9" x14ac:dyDescent="0.25">
      <c r="A767" t="s">
        <v>978</v>
      </c>
      <c r="B767" s="3">
        <v>434.36920166015619</v>
      </c>
      <c r="C767" s="3">
        <v>16.979999542236332</v>
      </c>
      <c r="D767" s="4">
        <v>-4.4301686250725059E-3</v>
      </c>
      <c r="E767" s="4">
        <v>6.2578224571091301E-2</v>
      </c>
      <c r="F767" s="2">
        <v>3</v>
      </c>
      <c r="G767" s="4">
        <v>0.36105048306672671</v>
      </c>
      <c r="H767" s="4">
        <v>-4.4301686250725059E-3</v>
      </c>
      <c r="I767" s="4">
        <v>0.99014575548590389</v>
      </c>
    </row>
    <row r="768" spans="1:9" x14ac:dyDescent="0.25">
      <c r="A768" t="s">
        <v>979</v>
      </c>
      <c r="B768" s="3">
        <v>436.30209350585938</v>
      </c>
      <c r="C768" s="3">
        <v>15.97999954223633</v>
      </c>
      <c r="D768" s="4">
        <v>9.0024508733188568E-4</v>
      </c>
      <c r="E768" s="4">
        <v>4.855641615694517E-2</v>
      </c>
      <c r="F768" s="2">
        <v>2</v>
      </c>
      <c r="G768" s="4">
        <v>0.36239409383084809</v>
      </c>
      <c r="H768" s="4">
        <v>0</v>
      </c>
      <c r="I768" s="4">
        <v>0.99900166996565343</v>
      </c>
    </row>
    <row r="769" spans="1:9" x14ac:dyDescent="0.25">
      <c r="A769" t="s">
        <v>980</v>
      </c>
      <c r="B769" s="3">
        <v>435.90966796875</v>
      </c>
      <c r="C769" s="3">
        <v>15.239999771118161</v>
      </c>
      <c r="D769" s="4">
        <v>5.3625858319905628E-3</v>
      </c>
      <c r="E769" s="4">
        <v>-1.2313709027853E-2</v>
      </c>
      <c r="F769" s="2">
        <v>2</v>
      </c>
      <c r="G769" s="4">
        <v>0.33601436217347408</v>
      </c>
      <c r="H769" s="4">
        <v>0</v>
      </c>
      <c r="I769" s="4">
        <v>0.99720369714889379</v>
      </c>
    </row>
    <row r="770" spans="1:9" x14ac:dyDescent="0.25">
      <c r="A770" t="s">
        <v>981</v>
      </c>
      <c r="B770" s="3">
        <v>433.58453369140619</v>
      </c>
      <c r="C770" s="3">
        <v>15.430000305175779</v>
      </c>
      <c r="D770" s="4">
        <v>-1.036179810278592E-3</v>
      </c>
      <c r="E770" s="4">
        <v>2.7981350425684282E-2</v>
      </c>
      <c r="F770" s="2">
        <v>2</v>
      </c>
      <c r="G770" s="4">
        <v>0.3333997169280889</v>
      </c>
      <c r="H770" s="4">
        <v>-1.036179810278592E-3</v>
      </c>
      <c r="I770" s="4">
        <v>0.98655064878518695</v>
      </c>
    </row>
    <row r="771" spans="1:9" x14ac:dyDescent="0.25">
      <c r="A771" t="s">
        <v>982</v>
      </c>
      <c r="B771" s="3">
        <v>434.03427124023438</v>
      </c>
      <c r="C771" s="3">
        <v>15.010000228881839</v>
      </c>
      <c r="D771" s="4">
        <v>2.6083091565398679E-3</v>
      </c>
      <c r="E771" s="4">
        <v>-3.0987704927621151E-2</v>
      </c>
      <c r="F771" s="2">
        <v>2</v>
      </c>
      <c r="G771" s="4">
        <v>0.34210468454946169</v>
      </c>
      <c r="H771" s="4">
        <v>0</v>
      </c>
      <c r="I771" s="4">
        <v>0.9886112075689637</v>
      </c>
    </row>
    <row r="772" spans="1:9" x14ac:dyDescent="0.25">
      <c r="A772" t="s">
        <v>983</v>
      </c>
      <c r="B772" s="3">
        <v>432.90512084960938</v>
      </c>
      <c r="C772" s="3">
        <v>15.489999771118161</v>
      </c>
      <c r="D772" s="4">
        <v>3.9276180829668217E-3</v>
      </c>
      <c r="E772" s="4">
        <v>-1.3375798770586259E-2</v>
      </c>
      <c r="F772" s="2">
        <v>2</v>
      </c>
      <c r="G772" s="4">
        <v>0.33607909496391342</v>
      </c>
      <c r="H772" s="4">
        <v>0</v>
      </c>
      <c r="I772" s="4">
        <v>0.98343778862346998</v>
      </c>
    </row>
    <row r="773" spans="1:9" x14ac:dyDescent="0.25">
      <c r="A773" t="s">
        <v>984</v>
      </c>
      <c r="B773" s="3">
        <v>431.21148681640619</v>
      </c>
      <c r="C773" s="3">
        <v>15.69999980926514</v>
      </c>
      <c r="D773" s="4">
        <v>7.7148649363754096E-3</v>
      </c>
      <c r="E773" s="4">
        <v>-3.7400348047283087E-2</v>
      </c>
      <c r="F773" s="2">
        <v>2</v>
      </c>
      <c r="G773" s="4">
        <v>0.33618292377208459</v>
      </c>
      <c r="H773" s="4">
        <v>-2.44102974517868E-3</v>
      </c>
      <c r="I773" s="4">
        <v>0.97567807967163045</v>
      </c>
    </row>
    <row r="774" spans="1:9" x14ac:dyDescent="0.25">
      <c r="A774" t="s">
        <v>985</v>
      </c>
      <c r="B774" s="3">
        <v>427.91021728515619</v>
      </c>
      <c r="C774" s="3">
        <v>16.309999465942379</v>
      </c>
      <c r="D774" s="4">
        <v>2.9605793036122652E-3</v>
      </c>
      <c r="E774" s="4">
        <v>6.1351100306183959E-4</v>
      </c>
      <c r="F774" s="2">
        <v>3</v>
      </c>
      <c r="G774" s="4">
        <v>0.30579446584072351</v>
      </c>
      <c r="H774" s="4">
        <v>-1.0078143168201881E-2</v>
      </c>
      <c r="I774" s="4">
        <v>0.96055268054061105</v>
      </c>
    </row>
    <row r="775" spans="1:9" x14ac:dyDescent="0.25">
      <c r="A775" t="s">
        <v>986</v>
      </c>
      <c r="B775" s="3">
        <v>426.6470947265625</v>
      </c>
      <c r="C775" s="3">
        <v>16.29999923706055</v>
      </c>
      <c r="D775" s="4">
        <v>7.6158015611862417E-3</v>
      </c>
      <c r="E775" s="4">
        <v>-3.3214789621489722E-2</v>
      </c>
      <c r="F775" s="2">
        <v>3</v>
      </c>
      <c r="G775" s="4">
        <v>0.30115332352995933</v>
      </c>
      <c r="H775" s="4">
        <v>-1.3000234247359301E-2</v>
      </c>
      <c r="I775" s="4">
        <v>0.95476544242834138</v>
      </c>
    </row>
    <row r="776" spans="1:9" x14ac:dyDescent="0.25">
      <c r="A776" t="s">
        <v>987</v>
      </c>
      <c r="B776" s="3">
        <v>423.42239379882813</v>
      </c>
      <c r="C776" s="3">
        <v>16.860000610351559</v>
      </c>
      <c r="D776" s="4">
        <v>1.6820734467247519E-2</v>
      </c>
      <c r="E776" s="4">
        <v>-9.5493499870251131E-2</v>
      </c>
      <c r="F776" s="2">
        <v>3</v>
      </c>
      <c r="G776" s="4">
        <v>0.28972315585187958</v>
      </c>
      <c r="H776" s="4">
        <v>-2.046021487217986E-2</v>
      </c>
      <c r="I776" s="4">
        <v>0.93999085703067986</v>
      </c>
    </row>
    <row r="777" spans="1:9" x14ac:dyDescent="0.25">
      <c r="A777" t="s">
        <v>988</v>
      </c>
      <c r="B777" s="3">
        <v>416.41793823242188</v>
      </c>
      <c r="C777" s="3">
        <v>18.639999389648441</v>
      </c>
      <c r="D777" s="4">
        <v>3.5974569791967781E-3</v>
      </c>
      <c r="E777" s="4">
        <v>-6.0957227635665127E-2</v>
      </c>
      <c r="F777" s="2">
        <v>3</v>
      </c>
      <c r="G777" s="4">
        <v>0.26041786748839812</v>
      </c>
      <c r="H777" s="4">
        <v>-3.6664230061123182E-2</v>
      </c>
      <c r="I777" s="4">
        <v>0.90789860126831257</v>
      </c>
    </row>
    <row r="778" spans="1:9" x14ac:dyDescent="0.25">
      <c r="A778" t="s">
        <v>989</v>
      </c>
      <c r="B778" s="3">
        <v>414.92526245117188</v>
      </c>
      <c r="C778" s="3">
        <v>19.85000038146973</v>
      </c>
      <c r="D778" s="4">
        <v>-2.461514351509098E-3</v>
      </c>
      <c r="E778" s="4">
        <v>-7.4999809265137163E-3</v>
      </c>
      <c r="F778" s="2">
        <v>4</v>
      </c>
      <c r="G778" s="4">
        <v>0.24770371022943391</v>
      </c>
      <c r="H778" s="4">
        <v>-4.0117366540073363E-2</v>
      </c>
      <c r="I778" s="4">
        <v>0.90105962106663728</v>
      </c>
    </row>
    <row r="779" spans="1:9" x14ac:dyDescent="0.25">
      <c r="A779" t="s">
        <v>990</v>
      </c>
      <c r="B779" s="3">
        <v>415.94912719726563</v>
      </c>
      <c r="C779" s="3">
        <v>20</v>
      </c>
      <c r="D779" s="4">
        <v>-7.2395981853295988E-3</v>
      </c>
      <c r="E779" s="4">
        <v>6.5530075239160324E-2</v>
      </c>
      <c r="F779" s="2">
        <v>4</v>
      </c>
      <c r="G779" s="4">
        <v>0.27090479352794178</v>
      </c>
      <c r="H779" s="4">
        <v>-3.7748771330947228E-2</v>
      </c>
      <c r="I779" s="4">
        <v>0.90575065365099716</v>
      </c>
    </row>
    <row r="780" spans="1:9" x14ac:dyDescent="0.25">
      <c r="A780" t="s">
        <v>991</v>
      </c>
      <c r="B780" s="3">
        <v>418.98239135742188</v>
      </c>
      <c r="C780" s="3">
        <v>18.770000457763668</v>
      </c>
      <c r="D780" s="4">
        <v>-1.8240110022296201E-3</v>
      </c>
      <c r="E780" s="4">
        <v>-3.9406367537669677E-2</v>
      </c>
      <c r="F780" s="2">
        <v>3</v>
      </c>
      <c r="G780" s="4">
        <v>0.29160477569243343</v>
      </c>
      <c r="H780" s="4">
        <v>-3.0731658001114659E-2</v>
      </c>
      <c r="I780" s="4">
        <v>0.91964813480419694</v>
      </c>
    </row>
    <row r="781" spans="1:9" x14ac:dyDescent="0.25">
      <c r="A781" t="s">
        <v>992</v>
      </c>
      <c r="B781" s="3">
        <v>419.74801635742188</v>
      </c>
      <c r="C781" s="3">
        <v>19.54000091552734</v>
      </c>
      <c r="D781" s="4">
        <v>8.6458271076577109E-3</v>
      </c>
      <c r="E781" s="4">
        <v>-6.9523765927269388E-2</v>
      </c>
      <c r="F781" s="2">
        <v>3</v>
      </c>
      <c r="G781" s="4">
        <v>0.30543285952878069</v>
      </c>
      <c r="H781" s="4">
        <v>-2.896047121701462E-2</v>
      </c>
      <c r="I781" s="4">
        <v>0.92315599249350888</v>
      </c>
    </row>
    <row r="782" spans="1:9" x14ac:dyDescent="0.25">
      <c r="A782" t="s">
        <v>993</v>
      </c>
      <c r="B782" s="3">
        <v>416.15005493164063</v>
      </c>
      <c r="C782" s="3">
        <v>21</v>
      </c>
      <c r="D782" s="4">
        <v>4.1561226409640986E-3</v>
      </c>
      <c r="E782" s="4">
        <v>-1.40844717279881E-2</v>
      </c>
      <c r="F782" s="2">
        <v>4</v>
      </c>
      <c r="G782" s="4">
        <v>0.3167713408922801</v>
      </c>
      <c r="H782" s="4">
        <v>-3.7283947758461777E-2</v>
      </c>
      <c r="I782" s="4">
        <v>0.90667124257902754</v>
      </c>
    </row>
    <row r="783" spans="1:9" x14ac:dyDescent="0.25">
      <c r="A783" t="s">
        <v>994</v>
      </c>
      <c r="B783" s="3">
        <v>414.42764282226563</v>
      </c>
      <c r="C783" s="3">
        <v>21.29999923706055</v>
      </c>
      <c r="D783" s="4">
        <v>1.040489066989125E-2</v>
      </c>
      <c r="E783" s="4">
        <v>-7.2299647805070255E-2</v>
      </c>
      <c r="F783" s="2">
        <v>4</v>
      </c>
      <c r="G783" s="4">
        <v>0.29267972054438901</v>
      </c>
      <c r="H783" s="4">
        <v>-4.1268553230982767E-2</v>
      </c>
      <c r="I783" s="4">
        <v>0.89877968135514497</v>
      </c>
    </row>
    <row r="784" spans="1:9" x14ac:dyDescent="0.25">
      <c r="A784" t="s">
        <v>995</v>
      </c>
      <c r="B784" s="3">
        <v>410.15997314453119</v>
      </c>
      <c r="C784" s="3">
        <v>22.95999908447266</v>
      </c>
      <c r="D784" s="4">
        <v>-1.2896058090539619E-2</v>
      </c>
      <c r="E784" s="4">
        <v>8.815159570501252E-2</v>
      </c>
      <c r="F784" s="2">
        <v>4</v>
      </c>
      <c r="G784" s="4">
        <v>0.30205529112103241</v>
      </c>
      <c r="H784" s="4">
        <v>-5.1141324015776313E-2</v>
      </c>
      <c r="I784" s="4">
        <v>0.87922653471745127</v>
      </c>
    </row>
    <row r="785" spans="1:9" x14ac:dyDescent="0.25">
      <c r="A785" t="s">
        <v>996</v>
      </c>
      <c r="B785" s="3">
        <v>415.51852416992188</v>
      </c>
      <c r="C785" s="3">
        <v>21.10000038146973</v>
      </c>
      <c r="D785" s="4">
        <v>1.188416890857469E-2</v>
      </c>
      <c r="E785" s="4">
        <v>-8.8158991442812806E-2</v>
      </c>
      <c r="F785" s="2">
        <v>4</v>
      </c>
      <c r="G785" s="4">
        <v>0.30654228278777279</v>
      </c>
      <c r="H785" s="4">
        <v>-3.8744922699077478E-2</v>
      </c>
      <c r="I785" s="4">
        <v>0.90377776334502635</v>
      </c>
    </row>
    <row r="786" spans="1:9" x14ac:dyDescent="0.25">
      <c r="A786" t="s">
        <v>997</v>
      </c>
      <c r="B786" s="3">
        <v>410.638427734375</v>
      </c>
      <c r="C786" s="3">
        <v>23.139999389648441</v>
      </c>
      <c r="D786" s="4">
        <v>-1.222231553329922E-2</v>
      </c>
      <c r="E786" s="4">
        <v>2.570921708494045E-2</v>
      </c>
      <c r="F786" s="2">
        <v>4</v>
      </c>
      <c r="G786" s="4">
        <v>0.2994868129003796</v>
      </c>
      <c r="H786" s="4">
        <v>-5.0034473473639873E-2</v>
      </c>
      <c r="I786" s="4">
        <v>0.88141866612900399</v>
      </c>
    </row>
    <row r="787" spans="1:9" x14ac:dyDescent="0.25">
      <c r="A787" t="s">
        <v>998</v>
      </c>
      <c r="B787" s="3">
        <v>415.719482421875</v>
      </c>
      <c r="C787" s="3">
        <v>22.559999465942379</v>
      </c>
      <c r="D787" s="4">
        <v>1.683088093473506E-3</v>
      </c>
      <c r="E787" s="4">
        <v>-2.9677442325058759E-2</v>
      </c>
      <c r="F787" s="2">
        <v>4</v>
      </c>
      <c r="G787" s="4">
        <v>0.32554049485899572</v>
      </c>
      <c r="H787" s="4">
        <v>-3.8280028527629018E-2</v>
      </c>
      <c r="I787" s="4">
        <v>0.9046984920951906</v>
      </c>
    </row>
    <row r="788" spans="1:9" x14ac:dyDescent="0.25">
      <c r="A788" t="s">
        <v>999</v>
      </c>
      <c r="B788" s="3">
        <v>415.02096557617188</v>
      </c>
      <c r="C788" s="3">
        <v>23.25</v>
      </c>
      <c r="D788" s="4">
        <v>-2.0151746205354201E-2</v>
      </c>
      <c r="E788" s="4">
        <v>0.23933900406917991</v>
      </c>
      <c r="F788" s="2">
        <v>4</v>
      </c>
      <c r="G788" s="4">
        <v>0.31610658566838729</v>
      </c>
      <c r="H788" s="4">
        <v>-3.989596819206076E-2</v>
      </c>
      <c r="I788" s="4">
        <v>0.90149810327780133</v>
      </c>
    </row>
    <row r="789" spans="1:9" x14ac:dyDescent="0.25">
      <c r="A789" t="s">
        <v>1000</v>
      </c>
      <c r="B789" s="3">
        <v>423.55636596679688</v>
      </c>
      <c r="C789" s="3">
        <v>18.760000228881839</v>
      </c>
      <c r="D789" s="4">
        <v>-2.860855174415589E-3</v>
      </c>
      <c r="E789" s="4">
        <v>5.6901421345455512E-2</v>
      </c>
      <c r="F789" s="2">
        <v>3</v>
      </c>
      <c r="G789" s="4">
        <v>0.36548321334892142</v>
      </c>
      <c r="H789" s="4">
        <v>-2.015028542454755E-2</v>
      </c>
      <c r="I789" s="4">
        <v>0.94060467619745602</v>
      </c>
    </row>
    <row r="790" spans="1:9" x14ac:dyDescent="0.25">
      <c r="A790" t="s">
        <v>1001</v>
      </c>
      <c r="B790" s="3">
        <v>424.77157592773438</v>
      </c>
      <c r="C790" s="3">
        <v>17.75</v>
      </c>
      <c r="D790" s="4">
        <v>1.647089488240105E-3</v>
      </c>
      <c r="E790" s="4">
        <v>-4.723559851896364E-2</v>
      </c>
      <c r="F790" s="2">
        <v>3</v>
      </c>
      <c r="G790" s="4">
        <v>0.39153985787791429</v>
      </c>
      <c r="H790" s="4">
        <v>-1.7339034717322451E-2</v>
      </c>
      <c r="I790" s="4">
        <v>0.94617239355987648</v>
      </c>
    </row>
    <row r="791" spans="1:9" x14ac:dyDescent="0.25">
      <c r="A791" t="s">
        <v>1002</v>
      </c>
      <c r="B791" s="3">
        <v>424.07308959960938</v>
      </c>
      <c r="C791" s="3">
        <v>18.629999160766602</v>
      </c>
      <c r="D791" s="4">
        <v>1.215014842436357E-2</v>
      </c>
      <c r="E791" s="4">
        <v>-0.1073311733776182</v>
      </c>
      <c r="F791" s="2">
        <v>3</v>
      </c>
      <c r="G791" s="4">
        <v>0.39295456657354588</v>
      </c>
      <c r="H791" s="4">
        <v>-1.8954903782791299E-2</v>
      </c>
      <c r="I791" s="4">
        <v>0.94297214456462086</v>
      </c>
    </row>
    <row r="792" spans="1:9" x14ac:dyDescent="0.25">
      <c r="A792" t="s">
        <v>1003</v>
      </c>
      <c r="B792" s="3">
        <v>418.98239135742188</v>
      </c>
      <c r="C792" s="3">
        <v>20.870000839233398</v>
      </c>
      <c r="D792" s="4">
        <v>9.7548038356400912E-3</v>
      </c>
      <c r="E792" s="4">
        <v>-0.14326763890289559</v>
      </c>
      <c r="F792" s="2">
        <v>4</v>
      </c>
      <c r="G792" s="4">
        <v>0.34431698868310212</v>
      </c>
      <c r="H792" s="4">
        <v>-3.0731658001114659E-2</v>
      </c>
      <c r="I792" s="4">
        <v>0.91964813480419694</v>
      </c>
    </row>
    <row r="793" spans="1:9" x14ac:dyDescent="0.25">
      <c r="A793" t="s">
        <v>1004</v>
      </c>
      <c r="B793" s="3">
        <v>414.93478393554688</v>
      </c>
      <c r="C793" s="3">
        <v>24.360000610351559</v>
      </c>
      <c r="D793" s="4">
        <v>-9.4463849685499923E-4</v>
      </c>
      <c r="E793" s="4">
        <v>-5.2508693978772447E-2</v>
      </c>
      <c r="F793" s="2">
        <v>5</v>
      </c>
      <c r="G793" s="4">
        <v>0.34488886497374488</v>
      </c>
      <c r="H793" s="4">
        <v>-4.0095339663612888E-2</v>
      </c>
      <c r="I793" s="4">
        <v>0.90110324557233978</v>
      </c>
    </row>
    <row r="794" spans="1:9" x14ac:dyDescent="0.25">
      <c r="A794" t="s">
        <v>1005</v>
      </c>
      <c r="B794" s="3">
        <v>415.32711791992188</v>
      </c>
      <c r="C794" s="3">
        <v>25.70999908447266</v>
      </c>
      <c r="D794" s="4">
        <v>-1.6674236395477719E-2</v>
      </c>
      <c r="E794" s="4">
        <v>0.2354637070774368</v>
      </c>
      <c r="F794" s="2">
        <v>5</v>
      </c>
      <c r="G794" s="4">
        <v>0.33117835268055701</v>
      </c>
      <c r="H794" s="4">
        <v>-3.918771939510246E-2</v>
      </c>
      <c r="I794" s="4">
        <v>0.90290079892269848</v>
      </c>
    </row>
    <row r="795" spans="1:9" x14ac:dyDescent="0.25">
      <c r="A795" t="s">
        <v>1006</v>
      </c>
      <c r="B795" s="3">
        <v>422.36981201171881</v>
      </c>
      <c r="C795" s="3">
        <v>20.809999465942379</v>
      </c>
      <c r="D795" s="4">
        <v>-9.7410212302804222E-3</v>
      </c>
      <c r="E795" s="4">
        <v>0.1134295811293116</v>
      </c>
      <c r="F795" s="2">
        <v>4</v>
      </c>
      <c r="G795" s="4">
        <v>0.33816606210019412</v>
      </c>
      <c r="H795" s="4">
        <v>-2.2895243705502329E-2</v>
      </c>
      <c r="I795" s="4">
        <v>0.93516825181854424</v>
      </c>
    </row>
    <row r="796" spans="1:9" x14ac:dyDescent="0.25">
      <c r="A796" t="s">
        <v>1007</v>
      </c>
      <c r="B796" s="3">
        <v>426.52459716796881</v>
      </c>
      <c r="C796" s="3">
        <v>18.690000534057621</v>
      </c>
      <c r="D796" s="4">
        <v>-1.5853070496587569E-3</v>
      </c>
      <c r="E796" s="4">
        <v>2.80528173993837E-2</v>
      </c>
      <c r="F796" s="2">
        <v>3</v>
      </c>
      <c r="G796" s="4">
        <v>0.33944418323694409</v>
      </c>
      <c r="H796" s="4">
        <v>-1.328361848489823E-2</v>
      </c>
      <c r="I796" s="4">
        <v>0.95420419638382215</v>
      </c>
    </row>
    <row r="797" spans="1:9" x14ac:dyDescent="0.25">
      <c r="A797" t="s">
        <v>1008</v>
      </c>
      <c r="B797" s="3">
        <v>427.20184326171881</v>
      </c>
      <c r="C797" s="3">
        <v>18.180000305175781</v>
      </c>
      <c r="D797" s="4">
        <v>8.3526176736135049E-3</v>
      </c>
      <c r="E797" s="4">
        <v>-6.5775891033735934E-2</v>
      </c>
      <c r="F797" s="2">
        <v>3</v>
      </c>
      <c r="G797" s="4">
        <v>0.33624646144376902</v>
      </c>
      <c r="H797" s="4">
        <v>-1.1716886297687299E-2</v>
      </c>
      <c r="I797" s="4">
        <v>0.95730712917404892</v>
      </c>
    </row>
    <row r="798" spans="1:9" x14ac:dyDescent="0.25">
      <c r="A798" t="s">
        <v>1009</v>
      </c>
      <c r="B798" s="3">
        <v>423.66314697265619</v>
      </c>
      <c r="C798" s="3">
        <v>19.45999908447266</v>
      </c>
      <c r="D798" s="4">
        <v>-5.3963643283138074E-3</v>
      </c>
      <c r="E798" s="4">
        <v>4.6462695580771207E-3</v>
      </c>
      <c r="F798" s="2">
        <v>3</v>
      </c>
      <c r="G798" s="4">
        <v>0.33187308776890689</v>
      </c>
      <c r="H798" s="4">
        <v>-1.9903259652960911E-2</v>
      </c>
      <c r="I798" s="4">
        <v>0.94109391384313934</v>
      </c>
    </row>
    <row r="799" spans="1:9" x14ac:dyDescent="0.25">
      <c r="A799" t="s">
        <v>1010</v>
      </c>
      <c r="B799" s="3">
        <v>425.9617919921875</v>
      </c>
      <c r="C799" s="3">
        <v>19.370000839233398</v>
      </c>
      <c r="D799" s="4">
        <v>2.5591341422568359E-3</v>
      </c>
      <c r="E799" s="4">
        <v>-7.5417654709639681E-2</v>
      </c>
      <c r="F799" s="2">
        <v>3</v>
      </c>
      <c r="G799" s="4">
        <v>0.3567368445404282</v>
      </c>
      <c r="H799" s="4">
        <v>-1.458560456080593E-2</v>
      </c>
      <c r="I799" s="4">
        <v>0.95162559659482771</v>
      </c>
    </row>
    <row r="800" spans="1:9" x14ac:dyDescent="0.25">
      <c r="A800" t="s">
        <v>1011</v>
      </c>
      <c r="B800" s="3">
        <v>424.87448120117188</v>
      </c>
      <c r="C800" s="3">
        <v>20.95000076293945</v>
      </c>
      <c r="D800" s="4">
        <v>-7.8845258973001542E-3</v>
      </c>
      <c r="E800" s="4">
        <v>0.1143617879324481</v>
      </c>
      <c r="F800" s="2">
        <v>4</v>
      </c>
      <c r="G800" s="4">
        <v>0.35396247105797118</v>
      </c>
      <c r="H800" s="4">
        <v>-1.7100975014038618E-2</v>
      </c>
      <c r="I800" s="4">
        <v>0.94664387379458459</v>
      </c>
    </row>
    <row r="801" spans="1:9" x14ac:dyDescent="0.25">
      <c r="A801" t="s">
        <v>1012</v>
      </c>
      <c r="B801" s="3">
        <v>428.25103759765619</v>
      </c>
      <c r="C801" s="3">
        <v>18.79999923706055</v>
      </c>
      <c r="D801" s="4">
        <v>-4.2802044552953111E-3</v>
      </c>
      <c r="E801" s="4">
        <v>4.6770612216462393E-2</v>
      </c>
      <c r="F801" s="2">
        <v>3</v>
      </c>
      <c r="G801" s="4">
        <v>0.34102633128322418</v>
      </c>
      <c r="H801" s="4">
        <v>-9.2896939492593811E-3</v>
      </c>
      <c r="I801" s="4">
        <v>0.96211421412934817</v>
      </c>
    </row>
    <row r="802" spans="1:9" x14ac:dyDescent="0.25">
      <c r="A802" t="s">
        <v>1013</v>
      </c>
      <c r="B802" s="3">
        <v>430.0919189453125</v>
      </c>
      <c r="C802" s="3">
        <v>17.95999908447266</v>
      </c>
      <c r="D802" s="4">
        <v>-1.218317525537693E-3</v>
      </c>
      <c r="E802" s="4">
        <v>-9.9228396489636772E-3</v>
      </c>
      <c r="F802" s="2">
        <v>3</v>
      </c>
      <c r="G802" s="4">
        <v>0.37338642405532041</v>
      </c>
      <c r="H802" s="4">
        <v>-5.0310233023173057E-3</v>
      </c>
      <c r="I802" s="4">
        <v>0.97054856487610675</v>
      </c>
    </row>
    <row r="803" spans="1:9" x14ac:dyDescent="0.25">
      <c r="A803" t="s">
        <v>1014</v>
      </c>
      <c r="B803" s="3">
        <v>430.61654663085938</v>
      </c>
      <c r="C803" s="3">
        <v>18.139999389648441</v>
      </c>
      <c r="D803" s="4">
        <v>-3.5755051381688441E-3</v>
      </c>
      <c r="E803" s="4">
        <v>0.10542349532740269</v>
      </c>
      <c r="F803" s="2">
        <v>3</v>
      </c>
      <c r="G803" s="4">
        <v>0.33749111605816678</v>
      </c>
      <c r="H803" s="4">
        <v>-3.8173565291403921E-3</v>
      </c>
      <c r="I803" s="4">
        <v>0.97295224717589002</v>
      </c>
    </row>
    <row r="804" spans="1:9" x14ac:dyDescent="0.25">
      <c r="A804" t="s">
        <v>1015</v>
      </c>
      <c r="B804" s="3">
        <v>432.1617431640625</v>
      </c>
      <c r="C804" s="3">
        <v>16.409999847412109</v>
      </c>
      <c r="D804" s="4">
        <v>-2.427192348427587E-4</v>
      </c>
      <c r="E804" s="4">
        <v>0</v>
      </c>
      <c r="F804" s="2">
        <v>3</v>
      </c>
      <c r="G804" s="4">
        <v>0.33133109832110841</v>
      </c>
      <c r="H804" s="4">
        <v>-2.427192348427587E-4</v>
      </c>
      <c r="I804" s="4">
        <v>0.98003186126959752</v>
      </c>
    </row>
    <row r="805" spans="1:9" x14ac:dyDescent="0.25">
      <c r="A805" t="s">
        <v>1016</v>
      </c>
      <c r="B805" s="3">
        <v>432.26666259765619</v>
      </c>
      <c r="C805" s="3">
        <v>16.409999847412109</v>
      </c>
      <c r="D805" s="4">
        <v>3.076750503343773E-3</v>
      </c>
      <c r="E805" s="4">
        <v>1.8621925865588199E-2</v>
      </c>
      <c r="F805" s="2">
        <v>3</v>
      </c>
      <c r="G805" s="4">
        <v>0.28582635764864622</v>
      </c>
      <c r="H805" s="4">
        <v>0</v>
      </c>
      <c r="I805" s="4">
        <v>0.98051256976512757</v>
      </c>
    </row>
    <row r="806" spans="1:9" x14ac:dyDescent="0.25">
      <c r="A806" t="s">
        <v>1017</v>
      </c>
      <c r="B806" s="3">
        <v>430.94076538085938</v>
      </c>
      <c r="C806" s="3">
        <v>16.110000610351559</v>
      </c>
      <c r="D806" s="4">
        <v>5.3133268639093956E-4</v>
      </c>
      <c r="E806" s="4">
        <v>-2.2451392121492612E-2</v>
      </c>
      <c r="F806" s="2">
        <v>3</v>
      </c>
      <c r="G806" s="4">
        <v>0.300423471348918</v>
      </c>
      <c r="H806" s="4">
        <v>-9.5100579723006451E-4</v>
      </c>
      <c r="I806" s="4">
        <v>0.97443771752391495</v>
      </c>
    </row>
    <row r="807" spans="1:9" x14ac:dyDescent="0.25">
      <c r="A807" t="s">
        <v>1018</v>
      </c>
      <c r="B807" s="3">
        <v>430.7119140625</v>
      </c>
      <c r="C807" s="3">
        <v>16.479999542236332</v>
      </c>
      <c r="D807" s="4">
        <v>-1.481551286995564E-3</v>
      </c>
      <c r="E807" s="4">
        <v>1.791222968576589E-2</v>
      </c>
      <c r="F807" s="2">
        <v>3</v>
      </c>
      <c r="G807" s="4">
        <v>0.31197434943778313</v>
      </c>
      <c r="H807" s="4">
        <v>-1.481551286995564E-3</v>
      </c>
      <c r="I807" s="4">
        <v>0.9733891913435837</v>
      </c>
    </row>
    <row r="808" spans="1:9" x14ac:dyDescent="0.25">
      <c r="A808" t="s">
        <v>1019</v>
      </c>
      <c r="B808" s="3">
        <v>431.35098266601563</v>
      </c>
      <c r="C808" s="3">
        <v>16.190000534057621</v>
      </c>
      <c r="D808" s="4">
        <v>4.3975451912876551E-3</v>
      </c>
      <c r="E808" s="4">
        <v>-1.220249316892197E-2</v>
      </c>
      <c r="F808" s="2">
        <v>3</v>
      </c>
      <c r="G808" s="4">
        <v>0.30916103712496579</v>
      </c>
      <c r="H808" s="4">
        <v>0</v>
      </c>
      <c r="I808" s="4">
        <v>0.97631720664459953</v>
      </c>
    </row>
    <row r="809" spans="1:9" x14ac:dyDescent="0.25">
      <c r="A809" t="s">
        <v>1020</v>
      </c>
      <c r="B809" s="3">
        <v>429.46240234375</v>
      </c>
      <c r="C809" s="3">
        <v>16.389999389648441</v>
      </c>
      <c r="D809" s="4">
        <v>8.9409772757449435E-3</v>
      </c>
      <c r="E809" s="4">
        <v>-0.13004250228750219</v>
      </c>
      <c r="F809" s="2">
        <v>3</v>
      </c>
      <c r="G809" s="4">
        <v>0.31184887634107339</v>
      </c>
      <c r="H809" s="4">
        <v>0</v>
      </c>
      <c r="I809" s="4">
        <v>0.96766431390292729</v>
      </c>
    </row>
    <row r="810" spans="1:9" x14ac:dyDescent="0.25">
      <c r="A810" t="s">
        <v>1021</v>
      </c>
      <c r="B810" s="3">
        <v>425.6566162109375</v>
      </c>
      <c r="C810" s="3">
        <v>18.840000152587891</v>
      </c>
      <c r="D810" s="4">
        <v>-5.9032511678105406E-3</v>
      </c>
      <c r="E810" s="4">
        <v>0.1220964339057726</v>
      </c>
      <c r="F810" s="2">
        <v>3</v>
      </c>
      <c r="G810" s="4">
        <v>0.30306665336312433</v>
      </c>
      <c r="H810" s="4">
        <v>-5.9032511678105406E-3</v>
      </c>
      <c r="I810" s="4">
        <v>0.95022737525820777</v>
      </c>
    </row>
    <row r="811" spans="1:9" x14ac:dyDescent="0.25">
      <c r="A811" t="s">
        <v>1022</v>
      </c>
      <c r="B811" s="3">
        <v>428.18429565429688</v>
      </c>
      <c r="C811" s="3">
        <v>16.79000091552734</v>
      </c>
      <c r="D811" s="4">
        <v>2.098295566060671E-3</v>
      </c>
      <c r="E811" s="4">
        <v>-2.497087194966818E-2</v>
      </c>
      <c r="F811" s="2">
        <v>3</v>
      </c>
      <c r="G811" s="4">
        <v>0.32394589339487889</v>
      </c>
      <c r="H811" s="4">
        <v>0</v>
      </c>
      <c r="I811" s="4">
        <v>0.9618084231230295</v>
      </c>
    </row>
    <row r="812" spans="1:9" x14ac:dyDescent="0.25">
      <c r="A812" t="s">
        <v>1023</v>
      </c>
      <c r="B812" s="3">
        <v>427.2877197265625</v>
      </c>
      <c r="C812" s="3">
        <v>17.219999313354489</v>
      </c>
      <c r="D812" s="4">
        <v>1.587647907565382E-3</v>
      </c>
      <c r="E812" s="4">
        <v>4.0816149493430043E-3</v>
      </c>
      <c r="F812" s="2">
        <v>3</v>
      </c>
      <c r="G812" s="4">
        <v>0.32579697492073212</v>
      </c>
      <c r="H812" s="4">
        <v>0</v>
      </c>
      <c r="I812" s="4">
        <v>0.95770058865817376</v>
      </c>
    </row>
    <row r="813" spans="1:9" x14ac:dyDescent="0.25">
      <c r="A813" t="s">
        <v>1024</v>
      </c>
      <c r="B813" s="3">
        <v>426.61041259765619</v>
      </c>
      <c r="C813" s="3">
        <v>17.14999961853027</v>
      </c>
      <c r="D813" s="4">
        <v>8.7962441108564438E-3</v>
      </c>
      <c r="E813" s="4">
        <v>-7.5969821550882055E-2</v>
      </c>
      <c r="F813" s="2">
        <v>3</v>
      </c>
      <c r="G813" s="4">
        <v>0.33710864174504002</v>
      </c>
      <c r="H813" s="4">
        <v>0</v>
      </c>
      <c r="I813" s="4">
        <v>0.95459737622367968</v>
      </c>
    </row>
    <row r="814" spans="1:9" x14ac:dyDescent="0.25">
      <c r="A814" t="s">
        <v>1025</v>
      </c>
      <c r="B814" s="3">
        <v>422.89056396484381</v>
      </c>
      <c r="C814" s="3">
        <v>18.559999465942379</v>
      </c>
      <c r="D814" s="4">
        <v>7.9571518060523871E-3</v>
      </c>
      <c r="E814" s="4">
        <v>-0.14351640975552049</v>
      </c>
      <c r="F814" s="2">
        <v>3</v>
      </c>
      <c r="G814" s="4">
        <v>0.33015179667678929</v>
      </c>
      <c r="H814" s="4">
        <v>-8.0763882536037945E-3</v>
      </c>
      <c r="I814" s="4">
        <v>0.9375541767073523</v>
      </c>
    </row>
    <row r="815" spans="1:9" x14ac:dyDescent="0.25">
      <c r="A815" t="s">
        <v>1026</v>
      </c>
      <c r="B815" s="3">
        <v>419.5521240234375</v>
      </c>
      <c r="C815" s="3">
        <v>21.670000076293949</v>
      </c>
      <c r="D815" s="4">
        <v>1.5483771326247899E-3</v>
      </c>
      <c r="E815" s="4">
        <v>4.6360863646057737E-3</v>
      </c>
      <c r="F815" s="2">
        <v>4</v>
      </c>
      <c r="G815" s="4">
        <v>0.32375971343846022</v>
      </c>
      <c r="H815" s="4">
        <v>-1.590696591708041E-2</v>
      </c>
      <c r="I815" s="4">
        <v>0.9222584742175326</v>
      </c>
    </row>
    <row r="816" spans="1:9" x14ac:dyDescent="0.25">
      <c r="A816" t="s">
        <v>1027</v>
      </c>
      <c r="B816" s="3">
        <v>418.90350341796881</v>
      </c>
      <c r="C816" s="3">
        <v>21.569999694824219</v>
      </c>
      <c r="D816" s="4">
        <v>-1.09448919262265E-2</v>
      </c>
      <c r="E816" s="4">
        <v>0.2043551020990633</v>
      </c>
      <c r="F816" s="2">
        <v>4</v>
      </c>
      <c r="G816" s="4">
        <v>0.31621009108818221</v>
      </c>
      <c r="H816" s="4">
        <v>-1.7428357379679179E-2</v>
      </c>
      <c r="I816" s="4">
        <v>0.91928669458868062</v>
      </c>
    </row>
    <row r="817" spans="1:9" x14ac:dyDescent="0.25">
      <c r="A817" t="s">
        <v>1028</v>
      </c>
      <c r="B817" s="3">
        <v>423.53909301757813</v>
      </c>
      <c r="C817" s="3">
        <v>17.909999847412109</v>
      </c>
      <c r="D817" s="4">
        <v>-6.5552115352596196E-3</v>
      </c>
      <c r="E817" s="4">
        <v>0.1110421163144204</v>
      </c>
      <c r="F817" s="2">
        <v>3</v>
      </c>
      <c r="G817" s="4">
        <v>0.3336502850210874</v>
      </c>
      <c r="H817" s="4">
        <v>-6.5552115352596196E-3</v>
      </c>
      <c r="I817" s="4">
        <v>0.94052553686980334</v>
      </c>
    </row>
    <row r="818" spans="1:9" x14ac:dyDescent="0.25">
      <c r="A818" t="s">
        <v>1029</v>
      </c>
      <c r="B818" s="3">
        <v>426.33380126953119</v>
      </c>
      <c r="C818" s="3">
        <v>16.120000839233398</v>
      </c>
      <c r="D818" s="4">
        <v>2.3546905251581318E-3</v>
      </c>
      <c r="E818" s="4">
        <v>4.3365762992855883E-2</v>
      </c>
      <c r="F818" s="2">
        <v>3</v>
      </c>
      <c r="G818" s="4">
        <v>0.34671484083917908</v>
      </c>
      <c r="H818" s="4">
        <v>0</v>
      </c>
      <c r="I818" s="4">
        <v>0.95333002840416725</v>
      </c>
    </row>
    <row r="819" spans="1:9" x14ac:dyDescent="0.25">
      <c r="A819" t="s">
        <v>1030</v>
      </c>
      <c r="B819" s="3">
        <v>425.332275390625</v>
      </c>
      <c r="C819" s="3">
        <v>15.44999980926514</v>
      </c>
      <c r="D819" s="4">
        <v>1.819799653118848E-3</v>
      </c>
      <c r="E819" s="4">
        <v>-8.9801373927193007E-3</v>
      </c>
      <c r="F819" s="2">
        <v>2</v>
      </c>
      <c r="G819" s="4">
        <v>0.34359108630521717</v>
      </c>
      <c r="H819" s="4">
        <v>0</v>
      </c>
      <c r="I819" s="4">
        <v>0.94874134562164825</v>
      </c>
    </row>
    <row r="820" spans="1:9" x14ac:dyDescent="0.25">
      <c r="A820" t="s">
        <v>1031</v>
      </c>
      <c r="B820" s="3">
        <v>424.55966186523438</v>
      </c>
      <c r="C820" s="3">
        <v>15.590000152587891</v>
      </c>
      <c r="D820" s="4">
        <v>2.9968848057262409E-3</v>
      </c>
      <c r="E820" s="4">
        <v>-3.5868888124271803E-2</v>
      </c>
      <c r="F820" s="2">
        <v>2</v>
      </c>
      <c r="G820" s="4">
        <v>0.33872587326977838</v>
      </c>
      <c r="H820" s="4">
        <v>0</v>
      </c>
      <c r="I820" s="4">
        <v>0.94520146866372756</v>
      </c>
    </row>
    <row r="821" spans="1:9" x14ac:dyDescent="0.25">
      <c r="A821" t="s">
        <v>1032</v>
      </c>
      <c r="B821" s="3">
        <v>423.29110717773438</v>
      </c>
      <c r="C821" s="3">
        <v>16.170000076293949</v>
      </c>
      <c r="D821" s="4">
        <v>2.4848905270604682E-3</v>
      </c>
      <c r="E821" s="4">
        <v>-3.6926790078970373E-2</v>
      </c>
      <c r="F821" s="2">
        <v>3</v>
      </c>
      <c r="G821" s="4">
        <v>0.35333508373895622</v>
      </c>
      <c r="H821" s="4">
        <v>0</v>
      </c>
      <c r="I821" s="4">
        <v>0.93938934221166592</v>
      </c>
    </row>
    <row r="822" spans="1:9" x14ac:dyDescent="0.25">
      <c r="A822" t="s">
        <v>1033</v>
      </c>
      <c r="B822" s="3">
        <v>422.24188232421881</v>
      </c>
      <c r="C822" s="3">
        <v>16.79000091552734</v>
      </c>
      <c r="D822" s="4">
        <v>1.2438821715263779E-3</v>
      </c>
      <c r="E822" s="4">
        <v>4.1866988664849281E-3</v>
      </c>
      <c r="F822" s="2">
        <v>3</v>
      </c>
      <c r="G822" s="4">
        <v>0.338836721496375</v>
      </c>
      <c r="H822" s="4">
        <v>0</v>
      </c>
      <c r="I822" s="4">
        <v>0.93458211743423303</v>
      </c>
    </row>
    <row r="823" spans="1:9" x14ac:dyDescent="0.25">
      <c r="A823" t="s">
        <v>1034</v>
      </c>
      <c r="B823" s="3">
        <v>421.71731567382813</v>
      </c>
      <c r="C823" s="3">
        <v>16.719999313354489</v>
      </c>
      <c r="D823" s="4">
        <v>-8.1351638934368253E-4</v>
      </c>
      <c r="E823" s="4">
        <v>3.5294099584386902E-2</v>
      </c>
      <c r="F823" s="2">
        <v>3</v>
      </c>
      <c r="G823" s="4">
        <v>0.34117020091300437</v>
      </c>
      <c r="H823" s="4">
        <v>-8.1351638934368253E-4</v>
      </c>
      <c r="I823" s="4">
        <v>0.93217871477871705</v>
      </c>
    </row>
    <row r="824" spans="1:9" x14ac:dyDescent="0.25">
      <c r="A824" t="s">
        <v>1035</v>
      </c>
      <c r="B824" s="3">
        <v>422.0606689453125</v>
      </c>
      <c r="C824" s="3">
        <v>16.14999961853027</v>
      </c>
      <c r="D824" s="4">
        <v>1.6524630361343111E-3</v>
      </c>
      <c r="E824" s="4">
        <v>-6.5393577732235419E-2</v>
      </c>
      <c r="F824" s="2">
        <v>3</v>
      </c>
      <c r="G824" s="4">
        <v>0.34322594292577308</v>
      </c>
      <c r="H824" s="4">
        <v>0</v>
      </c>
      <c r="I824" s="4">
        <v>0.93375185360454815</v>
      </c>
    </row>
    <row r="825" spans="1:9" x14ac:dyDescent="0.25">
      <c r="A825" t="s">
        <v>1036</v>
      </c>
      <c r="B825" s="3">
        <v>421.3643798828125</v>
      </c>
      <c r="C825" s="3">
        <v>17.280000686645511</v>
      </c>
      <c r="D825" s="4">
        <v>6.3329159007134983E-3</v>
      </c>
      <c r="E825" s="4">
        <v>-3.8397253927339281E-2</v>
      </c>
      <c r="F825" s="2">
        <v>3</v>
      </c>
      <c r="G825" s="4">
        <v>0.34997411956156382</v>
      </c>
      <c r="H825" s="4">
        <v>0</v>
      </c>
      <c r="I825" s="4">
        <v>0.93056167180291616</v>
      </c>
    </row>
    <row r="826" spans="1:9" x14ac:dyDescent="0.25">
      <c r="A826" t="s">
        <v>1037</v>
      </c>
      <c r="B826" s="3">
        <v>418.71270751953119</v>
      </c>
      <c r="C826" s="3">
        <v>17.969999313354489</v>
      </c>
      <c r="D826" s="4">
        <v>-4.9189158179518966E-3</v>
      </c>
      <c r="E826" s="4">
        <v>-3.8803546907029141E-3</v>
      </c>
      <c r="F826" s="2">
        <v>3</v>
      </c>
      <c r="G826" s="4">
        <v>0.34981020538586982</v>
      </c>
      <c r="H826" s="4">
        <v>-4.9189158179518966E-3</v>
      </c>
      <c r="I826" s="4">
        <v>0.91841252660902595</v>
      </c>
    </row>
    <row r="827" spans="1:9" x14ac:dyDescent="0.25">
      <c r="A827" t="s">
        <v>1038</v>
      </c>
      <c r="B827" s="3">
        <v>420.78250122070313</v>
      </c>
      <c r="C827" s="3">
        <v>18.04000091552734</v>
      </c>
      <c r="D827" s="4">
        <v>8.135449665506167E-3</v>
      </c>
      <c r="E827" s="4">
        <v>-7.297010461209863E-2</v>
      </c>
      <c r="F827" s="2">
        <v>3</v>
      </c>
      <c r="G827" s="4">
        <v>0.36172231461766069</v>
      </c>
      <c r="H827" s="4">
        <v>0</v>
      </c>
      <c r="I827" s="4">
        <v>0.92789568318038307</v>
      </c>
    </row>
    <row r="828" spans="1:9" x14ac:dyDescent="0.25">
      <c r="A828" t="s">
        <v>1039</v>
      </c>
      <c r="B828" s="3">
        <v>417.38687133789063</v>
      </c>
      <c r="C828" s="3">
        <v>19.45999908447266</v>
      </c>
      <c r="D828" s="4">
        <v>-2.0981068518335371E-3</v>
      </c>
      <c r="E828" s="4">
        <v>6.6885928106549697E-2</v>
      </c>
      <c r="F828" s="2">
        <v>3</v>
      </c>
      <c r="G828" s="4">
        <v>0.36012407351846232</v>
      </c>
      <c r="H828" s="4">
        <v>-7.777633731401945E-3</v>
      </c>
      <c r="I828" s="4">
        <v>0.91233795401208084</v>
      </c>
    </row>
    <row r="829" spans="1:9" x14ac:dyDescent="0.25">
      <c r="A829" t="s">
        <v>1040</v>
      </c>
      <c r="B829" s="3">
        <v>418.26443481445313</v>
      </c>
      <c r="C829" s="3">
        <v>18.239999771118161</v>
      </c>
      <c r="D829" s="4">
        <v>-4.8565351899310114E-3</v>
      </c>
      <c r="E829" s="4">
        <v>3.0508417226137619E-2</v>
      </c>
      <c r="F829" s="2">
        <v>3</v>
      </c>
      <c r="G829" s="4">
        <v>0.37375436161370978</v>
      </c>
      <c r="H829" s="4">
        <v>-5.6914681879705054E-3</v>
      </c>
      <c r="I829" s="4">
        <v>0.91635867928766501</v>
      </c>
    </row>
    <row r="830" spans="1:9" x14ac:dyDescent="0.25">
      <c r="A830" t="s">
        <v>1041</v>
      </c>
      <c r="B830" s="3">
        <v>420.3056640625</v>
      </c>
      <c r="C830" s="3">
        <v>17.70000076293945</v>
      </c>
      <c r="D830" s="4">
        <v>4.1475860235675732E-3</v>
      </c>
      <c r="E830" s="4">
        <v>-3.33150584814359E-2</v>
      </c>
      <c r="F830" s="2">
        <v>3</v>
      </c>
      <c r="G830" s="4">
        <v>0.37553295677879078</v>
      </c>
      <c r="H830" s="4">
        <v>-8.390076683052472E-4</v>
      </c>
      <c r="I830" s="4">
        <v>0.92571096234191441</v>
      </c>
    </row>
    <row r="831" spans="1:9" x14ac:dyDescent="0.25">
      <c r="A831" t="s">
        <v>1042</v>
      </c>
      <c r="B831" s="3">
        <v>418.56961059570313</v>
      </c>
      <c r="C831" s="3">
        <v>18.309999465942379</v>
      </c>
      <c r="D831" s="4">
        <v>-4.1001901056858531E-4</v>
      </c>
      <c r="E831" s="4">
        <v>-5.4235594592272673E-2</v>
      </c>
      <c r="F831" s="2">
        <v>3</v>
      </c>
      <c r="G831" s="4">
        <v>0.38669889429588361</v>
      </c>
      <c r="H831" s="4">
        <v>-4.9659967929811533E-3</v>
      </c>
      <c r="I831" s="4">
        <v>0.91775690062428494</v>
      </c>
    </row>
    <row r="832" spans="1:9" x14ac:dyDescent="0.25">
      <c r="A832" t="s">
        <v>1043</v>
      </c>
      <c r="B832" s="3">
        <v>418.74130249023438</v>
      </c>
      <c r="C832" s="3">
        <v>19.360000610351559</v>
      </c>
      <c r="D832" s="4">
        <v>-4.557846586160097E-3</v>
      </c>
      <c r="E832" s="4">
        <v>0.1012514615682811</v>
      </c>
      <c r="F832" s="2">
        <v>3</v>
      </c>
      <c r="G832" s="4">
        <v>0.37846901127935689</v>
      </c>
      <c r="H832" s="4">
        <v>-4.557846586160097E-3</v>
      </c>
      <c r="I832" s="4">
        <v>0.91854353994826732</v>
      </c>
    </row>
    <row r="833" spans="1:9" x14ac:dyDescent="0.25">
      <c r="A833" t="s">
        <v>1044</v>
      </c>
      <c r="B833" s="3">
        <v>420.65859985351563</v>
      </c>
      <c r="C833" s="3">
        <v>17.579999923706051</v>
      </c>
      <c r="D833" s="4">
        <v>2.455058888177986E-3</v>
      </c>
      <c r="E833" s="4">
        <v>2.2092973483197609E-2</v>
      </c>
      <c r="F833" s="2">
        <v>3</v>
      </c>
      <c r="G833" s="4">
        <v>0.39487953703102158</v>
      </c>
      <c r="H833" s="4">
        <v>0</v>
      </c>
      <c r="I833" s="4">
        <v>0.92732800531771531</v>
      </c>
    </row>
    <row r="834" spans="1:9" x14ac:dyDescent="0.25">
      <c r="A834" t="s">
        <v>1045</v>
      </c>
      <c r="B834" s="3">
        <v>419.62838745117188</v>
      </c>
      <c r="C834" s="3">
        <v>17.20000076293945</v>
      </c>
      <c r="D834" s="4">
        <v>1.0288046039050199E-2</v>
      </c>
      <c r="E834" s="4">
        <v>-2.7699251346815609E-2</v>
      </c>
      <c r="F834" s="2">
        <v>3</v>
      </c>
      <c r="G834" s="4">
        <v>0.3825017356197431</v>
      </c>
      <c r="H834" s="4">
        <v>0</v>
      </c>
      <c r="I834" s="4">
        <v>0.92260788972955399</v>
      </c>
    </row>
    <row r="835" spans="1:9" x14ac:dyDescent="0.25">
      <c r="A835" t="s">
        <v>1046</v>
      </c>
      <c r="B835" s="3">
        <v>415.35519409179688</v>
      </c>
      <c r="C835" s="3">
        <v>17.690000534057621</v>
      </c>
      <c r="D835" s="4">
        <v>2.0941079230567539E-3</v>
      </c>
      <c r="E835" s="4">
        <v>-1.228360219033064E-2</v>
      </c>
      <c r="F835" s="2">
        <v>3</v>
      </c>
      <c r="G835" s="4">
        <v>0.35209557364792521</v>
      </c>
      <c r="H835" s="4">
        <v>-3.7066114144687079E-3</v>
      </c>
      <c r="I835" s="4">
        <v>0.90302943528566737</v>
      </c>
    </row>
    <row r="836" spans="1:9" x14ac:dyDescent="0.25">
      <c r="A836" t="s">
        <v>1047</v>
      </c>
      <c r="B836" s="3">
        <v>414.48721313476563</v>
      </c>
      <c r="C836" s="3">
        <v>17.909999847412109</v>
      </c>
      <c r="D836" s="4">
        <v>8.0962155115351653E-3</v>
      </c>
      <c r="E836" s="4">
        <v>-9.224529838067741E-2</v>
      </c>
      <c r="F836" s="2">
        <v>3</v>
      </c>
      <c r="G836" s="4">
        <v>0.35694995509609151</v>
      </c>
      <c r="H836" s="4">
        <v>-5.7885973898680332E-3</v>
      </c>
      <c r="I836" s="4">
        <v>0.89905261416005322</v>
      </c>
    </row>
    <row r="837" spans="1:9" x14ac:dyDescent="0.25">
      <c r="A837" t="s">
        <v>1048</v>
      </c>
      <c r="B837" s="3">
        <v>411.15838623046881</v>
      </c>
      <c r="C837" s="3">
        <v>19.729999542236332</v>
      </c>
      <c r="D837" s="4">
        <v>1.4330517621955471E-2</v>
      </c>
      <c r="E837" s="4">
        <v>-0.12311113145616311</v>
      </c>
      <c r="F837" s="2">
        <v>4</v>
      </c>
      <c r="G837" s="4">
        <v>0.34891598834589849</v>
      </c>
      <c r="H837" s="4">
        <v>-1.377330128588727E-2</v>
      </c>
      <c r="I837" s="4">
        <v>0.88380095564233696</v>
      </c>
    </row>
    <row r="838" spans="1:9" x14ac:dyDescent="0.25">
      <c r="A838" t="s">
        <v>1049</v>
      </c>
      <c r="B838" s="3">
        <v>405.34951782226563</v>
      </c>
      <c r="C838" s="3">
        <v>22.5</v>
      </c>
      <c r="D838" s="4">
        <v>-1.4767919031496881E-2</v>
      </c>
      <c r="E838" s="4">
        <v>0.21951214469301189</v>
      </c>
      <c r="F838" s="2">
        <v>4</v>
      </c>
      <c r="G838" s="4">
        <v>0.34060579769796201</v>
      </c>
      <c r="H838" s="4">
        <v>-2.7706766600822271E-2</v>
      </c>
      <c r="I838" s="4">
        <v>0.85718651161044557</v>
      </c>
    </row>
    <row r="839" spans="1:9" x14ac:dyDescent="0.25">
      <c r="A839" t="s">
        <v>1050</v>
      </c>
      <c r="B839" s="3">
        <v>411.4254150390625</v>
      </c>
      <c r="C839" s="3">
        <v>18.45000076293945</v>
      </c>
      <c r="D839" s="4">
        <v>-7.8436616441847073E-3</v>
      </c>
      <c r="E839" s="4">
        <v>8.4656114913660874E-2</v>
      </c>
      <c r="F839" s="2">
        <v>3</v>
      </c>
      <c r="G839" s="4">
        <v>0.36464521531069011</v>
      </c>
      <c r="H839" s="4">
        <v>-1.313279157191694E-2</v>
      </c>
      <c r="I839" s="4">
        <v>0.88502439931187937</v>
      </c>
    </row>
    <row r="840" spans="1:9" x14ac:dyDescent="0.25">
      <c r="A840" t="s">
        <v>1051</v>
      </c>
      <c r="B840" s="3">
        <v>414.67800903320313</v>
      </c>
      <c r="C840" s="3">
        <v>17.010000228881839</v>
      </c>
      <c r="D840" s="4">
        <v>-3.415467169226138E-3</v>
      </c>
      <c r="E840" s="4">
        <v>4.1641170137951537E-2</v>
      </c>
      <c r="F840" s="2">
        <v>3</v>
      </c>
      <c r="G840" s="4">
        <v>0.37090388537658819</v>
      </c>
      <c r="H840" s="4">
        <v>-5.3309440490973969E-3</v>
      </c>
      <c r="I840" s="4">
        <v>0.89992678213970789</v>
      </c>
    </row>
    <row r="841" spans="1:9" x14ac:dyDescent="0.25">
      <c r="A841" t="s">
        <v>1052</v>
      </c>
      <c r="B841" s="3">
        <v>416.09918212890619</v>
      </c>
      <c r="C841" s="3">
        <v>16.329999923706051</v>
      </c>
      <c r="D841" s="4">
        <v>1.4920939732743219E-3</v>
      </c>
      <c r="E841" s="4">
        <v>-4.614491102809537E-2</v>
      </c>
      <c r="F841" s="2">
        <v>3</v>
      </c>
      <c r="G841" s="4">
        <v>0.38824000162906258</v>
      </c>
      <c r="H841" s="4">
        <v>-1.922041549682119E-3</v>
      </c>
      <c r="I841" s="4">
        <v>0.90643815908221304</v>
      </c>
    </row>
    <row r="842" spans="1:9" x14ac:dyDescent="0.25">
      <c r="A842" t="s">
        <v>1053</v>
      </c>
      <c r="B842" s="3">
        <v>415.479248046875</v>
      </c>
      <c r="C842" s="3">
        <v>17.120000839233398</v>
      </c>
      <c r="D842" s="4">
        <v>-3.4090489016356251E-3</v>
      </c>
      <c r="E842" s="4">
        <v>5.8750819941689743E-2</v>
      </c>
      <c r="F842" s="2">
        <v>3</v>
      </c>
      <c r="G842" s="4">
        <v>0.40413512858461531</v>
      </c>
      <c r="H842" s="4">
        <v>-3.4090489016356251E-3</v>
      </c>
      <c r="I842" s="4">
        <v>0.90359781225900337</v>
      </c>
    </row>
    <row r="843" spans="1:9" x14ac:dyDescent="0.25">
      <c r="A843" t="s">
        <v>1054</v>
      </c>
      <c r="B843" s="3">
        <v>416.90048217773438</v>
      </c>
      <c r="C843" s="3">
        <v>16.170000076293949</v>
      </c>
      <c r="D843" s="4">
        <v>3.5821452966500189E-3</v>
      </c>
      <c r="E843" s="4">
        <v>-6.1806110588491503E-4</v>
      </c>
      <c r="F843" s="2">
        <v>3</v>
      </c>
      <c r="G843" s="4">
        <v>0.39673849530690181</v>
      </c>
      <c r="H843" s="4">
        <v>0</v>
      </c>
      <c r="I843" s="4">
        <v>0.91010946884577604</v>
      </c>
    </row>
    <row r="844" spans="1:9" x14ac:dyDescent="0.25">
      <c r="A844" t="s">
        <v>1055</v>
      </c>
      <c r="B844" s="3">
        <v>415.41241455078119</v>
      </c>
      <c r="C844" s="3">
        <v>16.180000305175781</v>
      </c>
      <c r="D844" s="4">
        <v>1.0674715494612521E-2</v>
      </c>
      <c r="E844" s="4">
        <v>-0.14842103656969571</v>
      </c>
      <c r="F844" s="2">
        <v>3</v>
      </c>
      <c r="G844" s="4">
        <v>0.40596369552629891</v>
      </c>
      <c r="H844" s="4">
        <v>0</v>
      </c>
      <c r="I844" s="4">
        <v>0.90329160178628376</v>
      </c>
    </row>
    <row r="845" spans="1:9" x14ac:dyDescent="0.25">
      <c r="A845" t="s">
        <v>1056</v>
      </c>
      <c r="B845" s="3">
        <v>411.02484130859381</v>
      </c>
      <c r="C845" s="3">
        <v>19</v>
      </c>
      <c r="D845" s="4">
        <v>-8.1480333203108879E-3</v>
      </c>
      <c r="E845" s="4">
        <v>0.17283945093793271</v>
      </c>
      <c r="F845" s="2">
        <v>3</v>
      </c>
      <c r="G845" s="4">
        <v>0.38319447603857992</v>
      </c>
      <c r="H845" s="4">
        <v>-8.1480333203108879E-3</v>
      </c>
      <c r="I845" s="4">
        <v>0.88318909398543211</v>
      </c>
    </row>
    <row r="846" spans="1:9" x14ac:dyDescent="0.25">
      <c r="A846" t="s">
        <v>1057</v>
      </c>
      <c r="B846" s="3">
        <v>414.40139770507813</v>
      </c>
      <c r="C846" s="3">
        <v>16.20000076293945</v>
      </c>
      <c r="D846" s="4">
        <v>3.5339582653119979E-3</v>
      </c>
      <c r="E846" s="4">
        <v>-1.459852574949572E-2</v>
      </c>
      <c r="F846" s="2">
        <v>3</v>
      </c>
      <c r="G846" s="4">
        <v>0.40522367864824732</v>
      </c>
      <c r="H846" s="4">
        <v>0</v>
      </c>
      <c r="I846" s="4">
        <v>0.89865943432019568</v>
      </c>
    </row>
    <row r="847" spans="1:9" x14ac:dyDescent="0.25">
      <c r="A847" t="s">
        <v>1058</v>
      </c>
      <c r="B847" s="3">
        <v>412.94207763671881</v>
      </c>
      <c r="C847" s="3">
        <v>16.440000534057621</v>
      </c>
      <c r="D847" s="4">
        <v>-1.8213369513194739E-3</v>
      </c>
      <c r="E847" s="4">
        <v>9.0909148439062282E-2</v>
      </c>
      <c r="F847" s="2">
        <v>3</v>
      </c>
      <c r="G847" s="4">
        <v>0.38583301182946461</v>
      </c>
      <c r="H847" s="4">
        <v>-1.8213369513194739E-3</v>
      </c>
      <c r="I847" s="4">
        <v>0.89197327971061302</v>
      </c>
    </row>
    <row r="848" spans="1:9" x14ac:dyDescent="0.25">
      <c r="A848" t="s">
        <v>1059</v>
      </c>
      <c r="B848" s="3">
        <v>413.695556640625</v>
      </c>
      <c r="C848" s="3">
        <v>15.069999694824221</v>
      </c>
      <c r="D848" s="4">
        <v>7.64349040414114E-3</v>
      </c>
      <c r="E848" s="4">
        <v>-2.6485779039815079E-2</v>
      </c>
      <c r="F848" s="2">
        <v>2</v>
      </c>
      <c r="G848" s="4">
        <v>0.40979417654968181</v>
      </c>
      <c r="H848" s="4">
        <v>0</v>
      </c>
      <c r="I848" s="4">
        <v>0.89542548819072754</v>
      </c>
    </row>
    <row r="849" spans="1:9" x14ac:dyDescent="0.25">
      <c r="A849" t="s">
        <v>1060</v>
      </c>
      <c r="B849" s="3">
        <v>410.55746459960938</v>
      </c>
      <c r="C849" s="3">
        <v>15.47999954223633</v>
      </c>
      <c r="D849" s="4">
        <v>5.5365569796950176E-3</v>
      </c>
      <c r="E849" s="4">
        <v>-2.2109942081906642E-2</v>
      </c>
      <c r="F849" s="2">
        <v>2</v>
      </c>
      <c r="G849" s="4">
        <v>0.40680516918129589</v>
      </c>
      <c r="H849" s="4">
        <v>0</v>
      </c>
      <c r="I849" s="4">
        <v>0.88104771800839865</v>
      </c>
    </row>
    <row r="850" spans="1:9" x14ac:dyDescent="0.25">
      <c r="A850" t="s">
        <v>1061</v>
      </c>
      <c r="B850" s="3">
        <v>408.29690551757813</v>
      </c>
      <c r="C850" s="3">
        <v>15.829999923706049</v>
      </c>
      <c r="D850" s="4">
        <v>8.4164795132668502E-4</v>
      </c>
      <c r="E850" s="4">
        <v>-1.1860207779553321E-2</v>
      </c>
      <c r="F850" s="2">
        <v>2</v>
      </c>
      <c r="G850" s="4">
        <v>0.40885928511548658</v>
      </c>
      <c r="H850" s="4">
        <v>0</v>
      </c>
      <c r="I850" s="4">
        <v>0.87069053327952051</v>
      </c>
    </row>
    <row r="851" spans="1:9" x14ac:dyDescent="0.25">
      <c r="A851" t="s">
        <v>1062</v>
      </c>
      <c r="B851" s="3">
        <v>407.95355224609381</v>
      </c>
      <c r="C851" s="3">
        <v>16.020000457763668</v>
      </c>
      <c r="D851" s="4">
        <v>5.3822308242779116E-4</v>
      </c>
      <c r="E851" s="4">
        <v>1.649747621230091E-2</v>
      </c>
      <c r="F851" s="2">
        <v>2</v>
      </c>
      <c r="G851" s="4">
        <v>0.42570590072846559</v>
      </c>
      <c r="H851" s="4">
        <v>0</v>
      </c>
      <c r="I851" s="4">
        <v>0.86911739445368941</v>
      </c>
    </row>
    <row r="852" spans="1:9" x14ac:dyDescent="0.25">
      <c r="A852" t="s">
        <v>1063</v>
      </c>
      <c r="B852" s="3">
        <v>407.73410034179688</v>
      </c>
      <c r="C852" s="3">
        <v>15.760000228881839</v>
      </c>
      <c r="D852" s="4">
        <v>2.0157865531182928E-3</v>
      </c>
      <c r="E852" s="4">
        <v>8.9628901631546576E-3</v>
      </c>
      <c r="F852" s="2">
        <v>2</v>
      </c>
      <c r="G852" s="4">
        <v>0.44588203350240468</v>
      </c>
      <c r="H852" s="4">
        <v>0</v>
      </c>
      <c r="I852" s="4">
        <v>0.86811193349052607</v>
      </c>
    </row>
    <row r="853" spans="1:9" x14ac:dyDescent="0.25">
      <c r="A853" t="s">
        <v>1064</v>
      </c>
      <c r="B853" s="3">
        <v>406.91384887695313</v>
      </c>
      <c r="C853" s="3">
        <v>15.61999988555908</v>
      </c>
      <c r="D853" s="4">
        <v>3.5521617827702912E-3</v>
      </c>
      <c r="E853" s="4">
        <v>-2.1916116193956951E-2</v>
      </c>
      <c r="F853" s="2">
        <v>2</v>
      </c>
      <c r="G853" s="4">
        <v>0.40870093371745991</v>
      </c>
      <c r="H853" s="4">
        <v>0</v>
      </c>
      <c r="I853" s="4">
        <v>0.86435379418195901</v>
      </c>
    </row>
    <row r="854" spans="1:9" x14ac:dyDescent="0.25">
      <c r="A854" t="s">
        <v>1065</v>
      </c>
      <c r="B854" s="3">
        <v>405.47354125976563</v>
      </c>
      <c r="C854" s="3">
        <v>15.97000026702881</v>
      </c>
      <c r="D854" s="4">
        <v>5.9157723570095744E-3</v>
      </c>
      <c r="E854" s="4">
        <v>-2.144604377084702E-2</v>
      </c>
      <c r="F854" s="2">
        <v>2</v>
      </c>
      <c r="G854" s="4">
        <v>0.41876289190400451</v>
      </c>
      <c r="H854" s="4">
        <v>0</v>
      </c>
      <c r="I854" s="4">
        <v>0.8577547487616477</v>
      </c>
    </row>
    <row r="855" spans="1:9" x14ac:dyDescent="0.25">
      <c r="A855" t="s">
        <v>1066</v>
      </c>
      <c r="B855" s="3">
        <v>403.08895874023438</v>
      </c>
      <c r="C855" s="3">
        <v>16.319999694824219</v>
      </c>
      <c r="D855" s="4">
        <v>-1.2054269544991001E-3</v>
      </c>
      <c r="E855" s="4">
        <v>-2.040817261116035E-2</v>
      </c>
      <c r="F855" s="2">
        <v>3</v>
      </c>
      <c r="G855" s="4">
        <v>0.37444140375464091</v>
      </c>
      <c r="H855" s="4">
        <v>-3.003876371269643E-3</v>
      </c>
      <c r="I855" s="4">
        <v>0.8468293268815672</v>
      </c>
    </row>
    <row r="856" spans="1:9" x14ac:dyDescent="0.25">
      <c r="A856" t="s">
        <v>1067</v>
      </c>
      <c r="B856" s="3">
        <v>403.575439453125</v>
      </c>
      <c r="C856" s="3">
        <v>16.659999847412109</v>
      </c>
      <c r="D856" s="4">
        <v>5.346344703077488E-3</v>
      </c>
      <c r="E856" s="4">
        <v>-6.8753470329799726E-2</v>
      </c>
      <c r="F856" s="2">
        <v>3</v>
      </c>
      <c r="G856" s="4">
        <v>0.382435208737957</v>
      </c>
      <c r="H856" s="4">
        <v>-1.800619932572078E-3</v>
      </c>
      <c r="I856" s="4">
        <v>0.84905823151427295</v>
      </c>
    </row>
    <row r="857" spans="1:9" x14ac:dyDescent="0.25">
      <c r="A857" t="s">
        <v>1068</v>
      </c>
      <c r="B857" s="3">
        <v>401.42926025390619</v>
      </c>
      <c r="C857" s="3">
        <v>17.889999389648441</v>
      </c>
      <c r="D857" s="4">
        <v>1.4315819376373939E-2</v>
      </c>
      <c r="E857" s="4">
        <v>-0.13574885360979991</v>
      </c>
      <c r="F857" s="2">
        <v>3</v>
      </c>
      <c r="G857" s="4">
        <v>0.38390489313376008</v>
      </c>
      <c r="H857" s="4">
        <v>-7.1089576973200064E-3</v>
      </c>
      <c r="I857" s="4">
        <v>0.83922510014235985</v>
      </c>
    </row>
    <row r="858" spans="1:9" x14ac:dyDescent="0.25">
      <c r="A858" t="s">
        <v>1069</v>
      </c>
      <c r="B858" s="3">
        <v>395.76358032226563</v>
      </c>
      <c r="C858" s="3">
        <v>20.70000076293945</v>
      </c>
      <c r="D858" s="4">
        <v>-1.349039634338833E-2</v>
      </c>
      <c r="E858" s="4">
        <v>0.16619722608109599</v>
      </c>
      <c r="F858" s="2">
        <v>4</v>
      </c>
      <c r="G858" s="4">
        <v>0.35657558413518498</v>
      </c>
      <c r="H858" s="4">
        <v>-2.1122392714792101E-2</v>
      </c>
      <c r="I858" s="4">
        <v>0.81326670156161041</v>
      </c>
    </row>
    <row r="859" spans="1:9" x14ac:dyDescent="0.25">
      <c r="A859" t="s">
        <v>1070</v>
      </c>
      <c r="B859" s="3">
        <v>401.17559814453119</v>
      </c>
      <c r="C859" s="3">
        <v>17.75</v>
      </c>
      <c r="D859" s="4">
        <v>-3.3155686785835142E-4</v>
      </c>
      <c r="E859" s="4">
        <v>-2.2038546938694888E-2</v>
      </c>
      <c r="F859" s="2">
        <v>3</v>
      </c>
      <c r="G859" s="4">
        <v>0.37565629171478682</v>
      </c>
      <c r="H859" s="4">
        <v>-7.7363629741817874E-3</v>
      </c>
      <c r="I859" s="4">
        <v>0.83806289856736149</v>
      </c>
    </row>
    <row r="860" spans="1:9" x14ac:dyDescent="0.25">
      <c r="A860" t="s">
        <v>1071</v>
      </c>
      <c r="B860" s="3">
        <v>401.30865478515619</v>
      </c>
      <c r="C860" s="3">
        <v>18.14999961853027</v>
      </c>
      <c r="D860" s="4">
        <v>-5.58344399772015E-3</v>
      </c>
      <c r="E860" s="4">
        <v>6.639242834163106E-2</v>
      </c>
      <c r="F860" s="2">
        <v>3</v>
      </c>
      <c r="G860" s="4">
        <v>0.37039604511378182</v>
      </c>
      <c r="H860" s="4">
        <v>-7.4072620349231446E-3</v>
      </c>
      <c r="I860" s="4">
        <v>0.83867252307012774</v>
      </c>
    </row>
    <row r="861" spans="1:9" x14ac:dyDescent="0.25">
      <c r="A861" t="s">
        <v>1072</v>
      </c>
      <c r="B861" s="3">
        <v>403.56192016601563</v>
      </c>
      <c r="C861" s="3">
        <v>17.020000457763668</v>
      </c>
      <c r="D861" s="4">
        <v>-1.8340583995655191E-3</v>
      </c>
      <c r="E861" s="4">
        <v>3.84381385952417E-2</v>
      </c>
      <c r="F861" s="2">
        <v>3</v>
      </c>
      <c r="G861" s="4">
        <v>0.40461565293794249</v>
      </c>
      <c r="H861" s="4">
        <v>-1.8340583995655191E-3</v>
      </c>
      <c r="I861" s="4">
        <v>0.84899629030906065</v>
      </c>
    </row>
    <row r="862" spans="1:9" x14ac:dyDescent="0.25">
      <c r="A862" t="s">
        <v>1073</v>
      </c>
      <c r="B862" s="3">
        <v>404.30343627929688</v>
      </c>
      <c r="C862" s="3">
        <v>16.389999389648441</v>
      </c>
      <c r="D862" s="4">
        <v>2.2388872665981552E-3</v>
      </c>
      <c r="E862" s="4">
        <v>4.7284331575444323E-2</v>
      </c>
      <c r="F862" s="2">
        <v>3</v>
      </c>
      <c r="G862" s="4">
        <v>0.42033383736069202</v>
      </c>
      <c r="H862" s="4">
        <v>0</v>
      </c>
      <c r="I862" s="4">
        <v>0.85239368851277986</v>
      </c>
    </row>
    <row r="863" spans="1:9" x14ac:dyDescent="0.25">
      <c r="A863" t="s">
        <v>1074</v>
      </c>
      <c r="B863" s="3">
        <v>403.4002685546875</v>
      </c>
      <c r="C863" s="3">
        <v>15.64999961853027</v>
      </c>
      <c r="D863" s="4">
        <v>1.652444419724564E-3</v>
      </c>
      <c r="E863" s="4">
        <v>-2.7950357284300509E-2</v>
      </c>
      <c r="F863" s="2">
        <v>2</v>
      </c>
      <c r="G863" s="4">
        <v>0.43413202140312901</v>
      </c>
      <c r="H863" s="4">
        <v>0</v>
      </c>
      <c r="I863" s="4">
        <v>0.84825565246705326</v>
      </c>
    </row>
    <row r="864" spans="1:9" x14ac:dyDescent="0.25">
      <c r="A864" t="s">
        <v>1075</v>
      </c>
      <c r="B864" s="3">
        <v>402.73477172851563</v>
      </c>
      <c r="C864" s="3">
        <v>16.10000038146973</v>
      </c>
      <c r="D864" s="4">
        <v>4.6485351313374501E-3</v>
      </c>
      <c r="E864" s="4">
        <v>-0.1000558451228593</v>
      </c>
      <c r="F864" s="2">
        <v>3</v>
      </c>
      <c r="G864" s="4">
        <v>0.34922625169166871</v>
      </c>
      <c r="H864" s="4">
        <v>0</v>
      </c>
      <c r="I864" s="4">
        <v>0.84520655119828625</v>
      </c>
    </row>
    <row r="865" spans="1:9" x14ac:dyDescent="0.25">
      <c r="A865" t="s">
        <v>1076</v>
      </c>
      <c r="B865" s="3">
        <v>400.87130737304688</v>
      </c>
      <c r="C865" s="3">
        <v>17.889999389648441</v>
      </c>
      <c r="D865" s="4">
        <v>-1.4919373658438539E-3</v>
      </c>
      <c r="E865" s="4">
        <v>4.8037475658119E-2</v>
      </c>
      <c r="F865" s="2">
        <v>3</v>
      </c>
      <c r="G865" s="4">
        <v>0.33548982020464813</v>
      </c>
      <c r="H865" s="4">
        <v>-2.2480985690617179E-3</v>
      </c>
      <c r="I865" s="4">
        <v>0.83666873207261783</v>
      </c>
    </row>
    <row r="866" spans="1:9" x14ac:dyDescent="0.25">
      <c r="A866" t="s">
        <v>1077</v>
      </c>
      <c r="B866" s="3">
        <v>401.47027587890619</v>
      </c>
      <c r="C866" s="3">
        <v>17.069999694824219</v>
      </c>
      <c r="D866" s="4">
        <v>2.131141620558274E-4</v>
      </c>
      <c r="E866" s="4">
        <v>3.9585847473210263E-2</v>
      </c>
      <c r="F866" s="2">
        <v>3</v>
      </c>
      <c r="G866" s="4">
        <v>0.32751235973854959</v>
      </c>
      <c r="H866" s="4">
        <v>-7.5729103400834497E-4</v>
      </c>
      <c r="I866" s="4">
        <v>0.83941302109000171</v>
      </c>
    </row>
    <row r="867" spans="1:9" x14ac:dyDescent="0.25">
      <c r="A867" t="s">
        <v>1078</v>
      </c>
      <c r="B867" s="3">
        <v>401.38473510742188</v>
      </c>
      <c r="C867" s="3">
        <v>16.420000076293949</v>
      </c>
      <c r="D867" s="4">
        <v>-9.7019843303802755E-4</v>
      </c>
      <c r="E867" s="4">
        <v>0</v>
      </c>
      <c r="F867" s="2">
        <v>3</v>
      </c>
      <c r="G867" s="4">
        <v>0.34327197433351508</v>
      </c>
      <c r="H867" s="4">
        <v>-9.7019843303802755E-4</v>
      </c>
      <c r="I867" s="4">
        <v>0.83902109964934701</v>
      </c>
    </row>
    <row r="868" spans="1:9" x14ac:dyDescent="0.25">
      <c r="A868" t="s">
        <v>1079</v>
      </c>
      <c r="B868" s="3">
        <v>401.7745361328125</v>
      </c>
      <c r="C868" s="3">
        <v>16.420000076293949</v>
      </c>
      <c r="D868" s="4">
        <v>9.1457693802989848E-3</v>
      </c>
      <c r="E868" s="4">
        <v>-8.9800485422317E-2</v>
      </c>
      <c r="F868" s="2">
        <v>3</v>
      </c>
      <c r="G868" s="4">
        <v>0.37903732226836578</v>
      </c>
      <c r="H868" s="4">
        <v>0</v>
      </c>
      <c r="I868" s="4">
        <v>0.84080704776261173</v>
      </c>
    </row>
    <row r="869" spans="1:9" x14ac:dyDescent="0.25">
      <c r="A869" t="s">
        <v>1080</v>
      </c>
      <c r="B869" s="3">
        <v>398.13330078125</v>
      </c>
      <c r="C869" s="3">
        <v>18.04000091552734</v>
      </c>
      <c r="D869" s="4">
        <v>-3.711216255153138E-3</v>
      </c>
      <c r="E869" s="4">
        <v>3.2036692674842771E-2</v>
      </c>
      <c r="F869" s="2">
        <v>3</v>
      </c>
      <c r="G869" s="4">
        <v>0.36294971432033951</v>
      </c>
      <c r="H869" s="4">
        <v>-7.9359605450575188E-3</v>
      </c>
      <c r="I869" s="4">
        <v>0.8241240300625976</v>
      </c>
    </row>
    <row r="870" spans="1:9" x14ac:dyDescent="0.25">
      <c r="A870" t="s">
        <v>1081</v>
      </c>
      <c r="B870" s="3">
        <v>399.61636352539063</v>
      </c>
      <c r="C870" s="3">
        <v>17.479999542236332</v>
      </c>
      <c r="D870" s="4">
        <v>1.572425298898894E-3</v>
      </c>
      <c r="E870" s="4">
        <v>-2.3463691913108039E-2</v>
      </c>
      <c r="F870" s="2">
        <v>3</v>
      </c>
      <c r="G870" s="4">
        <v>0.38623318701339532</v>
      </c>
      <c r="H870" s="4">
        <v>-4.2404816342751506E-3</v>
      </c>
      <c r="I870" s="4">
        <v>0.83091896629216944</v>
      </c>
    </row>
    <row r="871" spans="1:9" x14ac:dyDescent="0.25">
      <c r="A871" t="s">
        <v>1082</v>
      </c>
      <c r="B871" s="3">
        <v>398.98898315429688</v>
      </c>
      <c r="C871" s="3">
        <v>17.89999961853027</v>
      </c>
      <c r="D871" s="4">
        <v>-8.806630497123491E-4</v>
      </c>
      <c r="E871" s="4">
        <v>6.8019055732703615E-2</v>
      </c>
      <c r="F871" s="2">
        <v>3</v>
      </c>
      <c r="G871" s="4">
        <v>0.39551682248287712</v>
      </c>
      <c r="H871" s="4">
        <v>-5.8037809212241331E-3</v>
      </c>
      <c r="I871" s="4">
        <v>0.8280445028683463</v>
      </c>
    </row>
    <row r="872" spans="1:9" x14ac:dyDescent="0.25">
      <c r="A872" t="s">
        <v>1083</v>
      </c>
      <c r="B872" s="3">
        <v>399.34066772460938</v>
      </c>
      <c r="C872" s="3">
        <v>16.760000228881839</v>
      </c>
      <c r="D872" s="4">
        <v>1.7885150264889129E-3</v>
      </c>
      <c r="E872" s="4">
        <v>1.194770492062958E-3</v>
      </c>
      <c r="F872" s="2">
        <v>3</v>
      </c>
      <c r="G872" s="4">
        <v>0.40239215682071738</v>
      </c>
      <c r="H872" s="4">
        <v>-4.9274573010860134E-3</v>
      </c>
      <c r="I872" s="4">
        <v>0.82965581313666692</v>
      </c>
    </row>
    <row r="873" spans="1:9" x14ac:dyDescent="0.25">
      <c r="A873" t="s">
        <v>1084</v>
      </c>
      <c r="B873" s="3">
        <v>398.62771606445313</v>
      </c>
      <c r="C873" s="3">
        <v>16.739999771118161</v>
      </c>
      <c r="D873" s="4">
        <v>5.2507097075249476E-4</v>
      </c>
      <c r="E873" s="4">
        <v>-3.5714332801561E-2</v>
      </c>
      <c r="F873" s="2">
        <v>3</v>
      </c>
      <c r="G873" s="4">
        <v>0.40612617426718728</v>
      </c>
      <c r="H873" s="4">
        <v>-6.7039821547538736E-3</v>
      </c>
      <c r="I873" s="4">
        <v>0.82638928845005566</v>
      </c>
    </row>
    <row r="874" spans="1:9" x14ac:dyDescent="0.25">
      <c r="A874" t="s">
        <v>1085</v>
      </c>
      <c r="B874" s="3">
        <v>398.41851806640619</v>
      </c>
      <c r="C874" s="3">
        <v>17.360000610351559</v>
      </c>
      <c r="D874" s="4">
        <v>1.9844935205215459E-3</v>
      </c>
      <c r="E874" s="4">
        <v>-7.8556238335965922E-2</v>
      </c>
      <c r="F874" s="2">
        <v>3</v>
      </c>
      <c r="G874" s="4">
        <v>0.40279528012543242</v>
      </c>
      <c r="H874" s="4">
        <v>-7.2252593515645946E-3</v>
      </c>
      <c r="I874" s="4">
        <v>0.82543080772380262</v>
      </c>
    </row>
    <row r="875" spans="1:9" x14ac:dyDescent="0.25">
      <c r="A875" t="s">
        <v>1086</v>
      </c>
      <c r="B875" s="3">
        <v>397.62942504882813</v>
      </c>
      <c r="C875" s="3">
        <v>18.840000152587891</v>
      </c>
      <c r="D875" s="4">
        <v>-2.2185563233487748E-3</v>
      </c>
      <c r="E875" s="4">
        <v>2.3913072998898329E-2</v>
      </c>
      <c r="F875" s="2">
        <v>3</v>
      </c>
      <c r="G875" s="4">
        <v>0.42084810847957987</v>
      </c>
      <c r="H875" s="4">
        <v>-9.1915123753335548E-3</v>
      </c>
      <c r="I875" s="4">
        <v>0.82181542681370456</v>
      </c>
    </row>
    <row r="876" spans="1:9" x14ac:dyDescent="0.25">
      <c r="A876" t="s">
        <v>1087</v>
      </c>
      <c r="B876" s="3">
        <v>398.5135498046875</v>
      </c>
      <c r="C876" s="3">
        <v>18.39999961853027</v>
      </c>
      <c r="D876" s="4">
        <v>1.019423807163977E-2</v>
      </c>
      <c r="E876" s="4">
        <v>-8.684863687990696E-2</v>
      </c>
      <c r="F876" s="2">
        <v>3</v>
      </c>
      <c r="G876" s="4">
        <v>0.44155136787671623</v>
      </c>
      <c r="H876" s="4">
        <v>-6.9884603448733262E-3</v>
      </c>
      <c r="I876" s="4">
        <v>0.82586621384802616</v>
      </c>
    </row>
    <row r="877" spans="1:9" x14ac:dyDescent="0.25">
      <c r="A877" t="s">
        <v>1088</v>
      </c>
      <c r="B877" s="3">
        <v>394.49200439453119</v>
      </c>
      <c r="C877" s="3">
        <v>20.14999961853027</v>
      </c>
      <c r="D877" s="4">
        <v>-8.1879482337399168E-4</v>
      </c>
      <c r="E877" s="4">
        <v>-2.515725475782904E-2</v>
      </c>
      <c r="F877" s="2">
        <v>4</v>
      </c>
      <c r="G877" s="4">
        <v>0.42971470107053472</v>
      </c>
      <c r="H877" s="4">
        <v>-1.7009301547109671E-2</v>
      </c>
      <c r="I877" s="4">
        <v>0.8074407327183164</v>
      </c>
    </row>
    <row r="878" spans="1:9" x14ac:dyDescent="0.25">
      <c r="A878" t="s">
        <v>1089</v>
      </c>
      <c r="B878" s="3">
        <v>394.81527709960938</v>
      </c>
      <c r="C878" s="3">
        <v>20.670000076293949</v>
      </c>
      <c r="D878" s="4">
        <v>1.0757984872819201E-2</v>
      </c>
      <c r="E878" s="4">
        <v>-6.8079360149038037E-2</v>
      </c>
      <c r="F878" s="2">
        <v>4</v>
      </c>
      <c r="G878" s="4">
        <v>0.42100749973638879</v>
      </c>
      <c r="H878" s="4">
        <v>-1.620377429024367E-2</v>
      </c>
      <c r="I878" s="4">
        <v>0.80892186858019777</v>
      </c>
    </row>
    <row r="879" spans="1:9" x14ac:dyDescent="0.25">
      <c r="A879" t="s">
        <v>1090</v>
      </c>
      <c r="B879" s="3">
        <v>390.61306762695313</v>
      </c>
      <c r="C879" s="3">
        <v>22.180000305175781</v>
      </c>
      <c r="D879" s="4">
        <v>-2.62178223685261E-3</v>
      </c>
      <c r="E879" s="4">
        <v>3.9362706025380501E-2</v>
      </c>
      <c r="F879" s="2">
        <v>4</v>
      </c>
      <c r="G879" s="4">
        <v>0.42976606972109771</v>
      </c>
      <c r="H879" s="4">
        <v>-2.6674792152599491E-2</v>
      </c>
      <c r="I879" s="4">
        <v>0.78966864041920903</v>
      </c>
    </row>
    <row r="880" spans="1:9" x14ac:dyDescent="0.25">
      <c r="A880" t="s">
        <v>1091</v>
      </c>
      <c r="B880" s="3">
        <v>391.63986206054688</v>
      </c>
      <c r="C880" s="3">
        <v>21.340000152587891</v>
      </c>
      <c r="D880" s="4">
        <v>-8.6156716570683356E-3</v>
      </c>
      <c r="E880" s="4">
        <v>8.2150146837800531E-2</v>
      </c>
      <c r="F880" s="2">
        <v>4</v>
      </c>
      <c r="G880" s="4">
        <v>0.41880020510448368</v>
      </c>
      <c r="H880" s="4">
        <v>-2.4116237438683411E-2</v>
      </c>
      <c r="I880" s="4">
        <v>0.79437309592840033</v>
      </c>
    </row>
    <row r="881" spans="1:9" x14ac:dyDescent="0.25">
      <c r="A881" t="s">
        <v>1092</v>
      </c>
      <c r="B881" s="3">
        <v>395.04342651367188</v>
      </c>
      <c r="C881" s="3">
        <v>19.719999313354489</v>
      </c>
      <c r="D881" s="4">
        <v>-2.5444980873113861E-3</v>
      </c>
      <c r="E881" s="4">
        <v>4.8378515324243747E-2</v>
      </c>
      <c r="F881" s="2">
        <v>4</v>
      </c>
      <c r="G881" s="4">
        <v>0.47472207658931448</v>
      </c>
      <c r="H881" s="4">
        <v>-1.5635274170133221E-2</v>
      </c>
      <c r="I881" s="4">
        <v>0.80996717885145486</v>
      </c>
    </row>
    <row r="882" spans="1:9" x14ac:dyDescent="0.25">
      <c r="A882" t="s">
        <v>1093</v>
      </c>
      <c r="B882" s="3">
        <v>396.05117797851563</v>
      </c>
      <c r="C882" s="3">
        <v>18.809999465942379</v>
      </c>
      <c r="D882" s="4">
        <v>1.535534841654451E-2</v>
      </c>
      <c r="E882" s="4">
        <v>-0.18677042159827911</v>
      </c>
      <c r="F882" s="2">
        <v>3</v>
      </c>
      <c r="G882" s="4">
        <v>0.48528087200046688</v>
      </c>
      <c r="H882" s="4">
        <v>-1.312417050958092E-2</v>
      </c>
      <c r="I882" s="4">
        <v>0.81458438534924116</v>
      </c>
    </row>
    <row r="883" spans="1:9" x14ac:dyDescent="0.25">
      <c r="A883" t="s">
        <v>1094</v>
      </c>
      <c r="B883" s="3">
        <v>390.0616455078125</v>
      </c>
      <c r="C883" s="3">
        <v>23.129999160766602</v>
      </c>
      <c r="D883" s="4">
        <v>1.2012438810514061E-2</v>
      </c>
      <c r="E883" s="4">
        <v>-0.16165280779829749</v>
      </c>
      <c r="F883" s="2">
        <v>4</v>
      </c>
      <c r="G883" s="4">
        <v>0.48032493734277781</v>
      </c>
      <c r="H883" s="4">
        <v>-2.8048819529576049E-2</v>
      </c>
      <c r="I883" s="4">
        <v>0.78714219428607057</v>
      </c>
    </row>
    <row r="884" spans="1:9" x14ac:dyDescent="0.25">
      <c r="A884" t="s">
        <v>1095</v>
      </c>
      <c r="B884" s="3">
        <v>385.43167114257813</v>
      </c>
      <c r="C884" s="3">
        <v>27.590000152587891</v>
      </c>
      <c r="D884" s="4">
        <v>-2.1245239741279679E-2</v>
      </c>
      <c r="E884" s="4">
        <v>0.26327838643896101</v>
      </c>
      <c r="F884" s="2">
        <v>5</v>
      </c>
      <c r="G884" s="4">
        <v>0.43688364175753208</v>
      </c>
      <c r="H884" s="4">
        <v>-3.9585737095461759E-2</v>
      </c>
      <c r="I884" s="4">
        <v>0.76592907927754172</v>
      </c>
    </row>
    <row r="885" spans="1:9" x14ac:dyDescent="0.25">
      <c r="A885" t="s">
        <v>1096</v>
      </c>
      <c r="B885" s="3">
        <v>393.79800415039063</v>
      </c>
      <c r="C885" s="3">
        <v>21.840000152587891</v>
      </c>
      <c r="D885" s="4">
        <v>-8.9244603623100938E-3</v>
      </c>
      <c r="E885" s="4">
        <v>0.11088506216152071</v>
      </c>
      <c r="F885" s="2">
        <v>4</v>
      </c>
      <c r="G885" s="4">
        <v>0.43881221922530989</v>
      </c>
      <c r="H885" s="4">
        <v>-1.87386034774778E-2</v>
      </c>
      <c r="I885" s="4">
        <v>0.80426103757670897</v>
      </c>
    </row>
    <row r="886" spans="1:9" x14ac:dyDescent="0.25">
      <c r="A886" t="s">
        <v>1097</v>
      </c>
      <c r="B886" s="3">
        <v>397.34408569335938</v>
      </c>
      <c r="C886" s="3">
        <v>19.659999847412109</v>
      </c>
      <c r="D886" s="4">
        <v>-9.9025177422453758E-3</v>
      </c>
      <c r="E886" s="4">
        <v>0.1779508219483823</v>
      </c>
      <c r="F886" s="2">
        <v>4</v>
      </c>
      <c r="G886" s="4">
        <v>0.45206637930553772</v>
      </c>
      <c r="H886" s="4">
        <v>-9.9025177422453758E-3</v>
      </c>
      <c r="I886" s="4">
        <v>0.82050808986396495</v>
      </c>
    </row>
    <row r="887" spans="1:9" x14ac:dyDescent="0.25">
      <c r="A887" t="s">
        <v>1098</v>
      </c>
      <c r="B887" s="3">
        <v>401.31814575195313</v>
      </c>
      <c r="C887" s="3">
        <v>16.690000534057621</v>
      </c>
      <c r="D887" s="4">
        <v>7.2778436595248852E-3</v>
      </c>
      <c r="E887" s="4">
        <v>-9.2441485155662084E-2</v>
      </c>
      <c r="F887" s="2">
        <v>3</v>
      </c>
      <c r="G887" s="4">
        <v>0.49085577212060588</v>
      </c>
      <c r="H887" s="4">
        <v>0</v>
      </c>
      <c r="I887" s="4">
        <v>0.83871600775369659</v>
      </c>
    </row>
    <row r="888" spans="1:9" x14ac:dyDescent="0.25">
      <c r="A888" t="s">
        <v>1099</v>
      </c>
      <c r="B888" s="3">
        <v>398.41851806640619</v>
      </c>
      <c r="C888" s="3">
        <v>18.389999389648441</v>
      </c>
      <c r="D888" s="4">
        <v>7.9855156945478623E-3</v>
      </c>
      <c r="E888" s="4">
        <v>-3.9686696815723677E-2</v>
      </c>
      <c r="F888" s="2">
        <v>3</v>
      </c>
      <c r="G888" s="4">
        <v>0.49794390061329602</v>
      </c>
      <c r="H888" s="4">
        <v>-2.356677842291766E-3</v>
      </c>
      <c r="I888" s="4">
        <v>0.82543080772380262</v>
      </c>
    </row>
    <row r="889" spans="1:9" x14ac:dyDescent="0.25">
      <c r="A889" t="s">
        <v>1100</v>
      </c>
      <c r="B889" s="3">
        <v>395.26214599609381</v>
      </c>
      <c r="C889" s="3">
        <v>19.14999961853027</v>
      </c>
      <c r="D889" s="4">
        <v>3.1302380610531699E-4</v>
      </c>
      <c r="E889" s="4">
        <v>-1.6940448226939301E-2</v>
      </c>
      <c r="F889" s="2">
        <v>3</v>
      </c>
      <c r="G889" s="4">
        <v>0.47600300671816442</v>
      </c>
      <c r="H889" s="4">
        <v>-1.026026006902836E-2</v>
      </c>
      <c r="I889" s="4">
        <v>0.8109692840834104</v>
      </c>
    </row>
    <row r="890" spans="1:9" x14ac:dyDescent="0.25">
      <c r="A890" t="s">
        <v>1101</v>
      </c>
      <c r="B890" s="3">
        <v>395.13845825195313</v>
      </c>
      <c r="C890" s="3">
        <v>19.479999542236332</v>
      </c>
      <c r="D890" s="4">
        <v>-6.1695044048425407E-3</v>
      </c>
      <c r="E890" s="4">
        <v>6.3899514495902032E-2</v>
      </c>
      <c r="F890" s="2">
        <v>3</v>
      </c>
      <c r="G890" s="4">
        <v>0.48917395962866511</v>
      </c>
      <c r="H890" s="4">
        <v>-1.0569975221259459E-2</v>
      </c>
      <c r="I890" s="4">
        <v>0.81040258497567819</v>
      </c>
    </row>
    <row r="891" spans="1:9" x14ac:dyDescent="0.25">
      <c r="A891" t="s">
        <v>1102</v>
      </c>
      <c r="B891" s="3">
        <v>397.59140014648438</v>
      </c>
      <c r="C891" s="3">
        <v>18.309999465942379</v>
      </c>
      <c r="D891" s="4">
        <v>2.1569611746987678E-3</v>
      </c>
      <c r="E891" s="4">
        <v>-1.6120426360561661E-2</v>
      </c>
      <c r="F891" s="2">
        <v>3</v>
      </c>
      <c r="G891" s="4">
        <v>0.50255144642320038</v>
      </c>
      <c r="H891" s="4">
        <v>-4.427788074445993E-3</v>
      </c>
      <c r="I891" s="4">
        <v>0.82164120843516164</v>
      </c>
    </row>
    <row r="892" spans="1:9" x14ac:dyDescent="0.25">
      <c r="A892" t="s">
        <v>1103</v>
      </c>
      <c r="B892" s="3">
        <v>396.73565673828119</v>
      </c>
      <c r="C892" s="3">
        <v>18.610000610351559</v>
      </c>
      <c r="D892" s="4">
        <v>-6.5705767701561557E-3</v>
      </c>
      <c r="E892" s="4">
        <v>5.6785915124396791E-2</v>
      </c>
      <c r="F892" s="2">
        <v>3</v>
      </c>
      <c r="G892" s="4">
        <v>0.45962573848715649</v>
      </c>
      <c r="H892" s="4">
        <v>-6.5705767701561557E-3</v>
      </c>
      <c r="I892" s="4">
        <v>0.81772045598514587</v>
      </c>
    </row>
    <row r="893" spans="1:9" x14ac:dyDescent="0.25">
      <c r="A893" t="s">
        <v>1104</v>
      </c>
      <c r="B893" s="3">
        <v>399.35968017578119</v>
      </c>
      <c r="C893" s="3">
        <v>17.610000610351559</v>
      </c>
      <c r="D893" s="4">
        <v>6.3726645252701894E-3</v>
      </c>
      <c r="E893" s="4">
        <v>1.9097217048208211E-2</v>
      </c>
      <c r="F893" s="2">
        <v>3</v>
      </c>
      <c r="G893" s="4">
        <v>0.45559950435248808</v>
      </c>
      <c r="H893" s="4">
        <v>0</v>
      </c>
      <c r="I893" s="4">
        <v>0.82974292232593849</v>
      </c>
    </row>
    <row r="894" spans="1:9" x14ac:dyDescent="0.25">
      <c r="A894" t="s">
        <v>1105</v>
      </c>
      <c r="B894" s="3">
        <v>396.830810546875</v>
      </c>
      <c r="C894" s="3">
        <v>17.280000686645511</v>
      </c>
      <c r="D894" s="4">
        <v>-2.8730486890649049E-4</v>
      </c>
      <c r="E894" s="4">
        <v>-1.594526126495233E-2</v>
      </c>
      <c r="F894" s="2">
        <v>3</v>
      </c>
      <c r="G894" s="4">
        <v>0.48424621954355662</v>
      </c>
      <c r="H894" s="4">
        <v>-5.0284806317402175E-4</v>
      </c>
      <c r="I894" s="4">
        <v>0.81815642139790401</v>
      </c>
    </row>
    <row r="895" spans="1:9" x14ac:dyDescent="0.25">
      <c r="A895" t="s">
        <v>1106</v>
      </c>
      <c r="B895" s="3">
        <v>396.94485473632813</v>
      </c>
      <c r="C895" s="3">
        <v>17.559999465942379</v>
      </c>
      <c r="D895" s="4">
        <v>-2.1560513867369119E-4</v>
      </c>
      <c r="E895" s="4">
        <v>-4.535143224154603E-3</v>
      </c>
      <c r="F895" s="2">
        <v>3</v>
      </c>
      <c r="G895" s="4">
        <v>0.47784603851462881</v>
      </c>
      <c r="H895" s="4">
        <v>-2.1560513867369119E-4</v>
      </c>
      <c r="I895" s="4">
        <v>0.81867893671139869</v>
      </c>
    </row>
    <row r="896" spans="1:9" x14ac:dyDescent="0.25">
      <c r="A896" t="s">
        <v>1107</v>
      </c>
      <c r="B896" s="3">
        <v>397.03045654296881</v>
      </c>
      <c r="C896" s="3">
        <v>17.639999389648441</v>
      </c>
      <c r="D896" s="4">
        <v>2.087764038990469E-3</v>
      </c>
      <c r="E896" s="4">
        <v>1.7888024657076281E-2</v>
      </c>
      <c r="F896" s="2">
        <v>3</v>
      </c>
      <c r="G896" s="4">
        <v>0.49947713808913868</v>
      </c>
      <c r="H896" s="4">
        <v>0</v>
      </c>
      <c r="I896" s="4">
        <v>0.81907113779632068</v>
      </c>
    </row>
    <row r="897" spans="1:9" x14ac:dyDescent="0.25">
      <c r="A897" t="s">
        <v>1108</v>
      </c>
      <c r="B897" s="3">
        <v>396.20327758789063</v>
      </c>
      <c r="C897" s="3">
        <v>17.329999923706051</v>
      </c>
      <c r="D897" s="4">
        <v>1.0842342081054831E-2</v>
      </c>
      <c r="E897" s="4">
        <v>-7.3757307765549673E-2</v>
      </c>
      <c r="F897" s="2">
        <v>3</v>
      </c>
      <c r="G897" s="4">
        <v>0.51721038638132244</v>
      </c>
      <c r="H897" s="4">
        <v>-1.2463275992981031E-3</v>
      </c>
      <c r="I897" s="4">
        <v>0.81528125886341241</v>
      </c>
    </row>
    <row r="898" spans="1:9" x14ac:dyDescent="0.25">
      <c r="A898" t="s">
        <v>1109</v>
      </c>
      <c r="B898" s="3">
        <v>391.95358276367188</v>
      </c>
      <c r="C898" s="3">
        <v>18.70999908447266</v>
      </c>
      <c r="D898" s="4">
        <v>-9.1332155369895363E-3</v>
      </c>
      <c r="E898" s="4">
        <v>6.9142804827008852E-2</v>
      </c>
      <c r="F898" s="2">
        <v>3</v>
      </c>
      <c r="G898" s="4">
        <v>0.50082920193053537</v>
      </c>
      <c r="H898" s="4">
        <v>-1.1959006045854309E-2</v>
      </c>
      <c r="I898" s="4">
        <v>0.79581046746244577</v>
      </c>
    </row>
    <row r="899" spans="1:9" x14ac:dyDescent="0.25">
      <c r="A899" t="s">
        <v>1110</v>
      </c>
      <c r="B899" s="3">
        <v>395.56637573242188</v>
      </c>
      <c r="C899" s="3">
        <v>17.5</v>
      </c>
      <c r="D899" s="4">
        <v>9.4621508126564446E-3</v>
      </c>
      <c r="E899" s="4">
        <v>-6.3169180187263252E-2</v>
      </c>
      <c r="F899" s="2">
        <v>3</v>
      </c>
      <c r="G899" s="4">
        <v>0.54827988994984245</v>
      </c>
      <c r="H899" s="4">
        <v>-2.8518369504092478E-3</v>
      </c>
      <c r="I899" s="4">
        <v>0.81236317093388677</v>
      </c>
    </row>
    <row r="900" spans="1:9" x14ac:dyDescent="0.25">
      <c r="A900" t="s">
        <v>1111</v>
      </c>
      <c r="B900" s="3">
        <v>391.85855102539063</v>
      </c>
      <c r="C900" s="3">
        <v>18.680000305175781</v>
      </c>
      <c r="D900" s="4">
        <v>-7.321536721018429E-3</v>
      </c>
      <c r="E900" s="4">
        <v>8.0393251361840168E-2</v>
      </c>
      <c r="F900" s="2">
        <v>3</v>
      </c>
      <c r="G900" s="4">
        <v>0.48719760582934551</v>
      </c>
      <c r="H900" s="4">
        <v>-1.219856311913459E-2</v>
      </c>
      <c r="I900" s="4">
        <v>0.79537506133822222</v>
      </c>
    </row>
    <row r="901" spans="1:9" x14ac:dyDescent="0.25">
      <c r="A901" t="s">
        <v>1112</v>
      </c>
      <c r="B901" s="3">
        <v>394.74871826171881</v>
      </c>
      <c r="C901" s="3">
        <v>17.29000091552734</v>
      </c>
      <c r="D901" s="4">
        <v>-4.9129970866967909E-3</v>
      </c>
      <c r="E901" s="4">
        <v>6.4000056340144162E-2</v>
      </c>
      <c r="F901" s="2">
        <v>3</v>
      </c>
      <c r="G901" s="4">
        <v>0.47177150409600199</v>
      </c>
      <c r="H901" s="4">
        <v>-4.9129970866967909E-3</v>
      </c>
      <c r="I901" s="4">
        <v>0.80861691650668099</v>
      </c>
    </row>
    <row r="902" spans="1:9" x14ac:dyDescent="0.25">
      <c r="A902" t="s">
        <v>1113</v>
      </c>
      <c r="B902" s="3">
        <v>396.69769287109381</v>
      </c>
      <c r="C902" s="3">
        <v>16.25</v>
      </c>
      <c r="D902" s="4">
        <v>3.3424706341294019E-3</v>
      </c>
      <c r="E902" s="4">
        <v>-1.931199159431329E-2</v>
      </c>
      <c r="F902" s="2">
        <v>3</v>
      </c>
      <c r="G902" s="4">
        <v>0.51899487077374018</v>
      </c>
      <c r="H902" s="4">
        <v>0</v>
      </c>
      <c r="I902" s="4">
        <v>0.81754651725087024</v>
      </c>
    </row>
    <row r="903" spans="1:9" x14ac:dyDescent="0.25">
      <c r="A903" t="s">
        <v>1114</v>
      </c>
      <c r="B903" s="3">
        <v>395.37615966796881</v>
      </c>
      <c r="C903" s="3">
        <v>16.569999694824219</v>
      </c>
      <c r="D903" s="4">
        <v>1.074240188984388E-2</v>
      </c>
      <c r="E903" s="4">
        <v>-2.472042860223678E-2</v>
      </c>
      <c r="F903" s="2">
        <v>3</v>
      </c>
      <c r="G903" s="4">
        <v>0.52123838099021214</v>
      </c>
      <c r="H903" s="4">
        <v>0</v>
      </c>
      <c r="I903" s="4">
        <v>0.81149165957477143</v>
      </c>
    </row>
    <row r="904" spans="1:9" x14ac:dyDescent="0.25">
      <c r="A904" t="s">
        <v>1115</v>
      </c>
      <c r="B904" s="3">
        <v>391.17401123046881</v>
      </c>
      <c r="C904" s="3">
        <v>16.989999771118161</v>
      </c>
      <c r="D904" s="4">
        <v>-3.4150438262920968E-3</v>
      </c>
      <c r="E904" s="4">
        <v>2.042043005271266E-2</v>
      </c>
      <c r="F904" s="2">
        <v>3</v>
      </c>
      <c r="G904" s="4">
        <v>0.4730900553127475</v>
      </c>
      <c r="H904" s="4">
        <v>-3.4150438262920968E-3</v>
      </c>
      <c r="I904" s="4">
        <v>0.79223871105805022</v>
      </c>
    </row>
    <row r="905" spans="1:9" x14ac:dyDescent="0.25">
      <c r="A905" t="s">
        <v>1116</v>
      </c>
      <c r="B905" s="3">
        <v>392.51446533203119</v>
      </c>
      <c r="C905" s="3">
        <v>16.64999961853027</v>
      </c>
      <c r="D905" s="4">
        <v>2.963604935125375E-3</v>
      </c>
      <c r="E905" s="4">
        <v>-1.53755311193351E-2</v>
      </c>
      <c r="F905" s="2">
        <v>3</v>
      </c>
      <c r="G905" s="4">
        <v>0.52173263350358989</v>
      </c>
      <c r="H905" s="4">
        <v>0</v>
      </c>
      <c r="I905" s="4">
        <v>0.79838025845701943</v>
      </c>
    </row>
    <row r="906" spans="1:9" x14ac:dyDescent="0.25">
      <c r="A906" t="s">
        <v>1117</v>
      </c>
      <c r="B906" s="3">
        <v>391.35464477539063</v>
      </c>
      <c r="C906" s="3">
        <v>16.909999847412109</v>
      </c>
      <c r="D906" s="4">
        <v>3.6460834051332819E-4</v>
      </c>
      <c r="E906" s="4">
        <v>1.318150427290643E-2</v>
      </c>
      <c r="F906" s="2">
        <v>3</v>
      </c>
      <c r="G906" s="4">
        <v>0.50338345741258639</v>
      </c>
      <c r="H906" s="4">
        <v>0</v>
      </c>
      <c r="I906" s="4">
        <v>0.79306631826719554</v>
      </c>
    </row>
    <row r="907" spans="1:9" x14ac:dyDescent="0.25">
      <c r="A907" t="s">
        <v>1118</v>
      </c>
      <c r="B907" s="3">
        <v>391.21200561523438</v>
      </c>
      <c r="C907" s="3">
        <v>16.690000534057621</v>
      </c>
      <c r="D907" s="4">
        <v>7.2700637265983303E-3</v>
      </c>
      <c r="E907" s="4">
        <v>-1.533924585126367E-2</v>
      </c>
      <c r="F907" s="2">
        <v>3</v>
      </c>
      <c r="G907" s="4">
        <v>0.52570453789697758</v>
      </c>
      <c r="H907" s="4">
        <v>0</v>
      </c>
      <c r="I907" s="4">
        <v>0.79241278961445927</v>
      </c>
    </row>
    <row r="908" spans="1:9" x14ac:dyDescent="0.25">
      <c r="A908" t="s">
        <v>1119</v>
      </c>
      <c r="B908" s="3">
        <v>388.38839721679688</v>
      </c>
      <c r="C908" s="3">
        <v>16.95000076293945</v>
      </c>
      <c r="D908" s="4">
        <v>4.7468994008170728E-3</v>
      </c>
      <c r="E908" s="4">
        <v>-1.2237708994171431E-2</v>
      </c>
      <c r="F908" s="2">
        <v>3</v>
      </c>
      <c r="G908" s="4">
        <v>0.56553830824657148</v>
      </c>
      <c r="H908" s="4">
        <v>0</v>
      </c>
      <c r="I908" s="4">
        <v>0.77947588651951749</v>
      </c>
    </row>
    <row r="909" spans="1:9" x14ac:dyDescent="0.25">
      <c r="A909" t="s">
        <v>1120</v>
      </c>
      <c r="B909" s="3">
        <v>386.553466796875</v>
      </c>
      <c r="C909" s="3">
        <v>17.159999847412109</v>
      </c>
      <c r="D909" s="4">
        <v>1.1572135600041999E-3</v>
      </c>
      <c r="E909" s="4">
        <v>-5.2980184732811741E-2</v>
      </c>
      <c r="F909" s="2">
        <v>3</v>
      </c>
      <c r="G909" s="4">
        <v>0.55973099636492063</v>
      </c>
      <c r="H909" s="4">
        <v>0</v>
      </c>
      <c r="I909" s="4">
        <v>0.77106880108882292</v>
      </c>
    </row>
    <row r="910" spans="1:9" x14ac:dyDescent="0.25">
      <c r="A910" t="s">
        <v>1121</v>
      </c>
      <c r="B910" s="3">
        <v>386.10665893554688</v>
      </c>
      <c r="C910" s="3">
        <v>18.120000839233398</v>
      </c>
      <c r="D910" s="4">
        <v>-5.9046948287833079E-4</v>
      </c>
      <c r="E910" s="4">
        <v>1.1725348610297949E-2</v>
      </c>
      <c r="F910" s="2">
        <v>3</v>
      </c>
      <c r="G910" s="4">
        <v>0.66256800370045266</v>
      </c>
      <c r="H910" s="4">
        <v>-5.9046948287833079E-4</v>
      </c>
      <c r="I910" s="4">
        <v>0.7690216652298778</v>
      </c>
    </row>
    <row r="911" spans="1:9" x14ac:dyDescent="0.25">
      <c r="A911" t="s">
        <v>1122</v>
      </c>
      <c r="B911" s="3">
        <v>386.33477783203119</v>
      </c>
      <c r="C911" s="3">
        <v>17.909999847412109</v>
      </c>
      <c r="D911" s="4">
        <v>1.4353115437169E-2</v>
      </c>
      <c r="E911" s="4">
        <v>3.3467970355421713E-2</v>
      </c>
      <c r="F911" s="2">
        <v>3</v>
      </c>
      <c r="G911" s="4">
        <v>0.63950497624292102</v>
      </c>
      <c r="H911" s="4">
        <v>0</v>
      </c>
      <c r="I911" s="4">
        <v>0.77006683567900103</v>
      </c>
    </row>
    <row r="912" spans="1:9" x14ac:dyDescent="0.25">
      <c r="A912" t="s">
        <v>1123</v>
      </c>
      <c r="B912" s="3">
        <v>380.86813354492188</v>
      </c>
      <c r="C912" s="3">
        <v>17.329999923706051</v>
      </c>
      <c r="D912" s="4">
        <v>1.0799021491296079E-2</v>
      </c>
      <c r="E912" s="4">
        <v>-0.1067010172952282</v>
      </c>
      <c r="F912" s="2">
        <v>3</v>
      </c>
      <c r="G912" s="4">
        <v>0.65360314887558224</v>
      </c>
      <c r="H912" s="4">
        <v>0</v>
      </c>
      <c r="I912" s="4">
        <v>0.74502035705399527</v>
      </c>
    </row>
    <row r="913" spans="1:9" x14ac:dyDescent="0.25">
      <c r="A913" t="s">
        <v>1124</v>
      </c>
      <c r="B913" s="3">
        <v>376.799072265625</v>
      </c>
      <c r="C913" s="3">
        <v>19.39999961853027</v>
      </c>
      <c r="D913" s="4">
        <v>4.0532290963672954E-3</v>
      </c>
      <c r="E913" s="4">
        <v>-1.0708872273590631E-2</v>
      </c>
      <c r="F913" s="2">
        <v>3</v>
      </c>
      <c r="G913" s="4">
        <v>0.56231124266165122</v>
      </c>
      <c r="H913" s="4">
        <v>0</v>
      </c>
      <c r="I913" s="4">
        <v>0.72637717286217374</v>
      </c>
    </row>
    <row r="914" spans="1:9" x14ac:dyDescent="0.25">
      <c r="A914" t="s">
        <v>1125</v>
      </c>
      <c r="B914" s="3">
        <v>375.27798461914063</v>
      </c>
      <c r="C914" s="3">
        <v>19.610000610351559</v>
      </c>
      <c r="D914" s="4">
        <v>-2.652837211384651E-3</v>
      </c>
      <c r="E914" s="4">
        <v>-5.4484048854243523E-2</v>
      </c>
      <c r="F914" s="2">
        <v>4</v>
      </c>
      <c r="G914" s="4">
        <v>0.53281216685828214</v>
      </c>
      <c r="H914" s="4">
        <v>-3.1565214402538011E-3</v>
      </c>
      <c r="I914" s="4">
        <v>0.7194080182540592</v>
      </c>
    </row>
    <row r="915" spans="1:9" x14ac:dyDescent="0.25">
      <c r="A915" t="s">
        <v>1126</v>
      </c>
      <c r="B915" s="3">
        <v>376.27618408203119</v>
      </c>
      <c r="C915" s="3">
        <v>20.739999771118161</v>
      </c>
      <c r="D915" s="4">
        <v>-5.0502397526341891E-4</v>
      </c>
      <c r="E915" s="4">
        <v>9.9681818659896448E-2</v>
      </c>
      <c r="F915" s="2">
        <v>4</v>
      </c>
      <c r="G915" s="4">
        <v>0.58680035453220936</v>
      </c>
      <c r="H915" s="4">
        <v>-5.0502397526341891E-4</v>
      </c>
      <c r="I915" s="4">
        <v>0.72398146042400913</v>
      </c>
    </row>
    <row r="916" spans="1:9" x14ac:dyDescent="0.25">
      <c r="A916" t="s">
        <v>1127</v>
      </c>
      <c r="B916" s="3">
        <v>376.46630859375</v>
      </c>
      <c r="C916" s="3">
        <v>18.860000610351559</v>
      </c>
      <c r="D916" s="4">
        <v>1.611469597111603E-2</v>
      </c>
      <c r="E916" s="4">
        <v>-4.7955521514479127E-2</v>
      </c>
      <c r="F916" s="2">
        <v>3</v>
      </c>
      <c r="G916" s="4">
        <v>0.54031444592941091</v>
      </c>
      <c r="H916" s="4">
        <v>0</v>
      </c>
      <c r="I916" s="4">
        <v>0.72485255231672352</v>
      </c>
    </row>
    <row r="917" spans="1:9" x14ac:dyDescent="0.25">
      <c r="A917" t="s">
        <v>1128</v>
      </c>
      <c r="B917" s="3">
        <v>370.49588012695313</v>
      </c>
      <c r="C917" s="3">
        <v>19.809999465942379</v>
      </c>
      <c r="D917" s="4">
        <v>5.6256814561830293E-3</v>
      </c>
      <c r="E917" s="4">
        <v>-6.556609655538248E-2</v>
      </c>
      <c r="F917" s="2">
        <v>4</v>
      </c>
      <c r="G917" s="4">
        <v>0.60439862650131437</v>
      </c>
      <c r="H917" s="4">
        <v>-1.5817325636105939E-2</v>
      </c>
      <c r="I917" s="4">
        <v>0.69749788990922545</v>
      </c>
    </row>
    <row r="918" spans="1:9" x14ac:dyDescent="0.25">
      <c r="A918" t="s">
        <v>1129</v>
      </c>
      <c r="B918" s="3">
        <v>368.42324829101563</v>
      </c>
      <c r="C918" s="3">
        <v>21.20000076293945</v>
      </c>
      <c r="D918" s="4">
        <v>-5.0834106905981447E-3</v>
      </c>
      <c r="E918" s="4">
        <v>4.433505220216083E-2</v>
      </c>
      <c r="F918" s="2">
        <v>4</v>
      </c>
      <c r="G918" s="4">
        <v>0.61930719633411968</v>
      </c>
      <c r="H918" s="4">
        <v>-2.132305040304738E-2</v>
      </c>
      <c r="I918" s="4">
        <v>0.68800172987943764</v>
      </c>
    </row>
    <row r="919" spans="1:9" x14ac:dyDescent="0.25">
      <c r="A919" t="s">
        <v>1130</v>
      </c>
      <c r="B919" s="3">
        <v>370.3056640625</v>
      </c>
      <c r="C919" s="3">
        <v>20.29999923706055</v>
      </c>
      <c r="D919" s="4">
        <v>-7.8706911395978185E-3</v>
      </c>
      <c r="E919" s="4">
        <v>7.5211871791009521E-2</v>
      </c>
      <c r="F919" s="2">
        <v>4</v>
      </c>
      <c r="G919" s="4">
        <v>0.77504478873045768</v>
      </c>
      <c r="H919" s="4">
        <v>-1.6322614264298822E-2</v>
      </c>
      <c r="I919" s="4">
        <v>0.69662637855011011</v>
      </c>
    </row>
    <row r="920" spans="1:9" x14ac:dyDescent="0.25">
      <c r="A920" t="s">
        <v>1131</v>
      </c>
      <c r="B920" s="3">
        <v>373.24334716796881</v>
      </c>
      <c r="C920" s="3">
        <v>18.879999160766602</v>
      </c>
      <c r="D920" s="4">
        <v>7.9847998368820505E-3</v>
      </c>
      <c r="E920" s="4">
        <v>-9.8806755455335571E-2</v>
      </c>
      <c r="F920" s="2">
        <v>3</v>
      </c>
      <c r="G920" s="4">
        <v>0.7433815701518105</v>
      </c>
      <c r="H920" s="4">
        <v>-8.5189733326286321E-3</v>
      </c>
      <c r="I920" s="4">
        <v>0.71008593678068066</v>
      </c>
    </row>
    <row r="921" spans="1:9" x14ac:dyDescent="0.25">
      <c r="A921" t="s">
        <v>1132</v>
      </c>
      <c r="B921" s="3">
        <v>370.28668212890619</v>
      </c>
      <c r="C921" s="3">
        <v>20.95000076293945</v>
      </c>
      <c r="D921" s="4">
        <v>-1.8502726955788029E-3</v>
      </c>
      <c r="E921" s="4">
        <v>-2.919365908220117E-2</v>
      </c>
      <c r="F921" s="2">
        <v>4</v>
      </c>
      <c r="G921" s="4">
        <v>0.65503692461175644</v>
      </c>
      <c r="H921" s="4">
        <v>-1.637303774043164E-2</v>
      </c>
      <c r="I921" s="4">
        <v>0.69653940918297241</v>
      </c>
    </row>
    <row r="922" spans="1:9" x14ac:dyDescent="0.25">
      <c r="A922" t="s">
        <v>1133</v>
      </c>
      <c r="B922" s="3">
        <v>370.97308349609381</v>
      </c>
      <c r="C922" s="3">
        <v>21.579999923706051</v>
      </c>
      <c r="D922" s="4">
        <v>-1.4549685931461E-2</v>
      </c>
      <c r="E922" s="4">
        <v>0.1222049109417938</v>
      </c>
      <c r="F922" s="2">
        <v>4</v>
      </c>
      <c r="G922" s="4">
        <v>0.66162824051991431</v>
      </c>
      <c r="H922" s="4">
        <v>-1.4549685931461E-2</v>
      </c>
      <c r="I922" s="4">
        <v>0.6996842886132979</v>
      </c>
    </row>
    <row r="923" spans="1:9" x14ac:dyDescent="0.25">
      <c r="A923" t="s">
        <v>1134</v>
      </c>
      <c r="B923" s="3">
        <v>376.4503173828125</v>
      </c>
      <c r="C923" s="3">
        <v>19.229999542236332</v>
      </c>
      <c r="D923" s="4">
        <v>3.4098216105040709E-3</v>
      </c>
      <c r="E923" s="4">
        <v>-2.8297187841544561E-2</v>
      </c>
      <c r="F923" s="2">
        <v>3</v>
      </c>
      <c r="G923" s="4">
        <v>0.60078630501463448</v>
      </c>
      <c r="H923" s="4">
        <v>0</v>
      </c>
      <c r="I923" s="4">
        <v>0.72477928551868454</v>
      </c>
    </row>
    <row r="924" spans="1:9" x14ac:dyDescent="0.25">
      <c r="A924" t="s">
        <v>1135</v>
      </c>
      <c r="B924" s="3">
        <v>375.17105102539063</v>
      </c>
      <c r="C924" s="3">
        <v>19.79000091552734</v>
      </c>
      <c r="D924" s="4">
        <v>-1.261177781141098E-3</v>
      </c>
      <c r="E924" s="4">
        <v>-1.198201512185559E-2</v>
      </c>
      <c r="F924" s="2">
        <v>4</v>
      </c>
      <c r="G924" s="4">
        <v>0.68148246576933191</v>
      </c>
      <c r="H924" s="4">
        <v>-1.261177781141098E-3</v>
      </c>
      <c r="I924" s="4">
        <v>0.71891808149770764</v>
      </c>
    </row>
    <row r="925" spans="1:9" x14ac:dyDescent="0.25">
      <c r="A925" t="s">
        <v>1136</v>
      </c>
      <c r="B925" s="3">
        <v>375.64480590820313</v>
      </c>
      <c r="C925" s="3">
        <v>20.030000686645511</v>
      </c>
      <c r="D925" s="4">
        <v>5.9633904754432532E-3</v>
      </c>
      <c r="E925" s="4">
        <v>-3.1899460143835601E-2</v>
      </c>
      <c r="F925" s="2">
        <v>4</v>
      </c>
      <c r="G925" s="4">
        <v>0.49937922404009938</v>
      </c>
      <c r="H925" s="4">
        <v>0</v>
      </c>
      <c r="I925" s="4">
        <v>0.72108868030067641</v>
      </c>
    </row>
    <row r="926" spans="1:9" x14ac:dyDescent="0.25">
      <c r="A926" t="s">
        <v>1137</v>
      </c>
      <c r="B926" s="3">
        <v>373.41796875</v>
      </c>
      <c r="C926" s="3">
        <v>20.690000534057621</v>
      </c>
      <c r="D926" s="4">
        <v>1.3468413550510321E-3</v>
      </c>
      <c r="E926" s="4">
        <v>-5.5682305880919158E-2</v>
      </c>
      <c r="F926" s="2">
        <v>4</v>
      </c>
      <c r="G926" s="4">
        <v>0.61790750016461815</v>
      </c>
      <c r="H926" s="4">
        <v>0</v>
      </c>
      <c r="I926" s="4">
        <v>0.71088599902949468</v>
      </c>
    </row>
    <row r="927" spans="1:9" x14ac:dyDescent="0.25">
      <c r="A927" t="s">
        <v>1138</v>
      </c>
      <c r="B927" s="3">
        <v>372.91571044921881</v>
      </c>
      <c r="C927" s="3">
        <v>21.909999847412109</v>
      </c>
      <c r="D927" s="4">
        <v>1.0139084333708141E-2</v>
      </c>
      <c r="E927" s="4">
        <v>-2.881204051053032E-2</v>
      </c>
      <c r="F927" s="2">
        <v>4</v>
      </c>
      <c r="G927" s="4">
        <v>0.4611427586832797</v>
      </c>
      <c r="H927" s="4">
        <v>0</v>
      </c>
      <c r="I927" s="4">
        <v>0.70858480635368548</v>
      </c>
    </row>
    <row r="928" spans="1:9" x14ac:dyDescent="0.25">
      <c r="A928" t="s">
        <v>1139</v>
      </c>
      <c r="B928" s="3">
        <v>369.17263793945313</v>
      </c>
      <c r="C928" s="3">
        <v>22.559999465942379</v>
      </c>
      <c r="D928" s="4">
        <v>6.2246432957653308E-3</v>
      </c>
      <c r="E928" s="4">
        <v>-6.1173582134771531E-2</v>
      </c>
      <c r="F928" s="2">
        <v>4</v>
      </c>
      <c r="G928" s="4">
        <v>0.37596369390556439</v>
      </c>
      <c r="H928" s="4">
        <v>-7.7934283005498539E-3</v>
      </c>
      <c r="I928" s="4">
        <v>0.69143520219364141</v>
      </c>
    </row>
    <row r="929" spans="1:9" x14ac:dyDescent="0.25">
      <c r="A929" t="s">
        <v>1140</v>
      </c>
      <c r="B929" s="3">
        <v>366.88888549804688</v>
      </c>
      <c r="C929" s="3">
        <v>24.030000686645511</v>
      </c>
      <c r="D929" s="4">
        <v>1.427750176664366E-2</v>
      </c>
      <c r="E929" s="4">
        <v>-5.6537050079697559E-2</v>
      </c>
      <c r="F929" s="2">
        <v>4</v>
      </c>
      <c r="G929" s="4">
        <v>0.43821022472380561</v>
      </c>
      <c r="H929" s="4">
        <v>-1.393135388773703E-2</v>
      </c>
      <c r="I929" s="4">
        <v>0.68097175264318022</v>
      </c>
    </row>
    <row r="930" spans="1:9" x14ac:dyDescent="0.25">
      <c r="A930" t="s">
        <v>1141</v>
      </c>
      <c r="B930" s="3">
        <v>361.724365234375</v>
      </c>
      <c r="C930" s="3">
        <v>25.469999313354489</v>
      </c>
      <c r="D930" s="4">
        <v>-4.9788063473590327E-3</v>
      </c>
      <c r="E930" s="4">
        <v>3.2846693874873933E-2</v>
      </c>
      <c r="F930" s="2">
        <v>5</v>
      </c>
      <c r="G930" s="4">
        <v>0.30722987436216909</v>
      </c>
      <c r="H930" s="4">
        <v>-2.7811773016011121E-2</v>
      </c>
      <c r="I930" s="4">
        <v>0.65730951314142794</v>
      </c>
    </row>
    <row r="931" spans="1:9" x14ac:dyDescent="0.25">
      <c r="A931" t="s">
        <v>1142</v>
      </c>
      <c r="B931" s="3">
        <v>363.53433227539063</v>
      </c>
      <c r="C931" s="3">
        <v>24.659999847412109</v>
      </c>
      <c r="D931" s="4">
        <v>1.8396514625368399E-2</v>
      </c>
      <c r="E931" s="4">
        <v>-0.1368568389631607</v>
      </c>
      <c r="F931" s="2">
        <v>5</v>
      </c>
      <c r="G931" s="4">
        <v>0.29205269388855237</v>
      </c>
      <c r="H931" s="4">
        <v>-2.2947216415395318E-2</v>
      </c>
      <c r="I931" s="4">
        <v>0.66560222406678693</v>
      </c>
    </row>
    <row r="932" spans="1:9" x14ac:dyDescent="0.25">
      <c r="A932" t="s">
        <v>1143</v>
      </c>
      <c r="B932" s="3">
        <v>356.96737670898438</v>
      </c>
      <c r="C932" s="3">
        <v>28.569999694824219</v>
      </c>
      <c r="D932" s="4">
        <v>-1.237462921115318E-2</v>
      </c>
      <c r="E932" s="4">
        <v>7.1241080356018394E-2</v>
      </c>
      <c r="F932" s="2">
        <v>5</v>
      </c>
      <c r="G932" s="4">
        <v>0.22653869061350501</v>
      </c>
      <c r="H932" s="4">
        <v>-4.0596889764467292E-2</v>
      </c>
      <c r="I932" s="4">
        <v>0.63551445841259802</v>
      </c>
    </row>
    <row r="933" spans="1:9" x14ac:dyDescent="0.25">
      <c r="A933" t="s">
        <v>1144</v>
      </c>
      <c r="B933" s="3">
        <v>361.4400634765625</v>
      </c>
      <c r="C933" s="3">
        <v>26.670000076293949</v>
      </c>
      <c r="D933" s="4">
        <v>-1.3245739358268451E-2</v>
      </c>
      <c r="E933" s="4">
        <v>0.10663898979853401</v>
      </c>
      <c r="F933" s="2">
        <v>5</v>
      </c>
      <c r="G933" s="4">
        <v>0.29410750462440061</v>
      </c>
      <c r="H933" s="4">
        <v>-2.8575876428500568E-2</v>
      </c>
      <c r="I933" s="4">
        <v>0.65600693014423284</v>
      </c>
    </row>
    <row r="934" spans="1:9" x14ac:dyDescent="0.25">
      <c r="A934" t="s">
        <v>1145</v>
      </c>
      <c r="B934" s="3">
        <v>366.2918701171875</v>
      </c>
      <c r="C934" s="3">
        <v>24.10000038146973</v>
      </c>
      <c r="D934" s="4">
        <v>-7.8033080629830156E-3</v>
      </c>
      <c r="E934" s="4">
        <v>3.2119913822151069E-2</v>
      </c>
      <c r="F934" s="2">
        <v>4</v>
      </c>
      <c r="G934" s="4">
        <v>0.27392859212533721</v>
      </c>
      <c r="H934" s="4">
        <v>-1.5535921841636879E-2</v>
      </c>
      <c r="I934" s="4">
        <v>0.67823641224235054</v>
      </c>
    </row>
    <row r="935" spans="1:9" x14ac:dyDescent="0.25">
      <c r="A935" t="s">
        <v>1146</v>
      </c>
      <c r="B935" s="3">
        <v>369.17263793945313</v>
      </c>
      <c r="C935" s="3">
        <v>23.35000038146973</v>
      </c>
      <c r="D935" s="4">
        <v>2.4240370130538699E-2</v>
      </c>
      <c r="E935" s="4">
        <v>-0.1645796155959014</v>
      </c>
      <c r="F935" s="2">
        <v>4</v>
      </c>
      <c r="G935" s="4">
        <v>0.33955106783834732</v>
      </c>
      <c r="H935" s="4">
        <v>-7.7934283005498539E-3</v>
      </c>
      <c r="I935" s="4">
        <v>0.69143520219364141</v>
      </c>
    </row>
    <row r="936" spans="1:9" x14ac:dyDescent="0.25">
      <c r="A936" t="s">
        <v>1147</v>
      </c>
      <c r="B936" s="3">
        <v>360.435546875</v>
      </c>
      <c r="C936" s="3">
        <v>27.95000076293945</v>
      </c>
      <c r="D936" s="4">
        <v>-5.1526610177087262E-3</v>
      </c>
      <c r="E936" s="4">
        <v>-3.253716325953937E-2</v>
      </c>
      <c r="F936" s="2">
        <v>5</v>
      </c>
      <c r="G936" s="4">
        <v>0.30235319466415422</v>
      </c>
      <c r="H936" s="4">
        <v>-3.127566474167176E-2</v>
      </c>
      <c r="I936" s="4">
        <v>0.65140454479261467</v>
      </c>
    </row>
    <row r="937" spans="1:9" x14ac:dyDescent="0.25">
      <c r="A937" t="s">
        <v>1148</v>
      </c>
      <c r="B937" s="3">
        <v>362.3023681640625</v>
      </c>
      <c r="C937" s="3">
        <v>28.889999389648441</v>
      </c>
      <c r="D937" s="4">
        <v>-2.4095910153117291E-2</v>
      </c>
      <c r="E937" s="4">
        <v>0.3537956505658677</v>
      </c>
      <c r="F937" s="2">
        <v>5</v>
      </c>
      <c r="G937" s="4">
        <v>0.250304784805498</v>
      </c>
      <c r="H937" s="4">
        <v>-2.6258303862667479E-2</v>
      </c>
      <c r="I937" s="4">
        <v>0.65995774435298604</v>
      </c>
    </row>
    <row r="938" spans="1:9" x14ac:dyDescent="0.25">
      <c r="A938" t="s">
        <v>1149</v>
      </c>
      <c r="B938" s="3">
        <v>371.2479248046875</v>
      </c>
      <c r="C938" s="3">
        <v>21.340000152587891</v>
      </c>
      <c r="D938" s="4">
        <v>1.1019525516810401E-2</v>
      </c>
      <c r="E938" s="4">
        <v>-7.6590238468918215E-2</v>
      </c>
      <c r="F938" s="2">
        <v>4</v>
      </c>
      <c r="G938" s="4">
        <v>0.2764630969433115</v>
      </c>
      <c r="H938" s="4">
        <v>-2.2157850674541239E-3</v>
      </c>
      <c r="I938" s="4">
        <v>0.7009435267490578</v>
      </c>
    </row>
    <row r="939" spans="1:9" x14ac:dyDescent="0.25">
      <c r="A939" t="s">
        <v>1150</v>
      </c>
      <c r="B939" s="3">
        <v>367.2015380859375</v>
      </c>
      <c r="C939" s="3">
        <v>23.110000610351559</v>
      </c>
      <c r="D939" s="4">
        <v>1.214358688971906E-3</v>
      </c>
      <c r="E939" s="4">
        <v>-1.449893993714613E-2</v>
      </c>
      <c r="F939" s="2">
        <v>4</v>
      </c>
      <c r="G939" s="4">
        <v>0.22429256868983319</v>
      </c>
      <c r="H939" s="4">
        <v>-1.309105338741989E-2</v>
      </c>
      <c r="I939" s="4">
        <v>0.68240423040254727</v>
      </c>
    </row>
    <row r="940" spans="1:9" x14ac:dyDescent="0.25">
      <c r="A940" t="s">
        <v>1151</v>
      </c>
      <c r="B940" s="3">
        <v>366.75616455078119</v>
      </c>
      <c r="C940" s="3">
        <v>23.45000076293945</v>
      </c>
      <c r="D940" s="4">
        <v>-7.6917544771823998E-3</v>
      </c>
      <c r="E940" s="4">
        <v>6.3492134889775897E-2</v>
      </c>
      <c r="F940" s="2">
        <v>4</v>
      </c>
      <c r="G940" s="4">
        <v>0.18225271135142501</v>
      </c>
      <c r="H940" s="4">
        <v>-1.42880612450702E-2</v>
      </c>
      <c r="I940" s="4">
        <v>0.68036366618388411</v>
      </c>
    </row>
    <row r="941" spans="1:9" x14ac:dyDescent="0.25">
      <c r="A941" t="s">
        <v>1152</v>
      </c>
      <c r="B941" s="3">
        <v>369.59902954101563</v>
      </c>
      <c r="C941" s="3">
        <v>22.04999923706055</v>
      </c>
      <c r="D941" s="4">
        <v>-1.7659258487530141E-3</v>
      </c>
      <c r="E941" s="4">
        <v>-1.956427472367828E-2</v>
      </c>
      <c r="F941" s="2">
        <v>4</v>
      </c>
      <c r="G941" s="4">
        <v>0.17914744020006629</v>
      </c>
      <c r="H941" s="4">
        <v>-6.6474372229089473E-3</v>
      </c>
      <c r="I941" s="4">
        <v>0.69338879704516687</v>
      </c>
    </row>
    <row r="942" spans="1:9" x14ac:dyDescent="0.25">
      <c r="A942" t="s">
        <v>1153</v>
      </c>
      <c r="B942" s="3">
        <v>370.25286865234381</v>
      </c>
      <c r="C942" s="3">
        <v>22.489999771118161</v>
      </c>
      <c r="D942" s="4">
        <v>-4.2562132185627322E-3</v>
      </c>
      <c r="E942" s="4">
        <v>4.6046500982240168E-2</v>
      </c>
      <c r="F942" s="2">
        <v>4</v>
      </c>
      <c r="G942" s="4">
        <v>0.17638059652288171</v>
      </c>
      <c r="H942" s="4">
        <v>-4.8901470111671896E-3</v>
      </c>
      <c r="I942" s="4">
        <v>0.69638448625887506</v>
      </c>
    </row>
    <row r="943" spans="1:9" x14ac:dyDescent="0.25">
      <c r="A943" t="s">
        <v>1154</v>
      </c>
      <c r="B943" s="3">
        <v>371.83547973632813</v>
      </c>
      <c r="C943" s="3">
        <v>21.5</v>
      </c>
      <c r="D943" s="4">
        <v>2.2944610315134281E-4</v>
      </c>
      <c r="E943" s="4">
        <v>1.86397563997498E-3</v>
      </c>
      <c r="F943" s="2">
        <v>4</v>
      </c>
      <c r="G943" s="4">
        <v>0.18705751940806059</v>
      </c>
      <c r="H943" s="4">
        <v>-6.3664348301240015E-4</v>
      </c>
      <c r="I943" s="4">
        <v>0.70363552228845205</v>
      </c>
    </row>
    <row r="944" spans="1:9" x14ac:dyDescent="0.25">
      <c r="A944" t="s">
        <v>1155</v>
      </c>
      <c r="B944" s="3">
        <v>371.75018310546881</v>
      </c>
      <c r="C944" s="3">
        <v>21.45999908447266</v>
      </c>
      <c r="D944" s="4">
        <v>-8.6589091086852754E-4</v>
      </c>
      <c r="E944" s="4">
        <v>7.4611908980976249E-2</v>
      </c>
      <c r="F944" s="2">
        <v>4</v>
      </c>
      <c r="G944" s="4">
        <v>0.18372680406560729</v>
      </c>
      <c r="H944" s="4">
        <v>-8.6589091086852754E-4</v>
      </c>
      <c r="I944" s="4">
        <v>0.70324471942486677</v>
      </c>
    </row>
    <row r="945" spans="1:9" x14ac:dyDescent="0.25">
      <c r="A945" t="s">
        <v>1156</v>
      </c>
      <c r="B945" s="3">
        <v>372.07235717773438</v>
      </c>
      <c r="C945" s="3">
        <v>19.969999313354489</v>
      </c>
      <c r="D945" s="4">
        <v>4.9399384362274201E-3</v>
      </c>
      <c r="E945" s="4">
        <v>-6.0235326430376879E-2</v>
      </c>
      <c r="F945" s="2">
        <v>4</v>
      </c>
      <c r="G945" s="4">
        <v>0.18665093168910921</v>
      </c>
      <c r="H945" s="4">
        <v>0</v>
      </c>
      <c r="I945" s="4">
        <v>0.70472082168993655</v>
      </c>
    </row>
    <row r="946" spans="1:9" x14ac:dyDescent="0.25">
      <c r="A946" t="s">
        <v>1157</v>
      </c>
      <c r="B946" s="3">
        <v>370.24337768554688</v>
      </c>
      <c r="C946" s="3">
        <v>21.25</v>
      </c>
      <c r="D946" s="4">
        <v>1.6148506820390369E-3</v>
      </c>
      <c r="E946" s="4">
        <v>-3.3651649787194933E-2</v>
      </c>
      <c r="F946" s="2">
        <v>4</v>
      </c>
      <c r="G946" s="4">
        <v>0.17955799735214931</v>
      </c>
      <c r="H946" s="4">
        <v>0</v>
      </c>
      <c r="I946" s="4">
        <v>0.69634100157530598</v>
      </c>
    </row>
    <row r="947" spans="1:9" x14ac:dyDescent="0.25">
      <c r="A947" t="s">
        <v>1158</v>
      </c>
      <c r="B947" s="3">
        <v>369.64645385742188</v>
      </c>
      <c r="C947" s="3">
        <v>21.989999771118161</v>
      </c>
      <c r="D947" s="4">
        <v>-4.353907305841842E-4</v>
      </c>
      <c r="E947" s="4">
        <v>1.6643579487721331E-2</v>
      </c>
      <c r="F947" s="2">
        <v>4</v>
      </c>
      <c r="G947" s="4">
        <v>0.1852430738688815</v>
      </c>
      <c r="H947" s="4">
        <v>-1.100864560919179E-3</v>
      </c>
      <c r="I947" s="4">
        <v>0.69360608064087748</v>
      </c>
    </row>
    <row r="948" spans="1:9" x14ac:dyDescent="0.25">
      <c r="A948" t="s">
        <v>1159</v>
      </c>
      <c r="B948" s="3">
        <v>369.80746459960938</v>
      </c>
      <c r="C948" s="3">
        <v>21.629999160766602</v>
      </c>
      <c r="D948" s="4">
        <v>-6.6576369767779031E-4</v>
      </c>
      <c r="E948" s="4">
        <v>1.836155338281853E-2</v>
      </c>
      <c r="F948" s="2">
        <v>4</v>
      </c>
      <c r="G948" s="4">
        <v>0.1878146441369237</v>
      </c>
      <c r="H948" s="4">
        <v>-6.6576369767779031E-4</v>
      </c>
      <c r="I948" s="4">
        <v>0.69434378221807824</v>
      </c>
    </row>
    <row r="949" spans="1:9" x14ac:dyDescent="0.25">
      <c r="A949" t="s">
        <v>1160</v>
      </c>
      <c r="B949" s="3">
        <v>370.0538330078125</v>
      </c>
      <c r="C949" s="3">
        <v>21.239999771118161</v>
      </c>
      <c r="D949" s="4">
        <v>7.2216232882793552E-3</v>
      </c>
      <c r="E949" s="4">
        <v>1.7728745424351319E-2</v>
      </c>
      <c r="F949" s="2">
        <v>4</v>
      </c>
      <c r="G949" s="4">
        <v>0.19747925383322171</v>
      </c>
      <c r="H949" s="4">
        <v>0</v>
      </c>
      <c r="I949" s="4">
        <v>0.69547256630313137</v>
      </c>
    </row>
    <row r="950" spans="1:9" x14ac:dyDescent="0.25">
      <c r="A950" t="s">
        <v>1161</v>
      </c>
      <c r="B950" s="3">
        <v>367.40060424804688</v>
      </c>
      <c r="C950" s="3">
        <v>20.870000839233398</v>
      </c>
      <c r="D950" s="4">
        <v>3.9359448102134209E-3</v>
      </c>
      <c r="E950" s="4">
        <v>-4.1341276968568597E-2</v>
      </c>
      <c r="F950" s="2">
        <v>4</v>
      </c>
      <c r="G950" s="4">
        <v>0.18255728004565611</v>
      </c>
      <c r="H950" s="4">
        <v>0</v>
      </c>
      <c r="I950" s="4">
        <v>0.68331629018042439</v>
      </c>
    </row>
    <row r="951" spans="1:9" x14ac:dyDescent="0.25">
      <c r="A951" t="s">
        <v>1162</v>
      </c>
      <c r="B951" s="3">
        <v>365.960205078125</v>
      </c>
      <c r="C951" s="3">
        <v>21.770000457763668</v>
      </c>
      <c r="D951" s="4">
        <v>1.136567102310093E-2</v>
      </c>
      <c r="E951" s="4">
        <v>-4.9759903851645422E-2</v>
      </c>
      <c r="F951" s="2">
        <v>4</v>
      </c>
      <c r="G951" s="4">
        <v>0.1818844754135118</v>
      </c>
      <c r="H951" s="4">
        <v>0</v>
      </c>
      <c r="I951" s="4">
        <v>0.67671682529371213</v>
      </c>
    </row>
    <row r="952" spans="1:9" x14ac:dyDescent="0.25">
      <c r="A952" t="s">
        <v>1163</v>
      </c>
      <c r="B952" s="3">
        <v>361.84756469726563</v>
      </c>
      <c r="C952" s="3">
        <v>22.909999847412109</v>
      </c>
      <c r="D952" s="4">
        <v>7.8639709432315463E-4</v>
      </c>
      <c r="E952" s="4">
        <v>-0.1036776085250426</v>
      </c>
      <c r="F952" s="2">
        <v>4</v>
      </c>
      <c r="G952" s="4">
        <v>0.18209753000176551</v>
      </c>
      <c r="H952" s="4">
        <v>-6.6077184022306223E-3</v>
      </c>
      <c r="I952" s="4">
        <v>0.65787397509502132</v>
      </c>
    </row>
    <row r="953" spans="1:9" x14ac:dyDescent="0.25">
      <c r="A953" t="s">
        <v>1164</v>
      </c>
      <c r="B953" s="3">
        <v>361.563232421875</v>
      </c>
      <c r="C953" s="3">
        <v>25.559999465942379</v>
      </c>
      <c r="D953" s="4">
        <v>1.4140283209686849E-2</v>
      </c>
      <c r="E953" s="4">
        <v>-0.15476191602506531</v>
      </c>
      <c r="F953" s="2">
        <v>5</v>
      </c>
      <c r="G953" s="4">
        <v>0.19917124751136411</v>
      </c>
      <c r="H953" s="4">
        <v>-7.3883053546908162E-3</v>
      </c>
      <c r="I953" s="4">
        <v>0.65657125227569257</v>
      </c>
    </row>
    <row r="954" spans="1:9" x14ac:dyDescent="0.25">
      <c r="A954" t="s">
        <v>1165</v>
      </c>
      <c r="B954" s="3">
        <v>356.52191162109381</v>
      </c>
      <c r="C954" s="3">
        <v>30.239999771118161</v>
      </c>
      <c r="D954" s="4">
        <v>1.6645295305508959E-2</v>
      </c>
      <c r="E954" s="4">
        <v>-8.612875093162653E-2</v>
      </c>
      <c r="F954" s="2">
        <v>5</v>
      </c>
      <c r="G954" s="4">
        <v>0.19123492488776961</v>
      </c>
      <c r="H954" s="4">
        <v>-2.1228412795359249E-2</v>
      </c>
      <c r="I954" s="4">
        <v>0.6334734747275339</v>
      </c>
    </row>
    <row r="955" spans="1:9" x14ac:dyDescent="0.25">
      <c r="A955" t="s">
        <v>1166</v>
      </c>
      <c r="B955" s="3">
        <v>350.68466186523438</v>
      </c>
      <c r="C955" s="3">
        <v>33.090000152587891</v>
      </c>
      <c r="D955" s="4">
        <v>-2.001938942086046E-2</v>
      </c>
      <c r="E955" s="4">
        <v>9.53327095463401E-2</v>
      </c>
      <c r="F955" s="2">
        <v>5</v>
      </c>
      <c r="G955" s="4">
        <v>0.15045469112309859</v>
      </c>
      <c r="H955" s="4">
        <v>-3.7253610748758548E-2</v>
      </c>
      <c r="I955" s="4">
        <v>0.60672899611133668</v>
      </c>
    </row>
    <row r="956" spans="1:9" x14ac:dyDescent="0.25">
      <c r="A956" t="s">
        <v>1167</v>
      </c>
      <c r="B956" s="3">
        <v>357.84857177734381</v>
      </c>
      <c r="C956" s="3">
        <v>30.20999908447266</v>
      </c>
      <c r="D956" s="4">
        <v>8.5998623774299343E-3</v>
      </c>
      <c r="E956" s="4">
        <v>-0.1881214773509905</v>
      </c>
      <c r="F956" s="2">
        <v>5</v>
      </c>
      <c r="G956" s="4">
        <v>0.17776682973228011</v>
      </c>
      <c r="H956" s="4">
        <v>-1.7586288077386821E-2</v>
      </c>
      <c r="I956" s="4">
        <v>0.63955182252208798</v>
      </c>
    </row>
    <row r="957" spans="1:9" x14ac:dyDescent="0.25">
      <c r="A957" t="s">
        <v>1168</v>
      </c>
      <c r="B957" s="3">
        <v>354.79736328125</v>
      </c>
      <c r="C957" s="3">
        <v>37.209999084472663</v>
      </c>
      <c r="D957" s="4">
        <v>-2.444034544176343E-2</v>
      </c>
      <c r="E957" s="4">
        <v>0.61642043199539986</v>
      </c>
      <c r="F957" s="2">
        <v>5</v>
      </c>
      <c r="G957" s="4">
        <v>0.1667598488892448</v>
      </c>
      <c r="H957" s="4">
        <v>-2.5962873317364691E-2</v>
      </c>
      <c r="I957" s="4">
        <v>0.62557212595429479</v>
      </c>
    </row>
    <row r="958" spans="1:9" x14ac:dyDescent="0.25">
      <c r="A958" t="s">
        <v>1169</v>
      </c>
      <c r="B958" s="3">
        <v>363.68597412109381</v>
      </c>
      <c r="C958" s="3">
        <v>23.020000457763668</v>
      </c>
      <c r="D958" s="4">
        <v>-1.560671219322574E-3</v>
      </c>
      <c r="E958" s="4">
        <v>-7.3307491323373331E-3</v>
      </c>
      <c r="F958" s="2">
        <v>4</v>
      </c>
      <c r="G958" s="4">
        <v>0.20852346767724611</v>
      </c>
      <c r="H958" s="4">
        <v>-1.560671219322574E-3</v>
      </c>
      <c r="I958" s="4">
        <v>0.66629700024895322</v>
      </c>
    </row>
    <row r="959" spans="1:9" x14ac:dyDescent="0.25">
      <c r="A959" t="s">
        <v>1170</v>
      </c>
      <c r="B959" s="3">
        <v>364.25445556640619</v>
      </c>
      <c r="C959" s="3">
        <v>23.190000534057621</v>
      </c>
      <c r="D959" s="4">
        <v>3.9436440596705147E-3</v>
      </c>
      <c r="E959" s="4">
        <v>5.8420844160649077E-2</v>
      </c>
      <c r="F959" s="2">
        <v>4</v>
      </c>
      <c r="G959" s="4">
        <v>0.19101010581787259</v>
      </c>
      <c r="H959" s="4">
        <v>0</v>
      </c>
      <c r="I959" s="4">
        <v>0.66890160695480883</v>
      </c>
    </row>
    <row r="960" spans="1:9" x14ac:dyDescent="0.25">
      <c r="A960" t="s">
        <v>1171</v>
      </c>
      <c r="B960" s="3">
        <v>362.8236083984375</v>
      </c>
      <c r="C960" s="3">
        <v>21.909999847412109</v>
      </c>
      <c r="D960" s="4">
        <v>-3.5393659649426419E-3</v>
      </c>
      <c r="E960" s="4">
        <v>2.7673553519380389E-2</v>
      </c>
      <c r="F960" s="2">
        <v>4</v>
      </c>
      <c r="G960" s="4">
        <v>0.1757815003318968</v>
      </c>
      <c r="H960" s="4">
        <v>-3.5393659649426419E-3</v>
      </c>
      <c r="I960" s="4">
        <v>0.66234590639593272</v>
      </c>
    </row>
    <row r="961" spans="1:9" x14ac:dyDescent="0.25">
      <c r="A961" t="s">
        <v>1172</v>
      </c>
      <c r="B961" s="3">
        <v>364.11233520507813</v>
      </c>
      <c r="C961" s="3">
        <v>21.319999694824219</v>
      </c>
      <c r="D961" s="4">
        <v>9.1163308240704843E-4</v>
      </c>
      <c r="E961" s="4">
        <v>-1.2048203419881441E-2</v>
      </c>
      <c r="F961" s="2">
        <v>4</v>
      </c>
      <c r="G961" s="4">
        <v>0.18131101675020969</v>
      </c>
      <c r="H961" s="4">
        <v>0</v>
      </c>
      <c r="I961" s="4">
        <v>0.66825045527834503</v>
      </c>
    </row>
    <row r="962" spans="1:9" x14ac:dyDescent="0.25">
      <c r="A962" t="s">
        <v>1173</v>
      </c>
      <c r="B962" s="3">
        <v>363.78070068359381</v>
      </c>
      <c r="C962" s="3">
        <v>21.579999923706051</v>
      </c>
      <c r="D962" s="4">
        <v>1.383872889619564E-2</v>
      </c>
      <c r="E962" s="4">
        <v>-7.1428565566299951E-2</v>
      </c>
      <c r="F962" s="2">
        <v>4</v>
      </c>
      <c r="G962" s="4">
        <v>0.18037777266384469</v>
      </c>
      <c r="H962" s="4">
        <v>0</v>
      </c>
      <c r="I962" s="4">
        <v>0.66673100815184005</v>
      </c>
    </row>
    <row r="963" spans="1:9" x14ac:dyDescent="0.25">
      <c r="A963" t="s">
        <v>1174</v>
      </c>
      <c r="B963" s="3">
        <v>358.81515502929688</v>
      </c>
      <c r="C963" s="3">
        <v>23.239999771118161</v>
      </c>
      <c r="D963" s="4">
        <v>7.8519266240324459E-3</v>
      </c>
      <c r="E963" s="4">
        <v>-4.5193113170657551E-2</v>
      </c>
      <c r="F963" s="2">
        <v>4</v>
      </c>
      <c r="G963" s="4">
        <v>0.16198597313893459</v>
      </c>
      <c r="H963" s="4">
        <v>-6.8456846482878309E-3</v>
      </c>
      <c r="I963" s="4">
        <v>0.64398040896156417</v>
      </c>
    </row>
    <row r="964" spans="1:9" x14ac:dyDescent="0.25">
      <c r="A964" t="s">
        <v>1175</v>
      </c>
      <c r="B964" s="3">
        <v>356.01971435546881</v>
      </c>
      <c r="C964" s="3">
        <v>24.340000152587891</v>
      </c>
      <c r="D964" s="4">
        <v>-7.2926128905852483E-3</v>
      </c>
      <c r="E964" s="4">
        <v>4.6881726993027513E-2</v>
      </c>
      <c r="F964" s="2">
        <v>5</v>
      </c>
      <c r="G964" s="4">
        <v>0.15652157275499201</v>
      </c>
      <c r="H964" s="4">
        <v>-1.4583105795662131E-2</v>
      </c>
      <c r="I964" s="4">
        <v>0.63117256169599223</v>
      </c>
    </row>
    <row r="965" spans="1:9" x14ac:dyDescent="0.25">
      <c r="A965" t="s">
        <v>1176</v>
      </c>
      <c r="B965" s="3">
        <v>358.63510131835938</v>
      </c>
      <c r="C965" s="3">
        <v>23.25</v>
      </c>
      <c r="D965" s="4">
        <v>-3.5019766720308931E-3</v>
      </c>
      <c r="E965" s="4">
        <v>4.6825797316417887E-2</v>
      </c>
      <c r="F965" s="2">
        <v>4</v>
      </c>
      <c r="G965" s="4">
        <v>0.17470867077423419</v>
      </c>
      <c r="H965" s="4">
        <v>-7.3440502203832034E-3</v>
      </c>
      <c r="I965" s="4">
        <v>0.6431554583729584</v>
      </c>
    </row>
    <row r="966" spans="1:9" x14ac:dyDescent="0.25">
      <c r="A966" t="s">
        <v>1177</v>
      </c>
      <c r="B966" s="3">
        <v>359.89544677734381</v>
      </c>
      <c r="C966" s="3">
        <v>22.20999908447266</v>
      </c>
      <c r="D966" s="4">
        <v>2.6929660726067168E-3</v>
      </c>
      <c r="E966" s="4">
        <v>-4.8006894251865988E-2</v>
      </c>
      <c r="F966" s="2">
        <v>4</v>
      </c>
      <c r="G966" s="4">
        <v>0.18150098327722411</v>
      </c>
      <c r="H966" s="4">
        <v>-3.855575684456491E-3</v>
      </c>
      <c r="I966" s="4">
        <v>0.64892997267106489</v>
      </c>
    </row>
    <row r="967" spans="1:9" x14ac:dyDescent="0.25">
      <c r="A967" t="s">
        <v>1178</v>
      </c>
      <c r="B967" s="3">
        <v>358.92886352539063</v>
      </c>
      <c r="C967" s="3">
        <v>23.329999923706051</v>
      </c>
      <c r="D967" s="4">
        <v>2.110741830505525E-4</v>
      </c>
      <c r="E967" s="4">
        <v>-3.1146179500675442E-2</v>
      </c>
      <c r="F967" s="2">
        <v>4</v>
      </c>
      <c r="G967" s="4">
        <v>0.17653129675937709</v>
      </c>
      <c r="H967" s="4">
        <v>-6.5309541191983511E-3</v>
      </c>
      <c r="I967" s="4">
        <v>0.6445013862315887</v>
      </c>
    </row>
    <row r="968" spans="1:9" x14ac:dyDescent="0.25">
      <c r="A968" t="s">
        <v>1179</v>
      </c>
      <c r="B968" s="3">
        <v>358.85311889648438</v>
      </c>
      <c r="C968" s="3">
        <v>24.079999923706051</v>
      </c>
      <c r="D968" s="4">
        <v>-6.7406055344425564E-3</v>
      </c>
      <c r="E968" s="4">
        <v>0.1168831410104825</v>
      </c>
      <c r="F968" s="2">
        <v>4</v>
      </c>
      <c r="G968" s="4">
        <v>0.18437273282430741</v>
      </c>
      <c r="H968" s="4">
        <v>-6.7406055344425564E-3</v>
      </c>
      <c r="I968" s="4">
        <v>0.64415434769583957</v>
      </c>
    </row>
    <row r="969" spans="1:9" x14ac:dyDescent="0.25">
      <c r="A969" t="s">
        <v>1180</v>
      </c>
      <c r="B969" s="3">
        <v>361.28842163085938</v>
      </c>
      <c r="C969" s="3">
        <v>21.559999465942379</v>
      </c>
      <c r="D969" s="4">
        <v>5.6975117294715272E-3</v>
      </c>
      <c r="E969" s="4">
        <v>-3.6209268793159888E-2</v>
      </c>
      <c r="F969" s="2">
        <v>4</v>
      </c>
      <c r="G969" s="4">
        <v>0.1889788231049998</v>
      </c>
      <c r="H969" s="4">
        <v>0</v>
      </c>
      <c r="I969" s="4">
        <v>0.65531215396206632</v>
      </c>
    </row>
    <row r="970" spans="1:9" x14ac:dyDescent="0.25">
      <c r="A970" t="s">
        <v>1181</v>
      </c>
      <c r="B970" s="3">
        <v>359.24163818359381</v>
      </c>
      <c r="C970" s="3">
        <v>22.370000839233398</v>
      </c>
      <c r="D970" s="4">
        <v>1.485754347269275E-2</v>
      </c>
      <c r="E970" s="4">
        <v>-0.10769840001825939</v>
      </c>
      <c r="F970" s="2">
        <v>4</v>
      </c>
      <c r="G970" s="4">
        <v>0.19025942444719249</v>
      </c>
      <c r="H970" s="4">
        <v>0</v>
      </c>
      <c r="I970" s="4">
        <v>0.64593442327949036</v>
      </c>
    </row>
    <row r="971" spans="1:9" x14ac:dyDescent="0.25">
      <c r="A971" t="s">
        <v>1182</v>
      </c>
      <c r="B971" s="3">
        <v>353.98233032226563</v>
      </c>
      <c r="C971" s="3">
        <v>25.069999694824219</v>
      </c>
      <c r="D971" s="4">
        <v>5.9786526991314481E-3</v>
      </c>
      <c r="E971" s="4">
        <v>-1.0655108766291719E-2</v>
      </c>
      <c r="F971" s="2">
        <v>5</v>
      </c>
      <c r="G971" s="4">
        <v>0.179084590346307</v>
      </c>
      <c r="H971" s="4">
        <v>-8.8263617679940065E-4</v>
      </c>
      <c r="I971" s="4">
        <v>0.62183789623058394</v>
      </c>
    </row>
    <row r="972" spans="1:9" x14ac:dyDescent="0.25">
      <c r="A972" t="s">
        <v>1183</v>
      </c>
      <c r="B972" s="3">
        <v>351.87857055664063</v>
      </c>
      <c r="C972" s="3">
        <v>25.340000152587891</v>
      </c>
      <c r="D972" s="4">
        <v>6.8874030846302059E-3</v>
      </c>
      <c r="E972" s="4">
        <v>-6.0437493595318359E-2</v>
      </c>
      <c r="F972" s="2">
        <v>5</v>
      </c>
      <c r="G972" s="4">
        <v>0.16878152470076871</v>
      </c>
      <c r="H972" s="4">
        <v>-6.8205114069980199E-3</v>
      </c>
      <c r="I972" s="4">
        <v>0.612199117624461</v>
      </c>
    </row>
    <row r="973" spans="1:9" x14ac:dyDescent="0.25">
      <c r="A973" t="s">
        <v>1184</v>
      </c>
      <c r="B973" s="3">
        <v>349.47161865234381</v>
      </c>
      <c r="C973" s="3">
        <v>26.969999313354489</v>
      </c>
      <c r="D973" s="4">
        <v>-1.3614148364190171E-2</v>
      </c>
      <c r="E973" s="4">
        <v>0.18549447531228541</v>
      </c>
      <c r="F973" s="2">
        <v>5</v>
      </c>
      <c r="G973" s="4">
        <v>0.16521511913109219</v>
      </c>
      <c r="H973" s="4">
        <v>-1.3614148364190171E-2</v>
      </c>
      <c r="I973" s="4">
        <v>0.6011712061204062</v>
      </c>
    </row>
    <row r="974" spans="1:9" x14ac:dyDescent="0.25">
      <c r="A974" t="s">
        <v>1185</v>
      </c>
      <c r="B974" s="3">
        <v>354.2950439453125</v>
      </c>
      <c r="C974" s="3">
        <v>22.75</v>
      </c>
      <c r="D974" s="4">
        <v>5.0807503134184806E-3</v>
      </c>
      <c r="E974" s="4">
        <v>-8.7836879058356132E-4</v>
      </c>
      <c r="F974" s="2">
        <v>4</v>
      </c>
      <c r="G974" s="4">
        <v>0.17235219420818909</v>
      </c>
      <c r="H974" s="4">
        <v>0</v>
      </c>
      <c r="I974" s="4">
        <v>0.62327065363421852</v>
      </c>
    </row>
    <row r="975" spans="1:9" x14ac:dyDescent="0.25">
      <c r="A975" t="s">
        <v>1186</v>
      </c>
      <c r="B975" s="3">
        <v>352.50405883789063</v>
      </c>
      <c r="C975" s="3">
        <v>22.770000457763668</v>
      </c>
      <c r="D975" s="4">
        <v>1.426949694973034E-3</v>
      </c>
      <c r="E975" s="4">
        <v>-1.3431519365993291E-2</v>
      </c>
      <c r="F975" s="2">
        <v>4</v>
      </c>
      <c r="G975" s="4">
        <v>0.17733432867646209</v>
      </c>
      <c r="H975" s="4">
        <v>-4.8353987183424868E-4</v>
      </c>
      <c r="I975" s="4">
        <v>0.61506491207599723</v>
      </c>
    </row>
    <row r="976" spans="1:9" x14ac:dyDescent="0.25">
      <c r="A976" t="s">
        <v>1187</v>
      </c>
      <c r="B976" s="3">
        <v>352.00177001953119</v>
      </c>
      <c r="C976" s="3">
        <v>23.079999923706051</v>
      </c>
      <c r="D976" s="4">
        <v>-1.907767278870764E-3</v>
      </c>
      <c r="E976" s="4">
        <v>6.3594429135848118E-2</v>
      </c>
      <c r="F976" s="2">
        <v>4</v>
      </c>
      <c r="G976" s="4">
        <v>0.17851297055636911</v>
      </c>
      <c r="H976" s="4">
        <v>-1.907767278870764E-3</v>
      </c>
      <c r="I976" s="4">
        <v>0.61276357957805461</v>
      </c>
    </row>
    <row r="977" spans="1:9" x14ac:dyDescent="0.25">
      <c r="A977" t="s">
        <v>1188</v>
      </c>
      <c r="B977" s="3">
        <v>352.67459106445313</v>
      </c>
      <c r="C977" s="3">
        <v>21.70000076293945</v>
      </c>
      <c r="D977" s="4">
        <v>8.5907602787500537E-3</v>
      </c>
      <c r="E977" s="4">
        <v>7.8959624185888089E-3</v>
      </c>
      <c r="F977" s="2">
        <v>4</v>
      </c>
      <c r="G977" s="4">
        <v>0.1742557005774423</v>
      </c>
      <c r="H977" s="4">
        <v>0</v>
      </c>
      <c r="I977" s="4">
        <v>0.61584623815890049</v>
      </c>
    </row>
    <row r="978" spans="1:9" x14ac:dyDescent="0.25">
      <c r="A978" t="s">
        <v>1189</v>
      </c>
      <c r="B978" s="3">
        <v>349.670654296875</v>
      </c>
      <c r="C978" s="3">
        <v>21.530000686645511</v>
      </c>
      <c r="D978" s="4">
        <v>3.8902692102740222E-3</v>
      </c>
      <c r="E978" s="4">
        <v>-7.6362025743397566E-2</v>
      </c>
      <c r="F978" s="2">
        <v>4</v>
      </c>
      <c r="G978" s="4">
        <v>0.1639655296593103</v>
      </c>
      <c r="H978" s="4">
        <v>-4.4784536810421596E-3</v>
      </c>
      <c r="I978" s="4">
        <v>0.60208312607614989</v>
      </c>
    </row>
    <row r="979" spans="1:9" x14ac:dyDescent="0.25">
      <c r="A979" t="s">
        <v>1190</v>
      </c>
      <c r="B979" s="3">
        <v>348.31561279296881</v>
      </c>
      <c r="C979" s="3">
        <v>23.309999465942379</v>
      </c>
      <c r="D979" s="4">
        <v>8.9868265119807944E-4</v>
      </c>
      <c r="E979" s="4">
        <v>-3.7969463213990307E-2</v>
      </c>
      <c r="F979" s="2">
        <v>4</v>
      </c>
      <c r="G979" s="4">
        <v>0.16562697199100021</v>
      </c>
      <c r="H979" s="4">
        <v>-8.3362924693948237E-3</v>
      </c>
      <c r="I979" s="4">
        <v>0.59587474369729021</v>
      </c>
    </row>
    <row r="980" spans="1:9" x14ac:dyDescent="0.25">
      <c r="A980" t="s">
        <v>1191</v>
      </c>
      <c r="B980" s="3">
        <v>348.00286865234381</v>
      </c>
      <c r="C980" s="3">
        <v>24.229999542236332</v>
      </c>
      <c r="D980" s="4">
        <v>-1.6853417638650341E-3</v>
      </c>
      <c r="E980" s="4">
        <v>-3.6963446375832931E-2</v>
      </c>
      <c r="F980" s="2">
        <v>4</v>
      </c>
      <c r="G980" s="4">
        <v>0.16461665981719681</v>
      </c>
      <c r="H980" s="4">
        <v>-9.2266832604185334E-3</v>
      </c>
      <c r="I980" s="4">
        <v>0.59444184647152198</v>
      </c>
    </row>
    <row r="981" spans="1:9" x14ac:dyDescent="0.25">
      <c r="A981" t="s">
        <v>1192</v>
      </c>
      <c r="B981" s="3">
        <v>348.59036254882813</v>
      </c>
      <c r="C981" s="3">
        <v>25.159999847412109</v>
      </c>
      <c r="D981" s="4">
        <v>-3.5754920554168508E-3</v>
      </c>
      <c r="E981" s="4">
        <v>0.1664348726648022</v>
      </c>
      <c r="F981" s="2">
        <v>5</v>
      </c>
      <c r="G981" s="4">
        <v>0.16836485817070729</v>
      </c>
      <c r="H981" s="4">
        <v>-7.5540726907465938E-3</v>
      </c>
      <c r="I981" s="4">
        <v>0.59713356236664894</v>
      </c>
    </row>
    <row r="982" spans="1:9" x14ac:dyDescent="0.25">
      <c r="A982" t="s">
        <v>1193</v>
      </c>
      <c r="B982" s="3">
        <v>349.84121704101563</v>
      </c>
      <c r="C982" s="3">
        <v>21.569999694824219</v>
      </c>
      <c r="D982" s="4">
        <v>-3.9928570640406216E-3</v>
      </c>
      <c r="E982" s="4">
        <v>-1.6415896276417149E-2</v>
      </c>
      <c r="F982" s="2">
        <v>4</v>
      </c>
      <c r="G982" s="4">
        <v>0.1776981294549842</v>
      </c>
      <c r="H982" s="4">
        <v>-3.9928570640406216E-3</v>
      </c>
      <c r="I982" s="4">
        <v>0.60286459198118658</v>
      </c>
    </row>
    <row r="983" spans="1:9" x14ac:dyDescent="0.25">
      <c r="A983" t="s">
        <v>1194</v>
      </c>
      <c r="B983" s="3">
        <v>351.24368286132813</v>
      </c>
      <c r="C983" s="3">
        <v>21.930000305175781</v>
      </c>
      <c r="D983" s="4">
        <v>5.5918670931613956E-3</v>
      </c>
      <c r="E983" s="4">
        <v>-2.533331976996522E-2</v>
      </c>
      <c r="F983" s="2">
        <v>4</v>
      </c>
      <c r="G983" s="4">
        <v>0.18726580633488149</v>
      </c>
      <c r="H983" s="4">
        <v>0</v>
      </c>
      <c r="I983" s="4">
        <v>0.60929025795575709</v>
      </c>
    </row>
    <row r="984" spans="1:9" x14ac:dyDescent="0.25">
      <c r="A984" t="s">
        <v>1195</v>
      </c>
      <c r="B984" s="3">
        <v>349.29049682617188</v>
      </c>
      <c r="C984" s="3">
        <v>22.5</v>
      </c>
      <c r="D984" s="4">
        <v>1.5694437054938339E-3</v>
      </c>
      <c r="E984" s="4">
        <v>-1.7037981653455488E-2</v>
      </c>
      <c r="F984" s="2">
        <v>4</v>
      </c>
      <c r="G984" s="4">
        <v>0.18073823277425061</v>
      </c>
      <c r="H984" s="4">
        <v>0</v>
      </c>
      <c r="I984" s="4">
        <v>0.60034136175712227</v>
      </c>
    </row>
    <row r="985" spans="1:9" x14ac:dyDescent="0.25">
      <c r="A985" t="s">
        <v>1196</v>
      </c>
      <c r="B985" s="3">
        <v>348.7431640625</v>
      </c>
      <c r="C985" s="3">
        <v>22.889999389648441</v>
      </c>
      <c r="D985" s="4">
        <v>1.3519516892899651E-2</v>
      </c>
      <c r="E985" s="4">
        <v>-7.4029125183568856E-2</v>
      </c>
      <c r="F985" s="2">
        <v>4</v>
      </c>
      <c r="G985" s="4">
        <v>0.17914579428683219</v>
      </c>
      <c r="H985" s="4">
        <v>-1.5669844116722449E-3</v>
      </c>
      <c r="I985" s="4">
        <v>0.59783365178989456</v>
      </c>
    </row>
    <row r="986" spans="1:9" x14ac:dyDescent="0.25">
      <c r="A986" t="s">
        <v>1197</v>
      </c>
      <c r="B986" s="3">
        <v>344.09121704101563</v>
      </c>
      <c r="C986" s="3">
        <v>24.719999313354489</v>
      </c>
      <c r="D986" s="4">
        <v>-4.4771761404336363E-3</v>
      </c>
      <c r="E986" s="4">
        <v>6.0489055328903918E-2</v>
      </c>
      <c r="F986" s="2">
        <v>5</v>
      </c>
      <c r="G986" s="4">
        <v>0.1714100132078904</v>
      </c>
      <c r="H986" s="4">
        <v>-1.488525978347399E-2</v>
      </c>
      <c r="I986" s="4">
        <v>0.57651986484512907</v>
      </c>
    </row>
    <row r="987" spans="1:9" x14ac:dyDescent="0.25">
      <c r="A987" t="s">
        <v>1198</v>
      </c>
      <c r="B987" s="3">
        <v>345.63870239257813</v>
      </c>
      <c r="C987" s="3">
        <v>23.309999465942379</v>
      </c>
      <c r="D987" s="4">
        <v>-1.1729233898474249E-3</v>
      </c>
      <c r="E987" s="4">
        <v>3.5079884197176447E-2</v>
      </c>
      <c r="F987" s="2">
        <v>4</v>
      </c>
      <c r="G987" s="4">
        <v>0.17738314830723789</v>
      </c>
      <c r="H987" s="4">
        <v>-1.045489203621564E-2</v>
      </c>
      <c r="I987" s="4">
        <v>0.58360996559886136</v>
      </c>
    </row>
    <row r="988" spans="1:9" x14ac:dyDescent="0.25">
      <c r="A988" t="s">
        <v>1199</v>
      </c>
      <c r="B988" s="3">
        <v>346.04458618164063</v>
      </c>
      <c r="C988" s="3">
        <v>22.520000457763668</v>
      </c>
      <c r="D988" s="4">
        <v>-3.2690061454321301E-4</v>
      </c>
      <c r="E988" s="4">
        <v>1.1225864160808509E-2</v>
      </c>
      <c r="F988" s="2">
        <v>4</v>
      </c>
      <c r="G988" s="4">
        <v>0.1889253642235578</v>
      </c>
      <c r="H988" s="4">
        <v>-9.2928684691545582E-3</v>
      </c>
      <c r="I988" s="4">
        <v>0.58546959997656578</v>
      </c>
    </row>
    <row r="989" spans="1:9" x14ac:dyDescent="0.25">
      <c r="A989" t="s">
        <v>1200</v>
      </c>
      <c r="B989" s="3">
        <v>346.15774536132813</v>
      </c>
      <c r="C989" s="3">
        <v>22.270000457763668</v>
      </c>
      <c r="D989" s="4">
        <v>-8.9688997934656012E-3</v>
      </c>
      <c r="E989" s="4">
        <v>7.6885886321285346E-2</v>
      </c>
      <c r="F989" s="2">
        <v>4</v>
      </c>
      <c r="G989" s="4">
        <v>0.19269025543339849</v>
      </c>
      <c r="H989" s="4">
        <v>-8.9688997934656012E-3</v>
      </c>
      <c r="I989" s="4">
        <v>0.58598806044818441</v>
      </c>
    </row>
    <row r="990" spans="1:9" x14ac:dyDescent="0.25">
      <c r="A990" t="s">
        <v>1201</v>
      </c>
      <c r="B990" s="3">
        <v>349.29049682617188</v>
      </c>
      <c r="C990" s="3">
        <v>20.680000305175781</v>
      </c>
      <c r="D990" s="4">
        <v>2.9260898771292791E-3</v>
      </c>
      <c r="E990" s="4">
        <v>-2.9107932117012011E-2</v>
      </c>
      <c r="F990" s="2">
        <v>4</v>
      </c>
      <c r="G990" s="4">
        <v>0.20214228352135</v>
      </c>
      <c r="H990" s="4">
        <v>0</v>
      </c>
      <c r="I990" s="4">
        <v>0.60034136175712227</v>
      </c>
    </row>
    <row r="991" spans="1:9" x14ac:dyDescent="0.25">
      <c r="A991" t="s">
        <v>1202</v>
      </c>
      <c r="B991" s="3">
        <v>348.27142333984381</v>
      </c>
      <c r="C991" s="3">
        <v>21.29999923706055</v>
      </c>
      <c r="D991" s="4">
        <v>-2.054713962602039E-3</v>
      </c>
      <c r="E991" s="4">
        <v>2.4530942716423979E-2</v>
      </c>
      <c r="F991" s="2">
        <v>4</v>
      </c>
      <c r="G991" s="4">
        <v>0.194866375646255</v>
      </c>
      <c r="H991" s="4">
        <v>-2.054713962602039E-3</v>
      </c>
      <c r="I991" s="4">
        <v>0.59567228124774751</v>
      </c>
    </row>
    <row r="992" spans="1:9" x14ac:dyDescent="0.25">
      <c r="A992" t="s">
        <v>1203</v>
      </c>
      <c r="B992" s="3">
        <v>348.98849487304688</v>
      </c>
      <c r="C992" s="3">
        <v>20.79000091552734</v>
      </c>
      <c r="D992" s="4">
        <v>8.6174300806203252E-3</v>
      </c>
      <c r="E992" s="4">
        <v>-2.302630429075447E-2</v>
      </c>
      <c r="F992" s="2">
        <v>4</v>
      </c>
      <c r="G992" s="4">
        <v>0.20826303145604211</v>
      </c>
      <c r="H992" s="4">
        <v>0</v>
      </c>
      <c r="I992" s="4">
        <v>0.5989576819224034</v>
      </c>
    </row>
    <row r="993" spans="1:9" x14ac:dyDescent="0.25">
      <c r="A993" t="s">
        <v>1204</v>
      </c>
      <c r="B993" s="3">
        <v>346.00680541992188</v>
      </c>
      <c r="C993" s="3">
        <v>21.280000686645511</v>
      </c>
      <c r="D993" s="4">
        <v>-2.725499120803665E-4</v>
      </c>
      <c r="E993" s="4">
        <v>5.1960609331664909E-3</v>
      </c>
      <c r="F993" s="2">
        <v>4</v>
      </c>
      <c r="G993" s="4">
        <v>0.20009392908407089</v>
      </c>
      <c r="H993" s="4">
        <v>-2.725499120803665E-4</v>
      </c>
      <c r="I993" s="4">
        <v>0.58529650017509227</v>
      </c>
    </row>
    <row r="994" spans="1:9" x14ac:dyDescent="0.25">
      <c r="A994" t="s">
        <v>1205</v>
      </c>
      <c r="B994" s="3">
        <v>346.10113525390619</v>
      </c>
      <c r="C994" s="3">
        <v>21.170000076293949</v>
      </c>
      <c r="D994" s="4">
        <v>2.1036942418968252E-3</v>
      </c>
      <c r="E994" s="4">
        <v>1.9258527188946491E-2</v>
      </c>
      <c r="F994" s="2">
        <v>4</v>
      </c>
      <c r="G994" s="4">
        <v>0.20782770845121609</v>
      </c>
      <c r="H994" s="4">
        <v>0</v>
      </c>
      <c r="I994" s="4">
        <v>0.58572869039024145</v>
      </c>
    </row>
    <row r="995" spans="1:9" x14ac:dyDescent="0.25">
      <c r="A995" t="s">
        <v>1206</v>
      </c>
      <c r="B995" s="3">
        <v>345.37457275390619</v>
      </c>
      <c r="C995" s="3">
        <v>20.770000457763668</v>
      </c>
      <c r="D995" s="4">
        <v>1.0937497627244721E-2</v>
      </c>
      <c r="E995" s="4">
        <v>9.7229346575915532E-3</v>
      </c>
      <c r="F995" s="2">
        <v>4</v>
      </c>
      <c r="G995" s="4">
        <v>0.19720880616302769</v>
      </c>
      <c r="H995" s="4">
        <v>0</v>
      </c>
      <c r="I995" s="4">
        <v>0.58239980503201672</v>
      </c>
    </row>
    <row r="996" spans="1:9" x14ac:dyDescent="0.25">
      <c r="A996" t="s">
        <v>1207</v>
      </c>
      <c r="B996" s="3">
        <v>341.63790893554688</v>
      </c>
      <c r="C996" s="3">
        <v>20.569999694824219</v>
      </c>
      <c r="D996" s="4">
        <v>-4.4272023490798951E-3</v>
      </c>
      <c r="E996" s="4">
        <v>-1.295587599744541E-2</v>
      </c>
      <c r="F996" s="2">
        <v>4</v>
      </c>
      <c r="G996" s="4">
        <v>0.1741959256161576</v>
      </c>
      <c r="H996" s="4">
        <v>-4.4272023490798951E-3</v>
      </c>
      <c r="I996" s="4">
        <v>0.56527956352004183</v>
      </c>
    </row>
    <row r="997" spans="1:9" x14ac:dyDescent="0.25">
      <c r="A997" t="s">
        <v>1208</v>
      </c>
      <c r="B997" s="3">
        <v>343.15713500976563</v>
      </c>
      <c r="C997" s="3">
        <v>20.840000152587891</v>
      </c>
      <c r="D997" s="4">
        <v>2.7849854601802448E-3</v>
      </c>
      <c r="E997" s="4">
        <v>-1.9294110466452241E-2</v>
      </c>
      <c r="F997" s="2">
        <v>4</v>
      </c>
      <c r="G997" s="4">
        <v>0.1750432650744338</v>
      </c>
      <c r="H997" s="4">
        <v>0</v>
      </c>
      <c r="I997" s="4">
        <v>0.57224018897800288</v>
      </c>
    </row>
    <row r="998" spans="1:9" x14ac:dyDescent="0.25">
      <c r="A998" t="s">
        <v>1209</v>
      </c>
      <c r="B998" s="3">
        <v>342.2041015625</v>
      </c>
      <c r="C998" s="3">
        <v>21.25</v>
      </c>
      <c r="D998" s="4">
        <v>-1.5418506125196569E-3</v>
      </c>
      <c r="E998" s="4">
        <v>-1.8022153449551159E-2</v>
      </c>
      <c r="F998" s="2">
        <v>4</v>
      </c>
      <c r="G998" s="4">
        <v>0.17700336348334431</v>
      </c>
      <c r="H998" s="4">
        <v>-1.5418506125196569E-3</v>
      </c>
      <c r="I998" s="4">
        <v>0.56787368356587264</v>
      </c>
    </row>
    <row r="999" spans="1:9" x14ac:dyDescent="0.25">
      <c r="A999" t="s">
        <v>1210</v>
      </c>
      <c r="B999" s="3">
        <v>342.7325439453125</v>
      </c>
      <c r="C999" s="3">
        <v>21.639999389648441</v>
      </c>
      <c r="D999" s="4">
        <v>1.6113730011195541E-2</v>
      </c>
      <c r="E999" s="4">
        <v>-4.501325969250447E-2</v>
      </c>
      <c r="F999" s="2">
        <v>4</v>
      </c>
      <c r="G999" s="4">
        <v>0.18149195885746019</v>
      </c>
      <c r="H999" s="4">
        <v>0</v>
      </c>
      <c r="I999" s="4">
        <v>0.5702948436323636</v>
      </c>
    </row>
    <row r="1000" spans="1:9" x14ac:dyDescent="0.25">
      <c r="A1000" t="s">
        <v>1211</v>
      </c>
      <c r="B1000" s="3">
        <v>337.29742431640619</v>
      </c>
      <c r="C1000" s="3">
        <v>22.659999847412109</v>
      </c>
      <c r="D1000" s="4">
        <v>5.9945195564601317E-3</v>
      </c>
      <c r="E1000" s="4">
        <v>-4.3881893757304453E-2</v>
      </c>
      <c r="F1000" s="2">
        <v>4</v>
      </c>
      <c r="G1000" s="4">
        <v>0.1717671071206994</v>
      </c>
      <c r="H1000" s="4">
        <v>-1.4093675962663751E-2</v>
      </c>
      <c r="I1000" s="4">
        <v>0.54539280127143064</v>
      </c>
    </row>
    <row r="1001" spans="1:9" x14ac:dyDescent="0.25">
      <c r="A1001" t="s">
        <v>1212</v>
      </c>
      <c r="B1001" s="3">
        <v>335.28753662109381</v>
      </c>
      <c r="C1001" s="3">
        <v>23.70000076293945</v>
      </c>
      <c r="D1001" s="4">
        <v>-6.8476668919934536E-3</v>
      </c>
      <c r="E1001" s="4">
        <v>2.5530079489639371E-2</v>
      </c>
      <c r="F1001" s="2">
        <v>4</v>
      </c>
      <c r="G1001" s="4">
        <v>0.16737475722419731</v>
      </c>
      <c r="H1001" s="4">
        <v>-1.9968493991379569E-2</v>
      </c>
      <c r="I1001" s="4">
        <v>0.53618411554845191</v>
      </c>
    </row>
    <row r="1002" spans="1:9" x14ac:dyDescent="0.25">
      <c r="A1002" t="s">
        <v>1213</v>
      </c>
      <c r="B1002" s="3">
        <v>337.59930419921881</v>
      </c>
      <c r="C1002" s="3">
        <v>23.110000610351559</v>
      </c>
      <c r="D1002" s="4">
        <v>4.2101202106921143E-3</v>
      </c>
      <c r="E1002" s="4">
        <v>-3.0620785971642861E-2</v>
      </c>
      <c r="F1002" s="2">
        <v>4</v>
      </c>
      <c r="G1002" s="4">
        <v>0.1735328391656612</v>
      </c>
      <c r="H1002" s="4">
        <v>-1.321129363742757E-2</v>
      </c>
      <c r="I1002" s="4">
        <v>0.54677592181761514</v>
      </c>
    </row>
    <row r="1003" spans="1:9" x14ac:dyDescent="0.25">
      <c r="A1003" t="s">
        <v>1214</v>
      </c>
      <c r="B1003" s="3">
        <v>336.18392944335938</v>
      </c>
      <c r="C1003" s="3">
        <v>23.840000152587891</v>
      </c>
      <c r="D1003" s="4">
        <v>-1.2034780156814249E-2</v>
      </c>
      <c r="E1003" s="4">
        <v>4.9757864978860367E-2</v>
      </c>
      <c r="F1003" s="2">
        <v>4</v>
      </c>
      <c r="G1003" s="4">
        <v>0.16426682708694409</v>
      </c>
      <c r="H1003" s="4">
        <v>-1.7348375103473871E-2</v>
      </c>
      <c r="I1003" s="4">
        <v>0.54029111108050554</v>
      </c>
    </row>
    <row r="1004" spans="1:9" x14ac:dyDescent="0.25">
      <c r="A1004" t="s">
        <v>1215</v>
      </c>
      <c r="B1004" s="3">
        <v>340.27911376953119</v>
      </c>
      <c r="C1004" s="3">
        <v>22.70999908447266</v>
      </c>
      <c r="D1004" s="4">
        <v>-5.378321867953062E-3</v>
      </c>
      <c r="E1004" s="4">
        <v>1.1581216601222129E-2</v>
      </c>
      <c r="F1004" s="2">
        <v>4</v>
      </c>
      <c r="G1004" s="4">
        <v>0.17810953536996671</v>
      </c>
      <c r="H1004" s="4">
        <v>-5.378321867953062E-3</v>
      </c>
      <c r="I1004" s="4">
        <v>0.55905398301874176</v>
      </c>
    </row>
    <row r="1005" spans="1:9" x14ac:dyDescent="0.25">
      <c r="A1005" t="s">
        <v>1216</v>
      </c>
      <c r="B1005" s="3">
        <v>342.119140625</v>
      </c>
      <c r="C1005" s="3">
        <v>22.45000076293945</v>
      </c>
      <c r="D1005" s="4">
        <v>1.2482536451840611E-2</v>
      </c>
      <c r="E1005" s="4">
        <v>-2.813851116001231E-2</v>
      </c>
      <c r="F1005" s="2">
        <v>4</v>
      </c>
      <c r="G1005" s="4">
        <v>0.1853537353430825</v>
      </c>
      <c r="H1005" s="4">
        <v>0</v>
      </c>
      <c r="I1005" s="4">
        <v>0.56748441874575772</v>
      </c>
    </row>
    <row r="1006" spans="1:9" x14ac:dyDescent="0.25">
      <c r="A1006" t="s">
        <v>1217</v>
      </c>
      <c r="B1006" s="3">
        <v>337.90127563476563</v>
      </c>
      <c r="C1006" s="3">
        <v>23.10000038146973</v>
      </c>
      <c r="D1006" s="4">
        <v>1.3844511443894539E-2</v>
      </c>
      <c r="E1006" s="4">
        <v>-8.8757395114072657E-2</v>
      </c>
      <c r="F1006" s="2">
        <v>4</v>
      </c>
      <c r="G1006" s="4">
        <v>0.17921174437429241</v>
      </c>
      <c r="H1006" s="4">
        <v>0</v>
      </c>
      <c r="I1006" s="4">
        <v>0.54815946183020037</v>
      </c>
    </row>
    <row r="1007" spans="1:9" x14ac:dyDescent="0.25">
      <c r="A1007" t="s">
        <v>1218</v>
      </c>
      <c r="B1007" s="3">
        <v>333.28707885742188</v>
      </c>
      <c r="C1007" s="3">
        <v>25.35000038146973</v>
      </c>
      <c r="D1007" s="4">
        <v>-9.700915857569381E-3</v>
      </c>
      <c r="E1007" s="4">
        <v>8.1023435254341081E-2</v>
      </c>
      <c r="F1007" s="2">
        <v>5</v>
      </c>
      <c r="G1007" s="4">
        <v>0.16480225512666949</v>
      </c>
      <c r="H1007" s="4">
        <v>-9.700915857569381E-3</v>
      </c>
      <c r="I1007" s="4">
        <v>0.52701863486477496</v>
      </c>
    </row>
    <row r="1008" spans="1:9" x14ac:dyDescent="0.25">
      <c r="A1008" t="s">
        <v>1219</v>
      </c>
      <c r="B1008" s="3">
        <v>336.55194091796881</v>
      </c>
      <c r="C1008" s="3">
        <v>23.45000076293945</v>
      </c>
      <c r="D1008" s="4">
        <v>7.4285534194191696E-3</v>
      </c>
      <c r="E1008" s="4">
        <v>-5.4435424018226868E-2</v>
      </c>
      <c r="F1008" s="2">
        <v>4</v>
      </c>
      <c r="G1008" s="4">
        <v>0.17659320659042099</v>
      </c>
      <c r="H1008" s="4">
        <v>0</v>
      </c>
      <c r="I1008" s="4">
        <v>0.5419772261903355</v>
      </c>
    </row>
    <row r="1009" spans="1:9" x14ac:dyDescent="0.25">
      <c r="A1009" t="s">
        <v>1220</v>
      </c>
      <c r="B1009" s="3">
        <v>334.07028198242188</v>
      </c>
      <c r="C1009" s="3">
        <v>24.79999923706055</v>
      </c>
      <c r="D1009" s="4">
        <v>-1.466674766717579E-3</v>
      </c>
      <c r="E1009" s="4">
        <v>-3.6893233512211743E-2</v>
      </c>
      <c r="F1009" s="2">
        <v>5</v>
      </c>
      <c r="G1009" s="4">
        <v>0.17037954209984199</v>
      </c>
      <c r="H1009" s="4">
        <v>-6.2699461976905013E-3</v>
      </c>
      <c r="I1009" s="4">
        <v>0.53060703010307608</v>
      </c>
    </row>
    <row r="1010" spans="1:9" x14ac:dyDescent="0.25">
      <c r="A1010" t="s">
        <v>1221</v>
      </c>
      <c r="B1010" s="3">
        <v>334.56097412109381</v>
      </c>
      <c r="C1010" s="3">
        <v>25.75</v>
      </c>
      <c r="D1010" s="4">
        <v>1.2565895235407959E-2</v>
      </c>
      <c r="E1010" s="4">
        <v>3.5800457272629593E-2</v>
      </c>
      <c r="F1010" s="2">
        <v>5</v>
      </c>
      <c r="G1010" s="4">
        <v>0.16985990037260221</v>
      </c>
      <c r="H1010" s="4">
        <v>-4.8103266156397373E-3</v>
      </c>
      <c r="I1010" s="4">
        <v>0.5328552301902274</v>
      </c>
    </row>
    <row r="1011" spans="1:9" x14ac:dyDescent="0.25">
      <c r="A1011" t="s">
        <v>1222</v>
      </c>
      <c r="B1011" s="3">
        <v>330.40908813476563</v>
      </c>
      <c r="C1011" s="3">
        <v>24.860000610351559</v>
      </c>
      <c r="D1011" s="4">
        <v>-2.2845388523506929E-4</v>
      </c>
      <c r="E1011" s="4">
        <v>-9.8622165369063319E-2</v>
      </c>
      <c r="F1011" s="2">
        <v>5</v>
      </c>
      <c r="G1011" s="4">
        <v>0.1581913983882435</v>
      </c>
      <c r="H1011" s="4">
        <v>-1.716058375342366E-2</v>
      </c>
      <c r="I1011" s="4">
        <v>0.51383256872764727</v>
      </c>
    </row>
    <row r="1012" spans="1:9" x14ac:dyDescent="0.25">
      <c r="A1012" t="s">
        <v>1223</v>
      </c>
      <c r="B1012" s="3">
        <v>330.48458862304688</v>
      </c>
      <c r="C1012" s="3">
        <v>27.579999923706051</v>
      </c>
      <c r="D1012" s="4">
        <v>1.950272251646035E-2</v>
      </c>
      <c r="E1012" s="4">
        <v>-6.7297930052616195E-2</v>
      </c>
      <c r="F1012" s="2">
        <v>5</v>
      </c>
      <c r="G1012" s="4">
        <v>0.16252997889601661</v>
      </c>
      <c r="H1012" s="4">
        <v>-1.6935998962952059E-2</v>
      </c>
      <c r="I1012" s="4">
        <v>0.51417848868632698</v>
      </c>
    </row>
    <row r="1013" spans="1:9" x14ac:dyDescent="0.25">
      <c r="A1013" t="s">
        <v>1224</v>
      </c>
      <c r="B1013" s="3">
        <v>324.16253662109381</v>
      </c>
      <c r="C1013" s="3">
        <v>29.569999694824219</v>
      </c>
      <c r="D1013" s="4">
        <v>2.2349387855512989E-2</v>
      </c>
      <c r="E1013" s="4">
        <v>-0.16821377413708161</v>
      </c>
      <c r="F1013" s="2">
        <v>5</v>
      </c>
      <c r="G1013" s="4">
        <v>0.14055113291056329</v>
      </c>
      <c r="H1013" s="4">
        <v>-3.5741661767680233E-2</v>
      </c>
      <c r="I1013" s="4">
        <v>0.4852127956547756</v>
      </c>
    </row>
    <row r="1014" spans="1:9" x14ac:dyDescent="0.25">
      <c r="A1014" t="s">
        <v>1225</v>
      </c>
      <c r="B1014" s="3">
        <v>317.07608032226563</v>
      </c>
      <c r="C1014" s="3">
        <v>35.549999237060547</v>
      </c>
      <c r="D1014" s="4">
        <v>1.7655678086210269E-2</v>
      </c>
      <c r="E1014" s="4">
        <v>-4.2553239579933289E-2</v>
      </c>
      <c r="F1014" s="2">
        <v>5</v>
      </c>
      <c r="G1014" s="4">
        <v>0.11438362056113301</v>
      </c>
      <c r="H1014" s="4">
        <v>-5.6821132103424432E-2</v>
      </c>
      <c r="I1014" s="4">
        <v>0.45274483781925839</v>
      </c>
    </row>
    <row r="1015" spans="1:9" x14ac:dyDescent="0.25">
      <c r="A1015" t="s">
        <v>1226</v>
      </c>
      <c r="B1015" s="3">
        <v>311.57501220703119</v>
      </c>
      <c r="C1015" s="3">
        <v>37.130001068115227</v>
      </c>
      <c r="D1015" s="4">
        <v>1.1208512078861199E-2</v>
      </c>
      <c r="E1015" s="4">
        <v>-2.3408715910909431E-2</v>
      </c>
      <c r="F1015" s="2">
        <v>5</v>
      </c>
      <c r="G1015" s="4">
        <v>9.9449224902451894E-2</v>
      </c>
      <c r="H1015" s="4">
        <v>-7.3184684951293932E-2</v>
      </c>
      <c r="I1015" s="4">
        <v>0.42754063982748192</v>
      </c>
    </row>
    <row r="1016" spans="1:9" x14ac:dyDescent="0.25">
      <c r="A1016" t="s">
        <v>1227</v>
      </c>
      <c r="B1016" s="3">
        <v>308.12142944335938</v>
      </c>
      <c r="C1016" s="3">
        <v>38.020000457763672</v>
      </c>
      <c r="D1016" s="4">
        <v>-1.0424892483862689E-2</v>
      </c>
      <c r="E1016" s="4">
        <v>1.143922062863245E-2</v>
      </c>
      <c r="F1016" s="2">
        <v>5</v>
      </c>
      <c r="G1016" s="4">
        <v>9.7335078950560261E-2</v>
      </c>
      <c r="H1016" s="4">
        <v>-8.3457759722233793E-2</v>
      </c>
      <c r="I1016" s="4">
        <v>0.4117173884273555</v>
      </c>
    </row>
    <row r="1017" spans="1:9" x14ac:dyDescent="0.25">
      <c r="A1017" t="s">
        <v>1228</v>
      </c>
      <c r="B1017" s="3">
        <v>311.36740112304688</v>
      </c>
      <c r="C1017" s="3">
        <v>37.590000152587891</v>
      </c>
      <c r="D1017" s="4">
        <v>1.0163427896819011E-2</v>
      </c>
      <c r="E1017" s="4">
        <v>-6.6782490273847528E-2</v>
      </c>
      <c r="F1017" s="2">
        <v>5</v>
      </c>
      <c r="G1017" s="4">
        <v>0.10594191025371159</v>
      </c>
      <c r="H1017" s="4">
        <v>-7.3802247736087234E-2</v>
      </c>
      <c r="I1017" s="4">
        <v>0.42658942985217929</v>
      </c>
    </row>
    <row r="1018" spans="1:9" x14ac:dyDescent="0.25">
      <c r="A1018" t="s">
        <v>1229</v>
      </c>
      <c r="B1018" s="3">
        <v>308.23468017578119</v>
      </c>
      <c r="C1018" s="3">
        <v>40.279998779296882</v>
      </c>
      <c r="D1018" s="4">
        <v>-3.4178853501235729E-2</v>
      </c>
      <c r="E1018" s="4">
        <v>0.20779612060712149</v>
      </c>
      <c r="F1018" s="2">
        <v>5</v>
      </c>
      <c r="G1018" s="4">
        <v>9.8172976067885998E-2</v>
      </c>
      <c r="H1018" s="4">
        <v>-8.3120882536526386E-2</v>
      </c>
      <c r="I1018" s="4">
        <v>0.41223626836537508</v>
      </c>
    </row>
    <row r="1019" spans="1:9" x14ac:dyDescent="0.25">
      <c r="A1019" t="s">
        <v>1230</v>
      </c>
      <c r="B1019" s="3">
        <v>319.14260864257813</v>
      </c>
      <c r="C1019" s="3">
        <v>33.349998474121087</v>
      </c>
      <c r="D1019" s="4">
        <v>-3.447355453546463E-3</v>
      </c>
      <c r="E1019" s="4">
        <v>2.741834302990398E-2</v>
      </c>
      <c r="F1019" s="2">
        <v>5</v>
      </c>
      <c r="G1019" s="4">
        <v>0.13669802233425549</v>
      </c>
      <c r="H1019" s="4">
        <v>-5.0674008549835843E-2</v>
      </c>
      <c r="I1019" s="4">
        <v>0.46221303342231379</v>
      </c>
    </row>
    <row r="1020" spans="1:9" x14ac:dyDescent="0.25">
      <c r="A1020" t="s">
        <v>1231</v>
      </c>
      <c r="B1020" s="3">
        <v>320.24661254882813</v>
      </c>
      <c r="C1020" s="3">
        <v>32.459999084472663</v>
      </c>
      <c r="D1020" s="4">
        <v>-1.847996215282199E-2</v>
      </c>
      <c r="E1020" s="4">
        <v>0.17822141500487329</v>
      </c>
      <c r="F1020" s="2">
        <v>5</v>
      </c>
      <c r="G1020" s="4">
        <v>0.1470596722730686</v>
      </c>
      <c r="H1020" s="4">
        <v>-4.7390023351734589E-2</v>
      </c>
      <c r="I1020" s="4">
        <v>0.46727123892966999</v>
      </c>
    </row>
    <row r="1021" spans="1:9" x14ac:dyDescent="0.25">
      <c r="A1021" t="s">
        <v>1232</v>
      </c>
      <c r="B1021" s="3">
        <v>326.27618408203119</v>
      </c>
      <c r="C1021" s="3">
        <v>27.54999923706055</v>
      </c>
      <c r="D1021" s="4">
        <v>3.3950422341377799E-3</v>
      </c>
      <c r="E1021" s="4">
        <v>-1.9921784458617031E-2</v>
      </c>
      <c r="F1021" s="2">
        <v>5</v>
      </c>
      <c r="G1021" s="4">
        <v>0.17344163417996139</v>
      </c>
      <c r="H1021" s="4">
        <v>-2.945437697056363E-2</v>
      </c>
      <c r="I1021" s="4">
        <v>0.49489687663220477</v>
      </c>
    </row>
    <row r="1022" spans="1:9" x14ac:dyDescent="0.25">
      <c r="A1022" t="s">
        <v>1233</v>
      </c>
      <c r="B1022" s="3">
        <v>325.17221069335938</v>
      </c>
      <c r="C1022" s="3">
        <v>28.110000610351559</v>
      </c>
      <c r="D1022" s="4">
        <v>5.4854562747419511E-3</v>
      </c>
      <c r="E1022" s="4">
        <v>-1.8848133171682439E-2</v>
      </c>
      <c r="F1022" s="2">
        <v>5</v>
      </c>
      <c r="G1022" s="4">
        <v>0.1713821004144542</v>
      </c>
      <c r="H1022" s="4">
        <v>-3.2738271390657332E-2</v>
      </c>
      <c r="I1022" s="4">
        <v>0.48983881094698251</v>
      </c>
    </row>
    <row r="1023" spans="1:9" x14ac:dyDescent="0.25">
      <c r="A1023" t="s">
        <v>1234</v>
      </c>
      <c r="B1023" s="3">
        <v>323.39822387695313</v>
      </c>
      <c r="C1023" s="3">
        <v>28.64999961853027</v>
      </c>
      <c r="D1023" s="4">
        <v>-1.8930581776082089E-3</v>
      </c>
      <c r="E1023" s="4">
        <v>-2.3850110863419371E-2</v>
      </c>
      <c r="F1023" s="2">
        <v>5</v>
      </c>
      <c r="G1023" s="4">
        <v>0.1683812739045922</v>
      </c>
      <c r="H1023" s="4">
        <v>-3.8015196964673932E-2</v>
      </c>
      <c r="I1023" s="4">
        <v>0.48171095031721101</v>
      </c>
    </row>
    <row r="1024" spans="1:9" x14ac:dyDescent="0.25">
      <c r="A1024" t="s">
        <v>1235</v>
      </c>
      <c r="B1024" s="3">
        <v>324.0115966796875</v>
      </c>
      <c r="C1024" s="3">
        <v>29.35000038146973</v>
      </c>
      <c r="D1024" s="4">
        <v>4.0056348773831463E-3</v>
      </c>
      <c r="E1024" s="4">
        <v>5.8259107099389862E-3</v>
      </c>
      <c r="F1024" s="2">
        <v>5</v>
      </c>
      <c r="G1024" s="4">
        <v>0.16677352078116561</v>
      </c>
      <c r="H1024" s="4">
        <v>-3.6190649792608547E-2</v>
      </c>
      <c r="I1024" s="4">
        <v>0.48452123538168318</v>
      </c>
    </row>
    <row r="1025" spans="1:9" x14ac:dyDescent="0.25">
      <c r="A1025" t="s">
        <v>1236</v>
      </c>
      <c r="B1025" s="3">
        <v>322.71890258789063</v>
      </c>
      <c r="C1025" s="3">
        <v>29.180000305175781</v>
      </c>
      <c r="D1025" s="4">
        <v>-1.5203330046596689E-2</v>
      </c>
      <c r="E1025" s="4">
        <v>6.4574989697812279E-2</v>
      </c>
      <c r="F1025" s="2">
        <v>5</v>
      </c>
      <c r="G1025" s="4">
        <v>0.16999662106917171</v>
      </c>
      <c r="H1025" s="4">
        <v>-4.0035915410873917E-2</v>
      </c>
      <c r="I1025" s="4">
        <v>0.47859850962189499</v>
      </c>
    </row>
    <row r="1026" spans="1:9" x14ac:dyDescent="0.25">
      <c r="A1026" t="s">
        <v>1237</v>
      </c>
      <c r="B1026" s="3">
        <v>327.7010498046875</v>
      </c>
      <c r="C1026" s="3">
        <v>27.409999847412109</v>
      </c>
      <c r="D1026" s="4">
        <v>-6.0421048712844261E-4</v>
      </c>
      <c r="E1026" s="4">
        <v>1.6314443650717662E-2</v>
      </c>
      <c r="F1026" s="2">
        <v>5</v>
      </c>
      <c r="G1026" s="4">
        <v>0.18285865796352299</v>
      </c>
      <c r="H1026" s="4">
        <v>-2.521595180196157E-2</v>
      </c>
      <c r="I1026" s="4">
        <v>0.50142517205288328</v>
      </c>
    </row>
    <row r="1027" spans="1:9" x14ac:dyDescent="0.25">
      <c r="A1027" t="s">
        <v>1238</v>
      </c>
      <c r="B1027" s="3">
        <v>327.899169921875</v>
      </c>
      <c r="C1027" s="3">
        <v>26.969999313354489</v>
      </c>
      <c r="D1027" s="4">
        <v>-1.2357437245617E-3</v>
      </c>
      <c r="E1027" s="4">
        <v>2.1590897843200452E-2</v>
      </c>
      <c r="F1027" s="2">
        <v>5</v>
      </c>
      <c r="G1027" s="4">
        <v>0.18706406639321371</v>
      </c>
      <c r="H1027" s="4">
        <v>-2.4626620977490351E-2</v>
      </c>
      <c r="I1027" s="4">
        <v>0.50233289734461684</v>
      </c>
    </row>
    <row r="1028" spans="1:9" x14ac:dyDescent="0.25">
      <c r="A1028" t="s">
        <v>1239</v>
      </c>
      <c r="B1028" s="3">
        <v>328.30487060546881</v>
      </c>
      <c r="C1028" s="3">
        <v>26.39999961853027</v>
      </c>
      <c r="D1028" s="4">
        <v>-6.2836230084833966E-3</v>
      </c>
      <c r="E1028" s="4">
        <v>1.2658225069775099E-2</v>
      </c>
      <c r="F1028" s="2">
        <v>5</v>
      </c>
      <c r="G1028" s="4">
        <v>0.1866241280851926</v>
      </c>
      <c r="H1028" s="4">
        <v>-2.341981814623317E-2</v>
      </c>
      <c r="I1028" s="4">
        <v>0.50419169278951936</v>
      </c>
    </row>
    <row r="1029" spans="1:9" x14ac:dyDescent="0.25">
      <c r="A1029" t="s">
        <v>1240</v>
      </c>
      <c r="B1029" s="3">
        <v>330.380859375</v>
      </c>
      <c r="C1029" s="3">
        <v>26.069999694824219</v>
      </c>
      <c r="D1029" s="4">
        <v>-6.5260871420528277E-3</v>
      </c>
      <c r="E1029" s="4">
        <v>3.9888313209930137E-2</v>
      </c>
      <c r="F1029" s="2">
        <v>5</v>
      </c>
      <c r="G1029" s="4">
        <v>0.2059495435715708</v>
      </c>
      <c r="H1029" s="4">
        <v>-1.724455341033004E-2</v>
      </c>
      <c r="I1029" s="4">
        <v>0.51370323325400991</v>
      </c>
    </row>
    <row r="1030" spans="1:9" x14ac:dyDescent="0.25">
      <c r="A1030" t="s">
        <v>1241</v>
      </c>
      <c r="B1030" s="3">
        <v>332.55111694335938</v>
      </c>
      <c r="C1030" s="3">
        <v>25.069999694824219</v>
      </c>
      <c r="D1030" s="4">
        <v>1.6087740018137842E-2</v>
      </c>
      <c r="E1030" s="4">
        <v>2.79998779296875E-3</v>
      </c>
      <c r="F1030" s="2">
        <v>5</v>
      </c>
      <c r="G1030" s="4">
        <v>0.21251988127869531</v>
      </c>
      <c r="H1030" s="4">
        <v>-1.078887540936346E-2</v>
      </c>
      <c r="I1030" s="4">
        <v>0.52364668428938232</v>
      </c>
    </row>
    <row r="1031" spans="1:9" x14ac:dyDescent="0.25">
      <c r="A1031" t="s">
        <v>1242</v>
      </c>
      <c r="B1031" s="3">
        <v>327.28582763671881</v>
      </c>
      <c r="C1031" s="3">
        <v>25</v>
      </c>
      <c r="D1031" s="4">
        <v>8.9300808620924599E-3</v>
      </c>
      <c r="E1031" s="4">
        <v>-5.1593345176839327E-2</v>
      </c>
      <c r="F1031" s="2">
        <v>5</v>
      </c>
      <c r="G1031" s="4">
        <v>0.2056930240589929</v>
      </c>
      <c r="H1031" s="4">
        <v>-2.6451077371548171E-2</v>
      </c>
      <c r="I1031" s="4">
        <v>0.49952275210227831</v>
      </c>
    </row>
    <row r="1032" spans="1:9" x14ac:dyDescent="0.25">
      <c r="A1032" t="s">
        <v>1243</v>
      </c>
      <c r="B1032" s="3">
        <v>324.38900756835938</v>
      </c>
      <c r="C1032" s="3">
        <v>26.360000610351559</v>
      </c>
      <c r="D1032" s="4">
        <v>8.8625871886840457E-3</v>
      </c>
      <c r="E1032" s="4">
        <v>-6.0584422236150792E-2</v>
      </c>
      <c r="F1032" s="2">
        <v>5</v>
      </c>
      <c r="G1032" s="4">
        <v>0.2031038592527783</v>
      </c>
      <c r="H1032" s="4">
        <v>-3.5067998174272752E-2</v>
      </c>
      <c r="I1032" s="4">
        <v>0.48625041570868111</v>
      </c>
    </row>
    <row r="1033" spans="1:9" x14ac:dyDescent="0.25">
      <c r="A1033" t="s">
        <v>1244</v>
      </c>
      <c r="B1033" s="3">
        <v>321.53933715820313</v>
      </c>
      <c r="C1033" s="3">
        <v>28.059999465942379</v>
      </c>
      <c r="D1033" s="4">
        <v>1.7406531903429331E-2</v>
      </c>
      <c r="E1033" s="4">
        <v>-4.8168252996730783E-2</v>
      </c>
      <c r="F1033" s="2">
        <v>5</v>
      </c>
      <c r="G1033" s="4">
        <v>0.2038596127201748</v>
      </c>
      <c r="H1033" s="4">
        <v>-4.3544666955461768E-2</v>
      </c>
      <c r="I1033" s="4">
        <v>0.47319410451159188</v>
      </c>
    </row>
    <row r="1034" spans="1:9" x14ac:dyDescent="0.25">
      <c r="A1034" t="s">
        <v>1245</v>
      </c>
      <c r="B1034" s="3">
        <v>316.0382080078125</v>
      </c>
      <c r="C1034" s="3">
        <v>29.479999542236332</v>
      </c>
      <c r="D1034" s="4">
        <v>-1.421589634623799E-2</v>
      </c>
      <c r="E1034" s="4">
        <v>5.4363394403964538E-2</v>
      </c>
      <c r="F1034" s="2">
        <v>5</v>
      </c>
      <c r="G1034" s="4">
        <v>0.16489305160215889</v>
      </c>
      <c r="H1034" s="4">
        <v>-5.9908401359346157E-2</v>
      </c>
      <c r="I1034" s="4">
        <v>0.44798962687554789</v>
      </c>
    </row>
    <row r="1035" spans="1:9" x14ac:dyDescent="0.25">
      <c r="A1035" t="s">
        <v>1246</v>
      </c>
      <c r="B1035" s="3">
        <v>320.59576416015619</v>
      </c>
      <c r="C1035" s="3">
        <v>27.95999908447266</v>
      </c>
      <c r="D1035" s="4">
        <v>1.773317331632418E-2</v>
      </c>
      <c r="E1035" s="4">
        <v>1.194353723233688E-2</v>
      </c>
      <c r="F1035" s="2">
        <v>5</v>
      </c>
      <c r="G1035" s="4">
        <v>0.17659335359640371</v>
      </c>
      <c r="H1035" s="4">
        <v>-4.6351432168312612E-2</v>
      </c>
      <c r="I1035" s="4">
        <v>0.46887094396089668</v>
      </c>
    </row>
    <row r="1036" spans="1:9" x14ac:dyDescent="0.25">
      <c r="A1036" t="s">
        <v>1247</v>
      </c>
      <c r="B1036" s="3">
        <v>315.0096435546875</v>
      </c>
      <c r="C1036" s="3">
        <v>27.629999160766602</v>
      </c>
      <c r="D1036" s="4">
        <v>-9.4944151712584857E-3</v>
      </c>
      <c r="E1036" s="4">
        <v>3.4831399672393237E-2</v>
      </c>
      <c r="F1036" s="2">
        <v>5</v>
      </c>
      <c r="G1036" s="4">
        <v>0.17173665973917701</v>
      </c>
      <c r="H1036" s="4">
        <v>-6.2967983322990695E-2</v>
      </c>
      <c r="I1036" s="4">
        <v>0.44327706168260428</v>
      </c>
    </row>
    <row r="1037" spans="1:9" x14ac:dyDescent="0.25">
      <c r="A1037" t="s">
        <v>1248</v>
      </c>
      <c r="B1037" s="3">
        <v>318.02914428710938</v>
      </c>
      <c r="C1037" s="3">
        <v>26.70000076293945</v>
      </c>
      <c r="D1037" s="4">
        <v>6.4198847615426491E-3</v>
      </c>
      <c r="E1037" s="4">
        <v>1.251421741386816E-2</v>
      </c>
      <c r="F1037" s="2">
        <v>5</v>
      </c>
      <c r="G1037" s="4">
        <v>0.19265983753507609</v>
      </c>
      <c r="H1037" s="4">
        <v>-5.3986134930251617E-2</v>
      </c>
      <c r="I1037" s="4">
        <v>0.45711148305352228</v>
      </c>
    </row>
    <row r="1038" spans="1:9" x14ac:dyDescent="0.25">
      <c r="A1038" t="s">
        <v>1249</v>
      </c>
      <c r="B1038" s="3">
        <v>316.00045776367188</v>
      </c>
      <c r="C1038" s="3">
        <v>26.370000839233398</v>
      </c>
      <c r="D1038" s="4">
        <v>7.5818451410780696E-3</v>
      </c>
      <c r="E1038" s="4">
        <v>3.806637979717697E-3</v>
      </c>
      <c r="F1038" s="2">
        <v>5</v>
      </c>
      <c r="G1038" s="4">
        <v>0.16411868572570801</v>
      </c>
      <c r="H1038" s="4">
        <v>-6.0020693754581973E-2</v>
      </c>
      <c r="I1038" s="4">
        <v>0.44781666689620803</v>
      </c>
    </row>
    <row r="1039" spans="1:9" x14ac:dyDescent="0.25">
      <c r="A1039" t="s">
        <v>1250</v>
      </c>
      <c r="B1039" s="3">
        <v>313.62261962890619</v>
      </c>
      <c r="C1039" s="3">
        <v>26.270000457763668</v>
      </c>
      <c r="D1039" s="4">
        <v>-5.4459187739080983E-3</v>
      </c>
      <c r="E1039" s="4">
        <v>3.0545980173624092E-3</v>
      </c>
      <c r="F1039" s="2">
        <v>5</v>
      </c>
      <c r="G1039" s="4">
        <v>0.14161649240831989</v>
      </c>
      <c r="H1039" s="4">
        <v>-6.7093843762334515E-2</v>
      </c>
      <c r="I1039" s="4">
        <v>0.43692214570766658</v>
      </c>
    </row>
    <row r="1040" spans="1:9" x14ac:dyDescent="0.25">
      <c r="A1040" t="s">
        <v>1251</v>
      </c>
      <c r="B1040" s="3">
        <v>315.33993530273438</v>
      </c>
      <c r="C1040" s="3">
        <v>26.190000534057621</v>
      </c>
      <c r="D1040" s="4">
        <v>1.6609412000133439E-2</v>
      </c>
      <c r="E1040" s="4">
        <v>-7.2023742514578659E-3</v>
      </c>
      <c r="F1040" s="2">
        <v>5</v>
      </c>
      <c r="G1040" s="4">
        <v>0.1531908093014078</v>
      </c>
      <c r="H1040" s="4">
        <v>-6.1985492948182792E-2</v>
      </c>
      <c r="I1040" s="4">
        <v>0.44479035663522781</v>
      </c>
    </row>
    <row r="1041" spans="1:9" x14ac:dyDescent="0.25">
      <c r="A1041" t="s">
        <v>1252</v>
      </c>
      <c r="B1041" s="3">
        <v>310.18789672851563</v>
      </c>
      <c r="C1041" s="3">
        <v>26.379999160766602</v>
      </c>
      <c r="D1041" s="4">
        <v>1.6166914620675321E-2</v>
      </c>
      <c r="E1041" s="4">
        <v>-7.4710664714672803E-2</v>
      </c>
      <c r="F1041" s="2">
        <v>5</v>
      </c>
      <c r="G1041" s="4">
        <v>0.1282390745458484</v>
      </c>
      <c r="H1041" s="4">
        <v>-7.7310817724660086E-2</v>
      </c>
      <c r="I1041" s="4">
        <v>0.42118530438614332</v>
      </c>
    </row>
    <row r="1042" spans="1:9" x14ac:dyDescent="0.25">
      <c r="A1042" t="s">
        <v>1253</v>
      </c>
      <c r="B1042" s="3">
        <v>305.25289916992188</v>
      </c>
      <c r="C1042" s="3">
        <v>28.510000228881839</v>
      </c>
      <c r="D1042" s="4">
        <v>2.6654137851913622E-3</v>
      </c>
      <c r="E1042" s="4">
        <v>-2.449254549023117E-3</v>
      </c>
      <c r="F1042" s="2">
        <v>5</v>
      </c>
      <c r="G1042" s="4">
        <v>0.1079761216144097</v>
      </c>
      <c r="H1042" s="4">
        <v>-9.1990529312037106E-2</v>
      </c>
      <c r="I1042" s="4">
        <v>0.39857466715166301</v>
      </c>
    </row>
    <row r="1043" spans="1:9" x14ac:dyDescent="0.25">
      <c r="A1043" t="s">
        <v>1254</v>
      </c>
      <c r="B1043" s="3">
        <v>304.44143676757813</v>
      </c>
      <c r="C1043" s="3">
        <v>28.579999923706051</v>
      </c>
      <c r="D1043" s="4">
        <v>-2.3190940841676722E-2</v>
      </c>
      <c r="E1043" s="4">
        <v>6.4035713859649901E-2</v>
      </c>
      <c r="F1043" s="2">
        <v>5</v>
      </c>
      <c r="G1043" s="4">
        <v>0.1115667518657804</v>
      </c>
      <c r="H1043" s="4">
        <v>-9.4404316530566246E-2</v>
      </c>
      <c r="I1043" s="4">
        <v>0.39485679661759071</v>
      </c>
    </row>
    <row r="1044" spans="1:9" x14ac:dyDescent="0.25">
      <c r="A1044" t="s">
        <v>1255</v>
      </c>
      <c r="B1044" s="3">
        <v>311.66934204101563</v>
      </c>
      <c r="C1044" s="3">
        <v>26.860000610351559</v>
      </c>
      <c r="D1044" s="4">
        <v>1.0184356416272239E-2</v>
      </c>
      <c r="E1044" s="4">
        <v>-3.3117352539743128E-2</v>
      </c>
      <c r="F1044" s="2">
        <v>5</v>
      </c>
      <c r="G1044" s="4">
        <v>0.12902801791802451</v>
      </c>
      <c r="H1044" s="4">
        <v>-7.2904090130215593E-2</v>
      </c>
      <c r="I1044" s="4">
        <v>0.42797283004263109</v>
      </c>
    </row>
    <row r="1045" spans="1:9" x14ac:dyDescent="0.25">
      <c r="A1045" t="s">
        <v>1256</v>
      </c>
      <c r="B1045" s="3">
        <v>308.52719116210938</v>
      </c>
      <c r="C1045" s="3">
        <v>27.780000686645511</v>
      </c>
      <c r="D1045" s="4">
        <v>-1.112954014352863E-2</v>
      </c>
      <c r="E1045" s="4">
        <v>7.5493641838914494E-2</v>
      </c>
      <c r="F1045" s="2">
        <v>5</v>
      </c>
      <c r="G1045" s="4">
        <v>0.11738277521956531</v>
      </c>
      <c r="H1045" s="4">
        <v>-8.2250775334961723E-2</v>
      </c>
      <c r="I1045" s="4">
        <v>0.41357646351652527</v>
      </c>
    </row>
    <row r="1046" spans="1:9" x14ac:dyDescent="0.25">
      <c r="A1046" t="s">
        <v>1257</v>
      </c>
      <c r="B1046" s="3">
        <v>311.99960327148438</v>
      </c>
      <c r="C1046" s="3">
        <v>25.829999923706051</v>
      </c>
      <c r="D1046" s="4">
        <v>-1.151249778466357E-2</v>
      </c>
      <c r="E1046" s="4">
        <v>-2.3809492916282871E-2</v>
      </c>
      <c r="F1046" s="2">
        <v>5</v>
      </c>
      <c r="G1046" s="4">
        <v>0.1246200932225698</v>
      </c>
      <c r="H1046" s="4">
        <v>-7.1921690533415239E-2</v>
      </c>
      <c r="I1046" s="4">
        <v>0.4294859851731212</v>
      </c>
    </row>
    <row r="1047" spans="1:9" x14ac:dyDescent="0.25">
      <c r="A1047" t="s">
        <v>1258</v>
      </c>
      <c r="B1047" s="3">
        <v>315.63333129882813</v>
      </c>
      <c r="C1047" s="3">
        <v>26.45999908447266</v>
      </c>
      <c r="D1047" s="4">
        <v>-8.7951962183713261E-3</v>
      </c>
      <c r="E1047" s="4">
        <v>1.6128961373994111E-2</v>
      </c>
      <c r="F1047" s="2">
        <v>5</v>
      </c>
      <c r="G1047" s="4">
        <v>0.13764260855409341</v>
      </c>
      <c r="H1047" s="4">
        <v>-6.111275318440168E-2</v>
      </c>
      <c r="I1047" s="4">
        <v>0.44613460662825433</v>
      </c>
    </row>
    <row r="1048" spans="1:9" x14ac:dyDescent="0.25">
      <c r="A1048" t="s">
        <v>1259</v>
      </c>
      <c r="B1048" s="3">
        <v>318.43402099609381</v>
      </c>
      <c r="C1048" s="3">
        <v>26.04000091552734</v>
      </c>
      <c r="D1048" s="4">
        <v>-3.968872159895831E-3</v>
      </c>
      <c r="E1048" s="4">
        <v>1.7585023847447982E-2</v>
      </c>
      <c r="F1048" s="2">
        <v>5</v>
      </c>
      <c r="G1048" s="4">
        <v>0.1484234835850369</v>
      </c>
      <c r="H1048" s="4">
        <v>-5.2781783105196101E-2</v>
      </c>
      <c r="I1048" s="4">
        <v>0.45896650330081612</v>
      </c>
    </row>
    <row r="1049" spans="1:9" x14ac:dyDescent="0.25">
      <c r="A1049" t="s">
        <v>1260</v>
      </c>
      <c r="B1049" s="3">
        <v>319.702880859375</v>
      </c>
      <c r="C1049" s="3">
        <v>25.590000152587891</v>
      </c>
      <c r="D1049" s="4">
        <v>5.0524010441546094E-3</v>
      </c>
      <c r="E1049" s="4">
        <v>-1.0058035785106331E-2</v>
      </c>
      <c r="F1049" s="2">
        <v>5</v>
      </c>
      <c r="G1049" s="4">
        <v>0.1559189402114545</v>
      </c>
      <c r="H1049" s="4">
        <v>-4.9007415110761898E-2</v>
      </c>
      <c r="I1049" s="4">
        <v>0.46478002797421419</v>
      </c>
    </row>
    <row r="1050" spans="1:9" x14ac:dyDescent="0.25">
      <c r="A1050" t="s">
        <v>1261</v>
      </c>
      <c r="B1050" s="3">
        <v>318.09573364257813</v>
      </c>
      <c r="C1050" s="3">
        <v>25.85000038146973</v>
      </c>
      <c r="D1050" s="4">
        <v>1.317115768899613E-2</v>
      </c>
      <c r="E1050" s="4">
        <v>-3.7960566650759087E-2</v>
      </c>
      <c r="F1050" s="2">
        <v>5</v>
      </c>
      <c r="G1050" s="4">
        <v>0.1465555959006144</v>
      </c>
      <c r="H1050" s="4">
        <v>-5.3788057317960103E-2</v>
      </c>
      <c r="I1050" s="4">
        <v>0.45741657494917298</v>
      </c>
    </row>
    <row r="1051" spans="1:9" x14ac:dyDescent="0.25">
      <c r="A1051" t="s">
        <v>1262</v>
      </c>
      <c r="B1051" s="3">
        <v>313.96051025390619</v>
      </c>
      <c r="C1051" s="3">
        <v>26.870000839233398</v>
      </c>
      <c r="D1051" s="4">
        <v>5.0901404155201391E-4</v>
      </c>
      <c r="E1051" s="4">
        <v>-9.5590654081289639E-2</v>
      </c>
      <c r="F1051" s="2">
        <v>5</v>
      </c>
      <c r="G1051" s="4">
        <v>0.13089933790689939</v>
      </c>
      <c r="H1051" s="4">
        <v>-6.6088749663667512E-2</v>
      </c>
      <c r="I1051" s="4">
        <v>0.43847025637157228</v>
      </c>
    </row>
    <row r="1052" spans="1:9" x14ac:dyDescent="0.25">
      <c r="A1052" t="s">
        <v>1263</v>
      </c>
      <c r="B1052" s="3">
        <v>313.80078125</v>
      </c>
      <c r="C1052" s="3">
        <v>29.70999908447266</v>
      </c>
      <c r="D1052" s="4">
        <v>-1.7363477286295059E-2</v>
      </c>
      <c r="E1052" s="4">
        <v>3.1239140410058042E-2</v>
      </c>
      <c r="F1052" s="2">
        <v>5</v>
      </c>
      <c r="G1052" s="4">
        <v>0.13423912527915791</v>
      </c>
      <c r="H1052" s="4">
        <v>-6.6563881754746146E-2</v>
      </c>
      <c r="I1052" s="4">
        <v>0.43773842732398549</v>
      </c>
    </row>
    <row r="1053" spans="1:9" x14ac:dyDescent="0.25">
      <c r="A1053" t="s">
        <v>1264</v>
      </c>
      <c r="B1053" s="3">
        <v>319.34573364257813</v>
      </c>
      <c r="C1053" s="3">
        <v>28.809999465942379</v>
      </c>
      <c r="D1053" s="4">
        <v>1.9747351310896551E-2</v>
      </c>
      <c r="E1053" s="4">
        <v>-8.423393819608227E-2</v>
      </c>
      <c r="F1053" s="2">
        <v>5</v>
      </c>
      <c r="G1053" s="4">
        <v>0.16248946859508401</v>
      </c>
      <c r="H1053" s="4">
        <v>-5.006979013214008E-2</v>
      </c>
      <c r="I1053" s="4">
        <v>0.46314368954396801</v>
      </c>
    </row>
    <row r="1054" spans="1:9" x14ac:dyDescent="0.25">
      <c r="A1054" t="s">
        <v>1265</v>
      </c>
      <c r="B1054" s="3">
        <v>313.16162109375</v>
      </c>
      <c r="C1054" s="3">
        <v>31.45999908447266</v>
      </c>
      <c r="D1054" s="4">
        <v>-2.7322824957957129E-2</v>
      </c>
      <c r="E1054" s="4">
        <v>2.3089401121062059E-2</v>
      </c>
      <c r="F1054" s="2">
        <v>5</v>
      </c>
      <c r="G1054" s="4">
        <v>0.13971039435631399</v>
      </c>
      <c r="H1054" s="4">
        <v>-6.846513634312057E-2</v>
      </c>
      <c r="I1054" s="4">
        <v>0.43480999255656871</v>
      </c>
    </row>
    <row r="1055" spans="1:9" x14ac:dyDescent="0.25">
      <c r="A1055" t="s">
        <v>1266</v>
      </c>
      <c r="B1055" s="3">
        <v>321.95843505859381</v>
      </c>
      <c r="C1055" s="3">
        <v>30.75</v>
      </c>
      <c r="D1055" s="4">
        <v>-8.1646889378176324E-3</v>
      </c>
      <c r="E1055" s="4">
        <v>-8.4821387010364901E-2</v>
      </c>
      <c r="F1055" s="2">
        <v>5</v>
      </c>
      <c r="G1055" s="4">
        <v>0.17231492642927759</v>
      </c>
      <c r="H1055" s="4">
        <v>-4.2298012578926958E-2</v>
      </c>
      <c r="I1055" s="4">
        <v>0.47511428187317201</v>
      </c>
    </row>
    <row r="1056" spans="1:9" x14ac:dyDescent="0.25">
      <c r="A1056" t="s">
        <v>1267</v>
      </c>
      <c r="B1056" s="3">
        <v>324.6087646484375</v>
      </c>
      <c r="C1056" s="3">
        <v>33.599998474121087</v>
      </c>
      <c r="D1056" s="4">
        <v>-3.4414305742507811E-2</v>
      </c>
      <c r="E1056" s="4">
        <v>0.2645840745216983</v>
      </c>
      <c r="F1056" s="2">
        <v>5</v>
      </c>
      <c r="G1056" s="4">
        <v>0.18287817103702311</v>
      </c>
      <c r="H1056" s="4">
        <v>-3.4414305742507811E-2</v>
      </c>
      <c r="I1056" s="4">
        <v>0.48725727489318121</v>
      </c>
    </row>
    <row r="1057" spans="1:9" x14ac:dyDescent="0.25">
      <c r="A1057" t="s">
        <v>1268</v>
      </c>
      <c r="B1057" s="3">
        <v>336.1781005859375</v>
      </c>
      <c r="C1057" s="3">
        <v>26.569999694824219</v>
      </c>
      <c r="D1057" s="4">
        <v>1.446399987033575E-2</v>
      </c>
      <c r="E1057" s="4">
        <v>1.7228133274594049E-2</v>
      </c>
      <c r="F1057" s="2">
        <v>5</v>
      </c>
      <c r="G1057" s="4">
        <v>0.24078541552669619</v>
      </c>
      <c r="H1057" s="4">
        <v>0</v>
      </c>
      <c r="I1057" s="4">
        <v>0.54026440505297613</v>
      </c>
    </row>
    <row r="1058" spans="1:9" x14ac:dyDescent="0.25">
      <c r="A1058" t="s">
        <v>1269</v>
      </c>
      <c r="B1058" s="3">
        <v>331.38494873046881</v>
      </c>
      <c r="C1058" s="3">
        <v>26.120000839233398</v>
      </c>
      <c r="D1058" s="4">
        <v>9.4184496160494291E-3</v>
      </c>
      <c r="E1058" s="4">
        <v>-1.098065164158368E-2</v>
      </c>
      <c r="F1058" s="2">
        <v>5</v>
      </c>
      <c r="G1058" s="4">
        <v>0.23697737874284641</v>
      </c>
      <c r="H1058" s="4">
        <v>0</v>
      </c>
      <c r="I1058" s="4">
        <v>0.51830366109575676</v>
      </c>
    </row>
    <row r="1059" spans="1:9" x14ac:dyDescent="0.25">
      <c r="A1059" t="s">
        <v>1270</v>
      </c>
      <c r="B1059" s="3">
        <v>328.29293823242188</v>
      </c>
      <c r="C1059" s="3">
        <v>26.409999847412109</v>
      </c>
      <c r="D1059" s="4">
        <v>-3.6227091896201551E-3</v>
      </c>
      <c r="E1059" s="4">
        <v>0.1502613632625365</v>
      </c>
      <c r="F1059" s="2">
        <v>5</v>
      </c>
      <c r="G1059" s="4">
        <v>0.21826997897090511</v>
      </c>
      <c r="H1059" s="4">
        <v>-3.6227091896201551E-3</v>
      </c>
      <c r="I1059" s="4">
        <v>0.50413702233525748</v>
      </c>
    </row>
    <row r="1060" spans="1:9" x14ac:dyDescent="0.25">
      <c r="A1060" t="s">
        <v>1271</v>
      </c>
      <c r="B1060" s="3">
        <v>329.486572265625</v>
      </c>
      <c r="C1060" s="3">
        <v>22.95999908447266</v>
      </c>
      <c r="D1060" s="4">
        <v>6.4596743212961272E-3</v>
      </c>
      <c r="E1060" s="4">
        <v>-6.1708225224908493E-2</v>
      </c>
      <c r="F1060" s="2">
        <v>4</v>
      </c>
      <c r="G1060" s="4">
        <v>0.2221563535090447</v>
      </c>
      <c r="H1060" s="4">
        <v>0</v>
      </c>
      <c r="I1060" s="4">
        <v>0.50960588544917895</v>
      </c>
    </row>
    <row r="1061" spans="1:9" x14ac:dyDescent="0.25">
      <c r="A1061" t="s">
        <v>1272</v>
      </c>
      <c r="B1061" s="3">
        <v>327.37185668945313</v>
      </c>
      <c r="C1061" s="3">
        <v>24.469999313354489</v>
      </c>
      <c r="D1061" s="4">
        <v>2.1865829290887979E-3</v>
      </c>
      <c r="E1061" s="4">
        <v>5.1568492994612747E-2</v>
      </c>
      <c r="F1061" s="2">
        <v>5</v>
      </c>
      <c r="G1061" s="4">
        <v>0.2298226331724382</v>
      </c>
      <c r="H1061" s="4">
        <v>0</v>
      </c>
      <c r="I1061" s="4">
        <v>0.49991691069707128</v>
      </c>
    </row>
    <row r="1062" spans="1:9" x14ac:dyDescent="0.25">
      <c r="A1062" t="s">
        <v>1273</v>
      </c>
      <c r="B1062" s="3">
        <v>326.6575927734375</v>
      </c>
      <c r="C1062" s="3">
        <v>23.270000457763668</v>
      </c>
      <c r="D1062" s="4">
        <v>1.002531593970035E-2</v>
      </c>
      <c r="E1062" s="4">
        <v>5.6286869381254601E-2</v>
      </c>
      <c r="F1062" s="2">
        <v>4</v>
      </c>
      <c r="G1062" s="4">
        <v>0.23578041866084631</v>
      </c>
      <c r="H1062" s="4">
        <v>0</v>
      </c>
      <c r="I1062" s="4">
        <v>0.4966443736587125</v>
      </c>
    </row>
    <row r="1063" spans="1:9" x14ac:dyDescent="0.25">
      <c r="A1063" t="s">
        <v>1274</v>
      </c>
      <c r="B1063" s="3">
        <v>323.41525268554688</v>
      </c>
      <c r="C1063" s="3">
        <v>22.030000686645511</v>
      </c>
      <c r="D1063" s="4">
        <v>3.4993842746442461E-3</v>
      </c>
      <c r="E1063" s="4">
        <v>-1.519893338544653E-2</v>
      </c>
      <c r="F1063" s="2">
        <v>4</v>
      </c>
      <c r="G1063" s="4">
        <v>0.21871354915053681</v>
      </c>
      <c r="H1063" s="4">
        <v>0</v>
      </c>
      <c r="I1063" s="4">
        <v>0.48178897106779428</v>
      </c>
    </row>
    <row r="1064" spans="1:9" x14ac:dyDescent="0.25">
      <c r="A1064" t="s">
        <v>1275</v>
      </c>
      <c r="B1064" s="3">
        <v>322.28744506835938</v>
      </c>
      <c r="C1064" s="3">
        <v>22.370000839233398</v>
      </c>
      <c r="D1064" s="4">
        <v>1.013316881520643E-2</v>
      </c>
      <c r="E1064" s="4">
        <v>-7.5421503721783134E-3</v>
      </c>
      <c r="F1064" s="2">
        <v>4</v>
      </c>
      <c r="G1064" s="4">
        <v>0.22789374089824349</v>
      </c>
      <c r="H1064" s="4">
        <v>0</v>
      </c>
      <c r="I1064" s="4">
        <v>0.47662170429618178</v>
      </c>
    </row>
    <row r="1065" spans="1:9" x14ac:dyDescent="0.25">
      <c r="A1065" t="s">
        <v>1276</v>
      </c>
      <c r="B1065" s="3">
        <v>319.05441284179688</v>
      </c>
      <c r="C1065" s="3">
        <v>22.54000091552734</v>
      </c>
      <c r="D1065" s="4">
        <v>3.547576234061323E-3</v>
      </c>
      <c r="E1065" s="4">
        <v>-7.9224649325296825E-3</v>
      </c>
      <c r="F1065" s="2">
        <v>4</v>
      </c>
      <c r="G1065" s="4">
        <v>0.18435147459746479</v>
      </c>
      <c r="H1065" s="4">
        <v>0</v>
      </c>
      <c r="I1065" s="4">
        <v>0.46180894745603068</v>
      </c>
    </row>
    <row r="1066" spans="1:9" x14ac:dyDescent="0.25">
      <c r="A1066" t="s">
        <v>1277</v>
      </c>
      <c r="B1066" s="3">
        <v>317.92654418945313</v>
      </c>
      <c r="C1066" s="3">
        <v>22.719999313354489</v>
      </c>
      <c r="D1066" s="4">
        <v>3.1133843269495198E-3</v>
      </c>
      <c r="E1066" s="4">
        <v>7.9857316111797694E-3</v>
      </c>
      <c r="F1066" s="2">
        <v>4</v>
      </c>
      <c r="G1066" s="4">
        <v>0.17980108371921791</v>
      </c>
      <c r="H1066" s="4">
        <v>-1.063198868912929E-3</v>
      </c>
      <c r="I1066" s="4">
        <v>0.45664140104015088</v>
      </c>
    </row>
    <row r="1067" spans="1:9" x14ac:dyDescent="0.25">
      <c r="A1067" t="s">
        <v>1278</v>
      </c>
      <c r="B1067" s="3">
        <v>316.93978881835938</v>
      </c>
      <c r="C1067" s="3">
        <v>22.54000091552734</v>
      </c>
      <c r="D1067" s="4">
        <v>-4.1636202458456006E-3</v>
      </c>
      <c r="E1067" s="4">
        <v>4.7884736201095457E-2</v>
      </c>
      <c r="F1067" s="2">
        <v>4</v>
      </c>
      <c r="G1067" s="4">
        <v>0.1857073931268933</v>
      </c>
      <c r="H1067" s="4">
        <v>-4.1636202458456006E-3</v>
      </c>
      <c r="I1067" s="4">
        <v>0.45212039217032413</v>
      </c>
    </row>
    <row r="1068" spans="1:9" x14ac:dyDescent="0.25">
      <c r="A1068" t="s">
        <v>1279</v>
      </c>
      <c r="B1068" s="3">
        <v>318.26492309570313</v>
      </c>
      <c r="C1068" s="3">
        <v>21.510000228881839</v>
      </c>
      <c r="D1068" s="4">
        <v>2.1603965166512311E-3</v>
      </c>
      <c r="E1068" s="4">
        <v>7.494137918188315E-3</v>
      </c>
      <c r="F1068" s="2">
        <v>4</v>
      </c>
      <c r="G1068" s="4">
        <v>0.18154170107527051</v>
      </c>
      <c r="H1068" s="4">
        <v>0</v>
      </c>
      <c r="I1068" s="4">
        <v>0.45819174885819502</v>
      </c>
    </row>
    <row r="1069" spans="1:9" x14ac:dyDescent="0.25">
      <c r="A1069" t="s">
        <v>1280</v>
      </c>
      <c r="B1069" s="3">
        <v>317.57882690429688</v>
      </c>
      <c r="C1069" s="3">
        <v>21.35000038146973</v>
      </c>
      <c r="D1069" s="4">
        <v>3.1766612329335859E-3</v>
      </c>
      <c r="E1069" s="4">
        <v>-3.1745980943813201E-2</v>
      </c>
      <c r="F1069" s="2">
        <v>4</v>
      </c>
      <c r="G1069" s="4">
        <v>0.19319926993757691</v>
      </c>
      <c r="H1069" s="4">
        <v>0</v>
      </c>
      <c r="I1069" s="4">
        <v>0.45504826764920597</v>
      </c>
    </row>
    <row r="1070" spans="1:9" x14ac:dyDescent="0.25">
      <c r="A1070" t="s">
        <v>1281</v>
      </c>
      <c r="B1070" s="3">
        <v>316.57318115234381</v>
      </c>
      <c r="C1070" s="3">
        <v>22.04999923706055</v>
      </c>
      <c r="D1070" s="4">
        <v>2.9692007123660599E-5</v>
      </c>
      <c r="E1070" s="4">
        <v>-3.614998948932802E-3</v>
      </c>
      <c r="F1070" s="2">
        <v>4</v>
      </c>
      <c r="G1070" s="4">
        <v>0.20697025447034639</v>
      </c>
      <c r="H1070" s="4">
        <v>-1.7782034919532339E-3</v>
      </c>
      <c r="I1070" s="4">
        <v>0.45044070887864263</v>
      </c>
    </row>
    <row r="1071" spans="1:9" x14ac:dyDescent="0.25">
      <c r="A1071" t="s">
        <v>1282</v>
      </c>
      <c r="B1071" s="3">
        <v>316.56378173828119</v>
      </c>
      <c r="C1071" s="3">
        <v>22.129999160766602</v>
      </c>
      <c r="D1071" s="4">
        <v>-1.8078418206247671E-3</v>
      </c>
      <c r="E1071" s="4">
        <v>-6.7325637906652247E-3</v>
      </c>
      <c r="F1071" s="2">
        <v>4</v>
      </c>
      <c r="G1071" s="4">
        <v>0.21012325262237891</v>
      </c>
      <c r="H1071" s="4">
        <v>-1.8078418206247671E-3</v>
      </c>
      <c r="I1071" s="4">
        <v>0.45039764366147472</v>
      </c>
    </row>
    <row r="1072" spans="1:9" x14ac:dyDescent="0.25">
      <c r="A1072" t="s">
        <v>1283</v>
      </c>
      <c r="B1072" s="3">
        <v>317.13711547851563</v>
      </c>
      <c r="C1072" s="3">
        <v>22.280000686645511</v>
      </c>
      <c r="D1072" s="4">
        <v>1.394236130889359E-2</v>
      </c>
      <c r="E1072" s="4">
        <v>-7.2825632542430574E-2</v>
      </c>
      <c r="F1072" s="2">
        <v>4</v>
      </c>
      <c r="G1072" s="4">
        <v>0.1764694761164316</v>
      </c>
      <c r="H1072" s="4">
        <v>0</v>
      </c>
      <c r="I1072" s="4">
        <v>0.45302448208658253</v>
      </c>
    </row>
    <row r="1073" spans="1:9" x14ac:dyDescent="0.25">
      <c r="A1073" t="s">
        <v>1284</v>
      </c>
      <c r="B1073" s="3">
        <v>312.77627563476563</v>
      </c>
      <c r="C1073" s="3">
        <v>24.030000686645511</v>
      </c>
      <c r="D1073" s="4">
        <v>-8.2547919508521028E-3</v>
      </c>
      <c r="E1073" s="4">
        <v>8.5856375866807166E-2</v>
      </c>
      <c r="F1073" s="2">
        <v>4</v>
      </c>
      <c r="G1073" s="4">
        <v>0.17833703691099559</v>
      </c>
      <c r="H1073" s="4">
        <v>-8.2547919508521028E-3</v>
      </c>
      <c r="I1073" s="4">
        <v>0.43304445847481882</v>
      </c>
    </row>
    <row r="1074" spans="1:9" x14ac:dyDescent="0.25">
      <c r="A1074" t="s">
        <v>1285</v>
      </c>
      <c r="B1074" s="3">
        <v>315.37966918945313</v>
      </c>
      <c r="C1074" s="3">
        <v>22.129999160766602</v>
      </c>
      <c r="D1074" s="4">
        <v>2.988965759809004E-3</v>
      </c>
      <c r="E1074" s="4">
        <v>-3.601977802961009E-3</v>
      </c>
      <c r="F1074" s="2">
        <v>4</v>
      </c>
      <c r="G1074" s="4">
        <v>0.17368100364732419</v>
      </c>
      <c r="H1074" s="4">
        <v>0</v>
      </c>
      <c r="I1074" s="4">
        <v>0.44497240505325569</v>
      </c>
    </row>
    <row r="1075" spans="1:9" x14ac:dyDescent="0.25">
      <c r="A1075" t="s">
        <v>1286</v>
      </c>
      <c r="B1075" s="3">
        <v>314.4398193359375</v>
      </c>
      <c r="C1075" s="3">
        <v>22.20999908447266</v>
      </c>
      <c r="D1075" s="4">
        <v>7.1803391765734581E-4</v>
      </c>
      <c r="E1075" s="4">
        <v>-1.9426072470996699E-2</v>
      </c>
      <c r="F1075" s="2">
        <v>4</v>
      </c>
      <c r="G1075" s="4">
        <v>0.16221255199807169</v>
      </c>
      <c r="H1075" s="4">
        <v>-9.5061089645986918E-4</v>
      </c>
      <c r="I1075" s="4">
        <v>0.44066630280286739</v>
      </c>
    </row>
    <row r="1076" spans="1:9" x14ac:dyDescent="0.25">
      <c r="A1076" t="s">
        <v>1287</v>
      </c>
      <c r="B1076" s="3">
        <v>314.21420288085938</v>
      </c>
      <c r="C1076" s="3">
        <v>22.64999961853027</v>
      </c>
      <c r="D1076" s="4">
        <v>6.6846229522237177E-3</v>
      </c>
      <c r="E1076" s="4">
        <v>-1.4789045496860999E-2</v>
      </c>
      <c r="F1076" s="2">
        <v>4</v>
      </c>
      <c r="G1076" s="4">
        <v>0.1841648188359126</v>
      </c>
      <c r="H1076" s="4">
        <v>-1.667447530234512E-3</v>
      </c>
      <c r="I1076" s="4">
        <v>0.43963259776870428</v>
      </c>
    </row>
    <row r="1077" spans="1:9" x14ac:dyDescent="0.25">
      <c r="A1077" t="s">
        <v>1288</v>
      </c>
      <c r="B1077" s="3">
        <v>312.12774658203119</v>
      </c>
      <c r="C1077" s="3">
        <v>22.989999771118161</v>
      </c>
      <c r="D1077" s="4">
        <v>6.2107267209410288E-3</v>
      </c>
      <c r="E1077" s="4">
        <v>-3.240742636137206E-2</v>
      </c>
      <c r="F1077" s="2">
        <v>4</v>
      </c>
      <c r="G1077" s="4">
        <v>0.17699692879329931</v>
      </c>
      <c r="H1077" s="4">
        <v>-8.2966107676949452E-3</v>
      </c>
      <c r="I1077" s="4">
        <v>0.43007309831236767</v>
      </c>
    </row>
    <row r="1078" spans="1:9" x14ac:dyDescent="0.25">
      <c r="A1078" t="s">
        <v>1289</v>
      </c>
      <c r="B1078" s="3">
        <v>310.201171875</v>
      </c>
      <c r="C1078" s="3">
        <v>23.760000228881839</v>
      </c>
      <c r="D1078" s="4">
        <v>3.8626999395587891E-3</v>
      </c>
      <c r="E1078" s="4">
        <v>-2.141682220172603E-2</v>
      </c>
      <c r="F1078" s="2">
        <v>4</v>
      </c>
      <c r="G1078" s="4">
        <v>0.18613517849722491</v>
      </c>
      <c r="H1078" s="4">
        <v>-1.441779251937869E-2</v>
      </c>
      <c r="I1078" s="4">
        <v>0.42124612701428638</v>
      </c>
    </row>
    <row r="1079" spans="1:9" x14ac:dyDescent="0.25">
      <c r="A1079" t="s">
        <v>1290</v>
      </c>
      <c r="B1079" s="3">
        <v>309.007568359375</v>
      </c>
      <c r="C1079" s="3">
        <v>24.280000686645511</v>
      </c>
      <c r="D1079" s="4">
        <v>6.9522102547114883E-3</v>
      </c>
      <c r="E1079" s="4">
        <v>-7.3588881669832684E-3</v>
      </c>
      <c r="F1079" s="2">
        <v>4</v>
      </c>
      <c r="G1079" s="4">
        <v>0.14603763979329679</v>
      </c>
      <c r="H1079" s="4">
        <v>-1.8210152105500369E-2</v>
      </c>
      <c r="I1079" s="4">
        <v>0.41577740372249861</v>
      </c>
    </row>
    <row r="1080" spans="1:9" x14ac:dyDescent="0.25">
      <c r="A1080" t="s">
        <v>1291</v>
      </c>
      <c r="B1080" s="3">
        <v>306.87411499023438</v>
      </c>
      <c r="C1080" s="3">
        <v>24.45999908447266</v>
      </c>
      <c r="D1080" s="4">
        <v>7.9022236762604781E-3</v>
      </c>
      <c r="E1080" s="4">
        <v>-1.2116362747817581E-2</v>
      </c>
      <c r="F1080" s="2">
        <v>5</v>
      </c>
      <c r="G1080" s="4">
        <v>0.1295552502665038</v>
      </c>
      <c r="H1080" s="4">
        <v>-2.4988636108010501E-2</v>
      </c>
      <c r="I1080" s="4">
        <v>0.4060025781803227</v>
      </c>
    </row>
    <row r="1081" spans="1:9" x14ac:dyDescent="0.25">
      <c r="A1081" t="s">
        <v>1292</v>
      </c>
      <c r="B1081" s="3">
        <v>304.4681396484375</v>
      </c>
      <c r="C1081" s="3">
        <v>24.760000228881839</v>
      </c>
      <c r="D1081" s="4">
        <v>-3.5681262832660821E-3</v>
      </c>
      <c r="E1081" s="4">
        <v>2.738588535125408E-2</v>
      </c>
      <c r="F1081" s="2">
        <v>5</v>
      </c>
      <c r="G1081" s="4">
        <v>0.110940469973309</v>
      </c>
      <c r="H1081" s="4">
        <v>-3.2632986624737903E-2</v>
      </c>
      <c r="I1081" s="4">
        <v>0.3949791409845449</v>
      </c>
    </row>
    <row r="1082" spans="1:9" x14ac:dyDescent="0.25">
      <c r="A1082" t="s">
        <v>1293</v>
      </c>
      <c r="B1082" s="3">
        <v>305.55841064453119</v>
      </c>
      <c r="C1082" s="3">
        <v>24.10000038146973</v>
      </c>
      <c r="D1082" s="4">
        <v>1.2298789633937929E-2</v>
      </c>
      <c r="E1082" s="4">
        <v>-5.2672960867039882E-2</v>
      </c>
      <c r="F1082" s="2">
        <v>4</v>
      </c>
      <c r="G1082" s="4">
        <v>0.10272088255221901</v>
      </c>
      <c r="H1082" s="4">
        <v>-2.9168938798654339E-2</v>
      </c>
      <c r="I1082" s="4">
        <v>0.3999744265317533</v>
      </c>
    </row>
    <row r="1083" spans="1:9" x14ac:dyDescent="0.25">
      <c r="A1083" t="s">
        <v>1294</v>
      </c>
      <c r="B1083" s="3">
        <v>301.8460693359375</v>
      </c>
      <c r="C1083" s="3">
        <v>25.440000534057621</v>
      </c>
      <c r="D1083" s="4">
        <v>-6.3424594573552318E-3</v>
      </c>
      <c r="E1083" s="4">
        <v>2.8294291407255479E-2</v>
      </c>
      <c r="F1083" s="2">
        <v>5</v>
      </c>
      <c r="G1083" s="4">
        <v>8.6649457625152193E-2</v>
      </c>
      <c r="H1083" s="4">
        <v>-4.0963921776087098E-2</v>
      </c>
      <c r="I1083" s="4">
        <v>0.3829656232603067</v>
      </c>
    </row>
    <row r="1084" spans="1:9" x14ac:dyDescent="0.25">
      <c r="A1084" t="s">
        <v>1295</v>
      </c>
      <c r="B1084" s="3">
        <v>303.77273559570313</v>
      </c>
      <c r="C1084" s="3">
        <v>24.739999771118161</v>
      </c>
      <c r="D1084" s="4">
        <v>7.2927854985824769E-3</v>
      </c>
      <c r="E1084" s="4">
        <v>-4.256967395410638E-2</v>
      </c>
      <c r="F1084" s="2">
        <v>5</v>
      </c>
      <c r="G1084" s="4">
        <v>9.1593740404439128E-2</v>
      </c>
      <c r="H1084" s="4">
        <v>-3.4842449139796061E-2</v>
      </c>
      <c r="I1084" s="4">
        <v>0.39179301402478922</v>
      </c>
    </row>
    <row r="1085" spans="1:9" x14ac:dyDescent="0.25">
      <c r="A1085" t="s">
        <v>1296</v>
      </c>
      <c r="B1085" s="3">
        <v>301.57342529296881</v>
      </c>
      <c r="C1085" s="3">
        <v>25.840000152587891</v>
      </c>
      <c r="D1085" s="4">
        <v>-6.4404688712011993E-3</v>
      </c>
      <c r="E1085" s="4">
        <v>-9.2024452385066624E-3</v>
      </c>
      <c r="F1085" s="2">
        <v>5</v>
      </c>
      <c r="G1085" s="4">
        <v>9.0951664519787201E-2</v>
      </c>
      <c r="H1085" s="4">
        <v>-4.183017613644735E-2</v>
      </c>
      <c r="I1085" s="4">
        <v>0.38171645231817058</v>
      </c>
    </row>
    <row r="1086" spans="1:9" x14ac:dyDescent="0.25">
      <c r="A1086" t="s">
        <v>1297</v>
      </c>
      <c r="B1086" s="3">
        <v>303.52828979492188</v>
      </c>
      <c r="C1086" s="3">
        <v>26.079999923706051</v>
      </c>
      <c r="D1086" s="4">
        <v>-1.193180452213871E-2</v>
      </c>
      <c r="E1086" s="4">
        <v>7.2368431371995445E-2</v>
      </c>
      <c r="F1086" s="2">
        <v>5</v>
      </c>
      <c r="G1086" s="4">
        <v>9.2778105620481277E-2</v>
      </c>
      <c r="H1086" s="4">
        <v>-3.5619111041126472E-2</v>
      </c>
      <c r="I1086" s="4">
        <v>0.3906730387341566</v>
      </c>
    </row>
    <row r="1087" spans="1:9" x14ac:dyDescent="0.25">
      <c r="A1087" t="s">
        <v>1298</v>
      </c>
      <c r="B1087" s="3">
        <v>307.19366455078119</v>
      </c>
      <c r="C1087" s="3">
        <v>24.319999694824219</v>
      </c>
      <c r="D1087" s="4">
        <v>5.6918913502255197E-3</v>
      </c>
      <c r="E1087" s="4">
        <v>-2.093399575561183E-2</v>
      </c>
      <c r="F1087" s="2">
        <v>4</v>
      </c>
      <c r="G1087" s="4">
        <v>0.11117192224231021</v>
      </c>
      <c r="H1087" s="4">
        <v>-2.397335186720773E-2</v>
      </c>
      <c r="I1087" s="4">
        <v>0.40746665574189728</v>
      </c>
    </row>
    <row r="1088" spans="1:9" x14ac:dyDescent="0.25">
      <c r="A1088" t="s">
        <v>1299</v>
      </c>
      <c r="B1088" s="3">
        <v>305.45504760742188</v>
      </c>
      <c r="C1088" s="3">
        <v>24.840000152587891</v>
      </c>
      <c r="D1088" s="4">
        <v>2.127674486128273E-3</v>
      </c>
      <c r="E1088" s="4">
        <v>1.553561252406022E-2</v>
      </c>
      <c r="F1088" s="2">
        <v>5</v>
      </c>
      <c r="G1088" s="4">
        <v>0.1127829471170918</v>
      </c>
      <c r="H1088" s="4">
        <v>-2.9497347520228149E-2</v>
      </c>
      <c r="I1088" s="4">
        <v>0.39950084896504001</v>
      </c>
    </row>
    <row r="1089" spans="1:9" x14ac:dyDescent="0.25">
      <c r="A1089" t="s">
        <v>1300</v>
      </c>
      <c r="B1089" s="3">
        <v>304.8065185546875</v>
      </c>
      <c r="C1089" s="3">
        <v>24.45999908447266</v>
      </c>
      <c r="D1089" s="4">
        <v>8.0815888122414137E-3</v>
      </c>
      <c r="E1089" s="4">
        <v>-4.7507835132588938E-2</v>
      </c>
      <c r="F1089" s="2">
        <v>5</v>
      </c>
      <c r="G1089" s="4">
        <v>0.1131481634208809</v>
      </c>
      <c r="H1089" s="4">
        <v>-3.1557877116379467E-2</v>
      </c>
      <c r="I1089" s="4">
        <v>0.3965294888025892</v>
      </c>
    </row>
    <row r="1090" spans="1:9" x14ac:dyDescent="0.25">
      <c r="A1090" t="s">
        <v>1301</v>
      </c>
      <c r="B1090" s="3">
        <v>302.36294555664063</v>
      </c>
      <c r="C1090" s="3">
        <v>25.680000305175781</v>
      </c>
      <c r="D1090" s="4">
        <v>2.8990233914949481E-3</v>
      </c>
      <c r="E1090" s="4">
        <v>-8.2857131958007813E-2</v>
      </c>
      <c r="F1090" s="2">
        <v>5</v>
      </c>
      <c r="G1090" s="4">
        <v>9.8090499823779265E-2</v>
      </c>
      <c r="H1090" s="4">
        <v>-3.9321684245146697E-2</v>
      </c>
      <c r="I1090" s="4">
        <v>0.38533379073814</v>
      </c>
    </row>
    <row r="1091" spans="1:9" x14ac:dyDescent="0.25">
      <c r="A1091" t="s">
        <v>1302</v>
      </c>
      <c r="B1091" s="3">
        <v>301.48892211914063</v>
      </c>
      <c r="C1091" s="3">
        <v>28</v>
      </c>
      <c r="D1091" s="4">
        <v>-3.2933366909366768E-3</v>
      </c>
      <c r="E1091" s="4">
        <v>8.6455248249048822E-3</v>
      </c>
      <c r="F1091" s="2">
        <v>5</v>
      </c>
      <c r="G1091" s="4">
        <v>9.8924567318548595E-2</v>
      </c>
      <c r="H1091" s="4">
        <v>-4.2098662628929813E-2</v>
      </c>
      <c r="I1091" s="4">
        <v>0.38132928483006051</v>
      </c>
    </row>
    <row r="1092" spans="1:9" x14ac:dyDescent="0.25">
      <c r="A1092" t="s">
        <v>1303</v>
      </c>
      <c r="B1092" s="3">
        <v>302.485107421875</v>
      </c>
      <c r="C1092" s="3">
        <v>27.760000228881839</v>
      </c>
      <c r="D1092" s="4">
        <v>9.1870978252015512E-3</v>
      </c>
      <c r="E1092" s="4">
        <v>-5.9620603034881037E-2</v>
      </c>
      <c r="F1092" s="2">
        <v>5</v>
      </c>
      <c r="G1092" s="4">
        <v>9.5052789797010817E-2</v>
      </c>
      <c r="H1092" s="4">
        <v>-3.8933547217552933E-2</v>
      </c>
      <c r="I1092" s="4">
        <v>0.38589349873918888</v>
      </c>
    </row>
    <row r="1093" spans="1:9" x14ac:dyDescent="0.25">
      <c r="A1093" t="s">
        <v>1304</v>
      </c>
      <c r="B1093" s="3">
        <v>299.7314453125</v>
      </c>
      <c r="C1093" s="3">
        <v>29.520000457763668</v>
      </c>
      <c r="D1093" s="4">
        <v>1.2959018971838709E-2</v>
      </c>
      <c r="E1093" s="4">
        <v>-8.2944960635380038E-2</v>
      </c>
      <c r="F1093" s="2">
        <v>5</v>
      </c>
      <c r="G1093" s="4">
        <v>8.1584432654916661E-2</v>
      </c>
      <c r="H1093" s="4">
        <v>-4.7682580511041572E-2</v>
      </c>
      <c r="I1093" s="4">
        <v>0.37327706797460031</v>
      </c>
    </row>
    <row r="1094" spans="1:9" x14ac:dyDescent="0.25">
      <c r="A1094" t="s">
        <v>1305</v>
      </c>
      <c r="B1094" s="3">
        <v>295.89691162109381</v>
      </c>
      <c r="C1094" s="3">
        <v>32.189998626708977</v>
      </c>
      <c r="D1094" s="4">
        <v>-8.6588412065918829E-3</v>
      </c>
      <c r="E1094" s="4">
        <v>0.17955285990458369</v>
      </c>
      <c r="F1094" s="2">
        <v>5</v>
      </c>
      <c r="G1094" s="4">
        <v>6.8102340506745351E-2</v>
      </c>
      <c r="H1094" s="4">
        <v>-5.9865797477603788E-2</v>
      </c>
      <c r="I1094" s="4">
        <v>0.35570841687997112</v>
      </c>
    </row>
    <row r="1095" spans="1:9" x14ac:dyDescent="0.25">
      <c r="A1095" t="s">
        <v>1306</v>
      </c>
      <c r="B1095" s="3">
        <v>298.48141479492188</v>
      </c>
      <c r="C1095" s="3">
        <v>27.29000091552734</v>
      </c>
      <c r="D1095" s="4">
        <v>1.021062031762332E-2</v>
      </c>
      <c r="E1095" s="4">
        <v>-6.7327385438977316E-2</v>
      </c>
      <c r="F1095" s="2">
        <v>5</v>
      </c>
      <c r="G1095" s="4">
        <v>8.2255325858735073E-2</v>
      </c>
      <c r="H1095" s="4">
        <v>-5.165422197675873E-2</v>
      </c>
      <c r="I1095" s="4">
        <v>0.36754981355767141</v>
      </c>
    </row>
    <row r="1096" spans="1:9" x14ac:dyDescent="0.25">
      <c r="A1096" t="s">
        <v>1307</v>
      </c>
      <c r="B1096" s="3">
        <v>295.46453857421881</v>
      </c>
      <c r="C1096" s="3">
        <v>29.260000228881839</v>
      </c>
      <c r="D1096" s="4">
        <v>-5.692900896200781E-3</v>
      </c>
      <c r="E1096" s="4">
        <v>4.2022803005052227E-2</v>
      </c>
      <c r="F1096" s="2">
        <v>5</v>
      </c>
      <c r="G1096" s="4">
        <v>7.3827943424563447E-2</v>
      </c>
      <c r="H1096" s="4">
        <v>-6.1239548516061837E-2</v>
      </c>
      <c r="I1096" s="4">
        <v>0.353727416890248</v>
      </c>
    </row>
    <row r="1097" spans="1:9" x14ac:dyDescent="0.25">
      <c r="A1097" t="s">
        <v>1308</v>
      </c>
      <c r="B1097" s="3">
        <v>297.15621948242188</v>
      </c>
      <c r="C1097" s="3">
        <v>28.079999923706051</v>
      </c>
      <c r="D1097" s="4">
        <v>7.648521908394601E-3</v>
      </c>
      <c r="E1097" s="4">
        <v>-4.5871572119294379E-2</v>
      </c>
      <c r="F1097" s="2">
        <v>5</v>
      </c>
      <c r="G1097" s="4">
        <v>8.5136235249934078E-2</v>
      </c>
      <c r="H1097" s="4">
        <v>-5.5864679705019737E-2</v>
      </c>
      <c r="I1097" s="4">
        <v>0.3614781772255331</v>
      </c>
    </row>
    <row r="1098" spans="1:9" x14ac:dyDescent="0.25">
      <c r="A1098" t="s">
        <v>1309</v>
      </c>
      <c r="B1098" s="3">
        <v>294.90066528320313</v>
      </c>
      <c r="C1098" s="3">
        <v>29.430000305175781</v>
      </c>
      <c r="D1098" s="4">
        <v>-1.031379631051144E-2</v>
      </c>
      <c r="E1098" s="4">
        <v>5.3328551991325801E-2</v>
      </c>
      <c r="F1098" s="2">
        <v>5</v>
      </c>
      <c r="G1098" s="4">
        <v>7.8241991017053758E-2</v>
      </c>
      <c r="H1098" s="4">
        <v>-6.303110681205204E-2</v>
      </c>
      <c r="I1098" s="4">
        <v>0.3511439233265754</v>
      </c>
    </row>
    <row r="1099" spans="1:9" x14ac:dyDescent="0.25">
      <c r="A1099" t="s">
        <v>1310</v>
      </c>
      <c r="B1099" s="3">
        <v>297.97390747070313</v>
      </c>
      <c r="C1099" s="3">
        <v>27.940000534057621</v>
      </c>
      <c r="D1099" s="4">
        <v>1.543725276429231E-2</v>
      </c>
      <c r="E1099" s="4">
        <v>9.3930717491075288E-3</v>
      </c>
      <c r="F1099" s="2">
        <v>5</v>
      </c>
      <c r="G1099" s="4">
        <v>8.3492063738658917E-2</v>
      </c>
      <c r="H1099" s="4">
        <v>-5.3266692316224939E-2</v>
      </c>
      <c r="I1099" s="4">
        <v>0.36522457147487247</v>
      </c>
    </row>
    <row r="1100" spans="1:9" x14ac:dyDescent="0.25">
      <c r="A1100" t="s">
        <v>1311</v>
      </c>
      <c r="B1100" s="3">
        <v>293.44393920898438</v>
      </c>
      <c r="C1100" s="3">
        <v>27.680000305175781</v>
      </c>
      <c r="D1100" s="4">
        <v>5.5071120110234961E-3</v>
      </c>
      <c r="E1100" s="4">
        <v>-3.2844182616830309E-2</v>
      </c>
      <c r="F1100" s="2">
        <v>5</v>
      </c>
      <c r="G1100" s="4">
        <v>6.5806158275728999E-2</v>
      </c>
      <c r="H1100" s="4">
        <v>-6.7659468759381003E-2</v>
      </c>
      <c r="I1100" s="4">
        <v>0.34446965359835402</v>
      </c>
    </row>
    <row r="1101" spans="1:9" x14ac:dyDescent="0.25">
      <c r="A1101" t="s">
        <v>1312</v>
      </c>
      <c r="B1101" s="3">
        <v>291.83676147460938</v>
      </c>
      <c r="C1101" s="3">
        <v>28.620000839233398</v>
      </c>
      <c r="D1101" s="4">
        <v>7.0047692875194736E-3</v>
      </c>
      <c r="E1101" s="4">
        <v>-5.9480757403558848E-2</v>
      </c>
      <c r="F1101" s="2">
        <v>5</v>
      </c>
      <c r="G1101" s="4">
        <v>6.8443385859964456E-2</v>
      </c>
      <c r="H1101" s="4">
        <v>-7.2765851077940757E-2</v>
      </c>
      <c r="I1101" s="4">
        <v>0.3371060607511791</v>
      </c>
    </row>
    <row r="1102" spans="1:9" x14ac:dyDescent="0.25">
      <c r="A1102" t="s">
        <v>1313</v>
      </c>
      <c r="B1102" s="3">
        <v>289.80673217773438</v>
      </c>
      <c r="C1102" s="3">
        <v>30.430000305175781</v>
      </c>
      <c r="D1102" s="4">
        <v>1.280934033241099E-2</v>
      </c>
      <c r="E1102" s="4">
        <v>-4.2479557970463433E-2</v>
      </c>
      <c r="F1102" s="2">
        <v>5</v>
      </c>
      <c r="G1102" s="4">
        <v>6.3774347436991841E-2</v>
      </c>
      <c r="H1102" s="4">
        <v>-7.9215732435805597E-2</v>
      </c>
      <c r="I1102" s="4">
        <v>0.32780509241998362</v>
      </c>
    </row>
    <row r="1103" spans="1:9" x14ac:dyDescent="0.25">
      <c r="A1103" t="s">
        <v>1314</v>
      </c>
      <c r="B1103" s="3">
        <v>286.14144897460938</v>
      </c>
      <c r="C1103" s="3">
        <v>31.780000686645511</v>
      </c>
      <c r="D1103" s="4">
        <v>1.469751920654261E-2</v>
      </c>
      <c r="E1103" s="4">
        <v>-8.4940941389971103E-2</v>
      </c>
      <c r="F1103" s="2">
        <v>5</v>
      </c>
      <c r="G1103" s="4">
        <v>5.9855858980125243E-2</v>
      </c>
      <c r="H1103" s="4">
        <v>-9.0861200725117164E-2</v>
      </c>
      <c r="I1103" s="4">
        <v>0.31101189487864378</v>
      </c>
    </row>
    <row r="1104" spans="1:9" x14ac:dyDescent="0.25">
      <c r="A1104" t="s">
        <v>1315</v>
      </c>
      <c r="B1104" s="3">
        <v>281.99679565429688</v>
      </c>
      <c r="C1104" s="3">
        <v>34.729999542236328</v>
      </c>
      <c r="D1104" s="4">
        <v>-2.3751218003730031E-2</v>
      </c>
      <c r="E1104" s="4">
        <v>7.7901869225268427E-2</v>
      </c>
      <c r="F1104" s="2">
        <v>5</v>
      </c>
      <c r="G1104" s="4">
        <v>4.9879218916041301E-2</v>
      </c>
      <c r="H1104" s="4">
        <v>-0.10402974081793651</v>
      </c>
      <c r="I1104" s="4">
        <v>0.29202237126174158</v>
      </c>
    </row>
    <row r="1105" spans="1:9" x14ac:dyDescent="0.25">
      <c r="A1105" t="s">
        <v>1316</v>
      </c>
      <c r="B1105" s="3">
        <v>288.85751342773438</v>
      </c>
      <c r="C1105" s="3">
        <v>32.220001220703118</v>
      </c>
      <c r="D1105" s="4">
        <v>1.072025520003494E-2</v>
      </c>
      <c r="E1105" s="4">
        <v>-4.787230864598202E-2</v>
      </c>
      <c r="F1105" s="2">
        <v>5</v>
      </c>
      <c r="G1105" s="4">
        <v>7.92350328030893E-2</v>
      </c>
      <c r="H1105" s="4">
        <v>-8.223162404366835E-2</v>
      </c>
      <c r="I1105" s="4">
        <v>0.32345606477456101</v>
      </c>
    </row>
    <row r="1106" spans="1:9" x14ac:dyDescent="0.25">
      <c r="A1106" t="s">
        <v>1317</v>
      </c>
      <c r="B1106" s="3">
        <v>285.79373168945313</v>
      </c>
      <c r="C1106" s="3">
        <v>33.840000152587891</v>
      </c>
      <c r="D1106" s="4">
        <v>-2.550856516844335E-2</v>
      </c>
      <c r="E1106" s="4">
        <v>7.8737623438802862E-2</v>
      </c>
      <c r="F1106" s="2">
        <v>5</v>
      </c>
      <c r="G1106" s="4">
        <v>6.6722974512251731E-2</v>
      </c>
      <c r="H1106" s="4">
        <v>-9.1965980463414088E-2</v>
      </c>
      <c r="I1106" s="4">
        <v>0.30941876148769909</v>
      </c>
    </row>
    <row r="1107" spans="1:9" x14ac:dyDescent="0.25">
      <c r="A1107" t="s">
        <v>1318</v>
      </c>
      <c r="B1107" s="3">
        <v>293.27474975585938</v>
      </c>
      <c r="C1107" s="3">
        <v>31.370000839233398</v>
      </c>
      <c r="D1107" s="4">
        <v>4.6036013631209896E-3</v>
      </c>
      <c r="E1107" s="4">
        <v>-1.2590481988253299E-2</v>
      </c>
      <c r="F1107" s="2">
        <v>5</v>
      </c>
      <c r="G1107" s="4">
        <v>8.3909715649886696E-2</v>
      </c>
      <c r="H1107" s="4">
        <v>-6.8197023513560273E-2</v>
      </c>
      <c r="I1107" s="4">
        <v>0.34369447968933198</v>
      </c>
    </row>
    <row r="1108" spans="1:9" x14ac:dyDescent="0.25">
      <c r="A1108" t="s">
        <v>1319</v>
      </c>
      <c r="B1108" s="3">
        <v>291.93081665039063</v>
      </c>
      <c r="C1108" s="3">
        <v>31.770000457763668</v>
      </c>
      <c r="D1108" s="4">
        <v>6.415141147097847E-3</v>
      </c>
      <c r="E1108" s="4">
        <v>-9.5387203189226E-2</v>
      </c>
      <c r="F1108" s="2">
        <v>5</v>
      </c>
      <c r="G1108" s="4">
        <v>7.7621870769940537E-2</v>
      </c>
      <c r="H1108" s="4">
        <v>-7.2467015624769759E-2</v>
      </c>
      <c r="I1108" s="4">
        <v>0.33753699256712522</v>
      </c>
    </row>
    <row r="1109" spans="1:9" x14ac:dyDescent="0.25">
      <c r="A1109" t="s">
        <v>1320</v>
      </c>
      <c r="B1109" s="3">
        <v>290.06997680664063</v>
      </c>
      <c r="C1109" s="3">
        <v>35.119998931884773</v>
      </c>
      <c r="D1109" s="4">
        <v>-5.7148565663264206E-3</v>
      </c>
      <c r="E1109" s="4">
        <v>6.6180947057118411E-2</v>
      </c>
      <c r="F1109" s="2">
        <v>5</v>
      </c>
      <c r="G1109" s="4">
        <v>6.9196310810949235E-2</v>
      </c>
      <c r="H1109" s="4">
        <v>-7.8379342228455329E-2</v>
      </c>
      <c r="I1109" s="4">
        <v>0.32901119814495172</v>
      </c>
    </row>
    <row r="1110" spans="1:9" x14ac:dyDescent="0.25">
      <c r="A1110" t="s">
        <v>1321</v>
      </c>
      <c r="B1110" s="3">
        <v>291.73721313476563</v>
      </c>
      <c r="C1110" s="3">
        <v>32.939998626708977</v>
      </c>
      <c r="D1110" s="4">
        <v>3.8520446498124811E-4</v>
      </c>
      <c r="E1110" s="4">
        <v>-1.5835153112163769E-2</v>
      </c>
      <c r="F1110" s="2">
        <v>5</v>
      </c>
      <c r="G1110" s="4">
        <v>8.5615548136402486E-2</v>
      </c>
      <c r="H1110" s="4">
        <v>-7.3082139607546281E-2</v>
      </c>
      <c r="I1110" s="4">
        <v>0.33664996095117372</v>
      </c>
    </row>
    <row r="1111" spans="1:9" x14ac:dyDescent="0.25">
      <c r="A1111" t="s">
        <v>1322</v>
      </c>
      <c r="B1111" s="3">
        <v>291.6248779296875</v>
      </c>
      <c r="C1111" s="3">
        <v>33.470001220703118</v>
      </c>
      <c r="D1111" s="4">
        <v>-4.1540978337872847E-3</v>
      </c>
      <c r="E1111" s="4">
        <v>-5.9399156257350372E-3</v>
      </c>
      <c r="F1111" s="2">
        <v>5</v>
      </c>
      <c r="G1111" s="4">
        <v>8.7647089286760904E-2</v>
      </c>
      <c r="H1111" s="4">
        <v>-7.3439055020629529E-2</v>
      </c>
      <c r="I1111" s="4">
        <v>0.33613527567716378</v>
      </c>
    </row>
    <row r="1112" spans="1:9" x14ac:dyDescent="0.25">
      <c r="A1112" t="s">
        <v>1323</v>
      </c>
      <c r="B1112" s="3">
        <v>292.84136962890619</v>
      </c>
      <c r="C1112" s="3">
        <v>33.669998168945313</v>
      </c>
      <c r="D1112" s="4">
        <v>1.9247731399772539E-2</v>
      </c>
      <c r="E1112" s="4">
        <v>-2.1221026876537149E-2</v>
      </c>
      <c r="F1112" s="2">
        <v>5</v>
      </c>
      <c r="G1112" s="4">
        <v>0.1036202759744778</v>
      </c>
      <c r="H1112" s="4">
        <v>-6.9573974282697959E-2</v>
      </c>
      <c r="I1112" s="4">
        <v>0.34170886556919799</v>
      </c>
    </row>
    <row r="1113" spans="1:9" x14ac:dyDescent="0.25">
      <c r="A1113" t="s">
        <v>1324</v>
      </c>
      <c r="B1113" s="3">
        <v>287.311279296875</v>
      </c>
      <c r="C1113" s="3">
        <v>34.400001525878913</v>
      </c>
      <c r="D1113" s="4">
        <v>9.3357988647806422E-3</v>
      </c>
      <c r="E1113" s="4">
        <v>-4.6827337754605132E-2</v>
      </c>
      <c r="F1113" s="2">
        <v>5</v>
      </c>
      <c r="G1113" s="4">
        <v>8.3190963368243498E-2</v>
      </c>
      <c r="H1113" s="4">
        <v>-8.7144374175342154E-2</v>
      </c>
      <c r="I1113" s="4">
        <v>0.31637169672830878</v>
      </c>
    </row>
    <row r="1114" spans="1:9" x14ac:dyDescent="0.25">
      <c r="A1114" t="s">
        <v>1325</v>
      </c>
      <c r="B1114" s="3">
        <v>284.65380859375</v>
      </c>
      <c r="C1114" s="3">
        <v>36.090000152587891</v>
      </c>
      <c r="D1114" s="4">
        <v>1.197538460069625E-2</v>
      </c>
      <c r="E1114" s="4">
        <v>-0.11522433580407999</v>
      </c>
      <c r="F1114" s="2">
        <v>5</v>
      </c>
      <c r="G1114" s="4">
        <v>7.1986164622420912E-2</v>
      </c>
      <c r="H1114" s="4">
        <v>-9.5587784708157431E-2</v>
      </c>
      <c r="I1114" s="4">
        <v>0.30419598532902281</v>
      </c>
    </row>
    <row r="1115" spans="1:9" x14ac:dyDescent="0.25">
      <c r="A1115" t="s">
        <v>1326</v>
      </c>
      <c r="B1115" s="3">
        <v>281.28530883789063</v>
      </c>
      <c r="C1115" s="3">
        <v>40.790000915527337</v>
      </c>
      <c r="D1115" s="4">
        <v>-5.764898007089847E-2</v>
      </c>
      <c r="E1115" s="4">
        <v>0.47950675977645912</v>
      </c>
      <c r="F1115" s="2">
        <v>5</v>
      </c>
      <c r="G1115" s="4">
        <v>6.3671979627514474E-2</v>
      </c>
      <c r="H1115" s="4">
        <v>-0.106290302062333</v>
      </c>
      <c r="I1115" s="4">
        <v>0.28876255803754591</v>
      </c>
    </row>
    <row r="1116" spans="1:9" x14ac:dyDescent="0.25">
      <c r="A1116" t="s">
        <v>1327</v>
      </c>
      <c r="B1116" s="3">
        <v>298.49313354492188</v>
      </c>
      <c r="C1116" s="3">
        <v>27.569999694824219</v>
      </c>
      <c r="D1116" s="4">
        <v>-5.5797610895997876E-3</v>
      </c>
      <c r="E1116" s="4">
        <v>0</v>
      </c>
      <c r="F1116" s="2">
        <v>5</v>
      </c>
      <c r="G1116" s="4">
        <v>0.1267501680156686</v>
      </c>
      <c r="H1116" s="4">
        <v>-5.1616988747032022E-2</v>
      </c>
      <c r="I1116" s="4">
        <v>0.3676035052569977</v>
      </c>
    </row>
    <row r="1117" spans="1:9" x14ac:dyDescent="0.25">
      <c r="A1117" t="s">
        <v>1328</v>
      </c>
      <c r="B1117" s="3">
        <v>300.16799926757813</v>
      </c>
      <c r="C1117" s="3">
        <v>27.569999694824219</v>
      </c>
      <c r="D1117" s="4">
        <v>-7.4564595016426427E-3</v>
      </c>
      <c r="E1117" s="4">
        <v>6.8190634068173717E-2</v>
      </c>
      <c r="F1117" s="2">
        <v>5</v>
      </c>
      <c r="G1117" s="4">
        <v>0.13279787885118721</v>
      </c>
      <c r="H1117" s="4">
        <v>-4.6295545742186313E-2</v>
      </c>
      <c r="I1117" s="4">
        <v>0.37527722359663479</v>
      </c>
    </row>
    <row r="1118" spans="1:9" x14ac:dyDescent="0.25">
      <c r="A1118" t="s">
        <v>1329</v>
      </c>
      <c r="B1118" s="3">
        <v>302.42300415039063</v>
      </c>
      <c r="C1118" s="3">
        <v>25.809999465942379</v>
      </c>
      <c r="D1118" s="4">
        <v>1.2087183037112091E-2</v>
      </c>
      <c r="E1118" s="4">
        <v>5.2610072760837401E-2</v>
      </c>
      <c r="F1118" s="2">
        <v>5</v>
      </c>
      <c r="G1118" s="4">
        <v>0.14654538567348879</v>
      </c>
      <c r="H1118" s="4">
        <v>-3.91308639427973E-2</v>
      </c>
      <c r="I1118" s="4">
        <v>0.38560896069718659</v>
      </c>
    </row>
    <row r="1119" spans="1:9" x14ac:dyDescent="0.25">
      <c r="A1119" t="s">
        <v>1330</v>
      </c>
      <c r="B1119" s="3">
        <v>298.81121826171881</v>
      </c>
      <c r="C1119" s="3">
        <v>24.520000457763668</v>
      </c>
      <c r="D1119" s="4">
        <v>2.5629514159086542E-2</v>
      </c>
      <c r="E1119" s="4">
        <v>-4.9980590270097817E-2</v>
      </c>
      <c r="F1119" s="2">
        <v>5</v>
      </c>
      <c r="G1119" s="4">
        <v>0.14418893366939561</v>
      </c>
      <c r="H1119" s="4">
        <v>-5.0606358659945012E-2</v>
      </c>
      <c r="I1119" s="4">
        <v>0.36906087135615651</v>
      </c>
    </row>
    <row r="1120" spans="1:9" x14ac:dyDescent="0.25">
      <c r="A1120" t="s">
        <v>1331</v>
      </c>
      <c r="B1120" s="3">
        <v>291.34420776367188</v>
      </c>
      <c r="C1120" s="3">
        <v>25.809999465942379</v>
      </c>
      <c r="D1120" s="4">
        <v>-2.6267484754871622E-3</v>
      </c>
      <c r="E1120" s="4">
        <v>5.8456593695344061E-3</v>
      </c>
      <c r="F1120" s="2">
        <v>5</v>
      </c>
      <c r="G1120" s="4">
        <v>0.12285130507745359</v>
      </c>
      <c r="H1120" s="4">
        <v>-7.4330810264891189E-2</v>
      </c>
      <c r="I1120" s="4">
        <v>0.33484933151387453</v>
      </c>
    </row>
    <row r="1121" spans="1:9" x14ac:dyDescent="0.25">
      <c r="A1121" t="s">
        <v>1332</v>
      </c>
      <c r="B1121" s="3">
        <v>292.11151123046881</v>
      </c>
      <c r="C1121" s="3">
        <v>25.659999847412109</v>
      </c>
      <c r="D1121" s="4">
        <v>1.330853322422421E-2</v>
      </c>
      <c r="E1121" s="4">
        <v>-4.3964243609067477E-2</v>
      </c>
      <c r="F1121" s="2">
        <v>5</v>
      </c>
      <c r="G1121" s="4">
        <v>0.13556012931650671</v>
      </c>
      <c r="H1121" s="4">
        <v>-7.1892906371614052E-2</v>
      </c>
      <c r="I1121" s="4">
        <v>0.33836487942053778</v>
      </c>
    </row>
    <row r="1122" spans="1:9" x14ac:dyDescent="0.25">
      <c r="A1122" t="s">
        <v>1333</v>
      </c>
      <c r="B1122" s="3">
        <v>288.27499389648438</v>
      </c>
      <c r="C1122" s="3">
        <v>26.840000152587891</v>
      </c>
      <c r="D1122" s="4">
        <v>8.2799788186589396E-3</v>
      </c>
      <c r="E1122" s="4">
        <v>-4.9238378044207498E-2</v>
      </c>
      <c r="F1122" s="2">
        <v>5</v>
      </c>
      <c r="G1122" s="4">
        <v>0.144971821741531</v>
      </c>
      <c r="H1122" s="4">
        <v>-8.4082425837999741E-2</v>
      </c>
      <c r="I1122" s="4">
        <v>0.32078713988722091</v>
      </c>
    </row>
    <row r="1123" spans="1:9" x14ac:dyDescent="0.25">
      <c r="A1123" t="s">
        <v>1334</v>
      </c>
      <c r="B1123" s="3">
        <v>285.90768432617188</v>
      </c>
      <c r="C1123" s="3">
        <v>28.229999542236332</v>
      </c>
      <c r="D1123" s="4">
        <v>4.0417279772284598E-3</v>
      </c>
      <c r="E1123" s="4">
        <v>2.6172275803858058E-2</v>
      </c>
      <c r="F1123" s="2">
        <v>5</v>
      </c>
      <c r="G1123" s="4">
        <v>0.13268132320250639</v>
      </c>
      <c r="H1123" s="4">
        <v>-9.1603926088936194E-2</v>
      </c>
      <c r="I1123" s="4">
        <v>0.30994085733479299</v>
      </c>
    </row>
    <row r="1124" spans="1:9" x14ac:dyDescent="0.25">
      <c r="A1124" t="s">
        <v>1335</v>
      </c>
      <c r="B1124" s="3">
        <v>284.75677490234381</v>
      </c>
      <c r="C1124" s="3">
        <v>27.510000228881839</v>
      </c>
      <c r="D1124" s="4">
        <v>4.4558829054297533E-3</v>
      </c>
      <c r="E1124" s="4">
        <v>-3.7775443089960843E-2</v>
      </c>
      <c r="F1124" s="2">
        <v>5</v>
      </c>
      <c r="G1124" s="4">
        <v>0.11291987680832589</v>
      </c>
      <c r="H1124" s="4">
        <v>-9.5260636486548367E-2</v>
      </c>
      <c r="I1124" s="4">
        <v>0.30466774520799839</v>
      </c>
    </row>
    <row r="1125" spans="1:9" x14ac:dyDescent="0.25">
      <c r="A1125" t="s">
        <v>1336</v>
      </c>
      <c r="B1125" s="3">
        <v>283.49356079101563</v>
      </c>
      <c r="C1125" s="3">
        <v>28.590000152587891</v>
      </c>
      <c r="D1125" s="4">
        <v>-1.8450172607054061E-3</v>
      </c>
      <c r="E1125" s="4">
        <v>3.5119452711117827E-2</v>
      </c>
      <c r="F1125" s="2">
        <v>5</v>
      </c>
      <c r="G1125" s="4">
        <v>0.1110094925089669</v>
      </c>
      <c r="H1125" s="4">
        <v>-9.9274165335707987E-2</v>
      </c>
      <c r="I1125" s="4">
        <v>0.29888008762932761</v>
      </c>
    </row>
    <row r="1126" spans="1:9" x14ac:dyDescent="0.25">
      <c r="A1126" t="s">
        <v>1337</v>
      </c>
      <c r="B1126" s="3">
        <v>284.017578125</v>
      </c>
      <c r="C1126" s="3">
        <v>27.620000839233398</v>
      </c>
      <c r="D1126" s="4">
        <v>1.4879214747004489E-2</v>
      </c>
      <c r="E1126" s="4">
        <v>-1.3923576810481401E-2</v>
      </c>
      <c r="F1126" s="2">
        <v>5</v>
      </c>
      <c r="G1126" s="4">
        <v>0.10559347840729801</v>
      </c>
      <c r="H1126" s="4">
        <v>-9.7609238805402843E-2</v>
      </c>
      <c r="I1126" s="4">
        <v>0.30128097348643768</v>
      </c>
    </row>
    <row r="1127" spans="1:9" x14ac:dyDescent="0.25">
      <c r="A1127" t="s">
        <v>1338</v>
      </c>
      <c r="B1127" s="3">
        <v>279.85357666015619</v>
      </c>
      <c r="C1127" s="3">
        <v>28.010000228881839</v>
      </c>
      <c r="D1127" s="4">
        <v>1.232017440149402E-2</v>
      </c>
      <c r="E1127" s="4">
        <v>-5.3266910278075841E-3</v>
      </c>
      <c r="F1127" s="2">
        <v>5</v>
      </c>
      <c r="G1127" s="4">
        <v>7.9252593168405383E-2</v>
      </c>
      <c r="H1127" s="4">
        <v>-0.11083925251188551</v>
      </c>
      <c r="I1127" s="4">
        <v>0.28220280263679381</v>
      </c>
    </row>
    <row r="1128" spans="1:9" x14ac:dyDescent="0.25">
      <c r="A1128" t="s">
        <v>1339</v>
      </c>
      <c r="B1128" s="3">
        <v>276.44769287109381</v>
      </c>
      <c r="C1128" s="3">
        <v>28.159999847412109</v>
      </c>
      <c r="D1128" s="4">
        <v>1.899471147592813E-3</v>
      </c>
      <c r="E1128" s="4">
        <v>-4.6393525478411579E-2</v>
      </c>
      <c r="F1128" s="2">
        <v>5</v>
      </c>
      <c r="G1128" s="4">
        <v>6.8535886912560517E-2</v>
      </c>
      <c r="H1128" s="4">
        <v>-0.1216605477473508</v>
      </c>
      <c r="I1128" s="4">
        <v>0.26659809323158101</v>
      </c>
    </row>
    <row r="1129" spans="1:9" x14ac:dyDescent="0.25">
      <c r="A1129" t="s">
        <v>1340</v>
      </c>
      <c r="B1129" s="3">
        <v>275.923583984375</v>
      </c>
      <c r="C1129" s="3">
        <v>29.530000686645511</v>
      </c>
      <c r="D1129" s="4">
        <v>-6.9039752557027434E-3</v>
      </c>
      <c r="E1129" s="4">
        <v>5.5019683033953097E-2</v>
      </c>
      <c r="F1129" s="2">
        <v>5</v>
      </c>
      <c r="G1129" s="4">
        <v>5.3478567104981778E-2</v>
      </c>
      <c r="H1129" s="4">
        <v>-0.12332576516226321</v>
      </c>
      <c r="I1129" s="4">
        <v>0.26419678790807</v>
      </c>
    </row>
    <row r="1130" spans="1:9" x14ac:dyDescent="0.25">
      <c r="A1130" t="s">
        <v>1341</v>
      </c>
      <c r="B1130" s="3">
        <v>277.841796875</v>
      </c>
      <c r="C1130" s="3">
        <v>27.989999771118161</v>
      </c>
      <c r="D1130" s="4">
        <v>1.6987927043957681E-2</v>
      </c>
      <c r="E1130" s="4">
        <v>-8.3196883668541721E-2</v>
      </c>
      <c r="F1130" s="2">
        <v>5</v>
      </c>
      <c r="G1130" s="4">
        <v>5.7544227932729397E-2</v>
      </c>
      <c r="H1130" s="4">
        <v>-0.1172311508713739</v>
      </c>
      <c r="I1130" s="4">
        <v>0.27298544794152813</v>
      </c>
    </row>
    <row r="1131" spans="1:9" x14ac:dyDescent="0.25">
      <c r="A1131" t="s">
        <v>1342</v>
      </c>
      <c r="B1131" s="3">
        <v>273.20068359375</v>
      </c>
      <c r="C1131" s="3">
        <v>30.530000686645511</v>
      </c>
      <c r="D1131" s="4">
        <v>-1.027136543732954E-2</v>
      </c>
      <c r="E1131" s="4">
        <v>4.1979572751291272E-2</v>
      </c>
      <c r="F1131" s="2">
        <v>5</v>
      </c>
      <c r="G1131" s="4">
        <v>4.9254202090646348E-2</v>
      </c>
      <c r="H1131" s="4">
        <v>-0.13197706122771921</v>
      </c>
      <c r="I1131" s="4">
        <v>0.25172129785421271</v>
      </c>
    </row>
    <row r="1132" spans="1:9" x14ac:dyDescent="0.25">
      <c r="A1132" t="s">
        <v>1343</v>
      </c>
      <c r="B1132" s="3">
        <v>276.03594970703119</v>
      </c>
      <c r="C1132" s="3">
        <v>29.29999923706055</v>
      </c>
      <c r="D1132" s="4">
        <v>3.0459644798489949E-2</v>
      </c>
      <c r="E1132" s="4">
        <v>-8.1216688684811023E-2</v>
      </c>
      <c r="F1132" s="2">
        <v>5</v>
      </c>
      <c r="G1132" s="4">
        <v>5.3133910597418232E-2</v>
      </c>
      <c r="H1132" s="4">
        <v>-0.1229687527876442</v>
      </c>
      <c r="I1132" s="4">
        <v>0.26471161300421348</v>
      </c>
    </row>
    <row r="1133" spans="1:9" x14ac:dyDescent="0.25">
      <c r="A1133" t="s">
        <v>1344</v>
      </c>
      <c r="B1133" s="3">
        <v>267.87652587890619</v>
      </c>
      <c r="C1133" s="3">
        <v>31.889999389648441</v>
      </c>
      <c r="D1133" s="4">
        <v>4.5971381190050842E-3</v>
      </c>
      <c r="E1133" s="4">
        <v>-2.2079153855476211E-2</v>
      </c>
      <c r="F1133" s="2">
        <v>5</v>
      </c>
      <c r="G1133" s="4">
        <v>1.539640386961638E-2</v>
      </c>
      <c r="H1133" s="4">
        <v>-0.1488931646771452</v>
      </c>
      <c r="I1133" s="4">
        <v>0.22732764877127451</v>
      </c>
    </row>
    <row r="1134" spans="1:9" x14ac:dyDescent="0.25">
      <c r="A1134" t="s">
        <v>1345</v>
      </c>
      <c r="B1134" s="3">
        <v>266.65069580078119</v>
      </c>
      <c r="C1134" s="3">
        <v>32.610000610351563</v>
      </c>
      <c r="D1134" s="4">
        <v>1.196741361178932E-2</v>
      </c>
      <c r="E1134" s="4">
        <v>-7.5680222826768673E-2</v>
      </c>
      <c r="F1134" s="2">
        <v>5</v>
      </c>
      <c r="G1134" s="4">
        <v>2.0110666749947988E-2</v>
      </c>
      <c r="H1134" s="4">
        <v>-0.15278791564501529</v>
      </c>
      <c r="I1134" s="4">
        <v>0.2217112733063398</v>
      </c>
    </row>
    <row r="1135" spans="1:9" x14ac:dyDescent="0.25">
      <c r="A1135" t="s">
        <v>1346</v>
      </c>
      <c r="B1135" s="3">
        <v>263.497314453125</v>
      </c>
      <c r="C1135" s="3">
        <v>35.279998779296882</v>
      </c>
      <c r="D1135" s="4">
        <v>-1.7685859435564218E-2</v>
      </c>
      <c r="E1135" s="4">
        <v>6.7796543634986106E-2</v>
      </c>
      <c r="F1135" s="2">
        <v>5</v>
      </c>
      <c r="G1135" s="4">
        <v>1.395130138319889E-2</v>
      </c>
      <c r="H1135" s="4">
        <v>-0.16280695113371299</v>
      </c>
      <c r="I1135" s="4">
        <v>0.2072634522350463</v>
      </c>
    </row>
    <row r="1136" spans="1:9" x14ac:dyDescent="0.25">
      <c r="A1136" t="s">
        <v>1347</v>
      </c>
      <c r="B1136" s="3">
        <v>268.24139404296881</v>
      </c>
      <c r="C1136" s="3">
        <v>33.040000915527337</v>
      </c>
      <c r="D1136" s="4">
        <v>-1.9931560385304529E-2</v>
      </c>
      <c r="E1136" s="4">
        <v>0.1984041088593127</v>
      </c>
      <c r="F1136" s="2">
        <v>5</v>
      </c>
      <c r="G1136" s="4">
        <v>4.1541955326096058E-2</v>
      </c>
      <c r="H1136" s="4">
        <v>-0.14773389255575881</v>
      </c>
      <c r="I1136" s="4">
        <v>0.22899936220133729</v>
      </c>
    </row>
    <row r="1137" spans="1:9" x14ac:dyDescent="0.25">
      <c r="A1137" t="s">
        <v>1348</v>
      </c>
      <c r="B1137" s="3">
        <v>273.69659423828119</v>
      </c>
      <c r="C1137" s="3">
        <v>27.569999694824219</v>
      </c>
      <c r="D1137" s="4">
        <v>2.052048423881736E-4</v>
      </c>
      <c r="E1137" s="4">
        <v>-1.465331858898733E-2</v>
      </c>
      <c r="F1137" s="2">
        <v>5</v>
      </c>
      <c r="G1137" s="4">
        <v>3.6016949642023073E-2</v>
      </c>
      <c r="H1137" s="4">
        <v>-0.13040143627183681</v>
      </c>
      <c r="I1137" s="4">
        <v>0.25399340752622002</v>
      </c>
    </row>
    <row r="1138" spans="1:9" x14ac:dyDescent="0.25">
      <c r="A1138" t="s">
        <v>1349</v>
      </c>
      <c r="B1138" s="3">
        <v>273.64044189453119</v>
      </c>
      <c r="C1138" s="3">
        <v>27.979999542236332</v>
      </c>
      <c r="D1138" s="4">
        <v>1.6546190603218491E-2</v>
      </c>
      <c r="E1138" s="4">
        <v>-0.11005092026233319</v>
      </c>
      <c r="F1138" s="2">
        <v>5</v>
      </c>
      <c r="G1138" s="4">
        <v>4.100769112617475E-2</v>
      </c>
      <c r="H1138" s="4">
        <v>-0.13057984549761051</v>
      </c>
      <c r="I1138" s="4">
        <v>0.25373613480028201</v>
      </c>
    </row>
    <row r="1139" spans="1:9" x14ac:dyDescent="0.25">
      <c r="A1139" t="s">
        <v>1350</v>
      </c>
      <c r="B1139" s="3">
        <v>269.18643188476563</v>
      </c>
      <c r="C1139" s="3">
        <v>31.440000534057621</v>
      </c>
      <c r="D1139" s="4">
        <v>1.2066848013408739E-2</v>
      </c>
      <c r="E1139" s="4">
        <v>-7.8546262653095167E-2</v>
      </c>
      <c r="F1139" s="2">
        <v>5</v>
      </c>
      <c r="G1139" s="4">
        <v>2.096492500265934E-2</v>
      </c>
      <c r="H1139" s="4">
        <v>-0.14473128467829319</v>
      </c>
      <c r="I1139" s="4">
        <v>0.23332923421444821</v>
      </c>
    </row>
    <row r="1140" spans="1:9" x14ac:dyDescent="0.25">
      <c r="A1140" t="s">
        <v>1351</v>
      </c>
      <c r="B1140" s="3">
        <v>265.9769287109375</v>
      </c>
      <c r="C1140" s="3">
        <v>34.119998931884773</v>
      </c>
      <c r="D1140" s="4">
        <v>-6.7787910586145639E-3</v>
      </c>
      <c r="E1140" s="4">
        <v>1.5174005125609289E-2</v>
      </c>
      <c r="F1140" s="2">
        <v>5</v>
      </c>
      <c r="G1140" s="4">
        <v>7.3905473119859622E-3</v>
      </c>
      <c r="H1140" s="4">
        <v>-0.15492863243122901</v>
      </c>
      <c r="I1140" s="4">
        <v>0.21862428023935029</v>
      </c>
    </row>
    <row r="1141" spans="1:9" x14ac:dyDescent="0.25">
      <c r="A1141" t="s">
        <v>1352</v>
      </c>
      <c r="B1141" s="3">
        <v>267.792236328125</v>
      </c>
      <c r="C1141" s="3">
        <v>33.610000610351563</v>
      </c>
      <c r="D1141" s="4">
        <v>9.2392086934960371E-3</v>
      </c>
      <c r="E1141" s="4">
        <v>-6.5610245489600483E-2</v>
      </c>
      <c r="F1141" s="2">
        <v>5</v>
      </c>
      <c r="G1141" s="4">
        <v>-2.67169842029169E-3</v>
      </c>
      <c r="H1141" s="4">
        <v>-0.14916097243887741</v>
      </c>
      <c r="I1141" s="4">
        <v>0.22694146003810009</v>
      </c>
    </row>
    <row r="1142" spans="1:9" x14ac:dyDescent="0.25">
      <c r="A1142" t="s">
        <v>1353</v>
      </c>
      <c r="B1142" s="3">
        <v>265.3406982421875</v>
      </c>
      <c r="C1142" s="3">
        <v>35.970001220703118</v>
      </c>
      <c r="D1142" s="4">
        <v>2.7582331807285421E-3</v>
      </c>
      <c r="E1142" s="4">
        <v>-3.2804448804945263E-2</v>
      </c>
      <c r="F1142" s="2">
        <v>5</v>
      </c>
      <c r="G1142" s="4">
        <v>-1.5868689587478339E-2</v>
      </c>
      <c r="H1142" s="4">
        <v>-0.1569500865284745</v>
      </c>
      <c r="I1142" s="4">
        <v>0.21570926839676521</v>
      </c>
    </row>
    <row r="1143" spans="1:9" x14ac:dyDescent="0.25">
      <c r="A1143" t="s">
        <v>1354</v>
      </c>
      <c r="B1143" s="3">
        <v>264.61083984375</v>
      </c>
      <c r="C1143" s="3">
        <v>37.189998626708977</v>
      </c>
      <c r="D1143" s="4">
        <v>-2.6473204616870308E-2</v>
      </c>
      <c r="E1143" s="4">
        <v>8.9018944802282451E-2</v>
      </c>
      <c r="F1143" s="2">
        <v>5</v>
      </c>
      <c r="G1143" s="4">
        <v>-8.9695739460947665E-3</v>
      </c>
      <c r="H1143" s="4">
        <v>-0.15926901861739051</v>
      </c>
      <c r="I1143" s="4">
        <v>0.212365282248105</v>
      </c>
    </row>
    <row r="1144" spans="1:9" x14ac:dyDescent="0.25">
      <c r="A1144" t="s">
        <v>1355</v>
      </c>
      <c r="B1144" s="3">
        <v>271.80642700195313</v>
      </c>
      <c r="C1144" s="3">
        <v>34.150001525878913</v>
      </c>
      <c r="D1144" s="4">
        <v>-9.3108541910912335E-3</v>
      </c>
      <c r="E1144" s="4">
        <v>9.3499904785252497E-2</v>
      </c>
      <c r="F1144" s="2">
        <v>5</v>
      </c>
      <c r="G1144" s="4">
        <v>1.578173157108154E-2</v>
      </c>
      <c r="H1144" s="4">
        <v>-0.13640694291137481</v>
      </c>
      <c r="I1144" s="4">
        <v>0.24533324403359741</v>
      </c>
    </row>
    <row r="1145" spans="1:9" x14ac:dyDescent="0.25">
      <c r="A1145" t="s">
        <v>1356</v>
      </c>
      <c r="B1145" s="3">
        <v>274.3609619140625</v>
      </c>
      <c r="C1145" s="3">
        <v>31.229999542236332</v>
      </c>
      <c r="D1145" s="4">
        <v>2.6178435968945198E-2</v>
      </c>
      <c r="E1145" s="4">
        <v>-6.9705099012814964E-2</v>
      </c>
      <c r="F1145" s="2">
        <v>5</v>
      </c>
      <c r="G1145" s="4">
        <v>1.7621548775205161E-2</v>
      </c>
      <c r="H1145" s="4">
        <v>-0.12829058363863291</v>
      </c>
      <c r="I1145" s="4">
        <v>0.25703733537604162</v>
      </c>
    </row>
    <row r="1146" spans="1:9" x14ac:dyDescent="0.25">
      <c r="A1146" t="s">
        <v>1357</v>
      </c>
      <c r="B1146" s="3">
        <v>267.36184692382813</v>
      </c>
      <c r="C1146" s="3">
        <v>33.569999694824219</v>
      </c>
      <c r="D1146" s="4">
        <v>-4.5981409967047471E-3</v>
      </c>
      <c r="E1146" s="4">
        <v>8.4108973144028099E-3</v>
      </c>
      <c r="F1146" s="2">
        <v>5</v>
      </c>
      <c r="G1146" s="4">
        <v>-7.8325495536560874E-3</v>
      </c>
      <c r="H1146" s="4">
        <v>-0.15052842097751201</v>
      </c>
      <c r="I1146" s="4">
        <v>0.2249695484870651</v>
      </c>
    </row>
    <row r="1147" spans="1:9" x14ac:dyDescent="0.25">
      <c r="A1147" t="s">
        <v>1358</v>
      </c>
      <c r="B1147" s="3">
        <v>268.59689331054688</v>
      </c>
      <c r="C1147" s="3">
        <v>33.290000915527337</v>
      </c>
      <c r="D1147" s="4">
        <v>1.441814914605755E-2</v>
      </c>
      <c r="E1147" s="4">
        <v>-7.3476186118154319E-2</v>
      </c>
      <c r="F1147" s="2">
        <v>5</v>
      </c>
      <c r="G1147" s="4">
        <v>-1.686770821258121E-3</v>
      </c>
      <c r="H1147" s="4">
        <v>-0.14660438762584641</v>
      </c>
      <c r="I1147" s="4">
        <v>0.23062815023636579</v>
      </c>
    </row>
    <row r="1148" spans="1:9" x14ac:dyDescent="0.25">
      <c r="A1148" t="s">
        <v>1359</v>
      </c>
      <c r="B1148" s="3">
        <v>264.77926635742188</v>
      </c>
      <c r="C1148" s="3">
        <v>35.930000305175781</v>
      </c>
      <c r="D1148" s="4">
        <v>1.3938742409296269E-2</v>
      </c>
      <c r="E1148" s="4">
        <v>-0.13170615326877971</v>
      </c>
      <c r="F1148" s="2">
        <v>5</v>
      </c>
      <c r="G1148" s="4">
        <v>-1.129294924542934E-2</v>
      </c>
      <c r="H1148" s="4">
        <v>-0.158733887901605</v>
      </c>
      <c r="I1148" s="4">
        <v>0.21313696060378559</v>
      </c>
    </row>
    <row r="1149" spans="1:9" x14ac:dyDescent="0.25">
      <c r="A1149" t="s">
        <v>1360</v>
      </c>
      <c r="B1149" s="3">
        <v>261.13931274414063</v>
      </c>
      <c r="C1149" s="3">
        <v>41.380001068115227</v>
      </c>
      <c r="D1149" s="4">
        <v>-7.1632015701594831E-5</v>
      </c>
      <c r="E1149" s="4">
        <v>-1.429248405582839E-2</v>
      </c>
      <c r="F1149" s="2">
        <v>5</v>
      </c>
      <c r="G1149" s="4">
        <v>-2.548561366354329E-2</v>
      </c>
      <c r="H1149" s="4">
        <v>-0.1702988781162468</v>
      </c>
      <c r="I1149" s="4">
        <v>0.19645981543338539</v>
      </c>
    </row>
    <row r="1150" spans="1:9" x14ac:dyDescent="0.25">
      <c r="A1150" t="s">
        <v>1361</v>
      </c>
      <c r="B1150" s="3">
        <v>261.15802001953119</v>
      </c>
      <c r="C1150" s="3">
        <v>41.979999542236328</v>
      </c>
      <c r="D1150" s="4">
        <v>2.219434032197776E-2</v>
      </c>
      <c r="E1150" s="4">
        <v>-7.5534030317140677E-2</v>
      </c>
      <c r="F1150" s="2">
        <v>5</v>
      </c>
      <c r="G1150" s="4">
        <v>-2.757863429393026E-2</v>
      </c>
      <c r="H1150" s="4">
        <v>-0.1702394406948341</v>
      </c>
      <c r="I1150" s="4">
        <v>0.19654552640132009</v>
      </c>
    </row>
    <row r="1151" spans="1:9" x14ac:dyDescent="0.25">
      <c r="A1151" t="s">
        <v>1362</v>
      </c>
      <c r="B1151" s="3">
        <v>255.4876403808594</v>
      </c>
      <c r="C1151" s="3">
        <v>45.409999847412109</v>
      </c>
      <c r="D1151" s="4">
        <v>-3.036285389422777E-2</v>
      </c>
      <c r="E1151" s="4">
        <v>3.604832193362939E-2</v>
      </c>
      <c r="F1151" s="2">
        <v>5</v>
      </c>
      <c r="G1151" s="4">
        <v>-4.0138708229452202E-2</v>
      </c>
      <c r="H1151" s="4">
        <v>-0.18825557276730551</v>
      </c>
      <c r="I1151" s="4">
        <v>0.17056559521198689</v>
      </c>
    </row>
    <row r="1152" spans="1:9" x14ac:dyDescent="0.25">
      <c r="A1152" t="s">
        <v>1363</v>
      </c>
      <c r="B1152" s="3">
        <v>263.48788452148438</v>
      </c>
      <c r="C1152" s="3">
        <v>43.830001831054688</v>
      </c>
      <c r="D1152" s="4">
        <v>-1.7618190577249671E-2</v>
      </c>
      <c r="E1152" s="4">
        <v>0.14888597845331081</v>
      </c>
      <c r="F1152" s="2">
        <v>5</v>
      </c>
      <c r="G1152" s="4">
        <v>-9.2285267864929965E-3</v>
      </c>
      <c r="H1152" s="4">
        <v>-0.1628369122482588</v>
      </c>
      <c r="I1152" s="4">
        <v>0.20722024719574469</v>
      </c>
    </row>
    <row r="1153" spans="1:9" x14ac:dyDescent="0.25">
      <c r="A1153" t="s">
        <v>1364</v>
      </c>
      <c r="B1153" s="3">
        <v>268.21331787109381</v>
      </c>
      <c r="C1153" s="3">
        <v>38.150001525878913</v>
      </c>
      <c r="D1153" s="4">
        <v>2.7015436290391829E-2</v>
      </c>
      <c r="E1153" s="4">
        <v>-4.8865595977249147E-2</v>
      </c>
      <c r="F1153" s="2">
        <v>5</v>
      </c>
      <c r="G1153" s="4">
        <v>1.052629884524614E-2</v>
      </c>
      <c r="H1153" s="4">
        <v>-0.14782309716864561</v>
      </c>
      <c r="I1153" s="4">
        <v>0.22887072583836821</v>
      </c>
    </row>
    <row r="1154" spans="1:9" x14ac:dyDescent="0.25">
      <c r="A1154" t="s">
        <v>1365</v>
      </c>
      <c r="B1154" s="3">
        <v>261.15802001953119</v>
      </c>
      <c r="C1154" s="3">
        <v>40.110000610351563</v>
      </c>
      <c r="D1154" s="4">
        <v>4.8243776022161011E-3</v>
      </c>
      <c r="E1154" s="4">
        <v>-1.7874621437533711E-2</v>
      </c>
      <c r="F1154" s="2">
        <v>5</v>
      </c>
      <c r="G1154" s="4">
        <v>-1.8463060230555439E-2</v>
      </c>
      <c r="H1154" s="4">
        <v>-0.1702394406948341</v>
      </c>
      <c r="I1154" s="4">
        <v>0.19654552640132009</v>
      </c>
    </row>
    <row r="1155" spans="1:9" x14ac:dyDescent="0.25">
      <c r="A1155" t="s">
        <v>1366</v>
      </c>
      <c r="B1155" s="3">
        <v>259.90414428710938</v>
      </c>
      <c r="C1155" s="3">
        <v>40.840000152587891</v>
      </c>
      <c r="D1155" s="4">
        <v>-2.1248346536144051E-2</v>
      </c>
      <c r="E1155" s="4">
        <v>8.1567848727849945E-2</v>
      </c>
      <c r="F1155" s="2">
        <v>5</v>
      </c>
      <c r="G1155" s="4">
        <v>-2.2535803558198949E-2</v>
      </c>
      <c r="H1155" s="4">
        <v>-0.17422329931405531</v>
      </c>
      <c r="I1155" s="4">
        <v>0.19080065439555011</v>
      </c>
    </row>
    <row r="1156" spans="1:9" x14ac:dyDescent="0.25">
      <c r="A1156" t="s">
        <v>1367</v>
      </c>
      <c r="B1156" s="3">
        <v>265.54656982421881</v>
      </c>
      <c r="C1156" s="3">
        <v>37.759998321533203</v>
      </c>
      <c r="D1156" s="4">
        <v>2.949296575510774E-2</v>
      </c>
      <c r="E1156" s="4">
        <v>-8.2827301410576371E-2</v>
      </c>
      <c r="F1156" s="2">
        <v>5</v>
      </c>
      <c r="G1156" s="4">
        <v>-1.9691239348345051E-3</v>
      </c>
      <c r="H1156" s="4">
        <v>-0.15629598400832781</v>
      </c>
      <c r="I1156" s="4">
        <v>0.2166525085104489</v>
      </c>
    </row>
    <row r="1157" spans="1:9" x14ac:dyDescent="0.25">
      <c r="A1157" t="s">
        <v>1368</v>
      </c>
      <c r="B1157" s="3">
        <v>257.93917846679688</v>
      </c>
      <c r="C1157" s="3">
        <v>41.169998168945313</v>
      </c>
      <c r="D1157" s="4">
        <v>-9.1302119382435931E-3</v>
      </c>
      <c r="E1157" s="4">
        <v>-1.1999040604053209E-2</v>
      </c>
      <c r="F1157" s="2">
        <v>5</v>
      </c>
      <c r="G1157" s="4">
        <v>-2.4001490068595869E-2</v>
      </c>
      <c r="H1157" s="4">
        <v>-0.18046645867770841</v>
      </c>
      <c r="I1157" s="4">
        <v>0.18179778685332179</v>
      </c>
    </row>
    <row r="1158" spans="1:9" x14ac:dyDescent="0.25">
      <c r="A1158" t="s">
        <v>1369</v>
      </c>
      <c r="B1158" s="3">
        <v>260.31591796875</v>
      </c>
      <c r="C1158" s="3">
        <v>41.669998168945313</v>
      </c>
      <c r="D1158" s="4">
        <v>1.521725210641911E-2</v>
      </c>
      <c r="E1158" s="4">
        <v>-3.8754333663441831E-2</v>
      </c>
      <c r="F1158" s="2">
        <v>5</v>
      </c>
      <c r="G1158" s="4">
        <v>-1.528166302025946E-2</v>
      </c>
      <c r="H1158" s="4">
        <v>-0.17291499731222629</v>
      </c>
      <c r="I1158" s="4">
        <v>0.19268727444505121</v>
      </c>
    </row>
    <row r="1159" spans="1:9" x14ac:dyDescent="0.25">
      <c r="A1159" t="s">
        <v>1370</v>
      </c>
      <c r="B1159" s="3">
        <v>256.41400146484381</v>
      </c>
      <c r="C1159" s="3">
        <v>43.349998474121087</v>
      </c>
      <c r="D1159" s="4">
        <v>3.3568317026553718E-2</v>
      </c>
      <c r="E1159" s="4">
        <v>-7.1734523213902834E-2</v>
      </c>
      <c r="F1159" s="2">
        <v>5</v>
      </c>
      <c r="G1159" s="4">
        <v>-2.673346335435467E-2</v>
      </c>
      <c r="H1159" s="4">
        <v>-0.18531230534971699</v>
      </c>
      <c r="I1159" s="4">
        <v>0.17480989607929651</v>
      </c>
    </row>
    <row r="1160" spans="1:9" x14ac:dyDescent="0.25">
      <c r="A1160" t="s">
        <v>1371</v>
      </c>
      <c r="B1160" s="3">
        <v>248.08616638183591</v>
      </c>
      <c r="C1160" s="3">
        <v>46.700000762939453</v>
      </c>
      <c r="D1160" s="4">
        <v>1.019824454003837E-3</v>
      </c>
      <c r="E1160" s="4">
        <v>3.2272303941305543E-2</v>
      </c>
      <c r="F1160" s="2">
        <v>5</v>
      </c>
      <c r="G1160" s="4">
        <v>-6.3168976720301528E-2</v>
      </c>
      <c r="H1160" s="4">
        <v>-0.21177179947423569</v>
      </c>
      <c r="I1160" s="4">
        <v>0.13665432340174391</v>
      </c>
    </row>
    <row r="1161" spans="1:9" x14ac:dyDescent="0.25">
      <c r="A1161" t="s">
        <v>1372</v>
      </c>
      <c r="B1161" s="3">
        <v>247.83341979980469</v>
      </c>
      <c r="C1161" s="3">
        <v>45.240001678466797</v>
      </c>
      <c r="D1161" s="4">
        <v>6.7166039411922451E-2</v>
      </c>
      <c r="E1161" s="4">
        <v>-3.3333281709936442E-2</v>
      </c>
      <c r="F1161" s="2">
        <v>5</v>
      </c>
      <c r="G1161" s="4">
        <v>-6.34100707626023E-2</v>
      </c>
      <c r="H1161" s="4">
        <v>-0.21257483491328921</v>
      </c>
      <c r="I1161" s="4">
        <v>0.13549631649075519</v>
      </c>
    </row>
    <row r="1162" spans="1:9" x14ac:dyDescent="0.25">
      <c r="A1162" t="s">
        <v>1373</v>
      </c>
      <c r="B1162" s="3">
        <v>232.235107421875</v>
      </c>
      <c r="C1162" s="3">
        <v>46.799999237060547</v>
      </c>
      <c r="D1162" s="4">
        <v>-1.445420882607085E-2</v>
      </c>
      <c r="E1162" s="4">
        <v>-8.0730713468279203E-2</v>
      </c>
      <c r="F1162" s="2">
        <v>5</v>
      </c>
      <c r="G1162" s="4">
        <v>-0.1181099953204625</v>
      </c>
      <c r="H1162" s="4">
        <v>-0.2621343483525459</v>
      </c>
      <c r="I1162" s="4">
        <v>6.4029658511703946E-2</v>
      </c>
    </row>
    <row r="1163" spans="1:9" x14ac:dyDescent="0.25">
      <c r="A1163" t="s">
        <v>1374</v>
      </c>
      <c r="B1163" s="3">
        <v>235.64111328125</v>
      </c>
      <c r="C1163" s="3">
        <v>50.909999847412109</v>
      </c>
      <c r="D1163" s="4">
        <v>2.307558077831251E-2</v>
      </c>
      <c r="E1163" s="4">
        <v>-0.1077813070077779</v>
      </c>
      <c r="F1163" s="2">
        <v>5</v>
      </c>
      <c r="G1163" s="4">
        <v>-0.1028011494481257</v>
      </c>
      <c r="H1163" s="4">
        <v>-0.25131266527093771</v>
      </c>
      <c r="I1163" s="4">
        <v>7.9634927205451289E-2</v>
      </c>
    </row>
    <row r="1164" spans="1:9" x14ac:dyDescent="0.25">
      <c r="A1164" t="s">
        <v>1375</v>
      </c>
      <c r="B1164" s="3">
        <v>230.3262023925781</v>
      </c>
      <c r="C1164" s="3">
        <v>57.060001373291023</v>
      </c>
      <c r="D1164" s="4">
        <v>-4.5005038590389179E-2</v>
      </c>
      <c r="E1164" s="4">
        <v>6.5745244631529642E-2</v>
      </c>
      <c r="F1164" s="2">
        <v>5</v>
      </c>
      <c r="G1164" s="4">
        <v>-0.1216580353090414</v>
      </c>
      <c r="H1164" s="4">
        <v>-0.26819938937503252</v>
      </c>
      <c r="I1164" s="4">
        <v>5.5283644229012767E-2</v>
      </c>
    </row>
    <row r="1165" spans="1:9" x14ac:dyDescent="0.25">
      <c r="A1165" t="s">
        <v>1376</v>
      </c>
      <c r="B1165" s="3">
        <v>241.1805419921875</v>
      </c>
      <c r="C1165" s="3">
        <v>53.540000915527337</v>
      </c>
      <c r="D1165" s="4">
        <v>-1.490499222787478E-2</v>
      </c>
      <c r="E1165" s="4">
        <v>-6.2018234091951063E-2</v>
      </c>
      <c r="F1165" s="2">
        <v>5</v>
      </c>
      <c r="G1165" s="4">
        <v>-7.9814603054250144E-2</v>
      </c>
      <c r="H1165" s="4">
        <v>-0.2337125951483551</v>
      </c>
      <c r="I1165" s="4">
        <v>0.1050148816192409</v>
      </c>
    </row>
    <row r="1166" spans="1:9" x14ac:dyDescent="0.25">
      <c r="A1166" t="s">
        <v>1377</v>
      </c>
      <c r="B1166" s="3">
        <v>244.82972717285159</v>
      </c>
      <c r="C1166" s="3">
        <v>57.080001831054688</v>
      </c>
      <c r="D1166" s="4">
        <v>3.2475384605286983E-2</v>
      </c>
      <c r="E1166" s="4">
        <v>-0.1290814611885116</v>
      </c>
      <c r="F1166" s="2">
        <v>5</v>
      </c>
      <c r="G1166" s="4">
        <v>-5.4813938353162513E-2</v>
      </c>
      <c r="H1166" s="4">
        <v>-0.22211827406914991</v>
      </c>
      <c r="I1166" s="4">
        <v>0.121734322985074</v>
      </c>
    </row>
    <row r="1167" spans="1:9" x14ac:dyDescent="0.25">
      <c r="A1167" t="s">
        <v>1378</v>
      </c>
      <c r="B1167" s="3">
        <v>237.1288757324219</v>
      </c>
      <c r="C1167" s="3">
        <v>65.540000915527344</v>
      </c>
      <c r="D1167" s="4">
        <v>-2.9785602323847971E-2</v>
      </c>
      <c r="E1167" s="4">
        <v>7.4426244516841766E-2</v>
      </c>
      <c r="F1167" s="2">
        <v>5</v>
      </c>
      <c r="G1167" s="4">
        <v>-7.8771396269293081E-2</v>
      </c>
      <c r="H1167" s="4">
        <v>-0.24658569344175441</v>
      </c>
      <c r="I1167" s="4">
        <v>8.6451396043606854E-2</v>
      </c>
    </row>
    <row r="1168" spans="1:9" x14ac:dyDescent="0.25">
      <c r="A1168" t="s">
        <v>1379</v>
      </c>
      <c r="B1168" s="3">
        <v>244.40873718261719</v>
      </c>
      <c r="C1168" s="3">
        <v>61</v>
      </c>
      <c r="D1168" s="4">
        <v>5.8389750801941087E-2</v>
      </c>
      <c r="E1168" s="4">
        <v>-4.61298002774857E-2</v>
      </c>
      <c r="F1168" s="2">
        <v>5</v>
      </c>
      <c r="G1168" s="4">
        <v>-4.6890971236853041E-2</v>
      </c>
      <c r="H1168" s="4">
        <v>-0.22345585845477439</v>
      </c>
      <c r="I1168" s="4">
        <v>0.11980547665120669</v>
      </c>
    </row>
    <row r="1169" spans="1:9" x14ac:dyDescent="0.25">
      <c r="A1169" t="s">
        <v>1380</v>
      </c>
      <c r="B1169" s="3">
        <v>230.9250793457031</v>
      </c>
      <c r="C1169" s="3">
        <v>63.950000762939453</v>
      </c>
      <c r="D1169" s="4">
        <v>1.4970267302872429E-2</v>
      </c>
      <c r="E1169" s="4">
        <v>3.6971017702125852E-2</v>
      </c>
      <c r="F1169" s="2">
        <v>5</v>
      </c>
      <c r="G1169" s="4">
        <v>-0.10418106285960391</v>
      </c>
      <c r="H1169" s="4">
        <v>-0.26629661619754091</v>
      </c>
      <c r="I1169" s="4">
        <v>5.802751377999571E-2</v>
      </c>
    </row>
    <row r="1170" spans="1:9" x14ac:dyDescent="0.25">
      <c r="A1170" t="s">
        <v>1381</v>
      </c>
      <c r="B1170" s="3">
        <v>227.51905822753909</v>
      </c>
      <c r="C1170" s="3">
        <v>61.669998168945313</v>
      </c>
      <c r="D1170" s="4">
        <v>9.0603136374095783E-2</v>
      </c>
      <c r="E1170" s="4">
        <v>1.298879950628828E-3</v>
      </c>
      <c r="F1170" s="2">
        <v>5</v>
      </c>
      <c r="G1170" s="4">
        <v>-0.1108151075252755</v>
      </c>
      <c r="H1170" s="4">
        <v>-0.27711834775991712</v>
      </c>
      <c r="I1170" s="4">
        <v>4.2422175175181431E-2</v>
      </c>
    </row>
    <row r="1171" spans="1:9" x14ac:dyDescent="0.25">
      <c r="A1171" t="s">
        <v>1382</v>
      </c>
      <c r="B1171" s="3">
        <v>208.6176452636719</v>
      </c>
      <c r="C1171" s="3">
        <v>61.590000152587891</v>
      </c>
      <c r="D1171" s="4">
        <v>-2.5568276780350448E-2</v>
      </c>
      <c r="E1171" s="4">
        <v>-6.7383414616112858E-2</v>
      </c>
      <c r="F1171" s="2">
        <v>5</v>
      </c>
      <c r="G1171" s="4">
        <v>-0.1852981707657895</v>
      </c>
      <c r="H1171" s="4">
        <v>-0.33717258998224442</v>
      </c>
      <c r="I1171" s="4">
        <v>-4.4178271262909193E-2</v>
      </c>
    </row>
    <row r="1172" spans="1:9" x14ac:dyDescent="0.25">
      <c r="A1172" t="s">
        <v>1383</v>
      </c>
      <c r="B1172" s="3">
        <v>214.09159851074219</v>
      </c>
      <c r="C1172" s="3">
        <v>66.040000915527344</v>
      </c>
      <c r="D1172" s="4">
        <v>-4.3094127103705748E-2</v>
      </c>
      <c r="E1172" s="4">
        <v>-8.2777765062120201E-2</v>
      </c>
      <c r="F1172" s="2">
        <v>5</v>
      </c>
      <c r="G1172" s="4">
        <v>-0.18001254172783629</v>
      </c>
      <c r="H1172" s="4">
        <v>-0.3197805508346061</v>
      </c>
      <c r="I1172" s="4">
        <v>-6.1084139552403993E-2</v>
      </c>
    </row>
    <row r="1173" spans="1:9" x14ac:dyDescent="0.25">
      <c r="A1173" t="s">
        <v>1384</v>
      </c>
      <c r="B1173" s="3">
        <v>223.7331848144531</v>
      </c>
      <c r="C1173" s="3">
        <v>72</v>
      </c>
      <c r="D1173" s="4">
        <v>2.1249378139078789E-3</v>
      </c>
      <c r="E1173" s="4">
        <v>-5.8207941476503988E-2</v>
      </c>
      <c r="F1173" s="2">
        <v>5</v>
      </c>
      <c r="G1173" s="4">
        <v>-0.1334061081172451</v>
      </c>
      <c r="H1173" s="4">
        <v>-0.28914695955773129</v>
      </c>
      <c r="I1173" s="4">
        <v>-1.880019023631585E-2</v>
      </c>
    </row>
    <row r="1174" spans="1:9" x14ac:dyDescent="0.25">
      <c r="A1174" t="s">
        <v>1385</v>
      </c>
      <c r="B1174" s="3">
        <v>223.25877380371091</v>
      </c>
      <c r="C1174" s="3">
        <v>76.449996948242188</v>
      </c>
      <c r="D1174" s="4">
        <v>-5.0632789835289523E-2</v>
      </c>
      <c r="E1174" s="4">
        <v>7.1135984729553403E-3</v>
      </c>
      <c r="F1174" s="2">
        <v>5</v>
      </c>
      <c r="G1174" s="4">
        <v>-0.13784635991886801</v>
      </c>
      <c r="H1174" s="4">
        <v>-0.29065427511168029</v>
      </c>
      <c r="I1174" s="4">
        <v>-2.0880757738521941E-2</v>
      </c>
    </row>
    <row r="1175" spans="1:9" x14ac:dyDescent="0.25">
      <c r="A1175" t="s">
        <v>1386</v>
      </c>
      <c r="B1175" s="3">
        <v>235.16587829589841</v>
      </c>
      <c r="C1175" s="3">
        <v>75.910003662109375</v>
      </c>
      <c r="D1175" s="4">
        <v>5.3992038620902072E-2</v>
      </c>
      <c r="E1175" s="4">
        <v>-8.1992968667538135E-2</v>
      </c>
      <c r="F1175" s="2">
        <v>5</v>
      </c>
      <c r="G1175" s="4">
        <v>-9.1639609662438892E-2</v>
      </c>
      <c r="H1175" s="4">
        <v>-0.25282259878635183</v>
      </c>
      <c r="I1175" s="4">
        <v>6.0142189514869049E-3</v>
      </c>
    </row>
    <row r="1176" spans="1:9" x14ac:dyDescent="0.25">
      <c r="A1176" t="s">
        <v>1387</v>
      </c>
      <c r="B1176" s="3">
        <v>223.11921691894531</v>
      </c>
      <c r="C1176" s="3">
        <v>82.69000244140625</v>
      </c>
      <c r="D1176" s="4">
        <v>-0.1094238145432658</v>
      </c>
      <c r="E1176" s="4">
        <v>0.4298806817087415</v>
      </c>
      <c r="F1176" s="2">
        <v>5</v>
      </c>
      <c r="G1176" s="4">
        <v>-0.13504664085077911</v>
      </c>
      <c r="H1176" s="4">
        <v>-0.29109768021464949</v>
      </c>
      <c r="I1176" s="4">
        <v>-4.5520096842659119E-2</v>
      </c>
    </row>
    <row r="1177" spans="1:9" x14ac:dyDescent="0.25">
      <c r="A1177" t="s">
        <v>1388</v>
      </c>
      <c r="B1177" s="3">
        <v>250.53355407714841</v>
      </c>
      <c r="C1177" s="3">
        <v>57.830001831054688</v>
      </c>
      <c r="D1177" s="4">
        <v>8.5486372123908305E-2</v>
      </c>
      <c r="E1177" s="4">
        <v>-0.2337352471753954</v>
      </c>
      <c r="F1177" s="2">
        <v>5</v>
      </c>
      <c r="G1177" s="4">
        <v>-2.3972842148764491E-2</v>
      </c>
      <c r="H1177" s="4">
        <v>-0.20399587215350021</v>
      </c>
      <c r="I1177" s="4">
        <v>7.1755475549611036E-2</v>
      </c>
    </row>
    <row r="1178" spans="1:9" x14ac:dyDescent="0.25">
      <c r="A1178" t="s">
        <v>1389</v>
      </c>
      <c r="B1178" s="3">
        <v>230.80303955078119</v>
      </c>
      <c r="C1178" s="3">
        <v>75.470001220703125</v>
      </c>
      <c r="D1178" s="4">
        <v>-9.5677171885636403E-2</v>
      </c>
      <c r="E1178" s="4">
        <v>0.40018551176604072</v>
      </c>
      <c r="F1178" s="2">
        <v>5</v>
      </c>
      <c r="G1178" s="4">
        <v>-0.1014139479510795</v>
      </c>
      <c r="H1178" s="4">
        <v>-0.26668436537899171</v>
      </c>
      <c r="I1178" s="4">
        <v>-1.264953381904799E-2</v>
      </c>
    </row>
    <row r="1179" spans="1:9" x14ac:dyDescent="0.25">
      <c r="A1179" t="s">
        <v>1390</v>
      </c>
      <c r="B1179" s="3">
        <v>255.2219543457031</v>
      </c>
      <c r="C1179" s="3">
        <v>53.900001525878913</v>
      </c>
      <c r="D1179" s="4">
        <v>-4.8748181806187008E-2</v>
      </c>
      <c r="E1179" s="4">
        <v>0.13953493436099509</v>
      </c>
      <c r="F1179" s="2">
        <v>5</v>
      </c>
      <c r="G1179" s="4">
        <v>2.3340058674858891E-4</v>
      </c>
      <c r="H1179" s="4">
        <v>-0.18909971989751551</v>
      </c>
      <c r="I1179" s="4">
        <v>9.1811945342253898E-2</v>
      </c>
    </row>
    <row r="1180" spans="1:9" x14ac:dyDescent="0.25">
      <c r="A1180" t="s">
        <v>1391</v>
      </c>
      <c r="B1180" s="3">
        <v>268.3011474609375</v>
      </c>
      <c r="C1180" s="3">
        <v>47.299999237060547</v>
      </c>
      <c r="D1180" s="4">
        <v>5.1744734811553839E-2</v>
      </c>
      <c r="E1180" s="4">
        <v>-0.13147263987842281</v>
      </c>
      <c r="F1180" s="2">
        <v>5</v>
      </c>
      <c r="G1180" s="4">
        <v>5.5457013170504998E-2</v>
      </c>
      <c r="H1180" s="4">
        <v>-0.1475440418687668</v>
      </c>
      <c r="I1180" s="4">
        <v>0.14776332035331</v>
      </c>
    </row>
    <row r="1181" spans="1:9" x14ac:dyDescent="0.25">
      <c r="A1181" t="s">
        <v>1392</v>
      </c>
      <c r="B1181" s="3">
        <v>255.10101318359381</v>
      </c>
      <c r="C1181" s="3">
        <v>54.459999084472663</v>
      </c>
      <c r="D1181" s="4">
        <v>-7.8094545282898831E-2</v>
      </c>
      <c r="E1181" s="4">
        <v>0.29852171835290559</v>
      </c>
      <c r="F1181" s="2">
        <v>5</v>
      </c>
      <c r="G1181" s="4">
        <v>1.8081926173029391E-2</v>
      </c>
      <c r="H1181" s="4">
        <v>-0.1894839784636794</v>
      </c>
      <c r="I1181" s="4">
        <v>9.129457211778691E-2</v>
      </c>
    </row>
    <row r="1182" spans="1:9" x14ac:dyDescent="0.25">
      <c r="A1182" t="s">
        <v>1393</v>
      </c>
      <c r="B1182" s="3">
        <v>276.71060180664063</v>
      </c>
      <c r="C1182" s="3">
        <v>41.939998626708977</v>
      </c>
      <c r="D1182" s="4">
        <v>-1.6531186328353601E-2</v>
      </c>
      <c r="E1182" s="4">
        <v>5.8556278580743859E-2</v>
      </c>
      <c r="F1182" s="2">
        <v>5</v>
      </c>
      <c r="G1182" s="4">
        <v>0.1021146957369516</v>
      </c>
      <c r="H1182" s="4">
        <v>-0.1208252241168937</v>
      </c>
      <c r="I1182" s="4">
        <v>0.18373805744827171</v>
      </c>
    </row>
    <row r="1183" spans="1:9" x14ac:dyDescent="0.25">
      <c r="A1183" t="s">
        <v>1394</v>
      </c>
      <c r="B1183" s="3">
        <v>281.36184692382813</v>
      </c>
      <c r="C1183" s="3">
        <v>39.619998931884773</v>
      </c>
      <c r="D1183" s="4">
        <v>-3.3241652231174812E-2</v>
      </c>
      <c r="E1183" s="4">
        <v>0.238512010483203</v>
      </c>
      <c r="F1183" s="2">
        <v>5</v>
      </c>
      <c r="G1183" s="4">
        <v>0.1112659279452857</v>
      </c>
      <c r="H1183" s="4">
        <v>-0.1060471225306806</v>
      </c>
      <c r="I1183" s="4">
        <v>0.20363558151777819</v>
      </c>
    </row>
    <row r="1184" spans="1:9" x14ac:dyDescent="0.25">
      <c r="A1184" t="s">
        <v>1395</v>
      </c>
      <c r="B1184" s="3">
        <v>291.036376953125</v>
      </c>
      <c r="C1184" s="3">
        <v>31.989999771118161</v>
      </c>
      <c r="D1184" s="4">
        <v>4.2032684232741868E-2</v>
      </c>
      <c r="E1184" s="4">
        <v>-0.1311787062395062</v>
      </c>
      <c r="F1184" s="2">
        <v>5</v>
      </c>
      <c r="G1184" s="4">
        <v>0.14251409815899541</v>
      </c>
      <c r="H1184" s="4">
        <v>-7.5308861275967254E-2</v>
      </c>
      <c r="I1184" s="4">
        <v>0.24502217570258411</v>
      </c>
    </row>
    <row r="1185" spans="1:9" x14ac:dyDescent="0.25">
      <c r="A1185" t="s">
        <v>1396</v>
      </c>
      <c r="B1185" s="3">
        <v>279.29678344726563</v>
      </c>
      <c r="C1185" s="3">
        <v>36.819999694824219</v>
      </c>
      <c r="D1185" s="4">
        <v>-2.8632117856511319E-2</v>
      </c>
      <c r="E1185" s="4">
        <v>0.1017355389635619</v>
      </c>
      <c r="F1185" s="2">
        <v>5</v>
      </c>
      <c r="G1185" s="4">
        <v>9.4937134412669932E-2</v>
      </c>
      <c r="H1185" s="4">
        <v>-0.1126083157315826</v>
      </c>
      <c r="I1185" s="4">
        <v>0.19480146308395829</v>
      </c>
    </row>
    <row r="1186" spans="1:9" x14ac:dyDescent="0.25">
      <c r="A1186" t="s">
        <v>1397</v>
      </c>
      <c r="B1186" s="3">
        <v>287.52935791015619</v>
      </c>
      <c r="C1186" s="3">
        <v>33.419998168945313</v>
      </c>
      <c r="D1186" s="4">
        <v>4.3306623625213307E-2</v>
      </c>
      <c r="E1186" s="4">
        <v>-0.16679138218910169</v>
      </c>
      <c r="F1186" s="2">
        <v>5</v>
      </c>
      <c r="G1186" s="4">
        <v>0.1231112134675665</v>
      </c>
      <c r="H1186" s="4">
        <v>-8.6451487040896779E-2</v>
      </c>
      <c r="I1186" s="4">
        <v>0.2300195271511607</v>
      </c>
    </row>
    <row r="1187" spans="1:9" x14ac:dyDescent="0.25">
      <c r="A1187" t="s">
        <v>1398</v>
      </c>
      <c r="B1187" s="3">
        <v>275.59429931640619</v>
      </c>
      <c r="C1187" s="3">
        <v>40.110000610351563</v>
      </c>
      <c r="D1187" s="4">
        <v>-4.2016686261368008E-3</v>
      </c>
      <c r="E1187" s="4">
        <v>2.4259467993900771E-2</v>
      </c>
      <c r="F1187" s="2">
        <v>5</v>
      </c>
      <c r="G1187" s="4">
        <v>8.3213300146858682E-2</v>
      </c>
      <c r="H1187" s="4">
        <v>-0.1243719801329691</v>
      </c>
      <c r="I1187" s="4">
        <v>0.1789626360054819</v>
      </c>
    </row>
    <row r="1188" spans="1:9" x14ac:dyDescent="0.25">
      <c r="A1188" t="s">
        <v>1399</v>
      </c>
      <c r="B1188" s="3">
        <v>276.75714111328119</v>
      </c>
      <c r="C1188" s="3">
        <v>39.159999847412109</v>
      </c>
      <c r="D1188" s="4">
        <v>-4.4911631363304338E-2</v>
      </c>
      <c r="E1188" s="4">
        <v>0.42089987685974273</v>
      </c>
      <c r="F1188" s="2">
        <v>5</v>
      </c>
      <c r="G1188" s="4">
        <v>8.5757875813388118E-2</v>
      </c>
      <c r="H1188" s="4">
        <v>-0.1206773577748801</v>
      </c>
      <c r="I1188" s="4">
        <v>0.18393714757376031</v>
      </c>
    </row>
    <row r="1189" spans="1:9" x14ac:dyDescent="0.25">
      <c r="A1189" t="s">
        <v>1400</v>
      </c>
      <c r="B1189" s="3">
        <v>289.771240234375</v>
      </c>
      <c r="C1189" s="3">
        <v>27.559999465942379</v>
      </c>
      <c r="D1189" s="4">
        <v>-3.6784854507437852E-3</v>
      </c>
      <c r="E1189" s="4">
        <v>-1.041295912226625E-2</v>
      </c>
      <c r="F1189" s="2">
        <v>5</v>
      </c>
      <c r="G1189" s="4">
        <v>0.1363257787701895</v>
      </c>
      <c r="H1189" s="4">
        <v>-7.9328498701878969E-2</v>
      </c>
      <c r="I1189" s="4">
        <v>0.23961005751093609</v>
      </c>
    </row>
    <row r="1190" spans="1:9" x14ac:dyDescent="0.25">
      <c r="A1190" t="s">
        <v>1401</v>
      </c>
      <c r="B1190" s="3">
        <v>290.84109497070313</v>
      </c>
      <c r="C1190" s="3">
        <v>27.85000038146973</v>
      </c>
      <c r="D1190" s="4">
        <v>-3.0302015894845161E-2</v>
      </c>
      <c r="E1190" s="4">
        <v>0.11266478695419301</v>
      </c>
      <c r="F1190" s="2">
        <v>5</v>
      </c>
      <c r="G1190" s="4">
        <v>0.13970492916817159</v>
      </c>
      <c r="H1190" s="4">
        <v>-7.5929318143209912E-2</v>
      </c>
      <c r="I1190" s="4">
        <v>0.244186780480943</v>
      </c>
    </row>
    <row r="1191" spans="1:9" x14ac:dyDescent="0.25">
      <c r="A1191" t="s">
        <v>1402</v>
      </c>
      <c r="B1191" s="3">
        <v>299.9295654296875</v>
      </c>
      <c r="C1191" s="3">
        <v>25.030000686645511</v>
      </c>
      <c r="D1191" s="4">
        <v>-3.3165421014741847E-2</v>
      </c>
      <c r="E1191" s="4">
        <v>0.46545672122078358</v>
      </c>
      <c r="F1191" s="2">
        <v>5</v>
      </c>
      <c r="G1191" s="4">
        <v>0.17691954013628691</v>
      </c>
      <c r="H1191" s="4">
        <v>-4.7053106220974583E-2</v>
      </c>
      <c r="I1191" s="4">
        <v>0.28306627514451171</v>
      </c>
    </row>
    <row r="1192" spans="1:9" x14ac:dyDescent="0.25">
      <c r="A1192" t="s">
        <v>1403</v>
      </c>
      <c r="B1192" s="3">
        <v>310.21807861328119</v>
      </c>
      <c r="C1192" s="3">
        <v>17.079999923706051</v>
      </c>
      <c r="D1192" s="4">
        <v>-1.0298122928268479E-2</v>
      </c>
      <c r="E1192" s="4">
        <v>9.768634081610128E-2</v>
      </c>
      <c r="F1192" s="2">
        <v>3</v>
      </c>
      <c r="G1192" s="4">
        <v>0.2248385469147014</v>
      </c>
      <c r="H1192" s="4">
        <v>-1.4364075828575131E-2</v>
      </c>
      <c r="I1192" s="4">
        <v>0.32707942292584802</v>
      </c>
    </row>
    <row r="1193" spans="1:9" x14ac:dyDescent="0.25">
      <c r="A1193" t="s">
        <v>1404</v>
      </c>
      <c r="B1193" s="3">
        <v>313.44598388671881</v>
      </c>
      <c r="C1193" s="3">
        <v>15.560000419616699</v>
      </c>
      <c r="D1193" s="4">
        <v>-4.1082602695841084E-3</v>
      </c>
      <c r="E1193" s="4">
        <v>8.2058435033723232E-2</v>
      </c>
      <c r="F1193" s="2">
        <v>2</v>
      </c>
      <c r="G1193" s="4">
        <v>0.23318262032207551</v>
      </c>
      <c r="H1193" s="4">
        <v>-4.1082602695841084E-3</v>
      </c>
      <c r="I1193" s="4">
        <v>0.34088805292794683</v>
      </c>
    </row>
    <row r="1194" spans="1:9" x14ac:dyDescent="0.25">
      <c r="A1194" t="s">
        <v>1405</v>
      </c>
      <c r="B1194" s="3">
        <v>314.739013671875</v>
      </c>
      <c r="C1194" s="3">
        <v>14.38000011444092</v>
      </c>
      <c r="D1194" s="4">
        <v>4.781235763752667E-3</v>
      </c>
      <c r="E1194" s="4">
        <v>-3.0343884799743152E-2</v>
      </c>
      <c r="F1194" s="2">
        <v>2</v>
      </c>
      <c r="G1194" s="4">
        <v>0.2407654069190566</v>
      </c>
      <c r="H1194" s="4">
        <v>0</v>
      </c>
      <c r="I1194" s="4">
        <v>0.34641949464398603</v>
      </c>
    </row>
    <row r="1195" spans="1:9" x14ac:dyDescent="0.25">
      <c r="A1195" t="s">
        <v>1406</v>
      </c>
      <c r="B1195" s="3">
        <v>313.2413330078125</v>
      </c>
      <c r="C1195" s="3">
        <v>14.829999923706049</v>
      </c>
      <c r="D1195" s="4">
        <v>-2.5770561156884808E-3</v>
      </c>
      <c r="E1195" s="4">
        <v>8.406429772484536E-2</v>
      </c>
      <c r="F1195" s="2">
        <v>2</v>
      </c>
      <c r="G1195" s="4">
        <v>0.23699858256576989</v>
      </c>
      <c r="H1195" s="4">
        <v>-2.5770561156884808E-3</v>
      </c>
      <c r="I1195" s="4">
        <v>0.34001257857940392</v>
      </c>
    </row>
    <row r="1196" spans="1:9" x14ac:dyDescent="0.25">
      <c r="A1196" t="s">
        <v>1407</v>
      </c>
      <c r="B1196" s="3">
        <v>314.0506591796875</v>
      </c>
      <c r="C1196" s="3">
        <v>13.680000305175779</v>
      </c>
      <c r="D1196" s="4">
        <v>1.6022424776263029E-3</v>
      </c>
      <c r="E1196" s="4">
        <v>-3.3215500072452331E-2</v>
      </c>
      <c r="F1196" s="2">
        <v>2</v>
      </c>
      <c r="G1196" s="4">
        <v>0.25370945060305478</v>
      </c>
      <c r="H1196" s="4">
        <v>0</v>
      </c>
      <c r="I1196" s="4">
        <v>0.3434747884993794</v>
      </c>
    </row>
    <row r="1197" spans="1:9" x14ac:dyDescent="0.25">
      <c r="A1197" t="s">
        <v>1408</v>
      </c>
      <c r="B1197" s="3">
        <v>313.54827880859381</v>
      </c>
      <c r="C1197" s="3">
        <v>14.14999961853027</v>
      </c>
      <c r="D1197" s="4">
        <v>-1.066860029578121E-3</v>
      </c>
      <c r="E1197" s="4">
        <v>2.9839872943370871E-2</v>
      </c>
      <c r="F1197" s="2">
        <v>2</v>
      </c>
      <c r="G1197" s="4">
        <v>0.24892732843500001</v>
      </c>
      <c r="H1197" s="4">
        <v>-1.066860029578121E-3</v>
      </c>
      <c r="I1197" s="4">
        <v>0.34132565955131611</v>
      </c>
    </row>
    <row r="1198" spans="1:9" x14ac:dyDescent="0.25">
      <c r="A1198" t="s">
        <v>1409</v>
      </c>
      <c r="B1198" s="3">
        <v>313.88314819335938</v>
      </c>
      <c r="C1198" s="3">
        <v>13.739999771118161</v>
      </c>
      <c r="D1198" s="4">
        <v>6.4423005227465246E-3</v>
      </c>
      <c r="E1198" s="4">
        <v>-9.4861693353631482E-2</v>
      </c>
      <c r="F1198" s="2">
        <v>2</v>
      </c>
      <c r="G1198" s="4">
        <v>0.25432037909652011</v>
      </c>
      <c r="H1198" s="4">
        <v>0</v>
      </c>
      <c r="I1198" s="4">
        <v>0.34275819459852158</v>
      </c>
    </row>
    <row r="1199" spans="1:9" x14ac:dyDescent="0.25">
      <c r="A1199" t="s">
        <v>1410</v>
      </c>
      <c r="B1199" s="3">
        <v>311.87396240234381</v>
      </c>
      <c r="C1199" s="3">
        <v>15.180000305175779</v>
      </c>
      <c r="D1199" s="4">
        <v>1.7333210609928871E-3</v>
      </c>
      <c r="E1199" s="4">
        <v>9.3085334892184513E-3</v>
      </c>
      <c r="F1199" s="2">
        <v>2</v>
      </c>
      <c r="G1199" s="4">
        <v>0.26231807099204052</v>
      </c>
      <c r="H1199" s="4">
        <v>0</v>
      </c>
      <c r="I1199" s="4">
        <v>0.33416311486619033</v>
      </c>
    </row>
    <row r="1200" spans="1:9" x14ac:dyDescent="0.25">
      <c r="A1200" t="s">
        <v>1411</v>
      </c>
      <c r="B1200" s="3">
        <v>311.33432006835938</v>
      </c>
      <c r="C1200" s="3">
        <v>15.039999961853029</v>
      </c>
      <c r="D1200" s="4">
        <v>7.465282166828846E-3</v>
      </c>
      <c r="E1200" s="4">
        <v>-2.7795752925243389E-2</v>
      </c>
      <c r="F1200" s="2">
        <v>2</v>
      </c>
      <c r="G1200" s="4">
        <v>0.26083249920933832</v>
      </c>
      <c r="H1200" s="4">
        <v>0</v>
      </c>
      <c r="I1200" s="4">
        <v>0.33185458326683398</v>
      </c>
    </row>
    <row r="1201" spans="1:9" x14ac:dyDescent="0.25">
      <c r="A1201" t="s">
        <v>1412</v>
      </c>
      <c r="B1201" s="3">
        <v>309.02734375</v>
      </c>
      <c r="C1201" s="3">
        <v>15.47000026702881</v>
      </c>
      <c r="D1201" s="4">
        <v>-5.3295208028316674E-3</v>
      </c>
      <c r="E1201" s="4">
        <v>3.4090924303567638E-2</v>
      </c>
      <c r="F1201" s="2">
        <v>2</v>
      </c>
      <c r="G1201" s="4">
        <v>0.25301862580238538</v>
      </c>
      <c r="H1201" s="4">
        <v>-5.3295208028316674E-3</v>
      </c>
      <c r="I1201" s="4">
        <v>0.3219855878331781</v>
      </c>
    </row>
    <row r="1202" spans="1:9" x14ac:dyDescent="0.25">
      <c r="A1202" t="s">
        <v>1413</v>
      </c>
      <c r="B1202" s="3">
        <v>310.68313598632813</v>
      </c>
      <c r="C1202" s="3">
        <v>14.960000038146971</v>
      </c>
      <c r="D1202" s="4">
        <v>3.364765075039466E-3</v>
      </c>
      <c r="E1202" s="4">
        <v>-1.2541226743722709E-2</v>
      </c>
      <c r="F1202" s="2">
        <v>2</v>
      </c>
      <c r="G1202" s="4">
        <v>0.2477239729221947</v>
      </c>
      <c r="H1202" s="4">
        <v>0</v>
      </c>
      <c r="I1202" s="4">
        <v>0.32906888812081442</v>
      </c>
    </row>
    <row r="1203" spans="1:9" x14ac:dyDescent="0.25">
      <c r="A1203" t="s">
        <v>1414</v>
      </c>
      <c r="B1203" s="3">
        <v>309.64126586914063</v>
      </c>
      <c r="C1203" s="3">
        <v>15.14999961853027</v>
      </c>
      <c r="D1203" s="4">
        <v>1.154798672408219E-2</v>
      </c>
      <c r="E1203" s="4">
        <v>-5.6074745253078428E-2</v>
      </c>
      <c r="F1203" s="2">
        <v>2</v>
      </c>
      <c r="G1203" s="4">
        <v>0.24190009279068619</v>
      </c>
      <c r="H1203" s="4">
        <v>0</v>
      </c>
      <c r="I1203" s="4">
        <v>0.32461188032790478</v>
      </c>
    </row>
    <row r="1204" spans="1:9" x14ac:dyDescent="0.25">
      <c r="A1204" t="s">
        <v>1415</v>
      </c>
      <c r="B1204" s="3">
        <v>306.10635375976563</v>
      </c>
      <c r="C1204" s="3">
        <v>16.04999923706055</v>
      </c>
      <c r="D1204" s="4">
        <v>1.5241333170038949E-2</v>
      </c>
      <c r="E1204" s="4">
        <v>-0.10684474956362899</v>
      </c>
      <c r="F1204" s="2">
        <v>2</v>
      </c>
      <c r="G1204" s="4">
        <v>0.23286895708038521</v>
      </c>
      <c r="H1204" s="4">
        <v>-8.7060583366095345E-3</v>
      </c>
      <c r="I1204" s="4">
        <v>0.30948990825208988</v>
      </c>
    </row>
    <row r="1205" spans="1:9" x14ac:dyDescent="0.25">
      <c r="A1205" t="s">
        <v>1416</v>
      </c>
      <c r="B1205" s="3">
        <v>301.51092529296881</v>
      </c>
      <c r="C1205" s="3">
        <v>17.969999313354489</v>
      </c>
      <c r="D1205" s="4">
        <v>7.4285274951979563E-3</v>
      </c>
      <c r="E1205" s="4">
        <v>-4.6178388120336263E-2</v>
      </c>
      <c r="F1205" s="2">
        <v>3</v>
      </c>
      <c r="G1205" s="4">
        <v>0.22290416391521031</v>
      </c>
      <c r="H1205" s="4">
        <v>-2.3587880757252041E-2</v>
      </c>
      <c r="I1205" s="4">
        <v>0.28983116178226781</v>
      </c>
    </row>
    <row r="1206" spans="1:9" x14ac:dyDescent="0.25">
      <c r="A1206" t="s">
        <v>1417</v>
      </c>
      <c r="B1206" s="3">
        <v>299.28765869140619</v>
      </c>
      <c r="C1206" s="3">
        <v>18.840000152587891</v>
      </c>
      <c r="D1206" s="4">
        <v>-1.8158110749948771E-2</v>
      </c>
      <c r="E1206" s="4">
        <v>0.21626858818396899</v>
      </c>
      <c r="F1206" s="2">
        <v>3</v>
      </c>
      <c r="G1206" s="4">
        <v>0.2144713805264189</v>
      </c>
      <c r="H1206" s="4">
        <v>-3.0787700969285629E-2</v>
      </c>
      <c r="I1206" s="4">
        <v>0.2803202674726879</v>
      </c>
    </row>
    <row r="1207" spans="1:9" x14ac:dyDescent="0.25">
      <c r="A1207" t="s">
        <v>1418</v>
      </c>
      <c r="B1207" s="3">
        <v>304.82266235351563</v>
      </c>
      <c r="C1207" s="3">
        <v>15.489999771118161</v>
      </c>
      <c r="D1207" s="4">
        <v>3.245643506528451E-3</v>
      </c>
      <c r="E1207" s="4">
        <v>-5.4911510191921857E-2</v>
      </c>
      <c r="F1207" s="2">
        <v>2</v>
      </c>
      <c r="G1207" s="4">
        <v>0.24779480978130161</v>
      </c>
      <c r="H1207" s="4">
        <v>-1.286316091991513E-2</v>
      </c>
      <c r="I1207" s="4">
        <v>0.30399841511205028</v>
      </c>
    </row>
    <row r="1208" spans="1:9" x14ac:dyDescent="0.25">
      <c r="A1208" t="s">
        <v>1419</v>
      </c>
      <c r="B1208" s="3">
        <v>303.83651733398438</v>
      </c>
      <c r="C1208" s="3">
        <v>16.389999389648441</v>
      </c>
      <c r="D1208" s="4">
        <v>-8.2614545639569936E-4</v>
      </c>
      <c r="E1208" s="4">
        <v>6.7566768036539937E-3</v>
      </c>
      <c r="F1208" s="2">
        <v>3</v>
      </c>
      <c r="G1208" s="4">
        <v>0.26344761124739652</v>
      </c>
      <c r="H1208" s="4">
        <v>-1.6056690134372501E-2</v>
      </c>
      <c r="I1208" s="4">
        <v>0.29977979326611931</v>
      </c>
    </row>
    <row r="1209" spans="1:9" x14ac:dyDescent="0.25">
      <c r="A1209" t="s">
        <v>1420</v>
      </c>
      <c r="B1209" s="3">
        <v>304.08773803710938</v>
      </c>
      <c r="C1209" s="3">
        <v>16.280000686645511</v>
      </c>
      <c r="D1209" s="4">
        <v>1.0479352520684991E-2</v>
      </c>
      <c r="E1209" s="4">
        <v>-0.1069664785823471</v>
      </c>
      <c r="F1209" s="2">
        <v>3</v>
      </c>
      <c r="G1209" s="4">
        <v>0.26281457422807392</v>
      </c>
      <c r="H1209" s="4">
        <v>-1.524313772695118E-2</v>
      </c>
      <c r="I1209" s="4">
        <v>0.30085448829105288</v>
      </c>
    </row>
    <row r="1210" spans="1:9" x14ac:dyDescent="0.25">
      <c r="A1210" t="s">
        <v>1421</v>
      </c>
      <c r="B1210" s="3">
        <v>300.93414306640619</v>
      </c>
      <c r="C1210" s="3">
        <v>18.229999542236332</v>
      </c>
      <c r="D1210" s="4">
        <v>-1.6029591126334179E-2</v>
      </c>
      <c r="E1210" s="4">
        <v>0.25206037203646198</v>
      </c>
      <c r="F1210" s="2">
        <v>3</v>
      </c>
      <c r="G1210" s="4">
        <v>0.24021996179859759</v>
      </c>
      <c r="H1210" s="4">
        <v>-2.545573067225004E-2</v>
      </c>
      <c r="I1210" s="4">
        <v>0.28736374973522638</v>
      </c>
    </row>
    <row r="1211" spans="1:9" x14ac:dyDescent="0.25">
      <c r="A1211" t="s">
        <v>1422</v>
      </c>
      <c r="B1211" s="3">
        <v>305.83657836914063</v>
      </c>
      <c r="C1211" s="3">
        <v>14.560000419616699</v>
      </c>
      <c r="D1211" s="4">
        <v>-8.8930746305027064E-3</v>
      </c>
      <c r="E1211" s="4">
        <v>0.1217258037828985</v>
      </c>
      <c r="F1211" s="2">
        <v>2</v>
      </c>
      <c r="G1211" s="4">
        <v>0.27108919640143242</v>
      </c>
      <c r="H1211" s="4">
        <v>-9.5796981910318824E-3</v>
      </c>
      <c r="I1211" s="4">
        <v>0.30833583827876471</v>
      </c>
    </row>
    <row r="1212" spans="1:9" x14ac:dyDescent="0.25">
      <c r="A1212" t="s">
        <v>1423</v>
      </c>
      <c r="B1212" s="3">
        <v>308.580810546875</v>
      </c>
      <c r="C1212" s="3">
        <v>12.97999954223633</v>
      </c>
      <c r="D1212" s="4">
        <v>1.146832478002624E-3</v>
      </c>
      <c r="E1212" s="4">
        <v>5.4221297948544578E-3</v>
      </c>
      <c r="F1212" s="2">
        <v>1</v>
      </c>
      <c r="G1212" s="4">
        <v>0.28317587162728669</v>
      </c>
      <c r="H1212" s="4">
        <v>-6.9278454519239308E-4</v>
      </c>
      <c r="I1212" s="4">
        <v>0.3200753670357015</v>
      </c>
    </row>
    <row r="1213" spans="1:9" x14ac:dyDescent="0.25">
      <c r="A1213" t="s">
        <v>1424</v>
      </c>
      <c r="B1213" s="3">
        <v>308.22732543945313</v>
      </c>
      <c r="C1213" s="3">
        <v>12.909999847412109</v>
      </c>
      <c r="D1213" s="4">
        <v>1.2090578933765531E-4</v>
      </c>
      <c r="E1213" s="4">
        <v>4.6692190008730261E-3</v>
      </c>
      <c r="F1213" s="2">
        <v>1</v>
      </c>
      <c r="G1213" s="4">
        <v>0.28438798615708549</v>
      </c>
      <c r="H1213" s="4">
        <v>-1.837509707384055E-3</v>
      </c>
      <c r="I1213" s="4">
        <v>0.3185631959383004</v>
      </c>
    </row>
    <row r="1214" spans="1:9" x14ac:dyDescent="0.25">
      <c r="A1214" t="s">
        <v>1425</v>
      </c>
      <c r="B1214" s="3">
        <v>308.1900634765625</v>
      </c>
      <c r="C1214" s="3">
        <v>12.85000038146973</v>
      </c>
      <c r="D1214" s="4">
        <v>-1.9581787415751122E-3</v>
      </c>
      <c r="E1214" s="4">
        <v>6.198346912026298E-2</v>
      </c>
      <c r="F1214" s="2">
        <v>1</v>
      </c>
      <c r="G1214" s="4">
        <v>0.26688241412346742</v>
      </c>
      <c r="H1214" s="4">
        <v>-1.9581787415751122E-3</v>
      </c>
      <c r="I1214" s="4">
        <v>0.31840379328700741</v>
      </c>
    </row>
    <row r="1215" spans="1:9" x14ac:dyDescent="0.25">
      <c r="A1215" t="s">
        <v>1426</v>
      </c>
      <c r="B1215" s="3">
        <v>308.79473876953119</v>
      </c>
      <c r="C1215" s="3">
        <v>12.10000038146973</v>
      </c>
      <c r="D1215" s="4">
        <v>3.1123629958031969E-3</v>
      </c>
      <c r="E1215" s="4">
        <v>-1.785708756526316E-2</v>
      </c>
      <c r="F1215" s="2">
        <v>1</v>
      </c>
      <c r="G1215" s="4">
        <v>0.28626292155070487</v>
      </c>
      <c r="H1215" s="4">
        <v>0</v>
      </c>
      <c r="I1215" s="4">
        <v>0.32099052885843998</v>
      </c>
    </row>
    <row r="1216" spans="1:9" x14ac:dyDescent="0.25">
      <c r="A1216" t="s">
        <v>1427</v>
      </c>
      <c r="B1216" s="3">
        <v>307.83663940429688</v>
      </c>
      <c r="C1216" s="3">
        <v>12.319999694824221</v>
      </c>
      <c r="D1216" s="4">
        <v>8.3183942701170466E-3</v>
      </c>
      <c r="E1216" s="4">
        <v>-8.0515604553494935E-3</v>
      </c>
      <c r="F1216" s="2">
        <v>1</v>
      </c>
      <c r="G1216" s="4">
        <v>0.29200047570128951</v>
      </c>
      <c r="H1216" s="4">
        <v>0</v>
      </c>
      <c r="I1216" s="4">
        <v>0.31689188329141033</v>
      </c>
    </row>
    <row r="1217" spans="1:9" x14ac:dyDescent="0.25">
      <c r="A1217" t="s">
        <v>1428</v>
      </c>
      <c r="B1217" s="3">
        <v>305.29705810546881</v>
      </c>
      <c r="C1217" s="3">
        <v>12.420000076293951</v>
      </c>
      <c r="D1217" s="4">
        <v>2.2598995713734031E-3</v>
      </c>
      <c r="E1217" s="4">
        <v>2.4212858869983029E-3</v>
      </c>
      <c r="F1217" s="2">
        <v>1</v>
      </c>
      <c r="G1217" s="4">
        <v>0.2844423125465585</v>
      </c>
      <c r="H1217" s="4">
        <v>0</v>
      </c>
      <c r="I1217" s="4">
        <v>0.30602782888301627</v>
      </c>
    </row>
    <row r="1218" spans="1:9" x14ac:dyDescent="0.25">
      <c r="A1218" t="s">
        <v>1429</v>
      </c>
      <c r="B1218" s="3">
        <v>304.60867309570313</v>
      </c>
      <c r="C1218" s="3">
        <v>12.39000034332275</v>
      </c>
      <c r="D1218" s="4">
        <v>-1.524609524503062E-3</v>
      </c>
      <c r="E1218" s="4">
        <v>5.6818709604304907E-3</v>
      </c>
      <c r="F1218" s="2">
        <v>1</v>
      </c>
      <c r="G1218" s="4">
        <v>0.29623388427573349</v>
      </c>
      <c r="H1218" s="4">
        <v>-1.524609524503062E-3</v>
      </c>
      <c r="I1218" s="4">
        <v>0.30308299218750762</v>
      </c>
    </row>
    <row r="1219" spans="1:9" x14ac:dyDescent="0.25">
      <c r="A1219" t="s">
        <v>1430</v>
      </c>
      <c r="B1219" s="3">
        <v>305.07379150390619</v>
      </c>
      <c r="C1219" s="3">
        <v>12.319999694824221</v>
      </c>
      <c r="D1219" s="4">
        <v>6.877357699047959E-3</v>
      </c>
      <c r="E1219" s="4">
        <v>-1.9108337322794822E-2</v>
      </c>
      <c r="F1219" s="2">
        <v>1</v>
      </c>
      <c r="G1219" s="4">
        <v>0.29029267748375148</v>
      </c>
      <c r="H1219" s="4">
        <v>0</v>
      </c>
      <c r="I1219" s="4">
        <v>0.30507271848427792</v>
      </c>
    </row>
    <row r="1220" spans="1:9" x14ac:dyDescent="0.25">
      <c r="A1220" t="s">
        <v>1431</v>
      </c>
      <c r="B1220" s="3">
        <v>302.99002075195313</v>
      </c>
      <c r="C1220" s="3">
        <v>12.560000419616699</v>
      </c>
      <c r="D1220" s="4">
        <v>-2.8777654704499329E-3</v>
      </c>
      <c r="E1220" s="4">
        <v>1.594932840870422E-3</v>
      </c>
      <c r="F1220" s="2">
        <v>1</v>
      </c>
      <c r="G1220" s="4">
        <v>0.28197439802721869</v>
      </c>
      <c r="H1220" s="4">
        <v>-2.8777654704499329E-3</v>
      </c>
      <c r="I1220" s="4">
        <v>0.2961585723475566</v>
      </c>
    </row>
    <row r="1221" spans="1:9" x14ac:dyDescent="0.25">
      <c r="A1221" t="s">
        <v>1432</v>
      </c>
      <c r="B1221" s="3">
        <v>303.86447143554688</v>
      </c>
      <c r="C1221" s="3">
        <v>12.539999961853029</v>
      </c>
      <c r="D1221" s="4">
        <v>6.7807081315716111E-3</v>
      </c>
      <c r="E1221" s="4">
        <v>-6.7657982179691101E-2</v>
      </c>
      <c r="F1221" s="2">
        <v>1</v>
      </c>
      <c r="G1221" s="4">
        <v>0.29020964318888498</v>
      </c>
      <c r="H1221" s="4">
        <v>0</v>
      </c>
      <c r="I1221" s="4">
        <v>0.29989937789231452</v>
      </c>
    </row>
    <row r="1222" spans="1:9" x14ac:dyDescent="0.25">
      <c r="A1222" t="s">
        <v>1433</v>
      </c>
      <c r="B1222" s="3">
        <v>301.81793212890619</v>
      </c>
      <c r="C1222" s="3">
        <v>13.44999980926514</v>
      </c>
      <c r="D1222" s="4">
        <v>5.3294822354488236E-3</v>
      </c>
      <c r="E1222" s="4">
        <v>-2.4655558631502931E-2</v>
      </c>
      <c r="F1222" s="2">
        <v>2</v>
      </c>
      <c r="G1222" s="4">
        <v>0.28750931868614549</v>
      </c>
      <c r="H1222" s="4">
        <v>-1.2930718914647701E-3</v>
      </c>
      <c r="I1222" s="4">
        <v>0.29114450385598412</v>
      </c>
    </row>
    <row r="1223" spans="1:9" x14ac:dyDescent="0.25">
      <c r="A1223" t="s">
        <v>1434</v>
      </c>
      <c r="B1223" s="3">
        <v>300.21792602539063</v>
      </c>
      <c r="C1223" s="3">
        <v>13.789999961853029</v>
      </c>
      <c r="D1223" s="4">
        <v>-2.8117803042589928E-3</v>
      </c>
      <c r="E1223" s="4">
        <v>-4.3321601418130351E-3</v>
      </c>
      <c r="F1223" s="2">
        <v>2</v>
      </c>
      <c r="G1223" s="4">
        <v>0.29271600438818579</v>
      </c>
      <c r="H1223" s="4">
        <v>-6.5874464480916162E-3</v>
      </c>
      <c r="I1223" s="4">
        <v>0.28429985061713042</v>
      </c>
    </row>
    <row r="1224" spans="1:9" x14ac:dyDescent="0.25">
      <c r="A1224" t="s">
        <v>1435</v>
      </c>
      <c r="B1224" s="3">
        <v>301.064453125</v>
      </c>
      <c r="C1224" s="3">
        <v>13.85000038146973</v>
      </c>
      <c r="D1224" s="4">
        <v>3.814999246524176E-3</v>
      </c>
      <c r="E1224" s="4">
        <v>-1.212553999595678E-2</v>
      </c>
      <c r="F1224" s="2">
        <v>2</v>
      </c>
      <c r="G1224" s="4">
        <v>0.30658267867540778</v>
      </c>
      <c r="H1224" s="4">
        <v>-3.786312422528026E-3</v>
      </c>
      <c r="I1224" s="4">
        <v>0.28792120208659511</v>
      </c>
    </row>
    <row r="1225" spans="1:9" x14ac:dyDescent="0.25">
      <c r="A1225" t="s">
        <v>1436</v>
      </c>
      <c r="B1225" s="3">
        <v>299.92025756835938</v>
      </c>
      <c r="C1225" s="3">
        <v>14.02000045776367</v>
      </c>
      <c r="D1225" s="4">
        <v>-7.5724228814650907E-3</v>
      </c>
      <c r="E1225" s="4">
        <v>0.1242983285921113</v>
      </c>
      <c r="F1225" s="2">
        <v>2</v>
      </c>
      <c r="G1225" s="4">
        <v>0.34521564467140758</v>
      </c>
      <c r="H1225" s="4">
        <v>-7.5724228814650907E-3</v>
      </c>
      <c r="I1225" s="4">
        <v>0.28302645711941388</v>
      </c>
    </row>
    <row r="1226" spans="1:9" x14ac:dyDescent="0.25">
      <c r="A1226" t="s">
        <v>1437</v>
      </c>
      <c r="B1226" s="3">
        <v>302.20870971679688</v>
      </c>
      <c r="C1226" s="3">
        <v>12.47000026702881</v>
      </c>
      <c r="D1226" s="4">
        <v>9.3520328463232438E-3</v>
      </c>
      <c r="E1226" s="4">
        <v>-9.5065275132623417E-2</v>
      </c>
      <c r="F1226" s="2">
        <v>1</v>
      </c>
      <c r="G1226" s="4">
        <v>0.32313455734411489</v>
      </c>
      <c r="H1226" s="4">
        <v>0</v>
      </c>
      <c r="I1226" s="4">
        <v>0.29281620815558013</v>
      </c>
    </row>
    <row r="1227" spans="1:9" x14ac:dyDescent="0.25">
      <c r="A1227" t="s">
        <v>1438</v>
      </c>
      <c r="B1227" s="3">
        <v>299.40863037109381</v>
      </c>
      <c r="C1227" s="3">
        <v>13.77999973297119</v>
      </c>
      <c r="D1227" s="4">
        <v>2.429488832607074E-3</v>
      </c>
      <c r="E1227" s="4">
        <v>-7.0175437467535184E-2</v>
      </c>
      <c r="F1227" s="2">
        <v>2</v>
      </c>
      <c r="G1227" s="4">
        <v>0.31223876245100918</v>
      </c>
      <c r="H1227" s="4">
        <v>-3.3440874950387829E-3</v>
      </c>
      <c r="I1227" s="4">
        <v>0.28083777124805681</v>
      </c>
    </row>
    <row r="1228" spans="1:9" x14ac:dyDescent="0.25">
      <c r="A1228" t="s">
        <v>1439</v>
      </c>
      <c r="B1228" s="3">
        <v>298.6829833984375</v>
      </c>
      <c r="C1228" s="3">
        <v>14.819999694824221</v>
      </c>
      <c r="D1228" s="4">
        <v>-5.5132838957626662E-3</v>
      </c>
      <c r="E1228" s="4">
        <v>0.10349957990043721</v>
      </c>
      <c r="F1228" s="2">
        <v>2</v>
      </c>
      <c r="G1228" s="4">
        <v>0.32052410560907202</v>
      </c>
      <c r="H1228" s="4">
        <v>-5.7595834838912729E-3</v>
      </c>
      <c r="I1228" s="4">
        <v>0.27773353190125533</v>
      </c>
    </row>
    <row r="1229" spans="1:9" x14ac:dyDescent="0.25">
      <c r="A1229" t="s">
        <v>1440</v>
      </c>
      <c r="B1229" s="3">
        <v>300.33883666992188</v>
      </c>
      <c r="C1229" s="3">
        <v>13.430000305175779</v>
      </c>
      <c r="D1229" s="4">
        <v>-2.4766503578188548E-4</v>
      </c>
      <c r="E1229" s="4">
        <v>6.1660135191065717E-2</v>
      </c>
      <c r="F1229" s="2">
        <v>2</v>
      </c>
      <c r="G1229" s="4">
        <v>0.32613221459363501</v>
      </c>
      <c r="H1229" s="4">
        <v>-2.4766503578188548E-4</v>
      </c>
      <c r="I1229" s="4">
        <v>0.28481709329069549</v>
      </c>
    </row>
    <row r="1230" spans="1:9" x14ac:dyDescent="0.25">
      <c r="A1230" t="s">
        <v>1441</v>
      </c>
      <c r="B1230" s="3">
        <v>300.41323852539063</v>
      </c>
      <c r="C1230" s="3">
        <v>12.64999961853027</v>
      </c>
      <c r="D1230" s="4">
        <v>5.3232203992374938E-3</v>
      </c>
      <c r="E1230" s="4">
        <v>-1.5785680854961679E-3</v>
      </c>
      <c r="F1230" s="2">
        <v>1</v>
      </c>
      <c r="G1230" s="4">
        <v>0.33664441311467308</v>
      </c>
      <c r="H1230" s="4">
        <v>0</v>
      </c>
      <c r="I1230" s="4">
        <v>0.28513537638967362</v>
      </c>
    </row>
    <row r="1231" spans="1:9" x14ac:dyDescent="0.25">
      <c r="A1231" t="s">
        <v>1442</v>
      </c>
      <c r="B1231" s="3">
        <v>298.82254028320313</v>
      </c>
      <c r="C1231" s="3">
        <v>12.670000076293951</v>
      </c>
      <c r="D1231" s="4">
        <v>3.1149428198595792E-5</v>
      </c>
      <c r="E1231" s="4">
        <v>4.758161875518141E-3</v>
      </c>
      <c r="F1231" s="2">
        <v>1</v>
      </c>
      <c r="G1231" s="4">
        <v>0.39674286941023168</v>
      </c>
      <c r="H1231" s="4">
        <v>0</v>
      </c>
      <c r="I1231" s="4">
        <v>0.2783305411759176</v>
      </c>
    </row>
    <row r="1232" spans="1:9" x14ac:dyDescent="0.25">
      <c r="A1232" t="s">
        <v>1443</v>
      </c>
      <c r="B1232" s="3">
        <v>298.813232421875</v>
      </c>
      <c r="C1232" s="3">
        <v>12.60999965667725</v>
      </c>
      <c r="D1232" s="4">
        <v>1.5276307852942761E-3</v>
      </c>
      <c r="E1232" s="4">
        <v>7.9935592298825409E-3</v>
      </c>
      <c r="F1232" s="2">
        <v>1</v>
      </c>
      <c r="G1232" s="4">
        <v>0.35979473186600019</v>
      </c>
      <c r="H1232" s="4">
        <v>0</v>
      </c>
      <c r="I1232" s="4">
        <v>0.27829072315081982</v>
      </c>
    </row>
    <row r="1233" spans="1:9" x14ac:dyDescent="0.25">
      <c r="A1233" t="s">
        <v>1444</v>
      </c>
      <c r="B1233" s="3">
        <v>298.35745239257813</v>
      </c>
      <c r="C1233" s="3">
        <v>12.510000228881839</v>
      </c>
      <c r="D1233" s="4">
        <v>4.3842648492109504E-3</v>
      </c>
      <c r="E1233" s="4">
        <v>8.0001831054676842E-4</v>
      </c>
      <c r="F1233" s="2">
        <v>1</v>
      </c>
      <c r="G1233" s="4">
        <v>0.32990135832101708</v>
      </c>
      <c r="H1233" s="4">
        <v>0</v>
      </c>
      <c r="I1233" s="4">
        <v>0.27634094543004939</v>
      </c>
    </row>
    <row r="1234" spans="1:9" x14ac:dyDescent="0.25">
      <c r="A1234" t="s">
        <v>1445</v>
      </c>
      <c r="B1234" s="3">
        <v>297.05508422851563</v>
      </c>
      <c r="C1234" s="3">
        <v>12.5</v>
      </c>
      <c r="D1234" s="4">
        <v>4.0987534050114238E-3</v>
      </c>
      <c r="E1234" s="4">
        <v>-6.3592944508131799E-3</v>
      </c>
      <c r="F1234" s="2">
        <v>1</v>
      </c>
      <c r="G1234" s="4">
        <v>0.30254244579921791</v>
      </c>
      <c r="H1234" s="4">
        <v>0</v>
      </c>
      <c r="I1234" s="4">
        <v>0.27076955513801032</v>
      </c>
    </row>
    <row r="1235" spans="1:9" x14ac:dyDescent="0.25">
      <c r="A1235" t="s">
        <v>1446</v>
      </c>
      <c r="B1235" s="3">
        <v>295.84249877929688</v>
      </c>
      <c r="C1235" s="3">
        <v>12.579999923706049</v>
      </c>
      <c r="D1235" s="4">
        <v>6.3134732304126473E-5</v>
      </c>
      <c r="E1235" s="4">
        <v>2.359641682287705E-2</v>
      </c>
      <c r="F1235" s="2">
        <v>1</v>
      </c>
      <c r="G1235" s="4">
        <v>0.27779881263243311</v>
      </c>
      <c r="H1235" s="4">
        <v>0</v>
      </c>
      <c r="I1235" s="4">
        <v>0.26558224559953708</v>
      </c>
    </row>
    <row r="1236" spans="1:9" x14ac:dyDescent="0.25">
      <c r="A1236" t="s">
        <v>1447</v>
      </c>
      <c r="B1236" s="3">
        <v>295.82382202148438</v>
      </c>
      <c r="C1236" s="3">
        <v>12.289999961853029</v>
      </c>
      <c r="D1236" s="4">
        <v>2.18646648443066E-4</v>
      </c>
      <c r="E1236" s="4">
        <v>1.235581666295227E-2</v>
      </c>
      <c r="F1236" s="2">
        <v>1</v>
      </c>
      <c r="G1236" s="4">
        <v>0.27631701778407042</v>
      </c>
      <c r="H1236" s="4">
        <v>0</v>
      </c>
      <c r="I1236" s="4">
        <v>0.26550234844753762</v>
      </c>
    </row>
    <row r="1237" spans="1:9" x14ac:dyDescent="0.25">
      <c r="A1237" t="s">
        <v>1448</v>
      </c>
      <c r="B1237" s="3">
        <v>295.7591552734375</v>
      </c>
      <c r="C1237" s="3">
        <v>12.14000034332275</v>
      </c>
      <c r="D1237" s="4">
        <v>6.870326317903519E-3</v>
      </c>
      <c r="E1237" s="4">
        <v>-3.879649775758176E-2</v>
      </c>
      <c r="F1237" s="2">
        <v>1</v>
      </c>
      <c r="G1237" s="4">
        <v>0.25100415642308671</v>
      </c>
      <c r="H1237" s="4">
        <v>0</v>
      </c>
      <c r="I1237" s="4">
        <v>0.26522571108628479</v>
      </c>
    </row>
    <row r="1238" spans="1:9" x14ac:dyDescent="0.25">
      <c r="A1238" t="s">
        <v>1449</v>
      </c>
      <c r="B1238" s="3">
        <v>293.74105834960938</v>
      </c>
      <c r="C1238" s="3">
        <v>12.63000011444092</v>
      </c>
      <c r="D1238" s="4">
        <v>5.9909284681269881E-4</v>
      </c>
      <c r="E1238" s="4">
        <v>-9.3974139553479219E-2</v>
      </c>
      <c r="F1238" s="2">
        <v>1</v>
      </c>
      <c r="G1238" s="4">
        <v>0.21952629281343089</v>
      </c>
      <c r="H1238" s="4">
        <v>0</v>
      </c>
      <c r="I1238" s="4">
        <v>0.25659251049058079</v>
      </c>
    </row>
    <row r="1239" spans="1:9" x14ac:dyDescent="0.25">
      <c r="A1239" t="s">
        <v>1450</v>
      </c>
      <c r="B1239" s="3">
        <v>293.565185546875</v>
      </c>
      <c r="C1239" s="3">
        <v>13.939999580383301</v>
      </c>
      <c r="D1239" s="4">
        <v>8.6188574742462887E-3</v>
      </c>
      <c r="E1239" s="4">
        <v>-7.0046711592213651E-2</v>
      </c>
      <c r="F1239" s="2">
        <v>2</v>
      </c>
      <c r="G1239" s="4">
        <v>0.2183826432278588</v>
      </c>
      <c r="H1239" s="4">
        <v>0</v>
      </c>
      <c r="I1239" s="4">
        <v>0.25584014564258628</v>
      </c>
    </row>
    <row r="1240" spans="1:9" x14ac:dyDescent="0.25">
      <c r="A1240" t="s">
        <v>1451</v>
      </c>
      <c r="B1240" s="3">
        <v>291.05661010742188</v>
      </c>
      <c r="C1240" s="3">
        <v>14.989999771118161</v>
      </c>
      <c r="D1240" s="4">
        <v>2.8386979821763969E-3</v>
      </c>
      <c r="E1240" s="4">
        <v>-4.4005135244152838E-2</v>
      </c>
      <c r="F1240" s="2">
        <v>2</v>
      </c>
      <c r="G1240" s="4">
        <v>0.21405400595726859</v>
      </c>
      <c r="H1240" s="4">
        <v>-3.3600512127230919E-3</v>
      </c>
      <c r="I1240" s="4">
        <v>0.2451087309505835</v>
      </c>
    </row>
    <row r="1241" spans="1:9" x14ac:dyDescent="0.25">
      <c r="A1241" t="s">
        <v>1452</v>
      </c>
      <c r="B1241" s="3">
        <v>290.23272705078119</v>
      </c>
      <c r="C1241" s="3">
        <v>15.680000305175779</v>
      </c>
      <c r="D1241" s="4">
        <v>-1.115013377849805E-3</v>
      </c>
      <c r="E1241" s="4">
        <v>-1.1349265788015541E-2</v>
      </c>
      <c r="F1241" s="2">
        <v>2</v>
      </c>
      <c r="G1241" s="4">
        <v>0.21089249206486829</v>
      </c>
      <c r="H1241" s="4">
        <v>-6.1812026274735699E-3</v>
      </c>
      <c r="I1241" s="4">
        <v>0.2415842482503732</v>
      </c>
    </row>
    <row r="1242" spans="1:9" x14ac:dyDescent="0.25">
      <c r="A1242" t="s">
        <v>1453</v>
      </c>
      <c r="B1242" s="3">
        <v>290.55670166015619</v>
      </c>
      <c r="C1242" s="3">
        <v>15.85999965667725</v>
      </c>
      <c r="D1242" s="4">
        <v>-3.1440716465966911E-3</v>
      </c>
      <c r="E1242" s="4">
        <v>0.16446400807192199</v>
      </c>
      <c r="F1242" s="2">
        <v>2</v>
      </c>
      <c r="G1242" s="4">
        <v>0.214543815216135</v>
      </c>
      <c r="H1242" s="4">
        <v>-5.0718444240067662E-3</v>
      </c>
      <c r="I1242" s="4">
        <v>0.24297017662557899</v>
      </c>
    </row>
    <row r="1243" spans="1:9" x14ac:dyDescent="0.25">
      <c r="A1243" t="s">
        <v>1454</v>
      </c>
      <c r="B1243" s="3">
        <v>291.47311401367188</v>
      </c>
      <c r="C1243" s="3">
        <v>13.61999988555908</v>
      </c>
      <c r="D1243" s="4">
        <v>9.134093243401864E-3</v>
      </c>
      <c r="E1243" s="4">
        <v>-6.1983508528291383E-2</v>
      </c>
      <c r="F1243" s="2">
        <v>2</v>
      </c>
      <c r="G1243" s="4">
        <v>0.1900642561789232</v>
      </c>
      <c r="H1243" s="4">
        <v>-1.933852949637771E-3</v>
      </c>
      <c r="I1243" s="4">
        <v>0.2468904896605317</v>
      </c>
    </row>
    <row r="1244" spans="1:9" x14ac:dyDescent="0.25">
      <c r="A1244" t="s">
        <v>1455</v>
      </c>
      <c r="B1244" s="3">
        <v>288.83486938476563</v>
      </c>
      <c r="C1244" s="3">
        <v>14.52000045776367</v>
      </c>
      <c r="D1244" s="4">
        <v>1.798137570649283E-3</v>
      </c>
      <c r="E1244" s="4">
        <v>-1.8918900632614699E-2</v>
      </c>
      <c r="F1244" s="2">
        <v>2</v>
      </c>
      <c r="G1244" s="4">
        <v>0.177503552743427</v>
      </c>
      <c r="H1244" s="4">
        <v>-1.0967765599383171E-2</v>
      </c>
      <c r="I1244" s="4">
        <v>0.23560436418610159</v>
      </c>
    </row>
    <row r="1245" spans="1:9" x14ac:dyDescent="0.25">
      <c r="A1245" t="s">
        <v>1456</v>
      </c>
      <c r="B1245" s="3">
        <v>288.31643676757813</v>
      </c>
      <c r="C1245" s="3">
        <v>14.80000019073486</v>
      </c>
      <c r="D1245" s="4">
        <v>6.1700054070350507E-3</v>
      </c>
      <c r="E1245" s="4">
        <v>-7.2681694526285923E-2</v>
      </c>
      <c r="F1245" s="2">
        <v>2</v>
      </c>
      <c r="G1245" s="4">
        <v>0.13730467827158341</v>
      </c>
      <c r="H1245" s="4">
        <v>-1.2742989521810849E-2</v>
      </c>
      <c r="I1245" s="4">
        <v>0.23338656546360739</v>
      </c>
    </row>
    <row r="1246" spans="1:9" x14ac:dyDescent="0.25">
      <c r="A1246" t="s">
        <v>1457</v>
      </c>
      <c r="B1246" s="3">
        <v>286.54843139648438</v>
      </c>
      <c r="C1246" s="3">
        <v>15.960000038146971</v>
      </c>
      <c r="D1246" s="4">
        <v>-6.7065368343817164E-3</v>
      </c>
      <c r="E1246" s="4">
        <v>7.042254872437903E-2</v>
      </c>
      <c r="F1246" s="2">
        <v>2</v>
      </c>
      <c r="G1246" s="4">
        <v>0.14529777334222849</v>
      </c>
      <c r="H1246" s="4">
        <v>-1.8797017230895219E-2</v>
      </c>
      <c r="I1246" s="4">
        <v>0.2258232295094649</v>
      </c>
    </row>
    <row r="1247" spans="1:9" x14ac:dyDescent="0.25">
      <c r="A1247" t="s">
        <v>1458</v>
      </c>
      <c r="B1247" s="3">
        <v>288.483154296875</v>
      </c>
      <c r="C1247" s="3">
        <v>14.909999847412109</v>
      </c>
      <c r="D1247" s="4">
        <v>-8.4948551532273431E-3</v>
      </c>
      <c r="E1247" s="4">
        <v>0.18145800179233351</v>
      </c>
      <c r="F1247" s="2">
        <v>2</v>
      </c>
      <c r="G1247" s="4">
        <v>0.16005825438710319</v>
      </c>
      <c r="H1247" s="4">
        <v>-1.2172113121515119E-2</v>
      </c>
      <c r="I1247" s="4">
        <v>0.23409976504101421</v>
      </c>
    </row>
    <row r="1248" spans="1:9" x14ac:dyDescent="0.25">
      <c r="A1248" t="s">
        <v>1459</v>
      </c>
      <c r="B1248" s="3">
        <v>290.95477294921881</v>
      </c>
      <c r="C1248" s="3">
        <v>12.61999988555908</v>
      </c>
      <c r="D1248" s="4">
        <v>-3.708763375964264E-3</v>
      </c>
      <c r="E1248" s="4">
        <v>7.4042543451836806E-2</v>
      </c>
      <c r="F1248" s="2">
        <v>1</v>
      </c>
      <c r="G1248" s="4">
        <v>0.16744112348565809</v>
      </c>
      <c r="H1248" s="4">
        <v>-3.708763375964264E-3</v>
      </c>
      <c r="I1248" s="4">
        <v>0.2446730825907435</v>
      </c>
    </row>
    <row r="1249" spans="1:9" x14ac:dyDescent="0.25">
      <c r="A1249" t="s">
        <v>1460</v>
      </c>
      <c r="B1249" s="3">
        <v>292.03787231445313</v>
      </c>
      <c r="C1249" s="3">
        <v>11.75</v>
      </c>
      <c r="D1249" s="4">
        <v>4.4577385518338453E-3</v>
      </c>
      <c r="E1249" s="4">
        <v>1.8197577022630359E-2</v>
      </c>
      <c r="F1249" s="2">
        <v>1</v>
      </c>
      <c r="G1249" s="4">
        <v>0.1987677723218659</v>
      </c>
      <c r="H1249" s="4">
        <v>0</v>
      </c>
      <c r="I1249" s="4">
        <v>0.24930646465220099</v>
      </c>
    </row>
    <row r="1250" spans="1:9" x14ac:dyDescent="0.25">
      <c r="A1250" t="s">
        <v>1461</v>
      </c>
      <c r="B1250" s="3">
        <v>290.7418212890625</v>
      </c>
      <c r="C1250" s="3">
        <v>11.539999961853029</v>
      </c>
      <c r="D1250" s="4">
        <v>2.265848472829957E-3</v>
      </c>
      <c r="E1250" s="4">
        <v>-2.780117328455323E-2</v>
      </c>
      <c r="F1250" s="2">
        <v>1</v>
      </c>
      <c r="G1250" s="4">
        <v>0.19746274892496379</v>
      </c>
      <c r="H1250" s="4">
        <v>0</v>
      </c>
      <c r="I1250" s="4">
        <v>0.2437620983968676</v>
      </c>
    </row>
    <row r="1251" spans="1:9" x14ac:dyDescent="0.25">
      <c r="A1251" t="s">
        <v>1462</v>
      </c>
      <c r="B1251" s="3">
        <v>290.08453369140619</v>
      </c>
      <c r="C1251" s="3">
        <v>11.86999988555908</v>
      </c>
      <c r="D1251" s="4">
        <v>7.7501052755675204E-3</v>
      </c>
      <c r="E1251" s="4">
        <v>-3.8087541427642702E-2</v>
      </c>
      <c r="F1251" s="2">
        <v>1</v>
      </c>
      <c r="G1251" s="4">
        <v>0.21404433198243539</v>
      </c>
      <c r="H1251" s="4">
        <v>0</v>
      </c>
      <c r="I1251" s="4">
        <v>0.2409502930704561</v>
      </c>
    </row>
    <row r="1252" spans="1:9" x14ac:dyDescent="0.25">
      <c r="A1252" t="s">
        <v>1463</v>
      </c>
      <c r="B1252" s="3">
        <v>287.8536376953125</v>
      </c>
      <c r="C1252" s="3">
        <v>12.340000152587891</v>
      </c>
      <c r="D1252" s="4">
        <v>2.2235655016793481E-3</v>
      </c>
      <c r="E1252" s="4">
        <v>-6.0167551787311258E-2</v>
      </c>
      <c r="F1252" s="2">
        <v>1</v>
      </c>
      <c r="G1252" s="4">
        <v>0.19666201867005209</v>
      </c>
      <c r="H1252" s="4">
        <v>-3.3972064783701632E-3</v>
      </c>
      <c r="I1252" s="4">
        <v>0.23140676103538599</v>
      </c>
    </row>
    <row r="1253" spans="1:9" x14ac:dyDescent="0.25">
      <c r="A1253" t="s">
        <v>1464</v>
      </c>
      <c r="B1253" s="3">
        <v>287.21499633789063</v>
      </c>
      <c r="C1253" s="3">
        <v>13.13000011444092</v>
      </c>
      <c r="D1253" s="4">
        <v>-1.608635115961432E-3</v>
      </c>
      <c r="E1253" s="4">
        <v>2.738657189223237E-2</v>
      </c>
      <c r="F1253" s="2">
        <v>1</v>
      </c>
      <c r="G1253" s="4">
        <v>0.19807540796663939</v>
      </c>
      <c r="H1253" s="4">
        <v>-5.6083015541905654E-3</v>
      </c>
      <c r="I1253" s="4">
        <v>0.22867472231007199</v>
      </c>
    </row>
    <row r="1254" spans="1:9" x14ac:dyDescent="0.25">
      <c r="A1254" t="s">
        <v>1465</v>
      </c>
      <c r="B1254" s="3">
        <v>287.67776489257813</v>
      </c>
      <c r="C1254" s="3">
        <v>12.77999973297119</v>
      </c>
      <c r="D1254" s="4">
        <v>-3.7189490005773429E-3</v>
      </c>
      <c r="E1254" s="4">
        <v>-6.2208340467969636E-3</v>
      </c>
      <c r="F1254" s="2">
        <v>1</v>
      </c>
      <c r="G1254" s="4">
        <v>0.1777983365857245</v>
      </c>
      <c r="H1254" s="4">
        <v>-4.0061108087544586E-3</v>
      </c>
      <c r="I1254" s="4">
        <v>0.2306543961873915</v>
      </c>
    </row>
    <row r="1255" spans="1:9" x14ac:dyDescent="0.25">
      <c r="A1255" t="s">
        <v>1466</v>
      </c>
      <c r="B1255" s="3">
        <v>288.75161743164063</v>
      </c>
      <c r="C1255" s="3">
        <v>12.85999965667725</v>
      </c>
      <c r="D1255" s="4">
        <v>-2.8823373473685349E-4</v>
      </c>
      <c r="E1255" s="4">
        <v>3.2102698018110283E-2</v>
      </c>
      <c r="F1255" s="2">
        <v>1</v>
      </c>
      <c r="G1255" s="4">
        <v>0.16219870919941079</v>
      </c>
      <c r="H1255" s="4">
        <v>-2.8823373473685349E-4</v>
      </c>
      <c r="I1255" s="4">
        <v>0.23524822132555509</v>
      </c>
    </row>
    <row r="1256" spans="1:9" x14ac:dyDescent="0.25">
      <c r="A1256" t="s">
        <v>1467</v>
      </c>
      <c r="B1256" s="3">
        <v>288.83486938476563</v>
      </c>
      <c r="C1256" s="3">
        <v>12.460000038146971</v>
      </c>
      <c r="D1256" s="4">
        <v>7.3761057946741815E-4</v>
      </c>
      <c r="E1256" s="4">
        <v>3.4024883064097677E-2</v>
      </c>
      <c r="F1256" s="2">
        <v>1</v>
      </c>
      <c r="G1256" s="4">
        <v>0.16555680942628359</v>
      </c>
      <c r="H1256" s="4">
        <v>0</v>
      </c>
      <c r="I1256" s="4">
        <v>0.23560436418610159</v>
      </c>
    </row>
    <row r="1257" spans="1:9" x14ac:dyDescent="0.25">
      <c r="A1257" t="s">
        <v>1468</v>
      </c>
      <c r="B1257" s="3">
        <v>288.62197875976563</v>
      </c>
      <c r="C1257" s="3">
        <v>12.05000019073486</v>
      </c>
      <c r="D1257" s="4">
        <v>7.2362893531676686E-3</v>
      </c>
      <c r="E1257" s="4">
        <v>-7.6628351370444547E-2</v>
      </c>
      <c r="F1257" s="2">
        <v>1</v>
      </c>
      <c r="G1257" s="4">
        <v>0.17685315300528839</v>
      </c>
      <c r="H1257" s="4">
        <v>0</v>
      </c>
      <c r="I1257" s="4">
        <v>0.23469364109402971</v>
      </c>
    </row>
    <row r="1258" spans="1:9" x14ac:dyDescent="0.25">
      <c r="A1258" t="s">
        <v>1469</v>
      </c>
      <c r="B1258" s="3">
        <v>286.54843139648438</v>
      </c>
      <c r="C1258" s="3">
        <v>13.05000019073486</v>
      </c>
      <c r="D1258" s="4">
        <v>1.4557427124872731E-3</v>
      </c>
      <c r="E1258" s="4">
        <v>3.8461685180664058E-3</v>
      </c>
      <c r="F1258" s="2">
        <v>1</v>
      </c>
      <c r="G1258" s="4">
        <v>0.16041074027816871</v>
      </c>
      <c r="H1258" s="4">
        <v>0</v>
      </c>
      <c r="I1258" s="4">
        <v>0.2258232295094649</v>
      </c>
    </row>
    <row r="1259" spans="1:9" x14ac:dyDescent="0.25">
      <c r="A1259" t="s">
        <v>1470</v>
      </c>
      <c r="B1259" s="3">
        <v>286.13189697265619</v>
      </c>
      <c r="C1259" s="3">
        <v>13</v>
      </c>
      <c r="D1259" s="4">
        <v>3.2359120732383673E-4</v>
      </c>
      <c r="E1259" s="4">
        <v>2.5236568385065491E-2</v>
      </c>
      <c r="F1259" s="2">
        <v>1</v>
      </c>
      <c r="G1259" s="4">
        <v>0.15655543974750599</v>
      </c>
      <c r="H1259" s="4">
        <v>0</v>
      </c>
      <c r="I1259" s="4">
        <v>0.22404134024861461</v>
      </c>
    </row>
    <row r="1260" spans="1:9" x14ac:dyDescent="0.25">
      <c r="A1260" t="s">
        <v>1471</v>
      </c>
      <c r="B1260" s="3">
        <v>286.03933715820313</v>
      </c>
      <c r="C1260" s="3">
        <v>12.680000305175779</v>
      </c>
      <c r="D1260" s="4">
        <v>2.108258355573378E-3</v>
      </c>
      <c r="E1260" s="4">
        <v>-7.879649754265472E-4</v>
      </c>
      <c r="F1260" s="2">
        <v>1</v>
      </c>
      <c r="G1260" s="4">
        <v>0.13457804470809839</v>
      </c>
      <c r="H1260" s="4">
        <v>0</v>
      </c>
      <c r="I1260" s="4">
        <v>0.22364537936297019</v>
      </c>
    </row>
    <row r="1261" spans="1:9" x14ac:dyDescent="0.25">
      <c r="A1261" t="s">
        <v>1472</v>
      </c>
      <c r="B1261" s="3">
        <v>285.43756103515619</v>
      </c>
      <c r="C1261" s="3">
        <v>12.689999580383301</v>
      </c>
      <c r="D1261" s="4">
        <v>-1.9100177705603241E-3</v>
      </c>
      <c r="E1261" s="4">
        <v>5.1367017500832723E-2</v>
      </c>
      <c r="F1261" s="2">
        <v>1</v>
      </c>
      <c r="G1261" s="4">
        <v>0.1211311209779324</v>
      </c>
      <c r="H1261" s="4">
        <v>-1.9100177705603241E-3</v>
      </c>
      <c r="I1261" s="4">
        <v>0.22107104612722381</v>
      </c>
    </row>
    <row r="1262" spans="1:9" x14ac:dyDescent="0.25">
      <c r="A1262" t="s">
        <v>1473</v>
      </c>
      <c r="B1262" s="3">
        <v>285.98379516601563</v>
      </c>
      <c r="C1262" s="3">
        <v>12.069999694824221</v>
      </c>
      <c r="D1262" s="4">
        <v>2.4662865950182411E-3</v>
      </c>
      <c r="E1262" s="4">
        <v>-5.1846022870803983E-2</v>
      </c>
      <c r="F1262" s="2">
        <v>1</v>
      </c>
      <c r="G1262" s="4">
        <v>0.12123851817215869</v>
      </c>
      <c r="H1262" s="4">
        <v>0</v>
      </c>
      <c r="I1262" s="4">
        <v>0.2234077767214033</v>
      </c>
    </row>
    <row r="1263" spans="1:9" x14ac:dyDescent="0.25">
      <c r="A1263" t="s">
        <v>1474</v>
      </c>
      <c r="B1263" s="3">
        <v>285.28021240234381</v>
      </c>
      <c r="C1263" s="3">
        <v>12.72999954223633</v>
      </c>
      <c r="D1263" s="4">
        <v>3.5166864674180949E-3</v>
      </c>
      <c r="E1263" s="4">
        <v>8.7162961707405451E-3</v>
      </c>
      <c r="F1263" s="2">
        <v>1</v>
      </c>
      <c r="G1263" s="4">
        <v>0.14242511363223209</v>
      </c>
      <c r="H1263" s="4">
        <v>0</v>
      </c>
      <c r="I1263" s="4">
        <v>0.22039792567671879</v>
      </c>
    </row>
    <row r="1264" spans="1:9" x14ac:dyDescent="0.25">
      <c r="A1264" t="s">
        <v>1475</v>
      </c>
      <c r="B1264" s="3">
        <v>284.28048706054688</v>
      </c>
      <c r="C1264" s="3">
        <v>12.61999988555908</v>
      </c>
      <c r="D1264" s="4">
        <v>2.2795650894757991E-4</v>
      </c>
      <c r="E1264" s="4">
        <v>-3.6641258162833153E-2</v>
      </c>
      <c r="F1264" s="2">
        <v>1</v>
      </c>
      <c r="G1264" s="4">
        <v>0.1456258286377832</v>
      </c>
      <c r="H1264" s="4">
        <v>-8.7853330521803219E-4</v>
      </c>
      <c r="I1264" s="4">
        <v>0.21612120867941551</v>
      </c>
    </row>
    <row r="1265" spans="1:9" x14ac:dyDescent="0.25">
      <c r="A1265" t="s">
        <v>1476</v>
      </c>
      <c r="B1265" s="3">
        <v>284.2156982421875</v>
      </c>
      <c r="C1265" s="3">
        <v>13.10000038146973</v>
      </c>
      <c r="D1265" s="4">
        <v>-1.1062376400949869E-3</v>
      </c>
      <c r="E1265" s="4">
        <v>2.1044462928233591E-2</v>
      </c>
      <c r="F1265" s="2">
        <v>1</v>
      </c>
      <c r="G1265" s="4">
        <v>0.1516835487540529</v>
      </c>
      <c r="H1265" s="4">
        <v>-1.1062376400949869E-3</v>
      </c>
      <c r="I1265" s="4">
        <v>0.21584404911455479</v>
      </c>
    </row>
    <row r="1266" spans="1:9" x14ac:dyDescent="0.25">
      <c r="A1266" t="s">
        <v>1477</v>
      </c>
      <c r="B1266" s="3">
        <v>284.53045654296881</v>
      </c>
      <c r="C1266" s="3">
        <v>12.829999923706049</v>
      </c>
      <c r="D1266" s="4">
        <v>4.017580522294173E-3</v>
      </c>
      <c r="E1266" s="4">
        <v>4.3089408516466587E-2</v>
      </c>
      <c r="F1266" s="2">
        <v>1</v>
      </c>
      <c r="G1266" s="4">
        <v>0.14612983476776381</v>
      </c>
      <c r="H1266" s="4">
        <v>0</v>
      </c>
      <c r="I1266" s="4">
        <v>0.21719055111736879</v>
      </c>
    </row>
    <row r="1267" spans="1:9" x14ac:dyDescent="0.25">
      <c r="A1267" t="s">
        <v>1478</v>
      </c>
      <c r="B1267" s="3">
        <v>283.39190673828119</v>
      </c>
      <c r="C1267" s="3">
        <v>12.30000019073486</v>
      </c>
      <c r="D1267" s="4">
        <v>9.264045400539267E-3</v>
      </c>
      <c r="E1267" s="4">
        <v>-6.9591532353328378E-2</v>
      </c>
      <c r="F1267" s="2">
        <v>1</v>
      </c>
      <c r="G1267" s="4">
        <v>0.15369160252082659</v>
      </c>
      <c r="H1267" s="4">
        <v>0</v>
      </c>
      <c r="I1267" s="4">
        <v>0.21231995806705031</v>
      </c>
    </row>
    <row r="1268" spans="1:9" x14ac:dyDescent="0.25">
      <c r="A1268" t="s">
        <v>1479</v>
      </c>
      <c r="B1268" s="3">
        <v>280.7906494140625</v>
      </c>
      <c r="C1268" s="3">
        <v>13.22000026702881</v>
      </c>
      <c r="D1268" s="4">
        <v>-2.6632650871203371E-3</v>
      </c>
      <c r="E1268" s="4">
        <v>7.2181699012958678E-2</v>
      </c>
      <c r="F1268" s="2">
        <v>1</v>
      </c>
      <c r="G1268" s="4">
        <v>0.15531148069177439</v>
      </c>
      <c r="H1268" s="4">
        <v>-2.6632650871203371E-3</v>
      </c>
      <c r="I1268" s="4">
        <v>0.2011920602857955</v>
      </c>
    </row>
    <row r="1269" spans="1:9" x14ac:dyDescent="0.25">
      <c r="A1269" t="s">
        <v>1480</v>
      </c>
      <c r="B1269" s="3">
        <v>281.54046630859381</v>
      </c>
      <c r="C1269" s="3">
        <v>12.329999923706049</v>
      </c>
      <c r="D1269" s="4">
        <v>3.0673108987229192E-3</v>
      </c>
      <c r="E1269" s="4">
        <v>-6.5909083191684981E-2</v>
      </c>
      <c r="F1269" s="2">
        <v>1</v>
      </c>
      <c r="G1269" s="4">
        <v>0.17556231729633559</v>
      </c>
      <c r="H1269" s="4">
        <v>0</v>
      </c>
      <c r="I1269" s="4">
        <v>0.2043996959469494</v>
      </c>
    </row>
    <row r="1270" spans="1:9" x14ac:dyDescent="0.25">
      <c r="A1270" t="s">
        <v>1481</v>
      </c>
      <c r="B1270" s="3">
        <v>280.67953491210938</v>
      </c>
      <c r="C1270" s="3">
        <v>13.19999980926514</v>
      </c>
      <c r="D1270" s="4">
        <v>-2.9684659998141521E-4</v>
      </c>
      <c r="E1270" s="4">
        <v>6.8650003771777426E-3</v>
      </c>
      <c r="F1270" s="2">
        <v>1</v>
      </c>
      <c r="G1270" s="4">
        <v>0.1654745671892921</v>
      </c>
      <c r="H1270" s="4">
        <v>-2.9684659998141521E-4</v>
      </c>
      <c r="I1270" s="4">
        <v>0.20071672445175959</v>
      </c>
    </row>
    <row r="1271" spans="1:9" x14ac:dyDescent="0.25">
      <c r="A1271" t="s">
        <v>1482</v>
      </c>
      <c r="B1271" s="3">
        <v>280.76287841796881</v>
      </c>
      <c r="C1271" s="3">
        <v>13.10999965667725</v>
      </c>
      <c r="D1271" s="4">
        <v>5.6367895396716161E-3</v>
      </c>
      <c r="E1271" s="4">
        <v>3.636364047577878E-2</v>
      </c>
      <c r="F1271" s="2">
        <v>1</v>
      </c>
      <c r="G1271" s="4">
        <v>0.1453165399084522</v>
      </c>
      <c r="H1271" s="4">
        <v>0</v>
      </c>
      <c r="I1271" s="4">
        <v>0.20107325896501191</v>
      </c>
    </row>
    <row r="1272" spans="1:9" x14ac:dyDescent="0.25">
      <c r="A1272" t="s">
        <v>1483</v>
      </c>
      <c r="B1272" s="3">
        <v>279.18914794921881</v>
      </c>
      <c r="C1272" s="3">
        <v>12.64999961853027</v>
      </c>
      <c r="D1272" s="4">
        <v>4.0946474121910104E-3</v>
      </c>
      <c r="E1272" s="4">
        <v>-7.7315858254364156E-2</v>
      </c>
      <c r="F1272" s="2">
        <v>1</v>
      </c>
      <c r="G1272" s="4">
        <v>0.15932939762828699</v>
      </c>
      <c r="H1272" s="4">
        <v>0</v>
      </c>
      <c r="I1272" s="4">
        <v>0.19434101005274579</v>
      </c>
    </row>
    <row r="1273" spans="1:9" x14ac:dyDescent="0.25">
      <c r="A1273" t="s">
        <v>1484</v>
      </c>
      <c r="B1273" s="3">
        <v>278.05062866210938</v>
      </c>
      <c r="C1273" s="3">
        <v>13.710000038146971</v>
      </c>
      <c r="D1273" s="4">
        <v>1.6339610610907049E-3</v>
      </c>
      <c r="E1273" s="4">
        <v>-2.1413289495628152E-2</v>
      </c>
      <c r="F1273" s="2">
        <v>2</v>
      </c>
      <c r="G1273" s="4">
        <v>0.11961903404325661</v>
      </c>
      <c r="H1273" s="4">
        <v>-8.375005483177711E-4</v>
      </c>
      <c r="I1273" s="4">
        <v>0.18947054755332909</v>
      </c>
    </row>
    <row r="1274" spans="1:9" x14ac:dyDescent="0.25">
      <c r="A1274" t="s">
        <v>1485</v>
      </c>
      <c r="B1274" s="3">
        <v>277.5970458984375</v>
      </c>
      <c r="C1274" s="3">
        <v>14.010000228881839</v>
      </c>
      <c r="D1274" s="4">
        <v>2.9096209333940859E-3</v>
      </c>
      <c r="E1274" s="4">
        <v>-3.1120318677592681E-2</v>
      </c>
      <c r="F1274" s="2">
        <v>2</v>
      </c>
      <c r="G1274" s="4">
        <v>0.1121018141112704</v>
      </c>
      <c r="H1274" s="4">
        <v>-2.467429924990161E-3</v>
      </c>
      <c r="I1274" s="4">
        <v>0.18753016949749979</v>
      </c>
    </row>
    <row r="1275" spans="1:9" x14ac:dyDescent="0.25">
      <c r="A1275" t="s">
        <v>1486</v>
      </c>
      <c r="B1275" s="3">
        <v>276.79168701171881</v>
      </c>
      <c r="C1275" s="3">
        <v>14.460000038146971</v>
      </c>
      <c r="D1275" s="4">
        <v>-3.266505004486997E-3</v>
      </c>
      <c r="E1275" s="4">
        <v>3.285714558192665E-2</v>
      </c>
      <c r="F1275" s="2">
        <v>2</v>
      </c>
      <c r="G1275" s="4">
        <v>0.10389844325650111</v>
      </c>
      <c r="H1275" s="4">
        <v>-5.3614510681230243E-3</v>
      </c>
      <c r="I1275" s="4">
        <v>0.18408493119477901</v>
      </c>
    </row>
    <row r="1276" spans="1:9" x14ac:dyDescent="0.25">
      <c r="A1276" t="s">
        <v>1487</v>
      </c>
      <c r="B1276" s="3">
        <v>277.69879150390619</v>
      </c>
      <c r="C1276" s="3">
        <v>14</v>
      </c>
      <c r="D1276" s="4">
        <v>6.7791044439247114E-3</v>
      </c>
      <c r="E1276" s="4">
        <v>-1.7543859649122862E-2</v>
      </c>
      <c r="F1276" s="2">
        <v>2</v>
      </c>
      <c r="G1276" s="4">
        <v>0.1069150854326488</v>
      </c>
      <c r="H1276" s="4">
        <v>-2.1018116418827231E-3</v>
      </c>
      <c r="I1276" s="4">
        <v>0.187965426204634</v>
      </c>
    </row>
    <row r="1277" spans="1:9" x14ac:dyDescent="0.25">
      <c r="A1277" t="s">
        <v>1488</v>
      </c>
      <c r="B1277" s="3">
        <v>275.82891845703119</v>
      </c>
      <c r="C1277" s="3">
        <v>14.25</v>
      </c>
      <c r="D1277" s="4">
        <v>-4.3772380098520136E-3</v>
      </c>
      <c r="E1277" s="4">
        <v>3.3357508297277683E-2</v>
      </c>
      <c r="F1277" s="2">
        <v>2</v>
      </c>
      <c r="G1277" s="4">
        <v>8.3583787655815867E-2</v>
      </c>
      <c r="H1277" s="4">
        <v>-8.8211168136158591E-3</v>
      </c>
      <c r="I1277" s="4">
        <v>0.17996631133974919</v>
      </c>
    </row>
    <row r="1278" spans="1:9" x14ac:dyDescent="0.25">
      <c r="A1278" t="s">
        <v>1489</v>
      </c>
      <c r="B1278" s="3">
        <v>277.04159545898438</v>
      </c>
      <c r="C1278" s="3">
        <v>13.789999961853029</v>
      </c>
      <c r="D1278" s="4">
        <v>2.948933795596576E-3</v>
      </c>
      <c r="E1278" s="4">
        <v>8.0409103964440565E-3</v>
      </c>
      <c r="F1278" s="2">
        <v>2</v>
      </c>
      <c r="G1278" s="4">
        <v>8.8542649980098087E-2</v>
      </c>
      <c r="H1278" s="4">
        <v>-4.4634162389788354E-3</v>
      </c>
      <c r="I1278" s="4">
        <v>0.18515401253092831</v>
      </c>
    </row>
    <row r="1279" spans="1:9" x14ac:dyDescent="0.25">
      <c r="A1279" t="s">
        <v>1490</v>
      </c>
      <c r="B1279" s="3">
        <v>276.22702026367188</v>
      </c>
      <c r="C1279" s="3">
        <v>13.680000305175779</v>
      </c>
      <c r="D1279" s="4">
        <v>-1.6058961615342811E-3</v>
      </c>
      <c r="E1279" s="4">
        <v>1.033975950643895E-2</v>
      </c>
      <c r="F1279" s="2">
        <v>2</v>
      </c>
      <c r="G1279" s="4">
        <v>0.1090736055536714</v>
      </c>
      <c r="H1279" s="4">
        <v>-7.3905557748826789E-3</v>
      </c>
      <c r="I1279" s="4">
        <v>0.18166934785581559</v>
      </c>
    </row>
    <row r="1280" spans="1:9" x14ac:dyDescent="0.25">
      <c r="A1280" t="s">
        <v>1491</v>
      </c>
      <c r="B1280" s="3">
        <v>276.67132568359381</v>
      </c>
      <c r="C1280" s="3">
        <v>13.539999961853029</v>
      </c>
      <c r="D1280" s="4">
        <v>9.9000879126558416E-3</v>
      </c>
      <c r="E1280" s="4">
        <v>-7.0693188369597815E-2</v>
      </c>
      <c r="F1280" s="2">
        <v>2</v>
      </c>
      <c r="G1280" s="4">
        <v>0.1046178523899208</v>
      </c>
      <c r="H1280" s="4">
        <v>-5.7939641180857482E-3</v>
      </c>
      <c r="I1280" s="4">
        <v>0.18357003843744921</v>
      </c>
    </row>
    <row r="1281" spans="1:9" x14ac:dyDescent="0.25">
      <c r="A1281" t="s">
        <v>1492</v>
      </c>
      <c r="B1281" s="3">
        <v>273.9591064453125</v>
      </c>
      <c r="C1281" s="3">
        <v>14.569999694824221</v>
      </c>
      <c r="D1281" s="4">
        <v>-1.113373861061695E-3</v>
      </c>
      <c r="E1281" s="4">
        <v>-6.4826715906785792E-2</v>
      </c>
      <c r="F1281" s="2">
        <v>2</v>
      </c>
      <c r="G1281" s="4">
        <v>0.1089801144126654</v>
      </c>
      <c r="H1281" s="4">
        <v>-1.5540202658244519E-2</v>
      </c>
      <c r="I1281" s="4">
        <v>0.17196745757666851</v>
      </c>
    </row>
    <row r="1282" spans="1:9" x14ac:dyDescent="0.25">
      <c r="A1282" t="s">
        <v>1493</v>
      </c>
      <c r="B1282" s="3">
        <v>274.26446533203119</v>
      </c>
      <c r="C1282" s="3">
        <v>15.579999923706049</v>
      </c>
      <c r="D1282" s="4">
        <v>1.036685574160257E-2</v>
      </c>
      <c r="E1282" s="4">
        <v>-0.1132612296916761</v>
      </c>
      <c r="F1282" s="2">
        <v>2</v>
      </c>
      <c r="G1282" s="4">
        <v>8.5761868934978613E-2</v>
      </c>
      <c r="H1282" s="4">
        <v>-1.444290915471336E-2</v>
      </c>
      <c r="I1282" s="4">
        <v>0.17327374990167879</v>
      </c>
    </row>
    <row r="1283" spans="1:9" x14ac:dyDescent="0.25">
      <c r="A1283" t="s">
        <v>1494</v>
      </c>
      <c r="B1283" s="3">
        <v>271.45037841796881</v>
      </c>
      <c r="C1283" s="3">
        <v>17.569999694824219</v>
      </c>
      <c r="D1283" s="4">
        <v>6.7634545275507829E-3</v>
      </c>
      <c r="E1283" s="4">
        <v>-5.7403418983931642E-2</v>
      </c>
      <c r="F1283" s="2">
        <v>3</v>
      </c>
      <c r="G1283" s="4">
        <v>4.0595684613691903E-2</v>
      </c>
      <c r="H1283" s="4">
        <v>-2.455520463218841E-2</v>
      </c>
      <c r="I1283" s="4">
        <v>0.161235390130156</v>
      </c>
    </row>
    <row r="1284" spans="1:9" x14ac:dyDescent="0.25">
      <c r="A1284" t="s">
        <v>1495</v>
      </c>
      <c r="B1284" s="3">
        <v>269.62677001953119</v>
      </c>
      <c r="C1284" s="3">
        <v>18.639999389648441</v>
      </c>
      <c r="D1284" s="4">
        <v>9.4963241620389383E-3</v>
      </c>
      <c r="E1284" s="4">
        <v>-8.0867911315063212E-2</v>
      </c>
      <c r="F1284" s="2">
        <v>3</v>
      </c>
      <c r="G1284" s="4">
        <v>3.2096502348262453E-2</v>
      </c>
      <c r="H1284" s="4">
        <v>-3.1108259858753321E-2</v>
      </c>
      <c r="I1284" s="4">
        <v>0.15343419043264239</v>
      </c>
    </row>
    <row r="1285" spans="1:9" x14ac:dyDescent="0.25">
      <c r="A1285" t="s">
        <v>1496</v>
      </c>
      <c r="B1285" s="3">
        <v>267.09039306640619</v>
      </c>
      <c r="C1285" s="3">
        <v>20.280000686645511</v>
      </c>
      <c r="D1285" s="4">
        <v>-1.552491075681928E-2</v>
      </c>
      <c r="E1285" s="4">
        <v>0.13549831990998509</v>
      </c>
      <c r="F1285" s="2">
        <v>4</v>
      </c>
      <c r="G1285" s="4">
        <v>2.2387578483738849E-2</v>
      </c>
      <c r="H1285" s="4">
        <v>-4.0222617011010257E-2</v>
      </c>
      <c r="I1285" s="4">
        <v>0.1425838438689544</v>
      </c>
    </row>
    <row r="1286" spans="1:9" x14ac:dyDescent="0.25">
      <c r="A1286" t="s">
        <v>1497</v>
      </c>
      <c r="B1286" s="3">
        <v>271.30233764648438</v>
      </c>
      <c r="C1286" s="3">
        <v>17.860000610351559</v>
      </c>
      <c r="D1286" s="4">
        <v>-4.3145824891320794E-3</v>
      </c>
      <c r="E1286" s="4">
        <v>4.8122045232815269E-2</v>
      </c>
      <c r="F1286" s="2">
        <v>3</v>
      </c>
      <c r="G1286" s="4">
        <v>3.2697585983061613E-2</v>
      </c>
      <c r="H1286" s="4">
        <v>-2.5087182524016319E-2</v>
      </c>
      <c r="I1286" s="4">
        <v>0.16060208770474871</v>
      </c>
    </row>
    <row r="1287" spans="1:9" x14ac:dyDescent="0.25">
      <c r="A1287" t="s">
        <v>1498</v>
      </c>
      <c r="B1287" s="3">
        <v>272.47796630859381</v>
      </c>
      <c r="C1287" s="3">
        <v>17.04000091552734</v>
      </c>
      <c r="D1287" s="4">
        <v>1.353221600508925E-2</v>
      </c>
      <c r="E1287" s="4">
        <v>-0.1087866021134259</v>
      </c>
      <c r="F1287" s="2">
        <v>3</v>
      </c>
      <c r="G1287" s="4">
        <v>2.906642837952789E-2</v>
      </c>
      <c r="H1287" s="4">
        <v>-2.0862613501776539E-2</v>
      </c>
      <c r="I1287" s="4">
        <v>0.1656313001009484</v>
      </c>
    </row>
    <row r="1288" spans="1:9" x14ac:dyDescent="0.25">
      <c r="A1288" t="s">
        <v>1499</v>
      </c>
      <c r="B1288" s="3">
        <v>268.8399658203125</v>
      </c>
      <c r="C1288" s="3">
        <v>19.120000839233398</v>
      </c>
      <c r="D1288" s="4">
        <v>8.192600325735544E-3</v>
      </c>
      <c r="E1288" s="4">
        <v>-7.0038845530825067E-2</v>
      </c>
      <c r="F1288" s="2">
        <v>3</v>
      </c>
      <c r="G1288" s="4">
        <v>1.5883786286514209E-2</v>
      </c>
      <c r="H1288" s="4">
        <v>-3.3935605562135367E-2</v>
      </c>
      <c r="I1288" s="4">
        <v>0.15006832707831319</v>
      </c>
    </row>
    <row r="1289" spans="1:9" x14ac:dyDescent="0.25">
      <c r="A1289" t="s">
        <v>1500</v>
      </c>
      <c r="B1289" s="3">
        <v>266.65536499023438</v>
      </c>
      <c r="C1289" s="3">
        <v>20.559999465942379</v>
      </c>
      <c r="D1289" s="4">
        <v>-1.7664419757600028E-2</v>
      </c>
      <c r="E1289" s="4">
        <v>0.1077586237903725</v>
      </c>
      <c r="F1289" s="2">
        <v>4</v>
      </c>
      <c r="G1289" s="4">
        <v>7.041761672458513E-3</v>
      </c>
      <c r="H1289" s="4">
        <v>-4.1785870947931743E-2</v>
      </c>
      <c r="I1289" s="4">
        <v>0.14072284076151639</v>
      </c>
    </row>
    <row r="1290" spans="1:9" x14ac:dyDescent="0.25">
      <c r="A1290" t="s">
        <v>1501</v>
      </c>
      <c r="B1290" s="3">
        <v>271.45037841796881</v>
      </c>
      <c r="C1290" s="3">
        <v>18.559999465942379</v>
      </c>
      <c r="D1290" s="4">
        <v>-1.18945207488147E-2</v>
      </c>
      <c r="E1290" s="4">
        <v>0.14285712607891751</v>
      </c>
      <c r="F1290" s="2">
        <v>3</v>
      </c>
      <c r="G1290" s="4">
        <v>2.8712134205457929E-2</v>
      </c>
      <c r="H1290" s="4">
        <v>-2.455520463218841E-2</v>
      </c>
      <c r="I1290" s="4">
        <v>0.161235390130156</v>
      </c>
    </row>
    <row r="1291" spans="1:9" x14ac:dyDescent="0.25">
      <c r="A1291" t="s">
        <v>1502</v>
      </c>
      <c r="B1291" s="3">
        <v>274.718017578125</v>
      </c>
      <c r="C1291" s="3">
        <v>16.239999771118161</v>
      </c>
      <c r="D1291" s="4">
        <v>4.6374009573448838E-3</v>
      </c>
      <c r="E1291" s="4">
        <v>-5.6910544791736288E-2</v>
      </c>
      <c r="F1291" s="2">
        <v>3</v>
      </c>
      <c r="G1291" s="4">
        <v>4.1202878044667379E-2</v>
      </c>
      <c r="H1291" s="4">
        <v>-1.281308944159321E-2</v>
      </c>
      <c r="I1291" s="4">
        <v>0.17521399740660629</v>
      </c>
    </row>
    <row r="1292" spans="1:9" x14ac:dyDescent="0.25">
      <c r="A1292" t="s">
        <v>1503</v>
      </c>
      <c r="B1292" s="3">
        <v>273.44992065429688</v>
      </c>
      <c r="C1292" s="3">
        <v>17.219999313354489</v>
      </c>
      <c r="D1292" s="4">
        <v>-5.3870938631064291E-3</v>
      </c>
      <c r="E1292" s="4">
        <v>7.1561894235795398E-2</v>
      </c>
      <c r="F1292" s="2">
        <v>3</v>
      </c>
      <c r="G1292" s="4">
        <v>3.9292760923995917E-2</v>
      </c>
      <c r="H1292" s="4">
        <v>-1.7369939027064959E-2</v>
      </c>
      <c r="I1292" s="4">
        <v>0.16978921577746811</v>
      </c>
    </row>
    <row r="1293" spans="1:9" x14ac:dyDescent="0.25">
      <c r="A1293" t="s">
        <v>1504</v>
      </c>
      <c r="B1293" s="3">
        <v>274.93099975585938</v>
      </c>
      <c r="C1293" s="3">
        <v>16.069999694824219</v>
      </c>
      <c r="D1293" s="4">
        <v>-2.083244256096739E-3</v>
      </c>
      <c r="E1293" s="4">
        <v>6.8922090485168397E-3</v>
      </c>
      <c r="F1293" s="2">
        <v>2</v>
      </c>
      <c r="G1293" s="4">
        <v>4.1795007953729042E-2</v>
      </c>
      <c r="H1293" s="4">
        <v>-1.2047747510637421E-2</v>
      </c>
      <c r="I1293" s="4">
        <v>0.17612511215138429</v>
      </c>
    </row>
    <row r="1294" spans="1:9" x14ac:dyDescent="0.25">
      <c r="A1294" t="s">
        <v>1505</v>
      </c>
      <c r="B1294" s="3">
        <v>275.50494384765619</v>
      </c>
      <c r="C1294" s="3">
        <v>15.960000038146971</v>
      </c>
      <c r="D1294" s="4">
        <v>5.9147624818893796E-3</v>
      </c>
      <c r="E1294" s="4">
        <v>-6.39295746444557E-2</v>
      </c>
      <c r="F1294" s="2">
        <v>2</v>
      </c>
      <c r="G1294" s="4">
        <v>4.3001331169634012E-2</v>
      </c>
      <c r="H1294" s="4">
        <v>-9.985305084002305E-3</v>
      </c>
      <c r="I1294" s="4">
        <v>0.1785803829645434</v>
      </c>
    </row>
    <row r="1295" spans="1:9" x14ac:dyDescent="0.25">
      <c r="A1295" t="s">
        <v>1506</v>
      </c>
      <c r="B1295" s="3">
        <v>273.88497924804688</v>
      </c>
      <c r="C1295" s="3">
        <v>17.04999923706055</v>
      </c>
      <c r="D1295" s="4">
        <v>-7.8465426437488439E-3</v>
      </c>
      <c r="E1295" s="4">
        <v>0.14352779420181361</v>
      </c>
      <c r="F1295" s="2">
        <v>3</v>
      </c>
      <c r="G1295" s="4">
        <v>3.3423970993492258E-2</v>
      </c>
      <c r="H1295" s="4">
        <v>-1.5806575426591252E-2</v>
      </c>
      <c r="I1295" s="4">
        <v>0.1716503494358079</v>
      </c>
    </row>
    <row r="1296" spans="1:9" x14ac:dyDescent="0.25">
      <c r="A1296" t="s">
        <v>1507</v>
      </c>
      <c r="B1296" s="3">
        <v>276.051025390625</v>
      </c>
      <c r="C1296" s="3">
        <v>14.909999847412109</v>
      </c>
      <c r="D1296" s="4">
        <v>-2.3508562941554351E-4</v>
      </c>
      <c r="E1296" s="4">
        <v>-2.6762392661837001E-2</v>
      </c>
      <c r="F1296" s="2">
        <v>2</v>
      </c>
      <c r="G1296" s="4">
        <v>4.0645221113122743E-2</v>
      </c>
      <c r="H1296" s="4">
        <v>-8.0229854805456968E-3</v>
      </c>
      <c r="I1296" s="4">
        <v>0.18091646080421309</v>
      </c>
    </row>
    <row r="1297" spans="1:9" x14ac:dyDescent="0.25">
      <c r="A1297" t="s">
        <v>1508</v>
      </c>
      <c r="B1297" s="3">
        <v>276.11593627929688</v>
      </c>
      <c r="C1297" s="3">
        <v>15.319999694824221</v>
      </c>
      <c r="D1297" s="4">
        <v>-4.7245998307944292E-3</v>
      </c>
      <c r="E1297" s="4">
        <v>9.0391422551499012E-2</v>
      </c>
      <c r="F1297" s="2">
        <v>2</v>
      </c>
      <c r="G1297" s="4">
        <v>4.9325482518910002E-2</v>
      </c>
      <c r="H1297" s="4">
        <v>-7.7897311049699436E-3</v>
      </c>
      <c r="I1297" s="4">
        <v>0.18119414257268171</v>
      </c>
    </row>
    <row r="1298" spans="1:9" x14ac:dyDescent="0.25">
      <c r="A1298" t="s">
        <v>1509</v>
      </c>
      <c r="B1298" s="3">
        <v>277.42666625976563</v>
      </c>
      <c r="C1298" s="3">
        <v>14.05000019073486</v>
      </c>
      <c r="D1298" s="4">
        <v>-6.6327002019472836E-5</v>
      </c>
      <c r="E1298" s="4">
        <v>7.1684862248750916E-3</v>
      </c>
      <c r="F1298" s="2">
        <v>2</v>
      </c>
      <c r="G1298" s="4">
        <v>5.5429967876360342E-2</v>
      </c>
      <c r="H1298" s="4">
        <v>-3.0796815370442991E-3</v>
      </c>
      <c r="I1298" s="4">
        <v>0.18680130381185789</v>
      </c>
    </row>
    <row r="1299" spans="1:9" x14ac:dyDescent="0.25">
      <c r="A1299" t="s">
        <v>1510</v>
      </c>
      <c r="B1299" s="3">
        <v>277.445068359375</v>
      </c>
      <c r="C1299" s="3">
        <v>13.94999980926514</v>
      </c>
      <c r="D1299" s="4">
        <v>5.9796033122583303E-4</v>
      </c>
      <c r="E1299" s="4">
        <v>-3.3933503141082337E-2</v>
      </c>
      <c r="F1299" s="2">
        <v>2</v>
      </c>
      <c r="G1299" s="4">
        <v>6.1227310367304E-2</v>
      </c>
      <c r="H1299" s="4">
        <v>-3.0135544150545761E-3</v>
      </c>
      <c r="I1299" s="4">
        <v>0.18688002600573969</v>
      </c>
    </row>
    <row r="1300" spans="1:9" x14ac:dyDescent="0.25">
      <c r="A1300" t="s">
        <v>1511</v>
      </c>
      <c r="B1300" s="3">
        <v>277.27926635742188</v>
      </c>
      <c r="C1300" s="3">
        <v>14.439999580383301</v>
      </c>
      <c r="D1300" s="4">
        <v>2.5319598276056792E-3</v>
      </c>
      <c r="E1300" s="4">
        <v>-1.567828866492749E-2</v>
      </c>
      <c r="F1300" s="2">
        <v>2</v>
      </c>
      <c r="G1300" s="4">
        <v>5.4977725713294401E-2</v>
      </c>
      <c r="H1300" s="4">
        <v>-3.609356494275517E-3</v>
      </c>
      <c r="I1300" s="4">
        <v>0.18617074295539179</v>
      </c>
    </row>
    <row r="1301" spans="1:9" x14ac:dyDescent="0.25">
      <c r="A1301" t="s">
        <v>1512</v>
      </c>
      <c r="B1301" s="3">
        <v>276.5789794921875</v>
      </c>
      <c r="C1301" s="3">
        <v>14.670000076293951</v>
      </c>
      <c r="D1301" s="4">
        <v>-3.0888719759859522E-3</v>
      </c>
      <c r="E1301" s="4">
        <v>6.7685612857917743E-2</v>
      </c>
      <c r="F1301" s="2">
        <v>2</v>
      </c>
      <c r="G1301" s="4">
        <v>5.249478800851759E-2</v>
      </c>
      <c r="H1301" s="4">
        <v>-6.1258060271088821E-3</v>
      </c>
      <c r="I1301" s="4">
        <v>0.18317499140811869</v>
      </c>
    </row>
    <row r="1302" spans="1:9" x14ac:dyDescent="0.25">
      <c r="A1302" t="s">
        <v>1513</v>
      </c>
      <c r="B1302" s="3">
        <v>277.43594360351563</v>
      </c>
      <c r="C1302" s="3">
        <v>13.739999771118161</v>
      </c>
      <c r="D1302" s="4">
        <v>-6.6373099262084789E-4</v>
      </c>
      <c r="E1302" s="4">
        <v>-3.3755308501899117E-2</v>
      </c>
      <c r="F1302" s="2">
        <v>2</v>
      </c>
      <c r="G1302" s="4">
        <v>6.1999928974319163E-2</v>
      </c>
      <c r="H1302" s="4">
        <v>-3.046343817168951E-3</v>
      </c>
      <c r="I1302" s="4">
        <v>0.18684099128605361</v>
      </c>
    </row>
    <row r="1303" spans="1:9" x14ac:dyDescent="0.25">
      <c r="A1303" t="s">
        <v>1514</v>
      </c>
      <c r="B1303" s="3">
        <v>277.62020874023438</v>
      </c>
      <c r="C1303" s="3">
        <v>14.22000026702881</v>
      </c>
      <c r="D1303" s="4">
        <v>3.4637309283009898E-3</v>
      </c>
      <c r="E1303" s="4">
        <v>-2.669400402553701E-2</v>
      </c>
      <c r="F1303" s="2">
        <v>2</v>
      </c>
      <c r="G1303" s="4">
        <v>6.2962691618610567E-2</v>
      </c>
      <c r="H1303" s="4">
        <v>-2.384195288853808E-3</v>
      </c>
      <c r="I1303" s="4">
        <v>0.18762925763208729</v>
      </c>
    </row>
    <row r="1304" spans="1:9" x14ac:dyDescent="0.25">
      <c r="A1304" t="s">
        <v>1515</v>
      </c>
      <c r="B1304" s="3">
        <v>276.66192626953119</v>
      </c>
      <c r="C1304" s="3">
        <v>14.60999965667725</v>
      </c>
      <c r="D1304" s="4">
        <v>7.1109201337355987E-3</v>
      </c>
      <c r="E1304" s="4">
        <v>-3.8815799999435303E-2</v>
      </c>
      <c r="F1304" s="2">
        <v>2</v>
      </c>
      <c r="G1304" s="4">
        <v>6.2786361448918804E-2</v>
      </c>
      <c r="H1304" s="4">
        <v>-5.8277404921700526E-3</v>
      </c>
      <c r="I1304" s="4">
        <v>0.1835298287596456</v>
      </c>
    </row>
    <row r="1305" spans="1:9" x14ac:dyDescent="0.25">
      <c r="A1305" t="s">
        <v>1516</v>
      </c>
      <c r="B1305" s="3">
        <v>274.70849609375</v>
      </c>
      <c r="C1305" s="3">
        <v>15.19999980926514</v>
      </c>
      <c r="D1305" s="4">
        <v>-2.3467970773549671E-4</v>
      </c>
      <c r="E1305" s="4">
        <v>-4.5841942632650623E-3</v>
      </c>
      <c r="F1305" s="2">
        <v>2</v>
      </c>
      <c r="G1305" s="4">
        <v>5.7117088340019377E-2</v>
      </c>
      <c r="H1305" s="4">
        <v>-1.2847304469886359E-2</v>
      </c>
      <c r="I1305" s="4">
        <v>0.17517326552519499</v>
      </c>
    </row>
    <row r="1306" spans="1:9" x14ac:dyDescent="0.25">
      <c r="A1306" t="s">
        <v>1517</v>
      </c>
      <c r="B1306" s="3">
        <v>274.77297973632813</v>
      </c>
      <c r="C1306" s="3">
        <v>15.27000045776367</v>
      </c>
      <c r="D1306" s="4">
        <v>5.0326516751653116E-4</v>
      </c>
      <c r="E1306" s="4">
        <v>1.800003051757804E-2</v>
      </c>
      <c r="F1306" s="2">
        <v>2</v>
      </c>
      <c r="G1306" s="4">
        <v>5.5310324441525623E-2</v>
      </c>
      <c r="H1306" s="4">
        <v>-1.2615585384041729E-2</v>
      </c>
      <c r="I1306" s="4">
        <v>0.17544911958103621</v>
      </c>
    </row>
    <row r="1307" spans="1:9" x14ac:dyDescent="0.25">
      <c r="A1307" t="s">
        <v>1518</v>
      </c>
      <c r="B1307" s="3">
        <v>274.634765625</v>
      </c>
      <c r="C1307" s="3">
        <v>15</v>
      </c>
      <c r="D1307" s="4">
        <v>7.7232855223585695E-4</v>
      </c>
      <c r="E1307" s="4">
        <v>-7.805780098535009E-2</v>
      </c>
      <c r="F1307" s="2">
        <v>2</v>
      </c>
      <c r="G1307" s="4">
        <v>5.1604166250371231E-2</v>
      </c>
      <c r="H1307" s="4">
        <v>-1.3112251612054201E-2</v>
      </c>
      <c r="I1307" s="4">
        <v>0.1748578545460597</v>
      </c>
    </row>
    <row r="1308" spans="1:9" x14ac:dyDescent="0.25">
      <c r="A1308" t="s">
        <v>1519</v>
      </c>
      <c r="B1308" s="3">
        <v>274.42282104492188</v>
      </c>
      <c r="C1308" s="3">
        <v>16.270000457763668</v>
      </c>
      <c r="D1308" s="4">
        <v>1.285548775116996E-2</v>
      </c>
      <c r="E1308" s="4">
        <v>-6.1165578223251423E-2</v>
      </c>
      <c r="F1308" s="2">
        <v>3</v>
      </c>
      <c r="G1308" s="4">
        <v>4.7964645374581887E-2</v>
      </c>
      <c r="H1308" s="4">
        <v>-1.3873864982234529E-2</v>
      </c>
      <c r="I1308" s="4">
        <v>0.1739511785319485</v>
      </c>
    </row>
    <row r="1309" spans="1:9" x14ac:dyDescent="0.25">
      <c r="A1309" t="s">
        <v>1520</v>
      </c>
      <c r="B1309" s="3">
        <v>270.93975830078119</v>
      </c>
      <c r="C1309" s="3">
        <v>17.329999923706051</v>
      </c>
      <c r="D1309" s="4">
        <v>1.135055561232301E-2</v>
      </c>
      <c r="E1309" s="4">
        <v>-0.11851474780213481</v>
      </c>
      <c r="F1309" s="2">
        <v>3</v>
      </c>
      <c r="G1309" s="4">
        <v>3.288166776200474E-2</v>
      </c>
      <c r="H1309" s="4">
        <v>-2.639009518796331E-2</v>
      </c>
      <c r="I1309" s="4">
        <v>0.15905101243856359</v>
      </c>
    </row>
    <row r="1310" spans="1:9" x14ac:dyDescent="0.25">
      <c r="A1310" t="s">
        <v>1521</v>
      </c>
      <c r="B1310" s="3">
        <v>267.89895629882813</v>
      </c>
      <c r="C1310" s="3">
        <v>19.659999847412109</v>
      </c>
      <c r="D1310" s="4">
        <v>-5.8474677714878132E-3</v>
      </c>
      <c r="E1310" s="4">
        <v>3.5827203455014438E-2</v>
      </c>
      <c r="F1310" s="2">
        <v>4</v>
      </c>
      <c r="G1310" s="4">
        <v>2.1324754613667899E-2</v>
      </c>
      <c r="H1310" s="4">
        <v>-3.7317081194894082E-2</v>
      </c>
      <c r="I1310" s="4">
        <v>0.14604279001638079</v>
      </c>
    </row>
    <row r="1311" spans="1:9" x14ac:dyDescent="0.25">
      <c r="A1311" t="s">
        <v>1522</v>
      </c>
      <c r="B1311" s="3">
        <v>269.47470092773438</v>
      </c>
      <c r="C1311" s="3">
        <v>18.979999542236332</v>
      </c>
      <c r="D1311" s="4">
        <v>-4.4418932109557829E-4</v>
      </c>
      <c r="E1311" s="4">
        <v>6.1521277019040088E-2</v>
      </c>
      <c r="F1311" s="2">
        <v>3</v>
      </c>
      <c r="G1311" s="4">
        <v>2.317303503063672E-2</v>
      </c>
      <c r="H1311" s="4">
        <v>-3.165471333947445E-2</v>
      </c>
      <c r="I1311" s="4">
        <v>0.1527836552881765</v>
      </c>
    </row>
    <row r="1312" spans="1:9" x14ac:dyDescent="0.25">
      <c r="A1312" t="s">
        <v>1523</v>
      </c>
      <c r="B1312" s="3">
        <v>269.59445190429688</v>
      </c>
      <c r="C1312" s="3">
        <v>17.879999160766602</v>
      </c>
      <c r="D1312" s="4">
        <v>1.277294292323994E-2</v>
      </c>
      <c r="E1312" s="4">
        <v>-7.5969053835825862E-2</v>
      </c>
      <c r="F1312" s="2">
        <v>3</v>
      </c>
      <c r="G1312" s="4">
        <v>2.9135459769036979E-2</v>
      </c>
      <c r="H1312" s="4">
        <v>-3.1224393560556171E-2</v>
      </c>
      <c r="I1312" s="4">
        <v>0.15329593702746691</v>
      </c>
    </row>
    <row r="1313" spans="1:9" x14ac:dyDescent="0.25">
      <c r="A1313" t="s">
        <v>1524</v>
      </c>
      <c r="B1313" s="3">
        <v>266.19436645507813</v>
      </c>
      <c r="C1313" s="3">
        <v>19.35000038146973</v>
      </c>
      <c r="D1313" s="4">
        <v>7.0416022785457777E-3</v>
      </c>
      <c r="E1313" s="4">
        <v>-4.7267312147519669E-2</v>
      </c>
      <c r="F1313" s="2">
        <v>3</v>
      </c>
      <c r="G1313" s="4">
        <v>1.664742579248402E-2</v>
      </c>
      <c r="H1313" s="4">
        <v>-4.3442448567794001E-2</v>
      </c>
      <c r="I1313" s="4">
        <v>0.13875073883651079</v>
      </c>
    </row>
    <row r="1314" spans="1:9" x14ac:dyDescent="0.25">
      <c r="A1314" t="s">
        <v>1525</v>
      </c>
      <c r="B1314" s="3">
        <v>264.33303833007813</v>
      </c>
      <c r="C1314" s="3">
        <v>20.309999465942379</v>
      </c>
      <c r="D1314" s="4">
        <v>-3.9237400648705067E-3</v>
      </c>
      <c r="E1314" s="4">
        <v>5.1242224987373193E-2</v>
      </c>
      <c r="F1314" s="2">
        <v>4</v>
      </c>
      <c r="G1314" s="4">
        <v>1.7509188714726509E-2</v>
      </c>
      <c r="H1314" s="4">
        <v>-5.0131047944905083E-2</v>
      </c>
      <c r="I1314" s="4">
        <v>0.13078817822417491</v>
      </c>
    </row>
    <row r="1315" spans="1:9" x14ac:dyDescent="0.25">
      <c r="A1315" t="s">
        <v>1526</v>
      </c>
      <c r="B1315" s="3">
        <v>265.37429809570313</v>
      </c>
      <c r="C1315" s="3">
        <v>19.319999694824219</v>
      </c>
      <c r="D1315" s="4">
        <v>1.1058434367070101E-2</v>
      </c>
      <c r="E1315" s="4">
        <v>-2.7679975902326071E-2</v>
      </c>
      <c r="F1315" s="2">
        <v>3</v>
      </c>
      <c r="G1315" s="4">
        <v>2.7665155818145552E-2</v>
      </c>
      <c r="H1315" s="4">
        <v>-4.6389327543097769E-2</v>
      </c>
      <c r="I1315" s="4">
        <v>0.13524257499904541</v>
      </c>
    </row>
    <row r="1316" spans="1:9" x14ac:dyDescent="0.25">
      <c r="A1316" t="s">
        <v>1527</v>
      </c>
      <c r="B1316" s="3">
        <v>262.47177124023438</v>
      </c>
      <c r="C1316" s="3">
        <v>19.870000839233398</v>
      </c>
      <c r="D1316" s="4">
        <v>-2.5687102899531581E-2</v>
      </c>
      <c r="E1316" s="4">
        <v>0.19124703091688591</v>
      </c>
      <c r="F1316" s="2">
        <v>4</v>
      </c>
      <c r="G1316" s="4">
        <v>1.507552100268361E-2</v>
      </c>
      <c r="H1316" s="4">
        <v>-5.6819427994911582E-2</v>
      </c>
      <c r="I1316" s="4">
        <v>0.1228258787136427</v>
      </c>
    </row>
    <row r="1317" spans="1:9" x14ac:dyDescent="0.25">
      <c r="A1317" t="s">
        <v>1528</v>
      </c>
      <c r="B1317" s="3">
        <v>269.39166259765619</v>
      </c>
      <c r="C1317" s="3">
        <v>16.680000305175781</v>
      </c>
      <c r="D1317" s="4">
        <v>-3.0814889038655041E-4</v>
      </c>
      <c r="E1317" s="4">
        <v>5.5696209102386707E-2</v>
      </c>
      <c r="F1317" s="2">
        <v>3</v>
      </c>
      <c r="G1317" s="4">
        <v>4.1219055689261541E-2</v>
      </c>
      <c r="H1317" s="4">
        <v>-3.1953107865070003E-2</v>
      </c>
      <c r="I1317" s="4">
        <v>0.15242842628394371</v>
      </c>
    </row>
    <row r="1318" spans="1:9" x14ac:dyDescent="0.25">
      <c r="A1318" t="s">
        <v>1529</v>
      </c>
      <c r="B1318" s="3">
        <v>269.47470092773438</v>
      </c>
      <c r="C1318" s="3">
        <v>15.80000019073486</v>
      </c>
      <c r="D1318" s="4">
        <v>8.1351613879929729E-3</v>
      </c>
      <c r="E1318" s="4">
        <v>-9.7142846243722047E-2</v>
      </c>
      <c r="F1318" s="2">
        <v>2</v>
      </c>
      <c r="G1318" s="4">
        <v>4.398225188779703E-2</v>
      </c>
      <c r="H1318" s="4">
        <v>-3.165471333947445E-2</v>
      </c>
      <c r="I1318" s="4">
        <v>0.1527836552881765</v>
      </c>
    </row>
    <row r="1319" spans="1:9" x14ac:dyDescent="0.25">
      <c r="A1319" t="s">
        <v>1530</v>
      </c>
      <c r="B1319" s="3">
        <v>267.3001708984375</v>
      </c>
      <c r="C1319" s="3">
        <v>17.5</v>
      </c>
      <c r="D1319" s="4">
        <v>-7.6622470705621781E-3</v>
      </c>
      <c r="E1319" s="4">
        <v>3.6729909363647277E-2</v>
      </c>
      <c r="F1319" s="2">
        <v>3</v>
      </c>
      <c r="G1319" s="4">
        <v>3.7774190395227558E-2</v>
      </c>
      <c r="H1319" s="4">
        <v>-3.9468789753037692E-2</v>
      </c>
      <c r="I1319" s="4">
        <v>0.1434812507690264</v>
      </c>
    </row>
    <row r="1320" spans="1:9" x14ac:dyDescent="0.25">
      <c r="A1320" t="s">
        <v>1531</v>
      </c>
      <c r="B1320" s="3">
        <v>269.36410522460938</v>
      </c>
      <c r="C1320" s="3">
        <v>16.879999160766602</v>
      </c>
      <c r="D1320" s="4">
        <v>1.204811679164219E-2</v>
      </c>
      <c r="E1320" s="4">
        <v>-8.6085555587338991E-2</v>
      </c>
      <c r="F1320" s="2">
        <v>3</v>
      </c>
      <c r="G1320" s="4">
        <v>4.9468709707949587E-2</v>
      </c>
      <c r="H1320" s="4">
        <v>-3.2052134052726222E-2</v>
      </c>
      <c r="I1320" s="4">
        <v>0.1523105388194739</v>
      </c>
    </row>
    <row r="1321" spans="1:9" x14ac:dyDescent="0.25">
      <c r="A1321" t="s">
        <v>1532</v>
      </c>
      <c r="B1321" s="3">
        <v>266.15740966796881</v>
      </c>
      <c r="C1321" s="3">
        <v>18.469999313354489</v>
      </c>
      <c r="D1321" s="4">
        <v>1.4754551559833301E-2</v>
      </c>
      <c r="E1321" s="4">
        <v>-0.12795094205730689</v>
      </c>
      <c r="F1321" s="2">
        <v>3</v>
      </c>
      <c r="G1321" s="4">
        <v>4.5365662698691363E-2</v>
      </c>
      <c r="H1321" s="4">
        <v>-4.3575251129534642E-2</v>
      </c>
      <c r="I1321" s="4">
        <v>0.13859264169423741</v>
      </c>
    </row>
    <row r="1322" spans="1:9" x14ac:dyDescent="0.25">
      <c r="A1322" t="s">
        <v>1533</v>
      </c>
      <c r="B1322" s="3">
        <v>262.2874755859375</v>
      </c>
      <c r="C1322" s="3">
        <v>21.180000305175781</v>
      </c>
      <c r="D1322" s="4">
        <v>2.642094225983493E-3</v>
      </c>
      <c r="E1322" s="4">
        <v>-4.1628962009672248E-2</v>
      </c>
      <c r="F1322" s="2">
        <v>4</v>
      </c>
      <c r="G1322" s="4">
        <v>2.247335776031845E-2</v>
      </c>
      <c r="H1322" s="4">
        <v>-5.7481686186778957E-2</v>
      </c>
      <c r="I1322" s="4">
        <v>0.12203748181670709</v>
      </c>
    </row>
    <row r="1323" spans="1:9" x14ac:dyDescent="0.25">
      <c r="A1323" t="s">
        <v>1534</v>
      </c>
      <c r="B1323" s="3">
        <v>261.5963134765625</v>
      </c>
      <c r="C1323" s="3">
        <v>22.10000038146973</v>
      </c>
      <c r="D1323" s="4">
        <v>-2.9567771008466411E-2</v>
      </c>
      <c r="E1323" s="4">
        <v>0.26141551392919687</v>
      </c>
      <c r="F1323" s="2">
        <v>4</v>
      </c>
      <c r="G1323" s="4">
        <v>2.628610698556777E-2</v>
      </c>
      <c r="H1323" s="4">
        <v>-5.9965346317497947E-2</v>
      </c>
      <c r="I1323" s="4">
        <v>0.1190807649891201</v>
      </c>
    </row>
    <row r="1324" spans="1:9" x14ac:dyDescent="0.25">
      <c r="A1324" t="s">
        <v>1535</v>
      </c>
      <c r="B1324" s="3">
        <v>269.56680297851563</v>
      </c>
      <c r="C1324" s="3">
        <v>17.520000457763668</v>
      </c>
      <c r="D1324" s="4">
        <v>1.555192198205169E-2</v>
      </c>
      <c r="E1324" s="4">
        <v>-0.16927452200071011</v>
      </c>
      <c r="F1324" s="2">
        <v>3</v>
      </c>
      <c r="G1324" s="4">
        <v>5.3596689814428222E-2</v>
      </c>
      <c r="H1324" s="4">
        <v>-3.1323748738869117E-2</v>
      </c>
      <c r="I1324" s="4">
        <v>0.15317765791029131</v>
      </c>
    </row>
    <row r="1325" spans="1:9" x14ac:dyDescent="0.25">
      <c r="A1325" t="s">
        <v>1536</v>
      </c>
      <c r="B1325" s="3">
        <v>265.438720703125</v>
      </c>
      <c r="C1325" s="3">
        <v>21.090000152587891</v>
      </c>
      <c r="D1325" s="4">
        <v>-1.2173533815971079E-2</v>
      </c>
      <c r="E1325" s="4">
        <v>0.1736227578436664</v>
      </c>
      <c r="F1325" s="2">
        <v>4</v>
      </c>
      <c r="G1325" s="4">
        <v>3.0510977478243939E-2</v>
      </c>
      <c r="H1325" s="4">
        <v>-4.6157827784357619E-2</v>
      </c>
      <c r="I1325" s="4">
        <v>0.13551816795308261</v>
      </c>
    </row>
    <row r="1326" spans="1:9" x14ac:dyDescent="0.25">
      <c r="A1326" t="s">
        <v>1537</v>
      </c>
      <c r="B1326" s="3">
        <v>268.70986938476563</v>
      </c>
      <c r="C1326" s="3">
        <v>17.969999313354489</v>
      </c>
      <c r="D1326" s="4">
        <v>-6.8115936961288259E-3</v>
      </c>
      <c r="E1326" s="4">
        <v>6.2684770875654605E-2</v>
      </c>
      <c r="F1326" s="2">
        <v>3</v>
      </c>
      <c r="G1326" s="4">
        <v>4.1785303432273713E-2</v>
      </c>
      <c r="H1326" s="4">
        <v>-3.440310128525681E-2</v>
      </c>
      <c r="I1326" s="4">
        <v>0.14951178858325839</v>
      </c>
    </row>
    <row r="1327" spans="1:9" x14ac:dyDescent="0.25">
      <c r="A1327" t="s">
        <v>1538</v>
      </c>
      <c r="B1327" s="3">
        <v>270.55276489257813</v>
      </c>
      <c r="C1327" s="3">
        <v>16.909999847412109</v>
      </c>
      <c r="D1327" s="4">
        <v>1.9619937250427769E-2</v>
      </c>
      <c r="E1327" s="4">
        <v>-0.13237557485912879</v>
      </c>
      <c r="F1327" s="2">
        <v>3</v>
      </c>
      <c r="G1327" s="4">
        <v>4.8489427911298177E-2</v>
      </c>
      <c r="H1327" s="4">
        <v>-2.7780738693687801E-2</v>
      </c>
      <c r="I1327" s="4">
        <v>0.15739549645081061</v>
      </c>
    </row>
    <row r="1328" spans="1:9" x14ac:dyDescent="0.25">
      <c r="A1328" t="s">
        <v>1539</v>
      </c>
      <c r="B1328" s="3">
        <v>265.3466796875</v>
      </c>
      <c r="C1328" s="3">
        <v>19.489999771118161</v>
      </c>
      <c r="D1328" s="4">
        <v>5.9104157728917528E-4</v>
      </c>
      <c r="E1328" s="4">
        <v>-3.371345079839605E-2</v>
      </c>
      <c r="F1328" s="2">
        <v>3</v>
      </c>
      <c r="G1328" s="4">
        <v>3.1709822475826772E-2</v>
      </c>
      <c r="H1328" s="4">
        <v>-4.6488573057858473E-2</v>
      </c>
      <c r="I1328" s="4">
        <v>0.13512442643277159</v>
      </c>
    </row>
    <row r="1329" spans="1:9" x14ac:dyDescent="0.25">
      <c r="A1329" t="s">
        <v>1540</v>
      </c>
      <c r="B1329" s="3">
        <v>265.18994140625</v>
      </c>
      <c r="C1329" s="3">
        <v>20.170000076293949</v>
      </c>
      <c r="D1329" s="4">
        <v>1.4022985742696781E-2</v>
      </c>
      <c r="E1329" s="4">
        <v>-0.1797478669730215</v>
      </c>
      <c r="F1329" s="2">
        <v>4</v>
      </c>
      <c r="G1329" s="4">
        <v>3.4881660356362199E-2</v>
      </c>
      <c r="H1329" s="4">
        <v>-4.7051805062069518E-2</v>
      </c>
      <c r="I1329" s="4">
        <v>0.13445391700030579</v>
      </c>
    </row>
    <row r="1330" spans="1:9" x14ac:dyDescent="0.25">
      <c r="A1330" t="s">
        <v>1541</v>
      </c>
      <c r="B1330" s="3">
        <v>261.52261352539063</v>
      </c>
      <c r="C1330" s="3">
        <v>24.590000152587891</v>
      </c>
      <c r="D1330" s="4">
        <v>-3.007308090057614E-2</v>
      </c>
      <c r="E1330" s="4">
        <v>0.39636566157376069</v>
      </c>
      <c r="F1330" s="2">
        <v>5</v>
      </c>
      <c r="G1330" s="4">
        <v>2.4943242584459121E-2</v>
      </c>
      <c r="H1330" s="4">
        <v>-6.0230183796113557E-2</v>
      </c>
      <c r="I1330" s="4">
        <v>0.1187654845608872</v>
      </c>
    </row>
    <row r="1331" spans="1:9" x14ac:dyDescent="0.25">
      <c r="A1331" t="s">
        <v>1542</v>
      </c>
      <c r="B1331" s="3">
        <v>269.63125610351563</v>
      </c>
      <c r="C1331" s="3">
        <v>17.610000610351559</v>
      </c>
      <c r="D1331" s="4">
        <v>-7.5298433777299936E-3</v>
      </c>
      <c r="E1331" s="4">
        <v>-1.4549536467340699E-2</v>
      </c>
      <c r="F1331" s="2">
        <v>3</v>
      </c>
      <c r="G1331" s="4">
        <v>6.2478256556103062E-2</v>
      </c>
      <c r="H1331" s="4">
        <v>-3.1092139316576731E-2</v>
      </c>
      <c r="I1331" s="4">
        <v>0.1534533814152306</v>
      </c>
    </row>
    <row r="1332" spans="1:9" x14ac:dyDescent="0.25">
      <c r="A1332" t="s">
        <v>1543</v>
      </c>
      <c r="B1332" s="3">
        <v>271.67694091796881</v>
      </c>
      <c r="C1332" s="3">
        <v>17.870000839233398</v>
      </c>
      <c r="D1332" s="4">
        <v>-8.7077459966081738E-3</v>
      </c>
      <c r="E1332" s="4">
        <v>0.1085607883928139</v>
      </c>
      <c r="F1332" s="2">
        <v>3</v>
      </c>
      <c r="G1332" s="4">
        <v>6.8751383613881778E-2</v>
      </c>
      <c r="H1332" s="4">
        <v>-2.37410624204939E-2</v>
      </c>
      <c r="I1332" s="4">
        <v>0.16220460002630599</v>
      </c>
    </row>
    <row r="1333" spans="1:9" x14ac:dyDescent="0.25">
      <c r="A1333" t="s">
        <v>1544</v>
      </c>
      <c r="B1333" s="3">
        <v>274.06341552734381</v>
      </c>
      <c r="C1333" s="3">
        <v>16.120000839233398</v>
      </c>
      <c r="D1333" s="4">
        <v>-1.0940491514835889E-2</v>
      </c>
      <c r="E1333" s="4">
        <v>0.15638460003383689</v>
      </c>
      <c r="F1333" s="2">
        <v>3</v>
      </c>
      <c r="G1333" s="4">
        <v>8.3453646561538974E-2</v>
      </c>
      <c r="H1333" s="4">
        <v>-1.516537263675044E-2</v>
      </c>
      <c r="I1333" s="4">
        <v>0.17241368055956729</v>
      </c>
    </row>
    <row r="1334" spans="1:9" x14ac:dyDescent="0.25">
      <c r="A1334" t="s">
        <v>1545</v>
      </c>
      <c r="B1334" s="3">
        <v>277.094970703125</v>
      </c>
      <c r="C1334" s="3">
        <v>13.939999580383301</v>
      </c>
      <c r="D1334" s="4">
        <v>-2.4547933069308798E-3</v>
      </c>
      <c r="E1334" s="4">
        <v>8.6515951931246171E-2</v>
      </c>
      <c r="F1334" s="2">
        <v>2</v>
      </c>
      <c r="G1334" s="4">
        <v>8.9716819502609235E-2</v>
      </c>
      <c r="H1334" s="4">
        <v>-4.2716146861428994E-3</v>
      </c>
      <c r="I1334" s="4">
        <v>0.18538234605845599</v>
      </c>
    </row>
    <row r="1335" spans="1:9" x14ac:dyDescent="0.25">
      <c r="A1335" t="s">
        <v>1546</v>
      </c>
      <c r="B1335" s="3">
        <v>277.77685546875</v>
      </c>
      <c r="C1335" s="3">
        <v>12.829999923706049</v>
      </c>
      <c r="D1335" s="4">
        <v>-1.821292275299369E-3</v>
      </c>
      <c r="E1335" s="4">
        <v>5.5098691176096892E-2</v>
      </c>
      <c r="F1335" s="2">
        <v>1</v>
      </c>
      <c r="G1335" s="4">
        <v>8.4995867876467512E-2</v>
      </c>
      <c r="H1335" s="4">
        <v>-1.821292275299369E-3</v>
      </c>
      <c r="I1335" s="4">
        <v>0.18829937541184741</v>
      </c>
    </row>
    <row r="1336" spans="1:9" x14ac:dyDescent="0.25">
      <c r="A1336" t="s">
        <v>1547</v>
      </c>
      <c r="B1336" s="3">
        <v>278.28369140625</v>
      </c>
      <c r="C1336" s="3">
        <v>12.159999847412109</v>
      </c>
      <c r="D1336" s="4">
        <v>6.700295470091655E-3</v>
      </c>
      <c r="E1336" s="4">
        <v>-4.5525897498124412E-2</v>
      </c>
      <c r="F1336" s="2">
        <v>1</v>
      </c>
      <c r="G1336" s="4">
        <v>8.4411108685135572E-2</v>
      </c>
      <c r="H1336" s="4">
        <v>0</v>
      </c>
      <c r="I1336" s="4">
        <v>0.19046756479159679</v>
      </c>
    </row>
    <row r="1337" spans="1:9" x14ac:dyDescent="0.25">
      <c r="A1337" t="s">
        <v>1548</v>
      </c>
      <c r="B1337" s="3">
        <v>276.4315185546875</v>
      </c>
      <c r="C1337" s="3">
        <v>12.739999771118161</v>
      </c>
      <c r="D1337" s="4">
        <v>-4.7770789863350593E-3</v>
      </c>
      <c r="E1337" s="4">
        <v>5.550953547921389E-2</v>
      </c>
      <c r="F1337" s="2">
        <v>1</v>
      </c>
      <c r="G1337" s="4">
        <v>8.6374107137181744E-2</v>
      </c>
      <c r="H1337" s="4">
        <v>-4.7770789863350593E-3</v>
      </c>
      <c r="I1337" s="4">
        <v>0.18254416944984861</v>
      </c>
    </row>
    <row r="1338" spans="1:9" x14ac:dyDescent="0.25">
      <c r="A1338" t="s">
        <v>1549</v>
      </c>
      <c r="B1338" s="3">
        <v>277.75839233398438</v>
      </c>
      <c r="C1338" s="3">
        <v>12.069999694824221</v>
      </c>
      <c r="D1338" s="4">
        <v>4.6995180711719708E-3</v>
      </c>
      <c r="E1338" s="4">
        <v>-4.2823154365994487E-2</v>
      </c>
      <c r="F1338" s="2">
        <v>1</v>
      </c>
      <c r="G1338" s="4">
        <v>9.7081139955430107E-2</v>
      </c>
      <c r="H1338" s="4">
        <v>0</v>
      </c>
      <c r="I1338" s="4">
        <v>0.18822039211616159</v>
      </c>
    </row>
    <row r="1339" spans="1:9" x14ac:dyDescent="0.25">
      <c r="A1339" t="s">
        <v>1550</v>
      </c>
      <c r="B1339" s="3">
        <v>276.45916748046881</v>
      </c>
      <c r="C1339" s="3">
        <v>12.60999965667725</v>
      </c>
      <c r="D1339" s="4">
        <v>7.1499867366366932E-3</v>
      </c>
      <c r="E1339" s="4">
        <v>-6.7997050587665697E-2</v>
      </c>
      <c r="F1339" s="2">
        <v>1</v>
      </c>
      <c r="G1339" s="4">
        <v>9.3980099712768883E-2</v>
      </c>
      <c r="H1339" s="4">
        <v>-2.3938546058740462E-3</v>
      </c>
      <c r="I1339" s="4">
        <v>0.18266244856702429</v>
      </c>
    </row>
    <row r="1340" spans="1:9" x14ac:dyDescent="0.25">
      <c r="A1340" t="s">
        <v>1551</v>
      </c>
      <c r="B1340" s="3">
        <v>274.49652099609381</v>
      </c>
      <c r="C1340" s="3">
        <v>13.52999973297119</v>
      </c>
      <c r="D1340" s="4">
        <v>2.4565736359116741E-3</v>
      </c>
      <c r="E1340" s="4">
        <v>-6.3667826189454657E-2</v>
      </c>
      <c r="F1340" s="2">
        <v>2</v>
      </c>
      <c r="G1340" s="4">
        <v>8.4972309974132854E-2</v>
      </c>
      <c r="H1340" s="4">
        <v>-9.4760874429783426E-3</v>
      </c>
      <c r="I1340" s="4">
        <v>0.1742664589601817</v>
      </c>
    </row>
    <row r="1341" spans="1:9" x14ac:dyDescent="0.25">
      <c r="A1341" t="s">
        <v>1552</v>
      </c>
      <c r="B1341" s="3">
        <v>273.8238525390625</v>
      </c>
      <c r="C1341" s="3">
        <v>14.44999980926514</v>
      </c>
      <c r="D1341" s="4">
        <v>-5.554828999488004E-3</v>
      </c>
      <c r="E1341" s="4">
        <v>6.7997050587665697E-2</v>
      </c>
      <c r="F1341" s="2">
        <v>2</v>
      </c>
      <c r="G1341" s="4">
        <v>7.8231851464419355E-2</v>
      </c>
      <c r="H1341" s="4">
        <v>-1.1903419452485849E-2</v>
      </c>
      <c r="I1341" s="4">
        <v>0.1713888559791823</v>
      </c>
    </row>
    <row r="1342" spans="1:9" x14ac:dyDescent="0.25">
      <c r="A1342" t="s">
        <v>1553</v>
      </c>
      <c r="B1342" s="3">
        <v>275.3533935546875</v>
      </c>
      <c r="C1342" s="3">
        <v>13.52999973297119</v>
      </c>
      <c r="D1342" s="4">
        <v>3.6607870859088898E-3</v>
      </c>
      <c r="E1342" s="4">
        <v>-3.1496100618987222E-2</v>
      </c>
      <c r="F1342" s="2">
        <v>2</v>
      </c>
      <c r="G1342" s="4">
        <v>8.6535125636170829E-2</v>
      </c>
      <c r="H1342" s="4">
        <v>-6.3840527744838393E-3</v>
      </c>
      <c r="I1342" s="4">
        <v>0.1779320671854108</v>
      </c>
    </row>
    <row r="1343" spans="1:9" x14ac:dyDescent="0.25">
      <c r="A1343" t="s">
        <v>1554</v>
      </c>
      <c r="B1343" s="3">
        <v>274.34906005859381</v>
      </c>
      <c r="C1343" s="3">
        <v>13.97000026702881</v>
      </c>
      <c r="D1343" s="4">
        <v>-6.804975769115873E-3</v>
      </c>
      <c r="E1343" s="4">
        <v>8.6314202176142496E-2</v>
      </c>
      <c r="F1343" s="2">
        <v>2</v>
      </c>
      <c r="G1343" s="4">
        <v>8.6951448840179468E-2</v>
      </c>
      <c r="H1343" s="4">
        <v>-1.0008201963890181E-2</v>
      </c>
      <c r="I1343" s="4">
        <v>0.17363563700191159</v>
      </c>
    </row>
    <row r="1344" spans="1:9" x14ac:dyDescent="0.25">
      <c r="A1344" t="s">
        <v>1555</v>
      </c>
      <c r="B1344" s="3">
        <v>276.22879028320313</v>
      </c>
      <c r="C1344" s="3">
        <v>12.85999965667725</v>
      </c>
      <c r="D1344" s="4">
        <v>-3.225173421760652E-3</v>
      </c>
      <c r="E1344" s="4">
        <v>1.419553211114599E-2</v>
      </c>
      <c r="F1344" s="2">
        <v>1</v>
      </c>
      <c r="G1344" s="4">
        <v>9.3420299934024786E-2</v>
      </c>
      <c r="H1344" s="4">
        <v>-3.225173421760652E-3</v>
      </c>
      <c r="I1344" s="4">
        <v>0.18167691980812939</v>
      </c>
    </row>
    <row r="1345" spans="1:9" x14ac:dyDescent="0.25">
      <c r="A1345" t="s">
        <v>1556</v>
      </c>
      <c r="B1345" s="3">
        <v>277.12255859375</v>
      </c>
      <c r="C1345" s="3">
        <v>12.680000305175779</v>
      </c>
      <c r="D1345" s="4">
        <v>3.3235162736078289E-4</v>
      </c>
      <c r="E1345" s="4">
        <v>2.3405968831091691E-2</v>
      </c>
      <c r="F1345" s="2">
        <v>1</v>
      </c>
      <c r="G1345" s="4">
        <v>9.7821983080192298E-2</v>
      </c>
      <c r="H1345" s="4">
        <v>0</v>
      </c>
      <c r="I1345" s="4">
        <v>0.18550036407382781</v>
      </c>
    </row>
    <row r="1346" spans="1:9" x14ac:dyDescent="0.25">
      <c r="A1346" t="s">
        <v>1557</v>
      </c>
      <c r="B1346" s="3">
        <v>277.03048706054688</v>
      </c>
      <c r="C1346" s="3">
        <v>12.39000034332275</v>
      </c>
      <c r="D1346" s="4">
        <v>4.4770132589746492E-3</v>
      </c>
      <c r="E1346" s="4">
        <v>-4.1763337131312313E-2</v>
      </c>
      <c r="F1346" s="2">
        <v>1</v>
      </c>
      <c r="G1346" s="4">
        <v>0.107407040755001</v>
      </c>
      <c r="H1346" s="4">
        <v>0</v>
      </c>
      <c r="I1346" s="4">
        <v>0.18510649200261489</v>
      </c>
    </row>
    <row r="1347" spans="1:9" x14ac:dyDescent="0.25">
      <c r="A1347" t="s">
        <v>1558</v>
      </c>
      <c r="B1347" s="3">
        <v>275.79574584960938</v>
      </c>
      <c r="C1347" s="3">
        <v>12.930000305175779</v>
      </c>
      <c r="D1347" s="4">
        <v>2.3442406999270031E-3</v>
      </c>
      <c r="E1347" s="4">
        <v>-7.6745533265338839E-3</v>
      </c>
      <c r="F1347" s="2">
        <v>1</v>
      </c>
      <c r="G1347" s="4">
        <v>9.440728513752461E-2</v>
      </c>
      <c r="H1347" s="4">
        <v>0</v>
      </c>
      <c r="I1347" s="4">
        <v>0.179824402509319</v>
      </c>
    </row>
    <row r="1348" spans="1:9" x14ac:dyDescent="0.25">
      <c r="A1348" t="s">
        <v>1559</v>
      </c>
      <c r="B1348" s="3">
        <v>275.15072631835938</v>
      </c>
      <c r="C1348" s="3">
        <v>13.02999973297119</v>
      </c>
      <c r="D1348" s="4">
        <v>4.7779710060942282E-3</v>
      </c>
      <c r="E1348" s="4">
        <v>-7.5230689009042395E-2</v>
      </c>
      <c r="F1348" s="2">
        <v>1</v>
      </c>
      <c r="G1348" s="4">
        <v>9.5776512679382586E-2</v>
      </c>
      <c r="H1348" s="4">
        <v>-6.3589878646086451E-4</v>
      </c>
      <c r="I1348" s="4">
        <v>0.17706507864549531</v>
      </c>
    </row>
    <row r="1349" spans="1:9" x14ac:dyDescent="0.25">
      <c r="A1349" t="s">
        <v>1560</v>
      </c>
      <c r="B1349" s="3">
        <v>273.84231567382813</v>
      </c>
      <c r="C1349" s="3">
        <v>14.090000152587891</v>
      </c>
      <c r="D1349" s="4">
        <v>1.246583805814216E-3</v>
      </c>
      <c r="E1349" s="4">
        <v>9.3123290892320743E-3</v>
      </c>
      <c r="F1349" s="2">
        <v>2</v>
      </c>
      <c r="G1349" s="4">
        <v>0.10038574291441441</v>
      </c>
      <c r="H1349" s="4">
        <v>-5.3881254852095051E-3</v>
      </c>
      <c r="I1349" s="4">
        <v>0.17146783927486811</v>
      </c>
    </row>
    <row r="1350" spans="1:9" x14ac:dyDescent="0.25">
      <c r="A1350" t="s">
        <v>1561</v>
      </c>
      <c r="B1350" s="3">
        <v>273.50137329101563</v>
      </c>
      <c r="C1350" s="3">
        <v>13.960000038146971</v>
      </c>
      <c r="D1350" s="4">
        <v>-5.4949109543233074E-3</v>
      </c>
      <c r="E1350" s="4">
        <v>5.1204843286818402E-2</v>
      </c>
      <c r="F1350" s="2">
        <v>2</v>
      </c>
      <c r="G1350" s="4">
        <v>0.108311327381962</v>
      </c>
      <c r="H1350" s="4">
        <v>-6.6264488671757826E-3</v>
      </c>
      <c r="I1350" s="4">
        <v>0.17000932459817239</v>
      </c>
    </row>
    <row r="1351" spans="1:9" x14ac:dyDescent="0.25">
      <c r="A1351" t="s">
        <v>1562</v>
      </c>
      <c r="B1351" s="3">
        <v>275.01254272460938</v>
      </c>
      <c r="C1351" s="3">
        <v>13.27999973297119</v>
      </c>
      <c r="D1351" s="4">
        <v>-1.137789967408098E-3</v>
      </c>
      <c r="E1351" s="4">
        <v>5.6483695734640398E-2</v>
      </c>
      <c r="F1351" s="2">
        <v>2</v>
      </c>
      <c r="G1351" s="4">
        <v>0.1235268346494076</v>
      </c>
      <c r="H1351" s="4">
        <v>-1.137789967408098E-3</v>
      </c>
      <c r="I1351" s="4">
        <v>0.1764739441614209</v>
      </c>
    </row>
    <row r="1352" spans="1:9" x14ac:dyDescent="0.25">
      <c r="A1352" t="s">
        <v>1563</v>
      </c>
      <c r="B1352" s="3">
        <v>275.3258056640625</v>
      </c>
      <c r="C1352" s="3">
        <v>12.569999694824221</v>
      </c>
      <c r="D1352" s="4">
        <v>7.9951358147427598E-3</v>
      </c>
      <c r="E1352" s="4">
        <v>-2.7842273925349988E-2</v>
      </c>
      <c r="F1352" s="2">
        <v>1</v>
      </c>
      <c r="G1352" s="4">
        <v>0.1208345026970838</v>
      </c>
      <c r="H1352" s="4">
        <v>0</v>
      </c>
      <c r="I1352" s="4">
        <v>0.1778140491700391</v>
      </c>
    </row>
    <row r="1353" spans="1:9" x14ac:dyDescent="0.25">
      <c r="A1353" t="s">
        <v>1564</v>
      </c>
      <c r="B1353" s="3">
        <v>273.14199829101563</v>
      </c>
      <c r="C1353" s="3">
        <v>12.930000305175779</v>
      </c>
      <c r="D1353" s="4">
        <v>2.6042142163347211E-3</v>
      </c>
      <c r="E1353" s="4">
        <v>-8.0369849268590809E-2</v>
      </c>
      <c r="F1353" s="2">
        <v>1</v>
      </c>
      <c r="G1353" s="4">
        <v>0.11432168256863599</v>
      </c>
      <c r="H1353" s="4">
        <v>0</v>
      </c>
      <c r="I1353" s="4">
        <v>0.16847195717669311</v>
      </c>
    </row>
    <row r="1354" spans="1:9" x14ac:dyDescent="0.25">
      <c r="A1354" t="s">
        <v>1565</v>
      </c>
      <c r="B1354" s="3">
        <v>272.43252563476563</v>
      </c>
      <c r="C1354" s="3">
        <v>14.060000419616699</v>
      </c>
      <c r="D1354" s="4">
        <v>9.078585103483805E-3</v>
      </c>
      <c r="E1354" s="4">
        <v>-6.7639224751314231E-2</v>
      </c>
      <c r="F1354" s="2">
        <v>2</v>
      </c>
      <c r="G1354" s="4">
        <v>0.1130271104851344</v>
      </c>
      <c r="H1354" s="4">
        <v>0</v>
      </c>
      <c r="I1354" s="4">
        <v>0.16543690980793019</v>
      </c>
    </row>
    <row r="1355" spans="1:9" x14ac:dyDescent="0.25">
      <c r="A1355" t="s">
        <v>1566</v>
      </c>
      <c r="B1355" s="3">
        <v>269.98147583007813</v>
      </c>
      <c r="C1355" s="3">
        <v>15.079999923706049</v>
      </c>
      <c r="D1355" s="4">
        <v>5.1459638348678727E-3</v>
      </c>
      <c r="E1355" s="4">
        <v>-4.6776219051399059E-2</v>
      </c>
      <c r="F1355" s="2">
        <v>2</v>
      </c>
      <c r="G1355" s="4">
        <v>0.1093199015816306</v>
      </c>
      <c r="H1355" s="4">
        <v>-4.8497913410853188E-3</v>
      </c>
      <c r="I1355" s="4">
        <v>0.1549515835661219</v>
      </c>
    </row>
    <row r="1356" spans="1:9" x14ac:dyDescent="0.25">
      <c r="A1356" t="s">
        <v>1567</v>
      </c>
      <c r="B1356" s="3">
        <v>268.59927368164063</v>
      </c>
      <c r="C1356" s="3">
        <v>15.819999694824221</v>
      </c>
      <c r="D1356" s="4">
        <v>3.545805344659092E-3</v>
      </c>
      <c r="E1356" s="4">
        <v>-2.4059186408098791E-2</v>
      </c>
      <c r="F1356" s="2">
        <v>2</v>
      </c>
      <c r="G1356" s="4">
        <v>9.4498007567072939E-2</v>
      </c>
      <c r="H1356" s="4">
        <v>-9.9445807231987038E-3</v>
      </c>
      <c r="I1356" s="4">
        <v>0.14903867211455579</v>
      </c>
    </row>
    <row r="1357" spans="1:9" x14ac:dyDescent="0.25">
      <c r="A1357" t="s">
        <v>1568</v>
      </c>
      <c r="B1357" s="3">
        <v>267.65023803710938</v>
      </c>
      <c r="C1357" s="3">
        <v>16.20999908447266</v>
      </c>
      <c r="D1357" s="4">
        <v>-9.9748038527780469E-4</v>
      </c>
      <c r="E1357" s="4">
        <v>-4.2998525319641878E-3</v>
      </c>
      <c r="F1357" s="2">
        <v>3</v>
      </c>
      <c r="G1357" s="4">
        <v>9.3045409421100622E-2</v>
      </c>
      <c r="H1357" s="4">
        <v>-1.3442720796610351E-2</v>
      </c>
      <c r="I1357" s="4">
        <v>0.14497880016540801</v>
      </c>
    </row>
    <row r="1358" spans="1:9" x14ac:dyDescent="0.25">
      <c r="A1358" t="s">
        <v>1569</v>
      </c>
      <c r="B1358" s="3">
        <v>267.91748046875</v>
      </c>
      <c r="C1358" s="3">
        <v>16.280000686645511</v>
      </c>
      <c r="D1358" s="4">
        <v>-9.807832708874531E-3</v>
      </c>
      <c r="E1358" s="4">
        <v>6.6841444460346011E-2</v>
      </c>
      <c r="F1358" s="2">
        <v>3</v>
      </c>
      <c r="G1358" s="4">
        <v>7.9242470407444365E-2</v>
      </c>
      <c r="H1358" s="4">
        <v>-1.245766668950166E-2</v>
      </c>
      <c r="I1358" s="4">
        <v>0.14612203441387051</v>
      </c>
    </row>
    <row r="1359" spans="1:9" x14ac:dyDescent="0.25">
      <c r="A1359" t="s">
        <v>1570</v>
      </c>
      <c r="B1359" s="3">
        <v>270.57119750976563</v>
      </c>
      <c r="C1359" s="3">
        <v>15.260000228881839</v>
      </c>
      <c r="D1359" s="4">
        <v>-1.2241825565194599E-3</v>
      </c>
      <c r="E1359" s="4">
        <v>-9.0908696828785329E-3</v>
      </c>
      <c r="F1359" s="2">
        <v>2</v>
      </c>
      <c r="G1359" s="4">
        <v>9.1919795948490535E-2</v>
      </c>
      <c r="H1359" s="4">
        <v>-2.6760805307886049E-3</v>
      </c>
      <c r="I1359" s="4">
        <v>0.1574743491955943</v>
      </c>
    </row>
    <row r="1360" spans="1:9" x14ac:dyDescent="0.25">
      <c r="A1360" t="s">
        <v>1571</v>
      </c>
      <c r="B1360" s="3">
        <v>270.90283203125</v>
      </c>
      <c r="C1360" s="3">
        <v>15.39999961853027</v>
      </c>
      <c r="D1360" s="4">
        <v>-1.453677540957599E-3</v>
      </c>
      <c r="E1360" s="4">
        <v>4.4067770747815198E-2</v>
      </c>
      <c r="F1360" s="2">
        <v>2</v>
      </c>
      <c r="G1360" s="4">
        <v>8.640458943664675E-2</v>
      </c>
      <c r="H1360" s="4">
        <v>-1.453677540957599E-3</v>
      </c>
      <c r="I1360" s="4">
        <v>0.15889304584719219</v>
      </c>
    </row>
    <row r="1361" spans="1:9" x14ac:dyDescent="0.25">
      <c r="A1361" t="s">
        <v>1572</v>
      </c>
      <c r="B1361" s="3">
        <v>271.29721069335938</v>
      </c>
      <c r="C1361" s="3">
        <v>14.75</v>
      </c>
      <c r="D1361" s="4">
        <v>9.5539987169728224E-3</v>
      </c>
      <c r="E1361" s="4">
        <v>2.9309147140966999E-2</v>
      </c>
      <c r="F1361" s="2">
        <v>2</v>
      </c>
      <c r="G1361" s="4">
        <v>8.9841756655045346E-2</v>
      </c>
      <c r="H1361" s="4">
        <v>0</v>
      </c>
      <c r="I1361" s="4">
        <v>0.1605801551532193</v>
      </c>
    </row>
    <row r="1362" spans="1:9" x14ac:dyDescent="0.25">
      <c r="A1362" t="s">
        <v>1573</v>
      </c>
      <c r="B1362" s="3">
        <v>268.72976684570313</v>
      </c>
      <c r="C1362" s="3">
        <v>14.329999923706049</v>
      </c>
      <c r="D1362" s="4">
        <v>2.2572518141272808E-3</v>
      </c>
      <c r="E1362" s="4">
        <v>-5.4125393760489637E-2</v>
      </c>
      <c r="F1362" s="2">
        <v>2</v>
      </c>
      <c r="G1362" s="4">
        <v>7.5390535291442795E-2</v>
      </c>
      <c r="H1362" s="4">
        <v>-3.2988556044099E-3</v>
      </c>
      <c r="I1362" s="4">
        <v>0.14959690777133619</v>
      </c>
    </row>
    <row r="1363" spans="1:9" x14ac:dyDescent="0.25">
      <c r="A1363" t="s">
        <v>1574</v>
      </c>
      <c r="B1363" s="3">
        <v>268.12454223632813</v>
      </c>
      <c r="C1363" s="3">
        <v>15.14999961853027</v>
      </c>
      <c r="D1363" s="4">
        <v>1.0470896490364151E-2</v>
      </c>
      <c r="E1363" s="4">
        <v>-1.3029365340009419E-2</v>
      </c>
      <c r="F1363" s="2">
        <v>2</v>
      </c>
      <c r="G1363" s="4">
        <v>7.0761971281185554E-2</v>
      </c>
      <c r="H1363" s="4">
        <v>-5.5435941306289926E-3</v>
      </c>
      <c r="I1363" s="4">
        <v>0.14700782228366821</v>
      </c>
    </row>
    <row r="1364" spans="1:9" x14ac:dyDescent="0.25">
      <c r="A1364" t="s">
        <v>1575</v>
      </c>
      <c r="B1364" s="3">
        <v>265.34613037109381</v>
      </c>
      <c r="C1364" s="3">
        <v>15.35000038146973</v>
      </c>
      <c r="D1364" s="4">
        <v>3.8025407875719169E-4</v>
      </c>
      <c r="E1364" s="4">
        <v>4.5811943535238866E-3</v>
      </c>
      <c r="F1364" s="2">
        <v>2</v>
      </c>
      <c r="G1364" s="4">
        <v>5.8314028482427283E-2</v>
      </c>
      <c r="H1364" s="4">
        <v>-1.5848542176341459E-2</v>
      </c>
      <c r="I1364" s="4">
        <v>0.1351220765165364</v>
      </c>
    </row>
    <row r="1365" spans="1:9" x14ac:dyDescent="0.25">
      <c r="A1365" t="s">
        <v>1576</v>
      </c>
      <c r="B1365" s="3">
        <v>265.24526977539063</v>
      </c>
      <c r="C1365" s="3">
        <v>15.27999973297119</v>
      </c>
      <c r="D1365" s="4">
        <v>-1.1050235531488979E-3</v>
      </c>
      <c r="E1365" s="4">
        <v>-3.413400583248416E-2</v>
      </c>
      <c r="F1365" s="2">
        <v>2</v>
      </c>
      <c r="G1365" s="4">
        <v>6.0575789488648057E-2</v>
      </c>
      <c r="H1365" s="4">
        <v>-1.62226275348103E-2</v>
      </c>
      <c r="I1365" s="4">
        <v>0.134690605785559</v>
      </c>
    </row>
    <row r="1366" spans="1:9" x14ac:dyDescent="0.25">
      <c r="A1366" t="s">
        <v>1577</v>
      </c>
      <c r="B1366" s="3">
        <v>265.5386962890625</v>
      </c>
      <c r="C1366" s="3">
        <v>15.819999694824221</v>
      </c>
      <c r="D1366" s="4">
        <v>4.1266353952200694E-3</v>
      </c>
      <c r="E1366" s="4">
        <v>-5.656829255251683E-3</v>
      </c>
      <c r="F1366" s="2">
        <v>2</v>
      </c>
      <c r="G1366" s="4">
        <v>5.8360925566440347E-2</v>
      </c>
      <c r="H1366" s="4">
        <v>-1.513432777030865E-2</v>
      </c>
      <c r="I1366" s="4">
        <v>0.13594585270790319</v>
      </c>
    </row>
    <row r="1367" spans="1:9" x14ac:dyDescent="0.25">
      <c r="A1367" t="s">
        <v>1578</v>
      </c>
      <c r="B1367" s="3">
        <v>264.44741821289063</v>
      </c>
      <c r="C1367" s="3">
        <v>15.909999847412109</v>
      </c>
      <c r="D1367" s="4">
        <v>-1.765402895468116E-3</v>
      </c>
      <c r="E1367" s="4">
        <v>-5.0031222546077503E-3</v>
      </c>
      <c r="F1367" s="2">
        <v>2</v>
      </c>
      <c r="G1367" s="4">
        <v>5.5373534795127632E-2</v>
      </c>
      <c r="H1367" s="4">
        <v>-1.9181806842468289E-2</v>
      </c>
      <c r="I1367" s="4">
        <v>0.13127748300472031</v>
      </c>
    </row>
    <row r="1368" spans="1:9" x14ac:dyDescent="0.25">
      <c r="A1368" t="s">
        <v>1579</v>
      </c>
      <c r="B1368" s="3">
        <v>264.91510009765619</v>
      </c>
      <c r="C1368" s="3">
        <v>15.989999771118161</v>
      </c>
      <c r="D1368" s="4">
        <v>-2.4231697409671241E-4</v>
      </c>
      <c r="E1368" s="4">
        <v>3.136774909103357E-3</v>
      </c>
      <c r="F1368" s="2">
        <v>2</v>
      </c>
      <c r="G1368" s="4">
        <v>5.8646144498889267E-2</v>
      </c>
      <c r="H1368" s="4">
        <v>-1.7447205293743551E-2</v>
      </c>
      <c r="I1368" s="4">
        <v>0.13327817557725519</v>
      </c>
    </row>
    <row r="1369" spans="1:9" x14ac:dyDescent="0.25">
      <c r="A1369" t="s">
        <v>1580</v>
      </c>
      <c r="B1369" s="3">
        <v>264.97930908203119</v>
      </c>
      <c r="C1369" s="3">
        <v>15.939999580383301</v>
      </c>
      <c r="D1369" s="4">
        <v>4.5889365475364494E-3</v>
      </c>
      <c r="E1369" s="4">
        <v>-2.2085869541559999E-2</v>
      </c>
      <c r="F1369" s="2">
        <v>2</v>
      </c>
      <c r="G1369" s="4">
        <v>6.2033394910293138E-2</v>
      </c>
      <c r="H1369" s="4">
        <v>-1.7209058366597359E-2</v>
      </c>
      <c r="I1369" s="4">
        <v>0.1335528546749789</v>
      </c>
    </row>
    <row r="1370" spans="1:9" x14ac:dyDescent="0.25">
      <c r="A1370" t="s">
        <v>1581</v>
      </c>
      <c r="B1370" s="3">
        <v>263.76889038085938</v>
      </c>
      <c r="C1370" s="3">
        <v>16.29999923706055</v>
      </c>
      <c r="D1370" s="4">
        <v>1.0007077966187159E-2</v>
      </c>
      <c r="E1370" s="4">
        <v>2.3226548951449159E-2</v>
      </c>
      <c r="F1370" s="2">
        <v>3</v>
      </c>
      <c r="G1370" s="4">
        <v>5.7067628179178431E-2</v>
      </c>
      <c r="H1370" s="4">
        <v>-2.1698422231332559E-2</v>
      </c>
      <c r="I1370" s="4">
        <v>0.12837481425054481</v>
      </c>
    </row>
    <row r="1371" spans="1:9" x14ac:dyDescent="0.25">
      <c r="A1371" t="s">
        <v>1582</v>
      </c>
      <c r="B1371" s="3">
        <v>261.15548706054688</v>
      </c>
      <c r="C1371" s="3">
        <v>15.930000305175779</v>
      </c>
      <c r="D1371" s="4">
        <v>6.5028638288153751E-3</v>
      </c>
      <c r="E1371" s="4">
        <v>-9.9440550587176491E-3</v>
      </c>
      <c r="F1371" s="2">
        <v>2</v>
      </c>
      <c r="G1371" s="4">
        <v>5.5344217146633623E-2</v>
      </c>
      <c r="H1371" s="4">
        <v>-3.1391364366835872E-2</v>
      </c>
      <c r="I1371" s="4">
        <v>0.1171949572103099</v>
      </c>
    </row>
    <row r="1372" spans="1:9" x14ac:dyDescent="0.25">
      <c r="A1372" t="s">
        <v>1583</v>
      </c>
      <c r="B1372" s="3">
        <v>259.46820068359381</v>
      </c>
      <c r="C1372" s="3">
        <v>16.090000152587891</v>
      </c>
      <c r="D1372" s="4">
        <v>8.6618712171120382E-3</v>
      </c>
      <c r="E1372" s="4">
        <v>-5.185616949754901E-2</v>
      </c>
      <c r="F1372" s="2">
        <v>3</v>
      </c>
      <c r="G1372" s="4">
        <v>4.9288943475844123E-2</v>
      </c>
      <c r="H1372" s="4">
        <v>-3.7649399278903761E-2</v>
      </c>
      <c r="I1372" s="4">
        <v>0.10997692839185121</v>
      </c>
    </row>
    <row r="1373" spans="1:9" x14ac:dyDescent="0.25">
      <c r="A1373" t="s">
        <v>1584</v>
      </c>
      <c r="B1373" s="3">
        <v>257.24002075195313</v>
      </c>
      <c r="C1373" s="3">
        <v>16.969999313354489</v>
      </c>
      <c r="D1373" s="4">
        <v>2.170698611117006E-2</v>
      </c>
      <c r="E1373" s="4">
        <v>-0.10021215460405219</v>
      </c>
      <c r="F1373" s="2">
        <v>3</v>
      </c>
      <c r="G1373" s="4">
        <v>4.5220910838906343E-2</v>
      </c>
      <c r="H1373" s="4">
        <v>-4.5913573039232491E-2</v>
      </c>
      <c r="I1373" s="4">
        <v>0.10044501538705571</v>
      </c>
    </row>
    <row r="1374" spans="1:9" x14ac:dyDescent="0.25">
      <c r="A1374" t="s">
        <v>1585</v>
      </c>
      <c r="B1374" s="3">
        <v>251.7747497558594</v>
      </c>
      <c r="C1374" s="3">
        <v>18.860000610351559</v>
      </c>
      <c r="D1374" s="4">
        <v>-2.5432251862654849E-3</v>
      </c>
      <c r="E1374" s="4">
        <v>8.017185099885582E-3</v>
      </c>
      <c r="F1374" s="2">
        <v>3</v>
      </c>
      <c r="G1374" s="4">
        <v>3.3057921092010563E-2</v>
      </c>
      <c r="H1374" s="4">
        <v>-6.6183906021608396E-2</v>
      </c>
      <c r="I1374" s="4">
        <v>7.7065176558671622E-2</v>
      </c>
    </row>
    <row r="1375" spans="1:9" x14ac:dyDescent="0.25">
      <c r="A1375" t="s">
        <v>1586</v>
      </c>
      <c r="B1375" s="3">
        <v>252.41670227050781</v>
      </c>
      <c r="C1375" s="3">
        <v>18.70999908447266</v>
      </c>
      <c r="D1375" s="4">
        <v>-1.3475393898537689E-2</v>
      </c>
      <c r="E1375" s="4">
        <v>8.1502884947622922E-2</v>
      </c>
      <c r="F1375" s="2">
        <v>3</v>
      </c>
      <c r="G1375" s="4">
        <v>2.934736014449113E-2</v>
      </c>
      <c r="H1375" s="4">
        <v>-6.3802946094809188E-2</v>
      </c>
      <c r="I1375" s="4">
        <v>7.9811380056848291E-2</v>
      </c>
    </row>
    <row r="1376" spans="1:9" x14ac:dyDescent="0.25">
      <c r="A1376" t="s">
        <v>1587</v>
      </c>
      <c r="B1376" s="3">
        <v>255.86457824707031</v>
      </c>
      <c r="C1376" s="3">
        <v>17.29999923706055</v>
      </c>
      <c r="D1376" s="4">
        <v>2.7316826390060278E-3</v>
      </c>
      <c r="E1376" s="4">
        <v>-3.3519575098124532E-2</v>
      </c>
      <c r="F1376" s="2">
        <v>3</v>
      </c>
      <c r="G1376" s="4">
        <v>5.7331846322514091E-2</v>
      </c>
      <c r="H1376" s="4">
        <v>-5.1014999408028339E-2</v>
      </c>
      <c r="I1376" s="4">
        <v>9.4561020960273634E-2</v>
      </c>
    </row>
    <row r="1377" spans="1:9" x14ac:dyDescent="0.25">
      <c r="A1377" t="s">
        <v>1588</v>
      </c>
      <c r="B1377" s="3">
        <v>255.16754150390619</v>
      </c>
      <c r="C1377" s="3">
        <v>17.89999961853027</v>
      </c>
      <c r="D1377" s="4">
        <v>-6.7108815927542356E-3</v>
      </c>
      <c r="E1377" s="4">
        <v>2.2857121058872831E-2</v>
      </c>
      <c r="F1377" s="2">
        <v>3</v>
      </c>
      <c r="G1377" s="4">
        <v>4.2323897875736538E-2</v>
      </c>
      <c r="H1377" s="4">
        <v>-5.3600263138771982E-2</v>
      </c>
      <c r="I1377" s="4">
        <v>9.1579173084059384E-2</v>
      </c>
    </row>
    <row r="1378" spans="1:9" x14ac:dyDescent="0.25">
      <c r="A1378" t="s">
        <v>1589</v>
      </c>
      <c r="B1378" s="3">
        <v>256.89151000976563</v>
      </c>
      <c r="C1378" s="3">
        <v>17.5</v>
      </c>
      <c r="D1378" s="4">
        <v>-9.3003932636173126E-3</v>
      </c>
      <c r="E1378" s="4">
        <v>0.10410091979930131</v>
      </c>
      <c r="F1378" s="2">
        <v>3</v>
      </c>
      <c r="G1378" s="4">
        <v>4.6865904980286199E-2</v>
      </c>
      <c r="H1378" s="4">
        <v>-4.7206176607678563E-2</v>
      </c>
      <c r="I1378" s="4">
        <v>9.8954124086674033E-2</v>
      </c>
    </row>
    <row r="1379" spans="1:9" x14ac:dyDescent="0.25">
      <c r="A1379" t="s">
        <v>1590</v>
      </c>
      <c r="B1379" s="3">
        <v>259.30313110351563</v>
      </c>
      <c r="C1379" s="3">
        <v>15.85000038146973</v>
      </c>
      <c r="D1379" s="4">
        <v>2.268090195629346E-3</v>
      </c>
      <c r="E1379" s="4">
        <v>-6.3238752364035755E-2</v>
      </c>
      <c r="F1379" s="2">
        <v>2</v>
      </c>
      <c r="G1379" s="4">
        <v>5.4528966194016697E-2</v>
      </c>
      <c r="H1379" s="4">
        <v>-3.8261631564518887E-2</v>
      </c>
      <c r="I1379" s="4">
        <v>0.10927077856315021</v>
      </c>
    </row>
    <row r="1380" spans="1:9" x14ac:dyDescent="0.25">
      <c r="A1380" t="s">
        <v>1591</v>
      </c>
      <c r="B1380" s="3">
        <v>258.71633911132813</v>
      </c>
      <c r="C1380" s="3">
        <v>16.920000076293949</v>
      </c>
      <c r="D1380" s="4">
        <v>-1.221883871629259E-2</v>
      </c>
      <c r="E1380" s="4">
        <v>0.14711864924026741</v>
      </c>
      <c r="F1380" s="2">
        <v>3</v>
      </c>
      <c r="G1380" s="4">
        <v>5.5037080728107979E-2</v>
      </c>
      <c r="H1380" s="4">
        <v>-4.0438004718116212E-2</v>
      </c>
      <c r="I1380" s="4">
        <v>0.1067605458202661</v>
      </c>
    </row>
    <row r="1381" spans="1:9" x14ac:dyDescent="0.25">
      <c r="A1381" t="s">
        <v>1592</v>
      </c>
      <c r="B1381" s="3">
        <v>261.91665649414063</v>
      </c>
      <c r="C1381" s="3">
        <v>14.75</v>
      </c>
      <c r="D1381" s="4">
        <v>-3.071347111126332E-3</v>
      </c>
      <c r="E1381" s="4">
        <v>-1.3377913833897749E-2</v>
      </c>
      <c r="F1381" s="2">
        <v>2</v>
      </c>
      <c r="G1381" s="4">
        <v>6.5118340346020931E-2</v>
      </c>
      <c r="H1381" s="4">
        <v>-2.8568236678203521E-2</v>
      </c>
      <c r="I1381" s="4">
        <v>0.12045115780699291</v>
      </c>
    </row>
    <row r="1382" spans="1:9" x14ac:dyDescent="0.25">
      <c r="A1382" t="s">
        <v>1593</v>
      </c>
      <c r="B1382" s="3">
        <v>262.72357177734381</v>
      </c>
      <c r="C1382" s="3">
        <v>14.94999980926514</v>
      </c>
      <c r="D1382" s="4">
        <v>9.0158196146907787E-3</v>
      </c>
      <c r="E1382" s="4">
        <v>-8.3384408412588873E-2</v>
      </c>
      <c r="F1382" s="2">
        <v>2</v>
      </c>
      <c r="G1382" s="4">
        <v>7.6432826744528004E-2</v>
      </c>
      <c r="H1382" s="4">
        <v>-2.5575440622749631E-2</v>
      </c>
      <c r="I1382" s="4">
        <v>0.1239030542057136</v>
      </c>
    </row>
    <row r="1383" spans="1:9" x14ac:dyDescent="0.25">
      <c r="A1383" t="s">
        <v>1594</v>
      </c>
      <c r="B1383" s="3">
        <v>260.37606811523438</v>
      </c>
      <c r="C1383" s="3">
        <v>16.309999465942379</v>
      </c>
      <c r="D1383" s="4">
        <v>-6.6117578844051561E-3</v>
      </c>
      <c r="E1383" s="4">
        <v>2.1929788656569919E-2</v>
      </c>
      <c r="F1383" s="2">
        <v>3</v>
      </c>
      <c r="G1383" s="4">
        <v>6.4147677503499478E-2</v>
      </c>
      <c r="H1383" s="4">
        <v>-3.4282178301872079E-2</v>
      </c>
      <c r="I1383" s="4">
        <v>0.1138606871742551</v>
      </c>
    </row>
    <row r="1384" spans="1:9" x14ac:dyDescent="0.25">
      <c r="A1384" t="s">
        <v>1595</v>
      </c>
      <c r="B1384" s="3">
        <v>262.10906982421881</v>
      </c>
      <c r="C1384" s="3">
        <v>15.960000038146971</v>
      </c>
      <c r="D1384" s="4">
        <v>-6.4653629208527574E-3</v>
      </c>
      <c r="E1384" s="4">
        <v>4.3819494961774057E-2</v>
      </c>
      <c r="F1384" s="2">
        <v>2</v>
      </c>
      <c r="G1384" s="4">
        <v>7.0325160496621075E-2</v>
      </c>
      <c r="H1384" s="4">
        <v>-2.785458821068576E-2</v>
      </c>
      <c r="I1384" s="4">
        <v>0.1212742812438499</v>
      </c>
    </row>
    <row r="1385" spans="1:9" x14ac:dyDescent="0.25">
      <c r="A1385" t="s">
        <v>1596</v>
      </c>
      <c r="B1385" s="3">
        <v>263.81472778320313</v>
      </c>
      <c r="C1385" s="3">
        <v>15.289999961853029</v>
      </c>
      <c r="D1385" s="4">
        <v>9.2612623761654245E-3</v>
      </c>
      <c r="E1385" s="4">
        <v>-6.9951370732757145E-2</v>
      </c>
      <c r="F1385" s="2">
        <v>2</v>
      </c>
      <c r="G1385" s="4">
        <v>8.1820225628847609E-2</v>
      </c>
      <c r="H1385" s="4">
        <v>-2.1528414301402069E-2</v>
      </c>
      <c r="I1385" s="4">
        <v>0.12857090170528851</v>
      </c>
    </row>
    <row r="1386" spans="1:9" x14ac:dyDescent="0.25">
      <c r="A1386" t="s">
        <v>1597</v>
      </c>
      <c r="B1386" s="3">
        <v>261.39389038085938</v>
      </c>
      <c r="C1386" s="3">
        <v>16.440000534057621</v>
      </c>
      <c r="D1386" s="4">
        <v>5.8572167058619229E-3</v>
      </c>
      <c r="E1386" s="4">
        <v>-8.9700940187720679E-2</v>
      </c>
      <c r="F1386" s="2">
        <v>3</v>
      </c>
      <c r="G1386" s="4">
        <v>6.4510979388429313E-2</v>
      </c>
      <c r="H1386" s="4">
        <v>-3.050714203087268E-2</v>
      </c>
      <c r="I1386" s="4">
        <v>0.11821482085642041</v>
      </c>
    </row>
    <row r="1387" spans="1:9" x14ac:dyDescent="0.25">
      <c r="A1387" t="s">
        <v>1598</v>
      </c>
      <c r="B1387" s="3">
        <v>259.87176513671881</v>
      </c>
      <c r="C1387" s="3">
        <v>18.059999465942379</v>
      </c>
      <c r="D1387" s="4">
        <v>9.0439149417209652E-3</v>
      </c>
      <c r="E1387" s="4">
        <v>-0.1211678765723561</v>
      </c>
      <c r="F1387" s="2">
        <v>3</v>
      </c>
      <c r="G1387" s="4">
        <v>5.8816471275324737E-2</v>
      </c>
      <c r="H1387" s="4">
        <v>-3.6152605094216361E-2</v>
      </c>
      <c r="I1387" s="4">
        <v>0.11170333351936849</v>
      </c>
    </row>
    <row r="1388" spans="1:9" x14ac:dyDescent="0.25">
      <c r="A1388" t="s">
        <v>1599</v>
      </c>
      <c r="B1388" s="3">
        <v>257.54257202148438</v>
      </c>
      <c r="C1388" s="3">
        <v>20.54999923706055</v>
      </c>
      <c r="D1388" s="4">
        <v>-2.5130471165577869E-2</v>
      </c>
      <c r="E1388" s="4">
        <v>0.28117194913420168</v>
      </c>
      <c r="F1388" s="2">
        <v>4</v>
      </c>
      <c r="G1388" s="4">
        <v>5.2528357036404572E-2</v>
      </c>
      <c r="H1388" s="4">
        <v>-4.4791430151528873E-2</v>
      </c>
      <c r="I1388" s="4">
        <v>0.1017392970290858</v>
      </c>
    </row>
    <row r="1389" spans="1:9" x14ac:dyDescent="0.25">
      <c r="A1389" t="s">
        <v>1600</v>
      </c>
      <c r="B1389" s="3">
        <v>264.18157958984381</v>
      </c>
      <c r="C1389" s="3">
        <v>16.04000091552734</v>
      </c>
      <c r="D1389" s="4">
        <v>5.0234325848939054E-3</v>
      </c>
      <c r="E1389" s="4">
        <v>-0.1602093929228979</v>
      </c>
      <c r="F1389" s="2">
        <v>2</v>
      </c>
      <c r="G1389" s="4">
        <v>8.9756228359436863E-2</v>
      </c>
      <c r="H1389" s="4">
        <v>-2.0167784923443292E-2</v>
      </c>
      <c r="I1389" s="4">
        <v>0.1301402540977481</v>
      </c>
    </row>
    <row r="1390" spans="1:9" x14ac:dyDescent="0.25">
      <c r="A1390" t="s">
        <v>1601</v>
      </c>
      <c r="B1390" s="3">
        <v>262.86111450195313</v>
      </c>
      <c r="C1390" s="3">
        <v>19.10000038146973</v>
      </c>
      <c r="D1390" s="4">
        <v>-3.0256124926544281E-3</v>
      </c>
      <c r="E1390" s="4">
        <v>-1.546387850306952E-2</v>
      </c>
      <c r="F1390" s="2">
        <v>3</v>
      </c>
      <c r="G1390" s="4">
        <v>9.4790031213229708E-2</v>
      </c>
      <c r="H1390" s="4">
        <v>-2.506530364525528E-2</v>
      </c>
      <c r="I1390" s="4">
        <v>0.1244914471208467</v>
      </c>
    </row>
    <row r="1391" spans="1:9" x14ac:dyDescent="0.25">
      <c r="A1391" t="s">
        <v>1602</v>
      </c>
      <c r="B1391" s="3">
        <v>263.65884399414063</v>
      </c>
      <c r="C1391" s="3">
        <v>19.39999961853027</v>
      </c>
      <c r="D1391" s="4">
        <v>-1.3892240873124571E-3</v>
      </c>
      <c r="E1391" s="4">
        <v>4.1407828659276724E-3</v>
      </c>
      <c r="F1391" s="2">
        <v>3</v>
      </c>
      <c r="G1391" s="4">
        <v>9.8112494093699487E-2</v>
      </c>
      <c r="H1391" s="4">
        <v>-2.2106577088409352E-2</v>
      </c>
      <c r="I1391" s="4">
        <v>0.12790404769807751</v>
      </c>
    </row>
    <row r="1392" spans="1:9" x14ac:dyDescent="0.25">
      <c r="A1392" t="s">
        <v>1603</v>
      </c>
      <c r="B1392" s="3">
        <v>264.025634765625</v>
      </c>
      <c r="C1392" s="3">
        <v>19.319999694824219</v>
      </c>
      <c r="D1392" s="4">
        <v>-1.6699507405958939E-2</v>
      </c>
      <c r="E1392" s="4">
        <v>0.2512953510290572</v>
      </c>
      <c r="F1392" s="2">
        <v>3</v>
      </c>
      <c r="G1392" s="4">
        <v>0.1033606389284807</v>
      </c>
      <c r="H1392" s="4">
        <v>-2.074617408585655E-2</v>
      </c>
      <c r="I1392" s="4">
        <v>0.12947313898873311</v>
      </c>
    </row>
    <row r="1393" spans="1:9" x14ac:dyDescent="0.25">
      <c r="A1393" t="s">
        <v>1604</v>
      </c>
      <c r="B1393" s="3">
        <v>268.50961303710938</v>
      </c>
      <c r="C1393" s="3">
        <v>15.439999580383301</v>
      </c>
      <c r="D1393" s="4">
        <v>-4.1153916939694613E-3</v>
      </c>
      <c r="E1393" s="4">
        <v>0.19968917775266751</v>
      </c>
      <c r="F1393" s="2">
        <v>2</v>
      </c>
      <c r="G1393" s="4">
        <v>0.136626369727437</v>
      </c>
      <c r="H1393" s="4">
        <v>-4.1153916939694613E-3</v>
      </c>
      <c r="I1393" s="4">
        <v>0.14865511356459771</v>
      </c>
    </row>
    <row r="1394" spans="1:9" x14ac:dyDescent="0.25">
      <c r="A1394" t="s">
        <v>1605</v>
      </c>
      <c r="B1394" s="3">
        <v>269.61920166015619</v>
      </c>
      <c r="C1394" s="3">
        <v>12.86999988555908</v>
      </c>
      <c r="D1394" s="4">
        <v>9.7879302728407502E-3</v>
      </c>
      <c r="E1394" s="4">
        <v>-0.10748961043925501</v>
      </c>
      <c r="F1394" s="2">
        <v>1</v>
      </c>
      <c r="G1394" s="4">
        <v>0.13880827503818161</v>
      </c>
      <c r="H1394" s="4">
        <v>0</v>
      </c>
      <c r="I1394" s="4">
        <v>0.15340181380895629</v>
      </c>
    </row>
    <row r="1395" spans="1:9" x14ac:dyDescent="0.25">
      <c r="A1395" t="s">
        <v>1606</v>
      </c>
      <c r="B1395" s="3">
        <v>267.00576782226563</v>
      </c>
      <c r="C1395" s="3">
        <v>14.420000076293951</v>
      </c>
      <c r="D1395" s="4">
        <v>-2.159057938618036E-3</v>
      </c>
      <c r="E1395" s="4">
        <v>-2.5675683077274969E-2</v>
      </c>
      <c r="F1395" s="2">
        <v>2</v>
      </c>
      <c r="G1395" s="4">
        <v>0.1201938576327122</v>
      </c>
      <c r="H1395" s="4">
        <v>-9.6593149126144029E-3</v>
      </c>
      <c r="I1395" s="4">
        <v>0.14222182621781959</v>
      </c>
    </row>
    <row r="1396" spans="1:9" x14ac:dyDescent="0.25">
      <c r="A1396" t="s">
        <v>1607</v>
      </c>
      <c r="B1396" s="3">
        <v>267.58349609375</v>
      </c>
      <c r="C1396" s="3">
        <v>14.80000019073486</v>
      </c>
      <c r="D1396" s="4">
        <v>-7.5164855016893739E-3</v>
      </c>
      <c r="E1396" s="4">
        <v>0.1280488048650765</v>
      </c>
      <c r="F1396" s="2">
        <v>2</v>
      </c>
      <c r="G1396" s="4">
        <v>0.1246121717841393</v>
      </c>
      <c r="H1396" s="4">
        <v>-7.5164855016893739E-3</v>
      </c>
      <c r="I1396" s="4">
        <v>0.1446932853428218</v>
      </c>
    </row>
    <row r="1397" spans="1:9" x14ac:dyDescent="0.25">
      <c r="A1397" t="s">
        <v>1608</v>
      </c>
      <c r="B1397" s="3">
        <v>269.61001586914063</v>
      </c>
      <c r="C1397" s="3">
        <v>13.11999988555908</v>
      </c>
      <c r="D1397" s="4">
        <v>5.1030144138075606E-4</v>
      </c>
      <c r="E1397" s="4">
        <v>7.6279398502832052E-4</v>
      </c>
      <c r="F1397" s="2">
        <v>1</v>
      </c>
      <c r="G1397" s="4">
        <v>0.12441522226231359</v>
      </c>
      <c r="H1397" s="4">
        <v>0</v>
      </c>
      <c r="I1397" s="4">
        <v>0.1533625179874665</v>
      </c>
    </row>
    <row r="1398" spans="1:9" x14ac:dyDescent="0.25">
      <c r="A1398" t="s">
        <v>1609</v>
      </c>
      <c r="B1398" s="3">
        <v>269.47250366210938</v>
      </c>
      <c r="C1398" s="3">
        <v>13.10999965667725</v>
      </c>
      <c r="D1398" s="4">
        <v>1.56767261923263E-3</v>
      </c>
      <c r="E1398" s="4">
        <v>2.985075633193324E-2</v>
      </c>
      <c r="F1398" s="2">
        <v>1</v>
      </c>
      <c r="G1398" s="4">
        <v>0.1248964607210639</v>
      </c>
      <c r="H1398" s="4">
        <v>0</v>
      </c>
      <c r="I1398" s="4">
        <v>0.15277425562323521</v>
      </c>
    </row>
    <row r="1399" spans="1:9" x14ac:dyDescent="0.25">
      <c r="A1399" t="s">
        <v>1610</v>
      </c>
      <c r="B1399" s="3">
        <v>269.05072021484381</v>
      </c>
      <c r="C1399" s="3">
        <v>12.72999954223633</v>
      </c>
      <c r="D1399" s="4">
        <v>4.6570025914527413E-3</v>
      </c>
      <c r="E1399" s="4">
        <v>-3.9245317567069622E-2</v>
      </c>
      <c r="F1399" s="2">
        <v>1</v>
      </c>
      <c r="G1399" s="4">
        <v>0.1345533677382906</v>
      </c>
      <c r="H1399" s="4">
        <v>0</v>
      </c>
      <c r="I1399" s="4">
        <v>0.15096991160724799</v>
      </c>
    </row>
    <row r="1400" spans="1:9" x14ac:dyDescent="0.25">
      <c r="A1400" t="s">
        <v>1611</v>
      </c>
      <c r="B1400" s="3">
        <v>267.80355834960938</v>
      </c>
      <c r="C1400" s="3">
        <v>13.25</v>
      </c>
      <c r="D1400" s="4">
        <v>-6.1611719300647128E-4</v>
      </c>
      <c r="E1400" s="4">
        <v>8.3713587369229625E-3</v>
      </c>
      <c r="F1400" s="2">
        <v>2</v>
      </c>
      <c r="G1400" s="4">
        <v>0.13208559995794381</v>
      </c>
      <c r="H1400" s="4">
        <v>-2.8339856007623121E-3</v>
      </c>
      <c r="I1400" s="4">
        <v>0.14563468789685441</v>
      </c>
    </row>
    <row r="1401" spans="1:9" x14ac:dyDescent="0.25">
      <c r="A1401" t="s">
        <v>1612</v>
      </c>
      <c r="B1401" s="3">
        <v>267.96865844726563</v>
      </c>
      <c r="C1401" s="3">
        <v>13.14000034332275</v>
      </c>
      <c r="D1401" s="4">
        <v>-2.2192357170364159E-3</v>
      </c>
      <c r="E1401" s="4">
        <v>7.0032624515658837E-2</v>
      </c>
      <c r="F1401" s="2">
        <v>1</v>
      </c>
      <c r="G1401" s="4">
        <v>0.11752779979893969</v>
      </c>
      <c r="H1401" s="4">
        <v>-2.2192357170364159E-3</v>
      </c>
      <c r="I1401" s="4">
        <v>0.14634096827645721</v>
      </c>
    </row>
    <row r="1402" spans="1:9" x14ac:dyDescent="0.25">
      <c r="A1402" t="s">
        <v>1613</v>
      </c>
      <c r="B1402" s="3">
        <v>268.56466674804688</v>
      </c>
      <c r="C1402" s="3">
        <v>12.27999973297119</v>
      </c>
      <c r="D1402" s="4">
        <v>8.991384336334729E-3</v>
      </c>
      <c r="E1402" s="4">
        <v>-1.127216928041508E-2</v>
      </c>
      <c r="F1402" s="2">
        <v>1</v>
      </c>
      <c r="G1402" s="4">
        <v>0.1198455535862135</v>
      </c>
      <c r="H1402" s="4">
        <v>0</v>
      </c>
      <c r="I1402" s="4">
        <v>0.14889062739173339</v>
      </c>
    </row>
    <row r="1403" spans="1:9" x14ac:dyDescent="0.25">
      <c r="A1403" t="s">
        <v>1614</v>
      </c>
      <c r="B1403" s="3">
        <v>266.17141723632813</v>
      </c>
      <c r="C1403" s="3">
        <v>12.420000076293951</v>
      </c>
      <c r="D1403" s="4">
        <v>8.6213702573867401E-4</v>
      </c>
      <c r="E1403" s="4">
        <v>2.729527870480775E-2</v>
      </c>
      <c r="F1403" s="2">
        <v>1</v>
      </c>
      <c r="G1403" s="4">
        <v>0.1004552328307653</v>
      </c>
      <c r="H1403" s="4">
        <v>0</v>
      </c>
      <c r="I1403" s="4">
        <v>0.13865256455823699</v>
      </c>
    </row>
    <row r="1404" spans="1:9" x14ac:dyDescent="0.25">
      <c r="A1404" t="s">
        <v>1615</v>
      </c>
      <c r="B1404" s="3">
        <v>265.942138671875</v>
      </c>
      <c r="C1404" s="3">
        <v>12.090000152587891</v>
      </c>
      <c r="D1404" s="4">
        <v>1.9693549603645439E-3</v>
      </c>
      <c r="E1404" s="4">
        <v>-4.0476207415983227E-2</v>
      </c>
      <c r="F1404" s="2">
        <v>1</v>
      </c>
      <c r="G1404" s="4">
        <v>9.3407821579529315E-2</v>
      </c>
      <c r="H1404" s="4">
        <v>-4.8241701245999019E-4</v>
      </c>
      <c r="I1404" s="4">
        <v>0.1405015311139792</v>
      </c>
    </row>
    <row r="1405" spans="1:9" x14ac:dyDescent="0.25">
      <c r="A1405" t="s">
        <v>1616</v>
      </c>
      <c r="B1405" s="3">
        <v>265.41943359375</v>
      </c>
      <c r="C1405" s="3">
        <v>12.60000038146973</v>
      </c>
      <c r="D1405" s="4">
        <v>-2.44695305369047E-3</v>
      </c>
      <c r="E1405" s="4">
        <v>3.4482764020578038E-2</v>
      </c>
      <c r="F1405" s="2">
        <v>1</v>
      </c>
      <c r="G1405" s="4">
        <v>9.2066360511466216E-2</v>
      </c>
      <c r="H1405" s="4">
        <v>-2.44695305369047E-3</v>
      </c>
      <c r="I1405" s="4">
        <v>0.1387482045162165</v>
      </c>
    </row>
    <row r="1406" spans="1:9" x14ac:dyDescent="0.25">
      <c r="A1406" t="s">
        <v>1617</v>
      </c>
      <c r="B1406" s="3">
        <v>266.07049560546881</v>
      </c>
      <c r="C1406" s="3">
        <v>12.180000305175779</v>
      </c>
      <c r="D1406" s="4">
        <v>6.5500647259320033E-4</v>
      </c>
      <c r="E1406" s="4">
        <v>-1.136358710359819E-2</v>
      </c>
      <c r="F1406" s="2">
        <v>1</v>
      </c>
      <c r="G1406" s="4">
        <v>0.1064574330552235</v>
      </c>
      <c r="H1406" s="4">
        <v>0</v>
      </c>
      <c r="I1406" s="4">
        <v>0.14252185686511831</v>
      </c>
    </row>
    <row r="1407" spans="1:9" x14ac:dyDescent="0.25">
      <c r="A1407" t="s">
        <v>1618</v>
      </c>
      <c r="B1407" s="3">
        <v>265.89633178710938</v>
      </c>
      <c r="C1407" s="3">
        <v>12.319999694824221</v>
      </c>
      <c r="D1407" s="4">
        <v>-6.5457771994992253E-4</v>
      </c>
      <c r="E1407" s="4">
        <v>2.581177852077721E-2</v>
      </c>
      <c r="F1407" s="2">
        <v>1</v>
      </c>
      <c r="G1407" s="4">
        <v>0.11482409600939671</v>
      </c>
      <c r="H1407" s="4">
        <v>-6.5457771994992253E-4</v>
      </c>
      <c r="I1407" s="4">
        <v>0.1435909770291266</v>
      </c>
    </row>
    <row r="1408" spans="1:9" x14ac:dyDescent="0.25">
      <c r="A1408" t="s">
        <v>1619</v>
      </c>
      <c r="B1408" s="3">
        <v>266.07049560546881</v>
      </c>
      <c r="C1408" s="3">
        <v>12.010000228881839</v>
      </c>
      <c r="D1408" s="4">
        <v>6.7660476831188374E-3</v>
      </c>
      <c r="E1408" s="4">
        <v>-7.7572979521639329E-2</v>
      </c>
      <c r="F1408" s="2">
        <v>1</v>
      </c>
      <c r="G1408" s="4">
        <v>0.11228221453492911</v>
      </c>
      <c r="H1408" s="4">
        <v>0</v>
      </c>
      <c r="I1408" s="4">
        <v>0.1443400365210801</v>
      </c>
    </row>
    <row r="1409" spans="1:9" x14ac:dyDescent="0.25">
      <c r="A1409" t="s">
        <v>1620</v>
      </c>
      <c r="B1409" s="3">
        <v>264.2823486328125</v>
      </c>
      <c r="C1409" s="3">
        <v>13.02000045776367</v>
      </c>
      <c r="D1409" s="4">
        <v>-2.775209849270599E-4</v>
      </c>
      <c r="E1409" s="4">
        <v>-2.1052611199678491E-2</v>
      </c>
      <c r="F1409" s="2">
        <v>1</v>
      </c>
      <c r="G1409" s="4">
        <v>0.1138965085148731</v>
      </c>
      <c r="H1409" s="4">
        <v>-3.7198277379457689E-3</v>
      </c>
      <c r="I1409" s="4">
        <v>0.13664941239780751</v>
      </c>
    </row>
    <row r="1410" spans="1:9" x14ac:dyDescent="0.25">
      <c r="A1410" t="s">
        <v>1621</v>
      </c>
      <c r="B1410" s="3">
        <v>264.355712890625</v>
      </c>
      <c r="C1410" s="3">
        <v>13.30000019073486</v>
      </c>
      <c r="D1410" s="4">
        <v>3.4107640679104101E-3</v>
      </c>
      <c r="E1410" s="4">
        <v>-6.8627420207410861E-2</v>
      </c>
      <c r="F1410" s="2">
        <v>2</v>
      </c>
      <c r="G1410" s="4">
        <v>0.10836474000014081</v>
      </c>
      <c r="H1410" s="4">
        <v>-3.4432623305720171E-3</v>
      </c>
      <c r="I1410" s="4">
        <v>0.1369649440289018</v>
      </c>
    </row>
    <row r="1411" spans="1:9" x14ac:dyDescent="0.25">
      <c r="A1411" t="s">
        <v>1622</v>
      </c>
      <c r="B1411" s="3">
        <v>263.45712280273438</v>
      </c>
      <c r="C1411" s="3">
        <v>14.27999973297119</v>
      </c>
      <c r="D1411" s="4">
        <v>-5.1246728294730426E-3</v>
      </c>
      <c r="E1411" s="4">
        <v>8.3459742209826882E-2</v>
      </c>
      <c r="F1411" s="2">
        <v>2</v>
      </c>
      <c r="G1411" s="4">
        <v>0.1221608545773127</v>
      </c>
      <c r="H1411" s="4">
        <v>-6.8307283955133524E-3</v>
      </c>
      <c r="I1411" s="4">
        <v>0.13310020655902849</v>
      </c>
    </row>
    <row r="1412" spans="1:9" x14ac:dyDescent="0.25">
      <c r="A1412" t="s">
        <v>1623</v>
      </c>
      <c r="B1412" s="3">
        <v>264.814208984375</v>
      </c>
      <c r="C1412" s="3">
        <v>13.180000305175779</v>
      </c>
      <c r="D1412" s="4">
        <v>7.6221138408660849E-4</v>
      </c>
      <c r="E1412" s="4">
        <v>2.808117152271894E-2</v>
      </c>
      <c r="F1412" s="2">
        <v>1</v>
      </c>
      <c r="G1412" s="4">
        <v>0.13350005156469619</v>
      </c>
      <c r="H1412" s="4">
        <v>-1.714843578332959E-3</v>
      </c>
      <c r="I1412" s="4">
        <v>0.1389368854704838</v>
      </c>
    </row>
    <row r="1413" spans="1:9" x14ac:dyDescent="0.25">
      <c r="A1413" t="s">
        <v>1624</v>
      </c>
      <c r="B1413" s="3">
        <v>264.61251831054688</v>
      </c>
      <c r="C1413" s="3">
        <v>12.819999694824221</v>
      </c>
      <c r="D1413" s="4">
        <v>4.8400416360627752E-3</v>
      </c>
      <c r="E1413" s="4">
        <v>-5.5964671071546457E-2</v>
      </c>
      <c r="F1413" s="2">
        <v>1</v>
      </c>
      <c r="G1413" s="4">
        <v>0.1073947728392701</v>
      </c>
      <c r="H1413" s="4">
        <v>-2.4751683609174351E-3</v>
      </c>
      <c r="I1413" s="4">
        <v>0.13806943599049079</v>
      </c>
    </row>
    <row r="1414" spans="1:9" x14ac:dyDescent="0.25">
      <c r="A1414" t="s">
        <v>1625</v>
      </c>
      <c r="B1414" s="3">
        <v>263.33795166015619</v>
      </c>
      <c r="C1414" s="3">
        <v>13.579999923706049</v>
      </c>
      <c r="D1414" s="4">
        <v>2.654011629035224E-3</v>
      </c>
      <c r="E1414" s="4">
        <v>-1.1644821694133721E-2</v>
      </c>
      <c r="F1414" s="2">
        <v>2</v>
      </c>
      <c r="G1414" s="4">
        <v>0.1107582241606762</v>
      </c>
      <c r="H1414" s="4">
        <v>-7.2799746167256929E-3</v>
      </c>
      <c r="I1414" s="4">
        <v>0.1325876645376376</v>
      </c>
    </row>
    <row r="1415" spans="1:9" x14ac:dyDescent="0.25">
      <c r="A1415" t="s">
        <v>1626</v>
      </c>
      <c r="B1415" s="3">
        <v>262.64089965820313</v>
      </c>
      <c r="C1415" s="3">
        <v>13.739999771118161</v>
      </c>
      <c r="D1415" s="4">
        <v>1.5730794744375221E-3</v>
      </c>
      <c r="E1415" s="4">
        <v>2.8443123069318069E-2</v>
      </c>
      <c r="F1415" s="2">
        <v>2</v>
      </c>
      <c r="G1415" s="4">
        <v>0.1196705914862686</v>
      </c>
      <c r="H1415" s="4">
        <v>-9.9076911183159089E-3</v>
      </c>
      <c r="I1415" s="4">
        <v>0.12958972028396529</v>
      </c>
    </row>
    <row r="1416" spans="1:9" x14ac:dyDescent="0.25">
      <c r="A1416" t="s">
        <v>1627</v>
      </c>
      <c r="B1416" s="3">
        <v>262.2283935546875</v>
      </c>
      <c r="C1416" s="3">
        <v>13.35999965667725</v>
      </c>
      <c r="D1416" s="4">
        <v>4.9007444963256042E-4</v>
      </c>
      <c r="E1416" s="4">
        <v>-2.985071865055366E-3</v>
      </c>
      <c r="F1416" s="2">
        <v>2</v>
      </c>
      <c r="G1416" s="4">
        <v>0.13224042995804841</v>
      </c>
      <c r="H1416" s="4">
        <v>-1.146273879363646E-2</v>
      </c>
      <c r="I1416" s="4">
        <v>0.12781557674923019</v>
      </c>
    </row>
    <row r="1417" spans="1:9" x14ac:dyDescent="0.25">
      <c r="A1417" t="s">
        <v>1628</v>
      </c>
      <c r="B1417" s="3">
        <v>262.09994506835938</v>
      </c>
      <c r="C1417" s="3">
        <v>13.39999961853027</v>
      </c>
      <c r="D1417" s="4">
        <v>1.1859212105046479E-2</v>
      </c>
      <c r="E1417" s="4">
        <v>-2.261126322057971E-2</v>
      </c>
      <c r="F1417" s="2">
        <v>2</v>
      </c>
      <c r="G1417" s="4">
        <v>0.1072590748507789</v>
      </c>
      <c r="H1417" s="4">
        <v>-1.194695834423376E-2</v>
      </c>
      <c r="I1417" s="4">
        <v>0.12726313388929819</v>
      </c>
    </row>
    <row r="1418" spans="1:9" x14ac:dyDescent="0.25">
      <c r="A1418" t="s">
        <v>1629</v>
      </c>
      <c r="B1418" s="3">
        <v>259.028076171875</v>
      </c>
      <c r="C1418" s="3">
        <v>13.710000038146971</v>
      </c>
      <c r="D1418" s="4">
        <v>6.3054202143348892E-3</v>
      </c>
      <c r="E1418" s="4">
        <v>-4.9896067345927768E-2</v>
      </c>
      <c r="F1418" s="2">
        <v>2</v>
      </c>
      <c r="G1418" s="4">
        <v>0.1082637662519952</v>
      </c>
      <c r="H1418" s="4">
        <v>-2.3527156905311371E-2</v>
      </c>
      <c r="I1418" s="4">
        <v>0.11405136248566471</v>
      </c>
    </row>
    <row r="1419" spans="1:9" x14ac:dyDescent="0.25">
      <c r="A1419" t="s">
        <v>1630</v>
      </c>
      <c r="B1419" s="3">
        <v>257.405029296875</v>
      </c>
      <c r="C1419" s="3">
        <v>14.430000305175779</v>
      </c>
      <c r="D1419" s="4">
        <v>3.79004572403896E-3</v>
      </c>
      <c r="E1419" s="4">
        <v>-4.7524708348760991E-2</v>
      </c>
      <c r="F1419" s="2">
        <v>2</v>
      </c>
      <c r="G1419" s="4">
        <v>9.8065365019775363E-2</v>
      </c>
      <c r="H1419" s="4">
        <v>-2.9645648846144731E-2</v>
      </c>
      <c r="I1419" s="4">
        <v>0.107070815785113</v>
      </c>
    </row>
    <row r="1420" spans="1:9" x14ac:dyDescent="0.25">
      <c r="A1420" t="s">
        <v>1631</v>
      </c>
      <c r="B1420" s="3">
        <v>256.43313598632813</v>
      </c>
      <c r="C1420" s="3">
        <v>15.14999961853027</v>
      </c>
      <c r="D1420" s="4">
        <v>-5.228622297210328E-3</v>
      </c>
      <c r="E1420" s="4">
        <v>3.2016301334052637E-2</v>
      </c>
      <c r="F1420" s="2">
        <v>2</v>
      </c>
      <c r="G1420" s="4">
        <v>7.5309950749305132E-2</v>
      </c>
      <c r="H1420" s="4">
        <v>-3.330945023076648E-2</v>
      </c>
      <c r="I1420" s="4">
        <v>0.10717644018203561</v>
      </c>
    </row>
    <row r="1421" spans="1:9" x14ac:dyDescent="0.25">
      <c r="A1421" t="s">
        <v>1632</v>
      </c>
      <c r="B1421" s="3">
        <v>257.78097534179688</v>
      </c>
      <c r="C1421" s="3">
        <v>14.680000305175779</v>
      </c>
      <c r="D1421" s="4">
        <v>7.453839810158458E-3</v>
      </c>
      <c r="E1421" s="4">
        <v>-0.10104100589339191</v>
      </c>
      <c r="F1421" s="2">
        <v>2</v>
      </c>
      <c r="G1421" s="4">
        <v>0.1105357478344338</v>
      </c>
      <c r="H1421" s="4">
        <v>-2.822842369912448E-2</v>
      </c>
      <c r="I1421" s="4">
        <v>0.1129958752319766</v>
      </c>
    </row>
    <row r="1422" spans="1:9" x14ac:dyDescent="0.25">
      <c r="A1422" t="s">
        <v>1633</v>
      </c>
      <c r="B1422" s="3">
        <v>255.87373352050781</v>
      </c>
      <c r="C1422" s="3">
        <v>16.329999923706051</v>
      </c>
      <c r="D1422" s="4">
        <v>-7.5183722512539575E-4</v>
      </c>
      <c r="E1422" s="4">
        <v>-9.1019188529611883E-3</v>
      </c>
      <c r="F1422" s="2">
        <v>3</v>
      </c>
      <c r="G1422" s="4">
        <v>7.8824181084064859E-2</v>
      </c>
      <c r="H1422" s="4">
        <v>-3.5418261461991007E-2</v>
      </c>
      <c r="I1422" s="4">
        <v>0.1047611624982303</v>
      </c>
    </row>
    <row r="1423" spans="1:9" x14ac:dyDescent="0.25">
      <c r="A1423" t="s">
        <v>1634</v>
      </c>
      <c r="B1423" s="3">
        <v>256.06625366210938</v>
      </c>
      <c r="C1423" s="3">
        <v>16.479999542236332</v>
      </c>
      <c r="D1423" s="4">
        <v>-1.9246350859803859E-2</v>
      </c>
      <c r="E1423" s="4">
        <v>0.2090975351332425</v>
      </c>
      <c r="F1423" s="2">
        <v>3</v>
      </c>
      <c r="G1423" s="4">
        <v>5.2647894432354507E-2</v>
      </c>
      <c r="H1423" s="4">
        <v>-3.4692507355328361E-2</v>
      </c>
      <c r="I1423" s="4">
        <v>0.1055923880113525</v>
      </c>
    </row>
    <row r="1424" spans="1:9" x14ac:dyDescent="0.25">
      <c r="A1424" t="s">
        <v>1635</v>
      </c>
      <c r="B1424" s="3">
        <v>261.09130859375</v>
      </c>
      <c r="C1424" s="3">
        <v>13.63000011444092</v>
      </c>
      <c r="D1424" s="4">
        <v>1.1294473095985859E-2</v>
      </c>
      <c r="E1424" s="4">
        <v>-2.0129384330890839E-2</v>
      </c>
      <c r="F1424" s="2">
        <v>2</v>
      </c>
      <c r="G1424" s="4">
        <v>7.1245157967353201E-2</v>
      </c>
      <c r="H1424" s="4">
        <v>-1.574927252023561E-2</v>
      </c>
      <c r="I1424" s="4">
        <v>0.12728857953330011</v>
      </c>
    </row>
    <row r="1425" spans="1:9" x14ac:dyDescent="0.25">
      <c r="A1425" t="s">
        <v>1636</v>
      </c>
      <c r="B1425" s="3">
        <v>258.17535400390619</v>
      </c>
      <c r="C1425" s="3">
        <v>13.909999847412109</v>
      </c>
      <c r="D1425" s="4">
        <v>-3.00974765094375E-3</v>
      </c>
      <c r="E1425" s="4">
        <v>2.581116644281822E-2</v>
      </c>
      <c r="F1425" s="2">
        <v>2</v>
      </c>
      <c r="G1425" s="4">
        <v>6.1082457401093082E-2</v>
      </c>
      <c r="H1425" s="4">
        <v>-2.674171206872078E-2</v>
      </c>
      <c r="I1425" s="4">
        <v>0.1146986456696524</v>
      </c>
    </row>
    <row r="1426" spans="1:9" x14ac:dyDescent="0.25">
      <c r="A1426" t="s">
        <v>1637</v>
      </c>
      <c r="B1426" s="3">
        <v>258.95474243164063</v>
      </c>
      <c r="C1426" s="3">
        <v>13.560000419616699</v>
      </c>
      <c r="D1426" s="4">
        <v>2.4813386828093092E-4</v>
      </c>
      <c r="E1426" s="4">
        <v>3.51145057062483E-2</v>
      </c>
      <c r="F1426" s="2">
        <v>2</v>
      </c>
      <c r="G1426" s="4">
        <v>4.9885863936598218E-2</v>
      </c>
      <c r="H1426" s="4">
        <v>-2.3803607268838341E-2</v>
      </c>
      <c r="I1426" s="4">
        <v>0.1180637353707901</v>
      </c>
    </row>
    <row r="1427" spans="1:9" x14ac:dyDescent="0.25">
      <c r="A1427" t="s">
        <v>1638</v>
      </c>
      <c r="B1427" s="3">
        <v>258.8905029296875</v>
      </c>
      <c r="C1427" s="3">
        <v>13.10000038146973</v>
      </c>
      <c r="D1427" s="4">
        <v>3.625833996239836E-3</v>
      </c>
      <c r="E1427" s="4">
        <v>1.7080765921899891E-2</v>
      </c>
      <c r="F1427" s="2">
        <v>1</v>
      </c>
      <c r="G1427" s="4">
        <v>5.0763579792369777E-2</v>
      </c>
      <c r="H1427" s="4">
        <v>-2.4045774566060382E-2</v>
      </c>
      <c r="I1427" s="4">
        <v>0.11778637471372071</v>
      </c>
    </row>
    <row r="1428" spans="1:9" x14ac:dyDescent="0.25">
      <c r="A1428" t="s">
        <v>1639</v>
      </c>
      <c r="B1428" s="3">
        <v>257.9552001953125</v>
      </c>
      <c r="C1428" s="3">
        <v>12.88000011444092</v>
      </c>
      <c r="D1428" s="4">
        <v>4.9403634853946174E-3</v>
      </c>
      <c r="E1428" s="4">
        <v>-4.5925917448820908E-2</v>
      </c>
      <c r="F1428" s="2">
        <v>1</v>
      </c>
      <c r="G1428" s="4">
        <v>4.5826151741173098E-2</v>
      </c>
      <c r="H1428" s="4">
        <v>-2.7571638378535161E-2</v>
      </c>
      <c r="I1428" s="4">
        <v>0.11374810895701649</v>
      </c>
    </row>
    <row r="1429" spans="1:9" x14ac:dyDescent="0.25">
      <c r="A1429" t="s">
        <v>1640</v>
      </c>
      <c r="B1429" s="3">
        <v>256.68707275390619</v>
      </c>
      <c r="C1429" s="3">
        <v>13.5</v>
      </c>
      <c r="D1429" s="4">
        <v>-6.3957664137315184E-4</v>
      </c>
      <c r="E1429" s="4">
        <v>6.7114208510046236E-3</v>
      </c>
      <c r="F1429" s="2">
        <v>2</v>
      </c>
      <c r="G1429" s="4">
        <v>3.5344672394358227E-2</v>
      </c>
      <c r="H1429" s="4">
        <v>-3.2352170382697998E-2</v>
      </c>
      <c r="I1429" s="4">
        <v>0.1082728382948499</v>
      </c>
    </row>
    <row r="1430" spans="1:9" x14ac:dyDescent="0.25">
      <c r="A1430" t="s">
        <v>1641</v>
      </c>
      <c r="B1430" s="3">
        <v>256.85134887695313</v>
      </c>
      <c r="C1430" s="3">
        <v>13.409999847412109</v>
      </c>
      <c r="D1430" s="4">
        <v>6.6191162555584437E-3</v>
      </c>
      <c r="E1430" s="4">
        <v>-2.614383430529155E-2</v>
      </c>
      <c r="F1430" s="2">
        <v>2</v>
      </c>
      <c r="G1430" s="4">
        <v>2.9311858988822829E-2</v>
      </c>
      <c r="H1430" s="4">
        <v>-3.1732889356120293E-2</v>
      </c>
      <c r="I1430" s="4">
        <v>0.1089821173528094</v>
      </c>
    </row>
    <row r="1431" spans="1:9" x14ac:dyDescent="0.25">
      <c r="A1431" t="s">
        <v>1642</v>
      </c>
      <c r="B1431" s="3">
        <v>255.16239929199219</v>
      </c>
      <c r="C1431" s="3">
        <v>13.77000045776367</v>
      </c>
      <c r="D1431" s="4">
        <v>3.771122035009622E-3</v>
      </c>
      <c r="E1431" s="4">
        <v>-3.907881848735939E-2</v>
      </c>
      <c r="F1431" s="2">
        <v>2</v>
      </c>
      <c r="G1431" s="4">
        <v>2.1260333786037311E-2</v>
      </c>
      <c r="H1431" s="4">
        <v>-3.8099818483818708E-2</v>
      </c>
      <c r="I1431" s="4">
        <v>0.101689903801969</v>
      </c>
    </row>
    <row r="1432" spans="1:9" x14ac:dyDescent="0.25">
      <c r="A1432" t="s">
        <v>1643</v>
      </c>
      <c r="B1432" s="3">
        <v>254.2037658691406</v>
      </c>
      <c r="C1432" s="3">
        <v>14.329999923706049</v>
      </c>
      <c r="D1432" s="4">
        <v>1.450110435365626E-2</v>
      </c>
      <c r="E1432" s="4">
        <v>-0.107165071346726</v>
      </c>
      <c r="F1432" s="2">
        <v>2</v>
      </c>
      <c r="G1432" s="4">
        <v>3.5128639734740563E-2</v>
      </c>
      <c r="H1432" s="4">
        <v>-4.1713633317066123E-2</v>
      </c>
      <c r="I1432" s="4">
        <v>9.7550905398077425E-2</v>
      </c>
    </row>
    <row r="1433" spans="1:9" x14ac:dyDescent="0.25">
      <c r="A1433" t="s">
        <v>1644</v>
      </c>
      <c r="B1433" s="3">
        <v>250.5702209472656</v>
      </c>
      <c r="C1433" s="3">
        <v>16.04999923706055</v>
      </c>
      <c r="D1433" s="4">
        <v>-2.0002088210230311E-3</v>
      </c>
      <c r="E1433" s="4">
        <v>-3.2549783638375018E-2</v>
      </c>
      <c r="F1433" s="2">
        <v>2</v>
      </c>
      <c r="G1433" s="4">
        <v>2.5270369086519029E-2</v>
      </c>
      <c r="H1433" s="4">
        <v>-5.5411213875944498E-2</v>
      </c>
      <c r="I1433" s="4">
        <v>8.1862701467764865E-2</v>
      </c>
    </row>
    <row r="1434" spans="1:9" x14ac:dyDescent="0.25">
      <c r="A1434" t="s">
        <v>1645</v>
      </c>
      <c r="B1434" s="3">
        <v>251.0724182128906</v>
      </c>
      <c r="C1434" s="3">
        <v>16.590000152587891</v>
      </c>
      <c r="D1434" s="4">
        <v>-8.3651111291239699E-3</v>
      </c>
      <c r="E1434" s="4">
        <v>5.4002566317022493E-2</v>
      </c>
      <c r="F1434" s="2">
        <v>3</v>
      </c>
      <c r="G1434" s="4">
        <v>2.694873507847961E-2</v>
      </c>
      <c r="H1434" s="4">
        <v>-5.3518052335286503E-2</v>
      </c>
      <c r="I1434" s="4">
        <v>8.4030989815856882E-2</v>
      </c>
    </row>
    <row r="1435" spans="1:9" x14ac:dyDescent="0.25">
      <c r="A1435" t="s">
        <v>1646</v>
      </c>
      <c r="B1435" s="3">
        <v>253.19038391113281</v>
      </c>
      <c r="C1435" s="3">
        <v>15.739999771118161</v>
      </c>
      <c r="D1435" s="4">
        <v>-6.0569535493193438E-3</v>
      </c>
      <c r="E1435" s="4">
        <v>6.7842606209493894E-2</v>
      </c>
      <c r="F1435" s="2">
        <v>2</v>
      </c>
      <c r="G1435" s="4">
        <v>3.8237321953347843E-2</v>
      </c>
      <c r="H1435" s="4">
        <v>-4.5533836811223923E-2</v>
      </c>
      <c r="I1435" s="4">
        <v>9.3175524562460366E-2</v>
      </c>
    </row>
    <row r="1436" spans="1:9" x14ac:dyDescent="0.25">
      <c r="A1436" t="s">
        <v>1647</v>
      </c>
      <c r="B1436" s="3">
        <v>254.73329162597659</v>
      </c>
      <c r="C1436" s="3">
        <v>14.739999771118161</v>
      </c>
      <c r="D1436" s="4">
        <v>-1.359998028346854E-3</v>
      </c>
      <c r="E1436" s="4">
        <v>7.5187734666295469E-3</v>
      </c>
      <c r="F1436" s="2">
        <v>2</v>
      </c>
      <c r="G1436" s="4">
        <v>5.6637131733733748E-2</v>
      </c>
      <c r="H1436" s="4">
        <v>-3.9717450011722999E-2</v>
      </c>
      <c r="I1436" s="4">
        <v>9.9837187317858511E-2</v>
      </c>
    </row>
    <row r="1437" spans="1:9" x14ac:dyDescent="0.25">
      <c r="A1437" t="s">
        <v>1648</v>
      </c>
      <c r="B1437" s="3">
        <v>255.0802001953125</v>
      </c>
      <c r="C1437" s="3">
        <v>14.63000011444092</v>
      </c>
      <c r="D1437" s="4">
        <v>-3.6376276316655298E-3</v>
      </c>
      <c r="E1437" s="4">
        <v>7.8113518309141705E-2</v>
      </c>
      <c r="F1437" s="2">
        <v>2</v>
      </c>
      <c r="G1437" s="4">
        <v>6.3530491956467205E-2</v>
      </c>
      <c r="H1437" s="4">
        <v>-3.8409689084800913E-2</v>
      </c>
      <c r="I1437" s="4">
        <v>0.1013350007474243</v>
      </c>
    </row>
    <row r="1438" spans="1:9" x14ac:dyDescent="0.25">
      <c r="A1438" t="s">
        <v>1649</v>
      </c>
      <c r="B1438" s="3">
        <v>256.011474609375</v>
      </c>
      <c r="C1438" s="3">
        <v>13.569999694824221</v>
      </c>
      <c r="D1438" s="4">
        <v>6.2437248337383622E-3</v>
      </c>
      <c r="E1438" s="4">
        <v>-8.1867392422728336E-2</v>
      </c>
      <c r="F1438" s="2">
        <v>2</v>
      </c>
      <c r="G1438" s="4">
        <v>5.1892215261770243E-2</v>
      </c>
      <c r="H1438" s="4">
        <v>-3.4899011060085312E-2</v>
      </c>
      <c r="I1438" s="4">
        <v>0.1053558738168443</v>
      </c>
    </row>
    <row r="1439" spans="1:9" x14ac:dyDescent="0.25">
      <c r="A1439" t="s">
        <v>1650</v>
      </c>
      <c r="B1439" s="3">
        <v>254.42292785644531</v>
      </c>
      <c r="C1439" s="3">
        <v>14.77999973297119</v>
      </c>
      <c r="D1439" s="4">
        <v>-1.862439406516869E-3</v>
      </c>
      <c r="E1439" s="4">
        <v>5.4421717512971313E-3</v>
      </c>
      <c r="F1439" s="2">
        <v>2</v>
      </c>
      <c r="G1439" s="4">
        <v>3.4775550074300998E-2</v>
      </c>
      <c r="H1439" s="4">
        <v>-4.0887445932268118E-2</v>
      </c>
      <c r="I1439" s="4">
        <v>9.8497159820283509E-2</v>
      </c>
    </row>
    <row r="1440" spans="1:9" x14ac:dyDescent="0.25">
      <c r="A1440" t="s">
        <v>1651</v>
      </c>
      <c r="B1440" s="3">
        <v>254.89765930175781</v>
      </c>
      <c r="C1440" s="3">
        <v>14.69999980926514</v>
      </c>
      <c r="D1440" s="4">
        <v>-4.2950784731421438E-4</v>
      </c>
      <c r="E1440" s="4">
        <v>-3.0982219160517691E-2</v>
      </c>
      <c r="F1440" s="2">
        <v>2</v>
      </c>
      <c r="G1440" s="4">
        <v>2.3761603441854628E-2</v>
      </c>
      <c r="H1440" s="4">
        <v>-3.9097823853605267E-2</v>
      </c>
      <c r="I1440" s="4">
        <v>0.1005468616641652</v>
      </c>
    </row>
    <row r="1441" spans="1:9" x14ac:dyDescent="0.25">
      <c r="A1441" t="s">
        <v>1652</v>
      </c>
      <c r="B1441" s="3">
        <v>255.00718688964841</v>
      </c>
      <c r="C1441" s="3">
        <v>15.170000076293951</v>
      </c>
      <c r="D1441" s="4">
        <v>-7.1567293226793005E-4</v>
      </c>
      <c r="E1441" s="4">
        <v>2.154880044471397E-2</v>
      </c>
      <c r="F1441" s="2">
        <v>2</v>
      </c>
      <c r="G1441" s="4">
        <v>3.6095114804835848E-2</v>
      </c>
      <c r="H1441" s="4">
        <v>-3.8684931487937953E-2</v>
      </c>
      <c r="I1441" s="4">
        <v>0.1010197582903989</v>
      </c>
    </row>
    <row r="1442" spans="1:9" x14ac:dyDescent="0.25">
      <c r="A1442" t="s">
        <v>1653</v>
      </c>
      <c r="B1442" s="3">
        <v>255.1898193359375</v>
      </c>
      <c r="C1442" s="3">
        <v>14.85000038146973</v>
      </c>
      <c r="D1442" s="4">
        <v>1.3613842638062761E-3</v>
      </c>
      <c r="E1442" s="4">
        <v>9.9185797919027596E-2</v>
      </c>
      <c r="F1442" s="2">
        <v>2</v>
      </c>
      <c r="G1442" s="4">
        <v>5.3363195625538262E-2</v>
      </c>
      <c r="H1442" s="4">
        <v>-3.7996451587593572E-2</v>
      </c>
      <c r="I1442" s="4">
        <v>0.1018082926620054</v>
      </c>
    </row>
    <row r="1443" spans="1:9" x14ac:dyDescent="0.25">
      <c r="A1443" t="s">
        <v>1654</v>
      </c>
      <c r="B1443" s="3">
        <v>254.84288024902341</v>
      </c>
      <c r="C1443" s="3">
        <v>13.510000228881839</v>
      </c>
      <c r="D1443" s="4">
        <v>6.1998466726611579E-3</v>
      </c>
      <c r="E1443" s="4">
        <v>-6.5698465197713607E-2</v>
      </c>
      <c r="F1443" s="2">
        <v>2</v>
      </c>
      <c r="G1443" s="4">
        <v>5.3294761131268409E-2</v>
      </c>
      <c r="H1443" s="4">
        <v>-3.9304327558362329E-2</v>
      </c>
      <c r="I1443" s="4">
        <v>0.1003103474696572</v>
      </c>
    </row>
    <row r="1444" spans="1:9" x14ac:dyDescent="0.25">
      <c r="A1444" t="s">
        <v>1655</v>
      </c>
      <c r="B1444" s="3">
        <v>253.27262878417969</v>
      </c>
      <c r="C1444" s="3">
        <v>14.460000038146971</v>
      </c>
      <c r="D1444" s="4">
        <v>-3.555891362725272E-3</v>
      </c>
      <c r="E1444" s="4">
        <v>3.138370656326539E-2</v>
      </c>
      <c r="F1444" s="2">
        <v>2</v>
      </c>
      <c r="G1444" s="4">
        <v>4.1597704157944282E-2</v>
      </c>
      <c r="H1444" s="4">
        <v>-4.522379364447171E-2</v>
      </c>
      <c r="I1444" s="4">
        <v>9.3530625261178502E-2</v>
      </c>
    </row>
    <row r="1445" spans="1:9" x14ac:dyDescent="0.25">
      <c r="A1445" t="s">
        <v>1656</v>
      </c>
      <c r="B1445" s="3">
        <v>254.17645263671881</v>
      </c>
      <c r="C1445" s="3">
        <v>14.02000045776367</v>
      </c>
      <c r="D1445" s="4">
        <v>2.0154349655139292E-3</v>
      </c>
      <c r="E1445" s="4">
        <v>-5.7795675407463443E-2</v>
      </c>
      <c r="F1445" s="2">
        <v>2</v>
      </c>
      <c r="G1445" s="4">
        <v>3.8769777692635898E-2</v>
      </c>
      <c r="H1445" s="4">
        <v>-4.1816597559828028E-2</v>
      </c>
      <c r="I1445" s="4">
        <v>9.7432977707779589E-2</v>
      </c>
    </row>
    <row r="1446" spans="1:9" x14ac:dyDescent="0.25">
      <c r="A1446" t="s">
        <v>1657</v>
      </c>
      <c r="B1446" s="3">
        <v>253.66520690917969</v>
      </c>
      <c r="C1446" s="3">
        <v>14.88000011444092</v>
      </c>
      <c r="D1446" s="4">
        <v>1.7308328370635451E-3</v>
      </c>
      <c r="E1446" s="4">
        <v>-2.0120545458219841E-3</v>
      </c>
      <c r="F1446" s="2">
        <v>2</v>
      </c>
      <c r="G1446" s="4">
        <v>3.6984216749011763E-2</v>
      </c>
      <c r="H1446" s="4">
        <v>-4.3743869601021057E-2</v>
      </c>
      <c r="I1446" s="4">
        <v>9.52256216946894E-2</v>
      </c>
    </row>
    <row r="1447" spans="1:9" x14ac:dyDescent="0.25">
      <c r="A1447" t="s">
        <v>1658</v>
      </c>
      <c r="B1447" s="3">
        <v>253.22691345214841</v>
      </c>
      <c r="C1447" s="3">
        <v>14.909999847412109</v>
      </c>
      <c r="D1447" s="4">
        <v>1.0897335389303381E-2</v>
      </c>
      <c r="E1447" s="4">
        <v>-8.0764458779219228E-2</v>
      </c>
      <c r="F1447" s="2">
        <v>2</v>
      </c>
      <c r="G1447" s="4">
        <v>4.8401655308625502E-2</v>
      </c>
      <c r="H1447" s="4">
        <v>-4.5396129326770278E-2</v>
      </c>
      <c r="I1447" s="4">
        <v>9.3333244613059918E-2</v>
      </c>
    </row>
    <row r="1448" spans="1:9" x14ac:dyDescent="0.25">
      <c r="A1448" t="s">
        <v>1659</v>
      </c>
      <c r="B1448" s="3">
        <v>250.4971618652344</v>
      </c>
      <c r="C1448" s="3">
        <v>16.219999313354489</v>
      </c>
      <c r="D1448" s="4">
        <v>-2.2182474173982891E-3</v>
      </c>
      <c r="E1448" s="4">
        <v>3.6421706627348012E-2</v>
      </c>
      <c r="F1448" s="2">
        <v>3</v>
      </c>
      <c r="G1448" s="4">
        <v>5.1096889821342861E-2</v>
      </c>
      <c r="H1448" s="4">
        <v>-5.5686628844851649E-2</v>
      </c>
      <c r="I1448" s="4">
        <v>8.154726136656576E-2</v>
      </c>
    </row>
    <row r="1449" spans="1:9" x14ac:dyDescent="0.25">
      <c r="A1449" t="s">
        <v>1660</v>
      </c>
      <c r="B1449" s="3">
        <v>251.05406188964841</v>
      </c>
      <c r="C1449" s="3">
        <v>15.64999961853027</v>
      </c>
      <c r="D1449" s="4">
        <v>3.2466792041918602E-3</v>
      </c>
      <c r="E1449" s="4">
        <v>1.425789429704016E-2</v>
      </c>
      <c r="F1449" s="2">
        <v>2</v>
      </c>
      <c r="G1449" s="4">
        <v>5.6053833390255381E-2</v>
      </c>
      <c r="H1449" s="4">
        <v>-5.3587251209053277E-2</v>
      </c>
      <c r="I1449" s="4">
        <v>8.3951734502209829E-2</v>
      </c>
    </row>
    <row r="1450" spans="1:9" x14ac:dyDescent="0.25">
      <c r="A1450" t="s">
        <v>1661</v>
      </c>
      <c r="B1450" s="3">
        <v>250.2416076660156</v>
      </c>
      <c r="C1450" s="3">
        <v>15.430000305175779</v>
      </c>
      <c r="D1450" s="4">
        <v>1.285949310315981E-2</v>
      </c>
      <c r="E1450" s="4">
        <v>-3.3813397171188253E-2</v>
      </c>
      <c r="F1450" s="2">
        <v>2</v>
      </c>
      <c r="G1450" s="4">
        <v>6.8093610755655121E-2</v>
      </c>
      <c r="H1450" s="4">
        <v>-5.6650006016793153E-2</v>
      </c>
      <c r="I1450" s="4">
        <v>8.5082009211116194E-2</v>
      </c>
    </row>
    <row r="1451" spans="1:9" x14ac:dyDescent="0.25">
      <c r="A1451" t="s">
        <v>1662</v>
      </c>
      <c r="B1451" s="3">
        <v>247.0644836425781</v>
      </c>
      <c r="C1451" s="3">
        <v>15.97000026702881</v>
      </c>
      <c r="D1451" s="4">
        <v>5.5442107551506581E-4</v>
      </c>
      <c r="E1451" s="4">
        <v>1.590330761789804E-2</v>
      </c>
      <c r="F1451" s="2">
        <v>2</v>
      </c>
      <c r="G1451" s="4">
        <v>7.0373707532258356E-2</v>
      </c>
      <c r="H1451" s="4">
        <v>-6.8626990805005561E-2</v>
      </c>
      <c r="I1451" s="4">
        <v>7.775465766138101E-2</v>
      </c>
    </row>
    <row r="1452" spans="1:9" x14ac:dyDescent="0.25">
      <c r="A1452" t="s">
        <v>1663</v>
      </c>
      <c r="B1452" s="3">
        <v>246.9275817871094</v>
      </c>
      <c r="C1452" s="3">
        <v>15.72000026702881</v>
      </c>
      <c r="D1452" s="4">
        <v>1.2216247565952629E-3</v>
      </c>
      <c r="E1452" s="4">
        <v>-3.970681361522943E-2</v>
      </c>
      <c r="F1452" s="2">
        <v>2</v>
      </c>
      <c r="G1452" s="4">
        <v>2.9654350395929011E-2</v>
      </c>
      <c r="H1452" s="4">
        <v>-6.9143077501128025E-2</v>
      </c>
      <c r="I1452" s="4">
        <v>8.1545199192328832E-2</v>
      </c>
    </row>
    <row r="1453" spans="1:9" x14ac:dyDescent="0.25">
      <c r="A1453" t="s">
        <v>1664</v>
      </c>
      <c r="B1453" s="3">
        <v>246.62629699707031</v>
      </c>
      <c r="C1453" s="3">
        <v>16.370000839233398</v>
      </c>
      <c r="D1453" s="4">
        <v>-9.5325189140125222E-3</v>
      </c>
      <c r="E1453" s="4">
        <v>6.436935743992156E-2</v>
      </c>
      <c r="F1453" s="2">
        <v>3</v>
      </c>
      <c r="G1453" s="4">
        <v>2.2819008463826899E-2</v>
      </c>
      <c r="H1453" s="4">
        <v>-7.0278847877291439E-2</v>
      </c>
      <c r="I1453" s="4">
        <v>8.0225568894659816E-2</v>
      </c>
    </row>
    <row r="1454" spans="1:9" x14ac:dyDescent="0.25">
      <c r="A1454" t="s">
        <v>1665</v>
      </c>
      <c r="B1454" s="3">
        <v>248.99989318847659</v>
      </c>
      <c r="C1454" s="3">
        <v>15.38000011444092</v>
      </c>
      <c r="D1454" s="4">
        <v>-1.3185432902639289E-3</v>
      </c>
      <c r="E1454" s="4">
        <v>-1.220292768833264E-2</v>
      </c>
      <c r="F1454" s="2">
        <v>2</v>
      </c>
      <c r="G1454" s="4">
        <v>5.3008776354568583E-2</v>
      </c>
      <c r="H1454" s="4">
        <v>-6.1330967571670558E-2</v>
      </c>
      <c r="I1454" s="4">
        <v>9.0621943196214749E-2</v>
      </c>
    </row>
    <row r="1455" spans="1:9" x14ac:dyDescent="0.25">
      <c r="A1455" t="s">
        <v>1666</v>
      </c>
      <c r="B1455" s="3">
        <v>249.3286437988281</v>
      </c>
      <c r="C1455" s="3">
        <v>15.569999694824221</v>
      </c>
      <c r="D1455" s="4">
        <v>4.1919786211610521E-3</v>
      </c>
      <c r="E1455" s="4">
        <v>-1.01716371308529E-2</v>
      </c>
      <c r="F1455" s="2">
        <v>2</v>
      </c>
      <c r="G1455" s="4">
        <v>1.030130037632793E-2</v>
      </c>
      <c r="H1455" s="4">
        <v>-6.0091657733511987E-2</v>
      </c>
      <c r="I1455" s="4">
        <v>9.2061874052800086E-2</v>
      </c>
    </row>
    <row r="1456" spans="1:9" x14ac:dyDescent="0.25">
      <c r="A1456" t="s">
        <v>1667</v>
      </c>
      <c r="B1456" s="3">
        <v>248.28782653808591</v>
      </c>
      <c r="C1456" s="3">
        <v>15.72999954223633</v>
      </c>
      <c r="D1456" s="4">
        <v>7.0355381910385262E-3</v>
      </c>
      <c r="E1456" s="4">
        <v>-2.5402717652831312E-2</v>
      </c>
      <c r="F1456" s="2">
        <v>2</v>
      </c>
      <c r="G1456" s="4">
        <v>-1.5818299047015372E-2</v>
      </c>
      <c r="H1456" s="4">
        <v>-6.4015285645818154E-2</v>
      </c>
      <c r="I1456" s="4">
        <v>9.4646938191748076E-2</v>
      </c>
    </row>
    <row r="1457" spans="1:9" x14ac:dyDescent="0.25">
      <c r="A1457" t="s">
        <v>1668</v>
      </c>
      <c r="B1457" s="3">
        <v>246.5531921386719</v>
      </c>
      <c r="C1457" s="3">
        <v>16.139999389648441</v>
      </c>
      <c r="D1457" s="4">
        <v>4.8160000673669318E-4</v>
      </c>
      <c r="E1457" s="4">
        <v>-2.5950531870564619E-2</v>
      </c>
      <c r="F1457" s="2">
        <v>3</v>
      </c>
      <c r="G1457" s="4">
        <v>-2.3803670722121199E-2</v>
      </c>
      <c r="H1457" s="4">
        <v>-7.0554435411968597E-2</v>
      </c>
      <c r="I1457" s="4">
        <v>8.6999313011423718E-2</v>
      </c>
    </row>
    <row r="1458" spans="1:9" x14ac:dyDescent="0.25">
      <c r="A1458" t="s">
        <v>1669</v>
      </c>
      <c r="B1458" s="3">
        <v>246.43450927734381</v>
      </c>
      <c r="C1458" s="3">
        <v>16.569999694824219</v>
      </c>
      <c r="D1458" s="4">
        <v>8.7822842733762396E-3</v>
      </c>
      <c r="E1458" s="4">
        <v>-6.1721413477113907E-2</v>
      </c>
      <c r="F1458" s="2">
        <v>3</v>
      </c>
      <c r="G1458" s="4">
        <v>-2.378925306543522E-2</v>
      </c>
      <c r="H1458" s="4">
        <v>-7.1001840931634308E-2</v>
      </c>
      <c r="I1458" s="4">
        <v>8.8876375495647642E-2</v>
      </c>
    </row>
    <row r="1459" spans="1:9" x14ac:dyDescent="0.25">
      <c r="A1459" t="s">
        <v>1670</v>
      </c>
      <c r="B1459" s="3">
        <v>244.2890930175781</v>
      </c>
      <c r="C1459" s="3">
        <v>17.659999847412109</v>
      </c>
      <c r="D1459" s="4">
        <v>1.5830729416834721E-2</v>
      </c>
      <c r="E1459" s="4">
        <v>-7.6842622992336018E-2</v>
      </c>
      <c r="F1459" s="2">
        <v>3</v>
      </c>
      <c r="G1459" s="4">
        <v>-4.2213549419024783E-2</v>
      </c>
      <c r="H1459" s="4">
        <v>-7.9089538395768821E-2</v>
      </c>
      <c r="I1459" s="4">
        <v>7.9396805902438139E-2</v>
      </c>
    </row>
    <row r="1460" spans="1:9" x14ac:dyDescent="0.25">
      <c r="A1460" t="s">
        <v>1671</v>
      </c>
      <c r="B1460" s="3">
        <v>240.4820861816406</v>
      </c>
      <c r="C1460" s="3">
        <v>19.129999160766602</v>
      </c>
      <c r="D1460" s="4">
        <v>-1.326770914099384E-3</v>
      </c>
      <c r="E1460" s="4">
        <v>1.3778394804976999E-2</v>
      </c>
      <c r="F1460" s="2">
        <v>3</v>
      </c>
      <c r="G1460" s="4">
        <v>-6.3391080121067978E-2</v>
      </c>
      <c r="H1460" s="4">
        <v>-9.3441028179069852E-2</v>
      </c>
      <c r="I1460" s="4">
        <v>6.2575461289791079E-2</v>
      </c>
    </row>
    <row r="1461" spans="1:9" x14ac:dyDescent="0.25">
      <c r="A1461" t="s">
        <v>1672</v>
      </c>
      <c r="B1461" s="3">
        <v>240.80157470703119</v>
      </c>
      <c r="C1461" s="3">
        <v>18.870000839233398</v>
      </c>
      <c r="D1461" s="4">
        <v>-7.600411368759441E-3</v>
      </c>
      <c r="E1461" s="4">
        <v>8.3237701296723365E-2</v>
      </c>
      <c r="F1461" s="2">
        <v>3</v>
      </c>
      <c r="G1461" s="4">
        <v>-5.1288192433040281E-2</v>
      </c>
      <c r="H1461" s="4">
        <v>-9.223663414837302E-2</v>
      </c>
      <c r="I1461" s="4">
        <v>6.3987128464814358E-2</v>
      </c>
    </row>
    <row r="1462" spans="1:9" x14ac:dyDescent="0.25">
      <c r="A1462" t="s">
        <v>1673</v>
      </c>
      <c r="B1462" s="3">
        <v>242.6457824707031</v>
      </c>
      <c r="C1462" s="3">
        <v>17.420000076293949</v>
      </c>
      <c r="D1462" s="4">
        <v>8.4615590965011478E-3</v>
      </c>
      <c r="E1462" s="4">
        <v>-7.7818917991074099E-2</v>
      </c>
      <c r="F1462" s="2">
        <v>3</v>
      </c>
      <c r="G1462" s="4">
        <v>-4.3617435041813479E-2</v>
      </c>
      <c r="H1462" s="4">
        <v>-8.5284419450785243E-2</v>
      </c>
      <c r="I1462" s="4">
        <v>7.2135801600150096E-2</v>
      </c>
    </row>
    <row r="1463" spans="1:9" x14ac:dyDescent="0.25">
      <c r="A1463" t="s">
        <v>1674</v>
      </c>
      <c r="B1463" s="3">
        <v>240.60984802246091</v>
      </c>
      <c r="C1463" s="3">
        <v>18.889999389648441</v>
      </c>
      <c r="D1463" s="4">
        <v>5.3127383768547531E-4</v>
      </c>
      <c r="E1463" s="4">
        <v>-3.227464412607961E-2</v>
      </c>
      <c r="F1463" s="2">
        <v>3</v>
      </c>
      <c r="G1463" s="4">
        <v>-5.2010276467121197E-2</v>
      </c>
      <c r="H1463" s="4">
        <v>-9.2959397115022435E-2</v>
      </c>
      <c r="I1463" s="4">
        <v>6.3374921462116651E-2</v>
      </c>
    </row>
    <row r="1464" spans="1:9" x14ac:dyDescent="0.25">
      <c r="A1464" t="s">
        <v>1675</v>
      </c>
      <c r="B1464" s="3">
        <v>240.4820861816406</v>
      </c>
      <c r="C1464" s="3">
        <v>19.520000457763668</v>
      </c>
      <c r="D1464" s="4">
        <v>2.0925365306900812E-3</v>
      </c>
      <c r="E1464" s="4">
        <v>-6.153840510802655E-2</v>
      </c>
      <c r="F1464" s="2">
        <v>3</v>
      </c>
      <c r="G1464" s="4">
        <v>-5.0502572491335163E-2</v>
      </c>
      <c r="H1464" s="4">
        <v>-9.3441028179069852E-2</v>
      </c>
      <c r="I1464" s="4">
        <v>6.7528217786070099E-2</v>
      </c>
    </row>
    <row r="1465" spans="1:9" x14ac:dyDescent="0.25">
      <c r="A1465" t="s">
        <v>1676</v>
      </c>
      <c r="B1465" s="3">
        <v>239.97991943359381</v>
      </c>
      <c r="C1465" s="3">
        <v>20.79999923706055</v>
      </c>
      <c r="D1465" s="4">
        <v>-1.3510246749706471E-2</v>
      </c>
      <c r="E1465" s="4">
        <v>0.1685393330665903</v>
      </c>
      <c r="F1465" s="2">
        <v>4</v>
      </c>
      <c r="G1465" s="4">
        <v>-4.4781148727979232E-2</v>
      </c>
      <c r="H1465" s="4">
        <v>-9.5334074675881175E-2</v>
      </c>
      <c r="I1465" s="4">
        <v>6.5299040627448068E-2</v>
      </c>
    </row>
    <row r="1466" spans="1:9" x14ac:dyDescent="0.25">
      <c r="A1466" t="s">
        <v>1677</v>
      </c>
      <c r="B1466" s="3">
        <v>243.2665100097656</v>
      </c>
      <c r="C1466" s="3">
        <v>17.79999923706055</v>
      </c>
      <c r="D1466" s="4">
        <v>1.3309660415364631E-2</v>
      </c>
      <c r="E1466" s="4">
        <v>-1.4396469356056429E-2</v>
      </c>
      <c r="F1466" s="2">
        <v>3</v>
      </c>
      <c r="G1466" s="4">
        <v>-2.7293559747839761E-2</v>
      </c>
      <c r="H1466" s="4">
        <v>-8.2944427609694893E-2</v>
      </c>
      <c r="I1466" s="4">
        <v>7.9888602104069673E-2</v>
      </c>
    </row>
    <row r="1467" spans="1:9" x14ac:dyDescent="0.25">
      <c r="A1467" t="s">
        <v>1678</v>
      </c>
      <c r="B1467" s="3">
        <v>240.07124328613281</v>
      </c>
      <c r="C1467" s="3">
        <v>18.059999465942379</v>
      </c>
      <c r="D1467" s="4">
        <v>7.5868848104185824E-3</v>
      </c>
      <c r="E1467" s="4">
        <v>-5.1470661894021157E-2</v>
      </c>
      <c r="F1467" s="2">
        <v>3</v>
      </c>
      <c r="G1467" s="4">
        <v>-4.1683482914184888E-2</v>
      </c>
      <c r="H1467" s="4">
        <v>-9.4989805964747376E-2</v>
      </c>
      <c r="I1467" s="4">
        <v>6.5704437932047055E-2</v>
      </c>
    </row>
    <row r="1468" spans="1:9" x14ac:dyDescent="0.25">
      <c r="A1468" t="s">
        <v>1679</v>
      </c>
      <c r="B1468" s="3">
        <v>238.26356506347659</v>
      </c>
      <c r="C1468" s="3">
        <v>19.04000091552734</v>
      </c>
      <c r="D1468" s="4">
        <v>2.4197625906874349E-3</v>
      </c>
      <c r="E1468" s="4">
        <v>2.365594220610712E-2</v>
      </c>
      <c r="F1468" s="2">
        <v>3</v>
      </c>
      <c r="G1468" s="4">
        <v>-3.9833864663466501E-2</v>
      </c>
      <c r="H1468" s="4">
        <v>-0.10180431317788149</v>
      </c>
      <c r="I1468" s="4">
        <v>5.7679942045457899E-2</v>
      </c>
    </row>
    <row r="1469" spans="1:9" x14ac:dyDescent="0.25">
      <c r="A1469" t="s">
        <v>1680</v>
      </c>
      <c r="B1469" s="3">
        <v>237.68841552734381</v>
      </c>
      <c r="C1469" s="3">
        <v>18.60000038146973</v>
      </c>
      <c r="D1469" s="4">
        <v>1.1460950783739991E-2</v>
      </c>
      <c r="E1469" s="4">
        <v>-2.4646005289767011E-2</v>
      </c>
      <c r="F1469" s="2">
        <v>3</v>
      </c>
      <c r="G1469" s="4">
        <v>-4.5425768724616462E-2</v>
      </c>
      <c r="H1469" s="4">
        <v>-0.10397248703398319</v>
      </c>
      <c r="I1469" s="4">
        <v>5.5126785720938321E-2</v>
      </c>
    </row>
    <row r="1470" spans="1:9" x14ac:dyDescent="0.25">
      <c r="A1470" t="s">
        <v>1681</v>
      </c>
      <c r="B1470" s="3">
        <v>234.9951477050781</v>
      </c>
      <c r="C1470" s="3">
        <v>19.069999694824219</v>
      </c>
      <c r="D1470" s="4">
        <v>-6.1010589164539608E-3</v>
      </c>
      <c r="E1470" s="4">
        <v>4.8378182239134933E-2</v>
      </c>
      <c r="F1470" s="2">
        <v>3</v>
      </c>
      <c r="G1470" s="4">
        <v>-5.0089704184976047E-2</v>
      </c>
      <c r="H1470" s="4">
        <v>-0.1141254516333811</v>
      </c>
      <c r="I1470" s="4">
        <v>4.4608555706414643E-2</v>
      </c>
    </row>
    <row r="1471" spans="1:9" x14ac:dyDescent="0.25">
      <c r="A1471" t="s">
        <v>1682</v>
      </c>
      <c r="B1471" s="3">
        <v>236.43766784667969</v>
      </c>
      <c r="C1471" s="3">
        <v>18.190000534057621</v>
      </c>
      <c r="D1471" s="4">
        <v>3.8620465605809779E-4</v>
      </c>
      <c r="E1471" s="4">
        <v>-6.7179459791917084E-2</v>
      </c>
      <c r="F1471" s="2">
        <v>3</v>
      </c>
      <c r="G1471" s="4">
        <v>-3.7285660294807732E-2</v>
      </c>
      <c r="H1471" s="4">
        <v>-0.10868750156747239</v>
      </c>
      <c r="I1471" s="4">
        <v>5.1020896116042769E-2</v>
      </c>
    </row>
    <row r="1472" spans="1:9" x14ac:dyDescent="0.25">
      <c r="A1472" t="s">
        <v>1683</v>
      </c>
      <c r="B1472" s="3">
        <v>236.34638977050781</v>
      </c>
      <c r="C1472" s="3">
        <v>19.5</v>
      </c>
      <c r="D1472" s="4">
        <v>3.5276245826867392E-3</v>
      </c>
      <c r="E1472" s="4">
        <v>-2.402400166334551E-2</v>
      </c>
      <c r="F1472" s="2">
        <v>3</v>
      </c>
      <c r="G1472" s="4">
        <v>-3.9129673102288209E-2</v>
      </c>
      <c r="H1472" s="4">
        <v>-0.1090315977128363</v>
      </c>
      <c r="I1472" s="4">
        <v>5.0615143655837747E-2</v>
      </c>
    </row>
    <row r="1473" spans="1:9" x14ac:dyDescent="0.25">
      <c r="A1473" t="s">
        <v>1684</v>
      </c>
      <c r="B1473" s="3">
        <v>235.51557922363281</v>
      </c>
      <c r="C1473" s="3">
        <v>19.979999542236332</v>
      </c>
      <c r="D1473" s="4">
        <v>4.6735818754588543E-3</v>
      </c>
      <c r="E1473" s="4">
        <v>-2.39374590891408E-2</v>
      </c>
      <c r="F1473" s="2">
        <v>4</v>
      </c>
      <c r="G1473" s="4">
        <v>-4.03401311226953E-2</v>
      </c>
      <c r="H1473" s="4">
        <v>-0.112163551394343</v>
      </c>
      <c r="I1473" s="4">
        <v>4.6921995886991308E-2</v>
      </c>
    </row>
    <row r="1474" spans="1:9" x14ac:dyDescent="0.25">
      <c r="A1474" t="s">
        <v>1685</v>
      </c>
      <c r="B1474" s="3">
        <v>234.41999816894531</v>
      </c>
      <c r="C1474" s="3">
        <v>20.469999313354489</v>
      </c>
      <c r="D1474" s="4">
        <v>9.3950331134313725E-3</v>
      </c>
      <c r="E1474" s="4">
        <v>-4.3457958960452243E-2</v>
      </c>
      <c r="F1474" s="2">
        <v>4</v>
      </c>
      <c r="G1474" s="4">
        <v>-4.3057151970914531E-2</v>
      </c>
      <c r="H1474" s="4">
        <v>-0.1162936254894829</v>
      </c>
      <c r="I1474" s="4">
        <v>4.2051881102184392E-2</v>
      </c>
    </row>
    <row r="1475" spans="1:9" x14ac:dyDescent="0.25">
      <c r="A1475" t="s">
        <v>1686</v>
      </c>
      <c r="B1475" s="3">
        <v>232.23811340332031</v>
      </c>
      <c r="C1475" s="3">
        <v>21.39999961853027</v>
      </c>
      <c r="D1475" s="4">
        <v>7.8848338001822338E-3</v>
      </c>
      <c r="E1475" s="4">
        <v>9.354751425985075E-4</v>
      </c>
      <c r="F1475" s="2">
        <v>4</v>
      </c>
      <c r="G1475" s="4">
        <v>-4.5646684989215203E-2</v>
      </c>
      <c r="H1475" s="4">
        <v>-0.1245188003503775</v>
      </c>
      <c r="I1475" s="4">
        <v>3.2352891501778558E-2</v>
      </c>
    </row>
    <row r="1476" spans="1:9" x14ac:dyDescent="0.25">
      <c r="A1476" t="s">
        <v>1687</v>
      </c>
      <c r="B1476" s="3">
        <v>230.42127990722659</v>
      </c>
      <c r="C1476" s="3">
        <v>21.379999160766602</v>
      </c>
      <c r="D1476" s="4">
        <v>3.3495746867853837E-2</v>
      </c>
      <c r="E1476" s="4">
        <v>-0.15992147269793519</v>
      </c>
      <c r="F1476" s="2">
        <v>4</v>
      </c>
      <c r="G1476" s="4">
        <v>-4.9121565988211817E-2</v>
      </c>
      <c r="H1476" s="4">
        <v>-0.1313678207175101</v>
      </c>
      <c r="I1476" s="4">
        <v>2.4276640426605711E-2</v>
      </c>
    </row>
    <row r="1477" spans="1:9" x14ac:dyDescent="0.25">
      <c r="A1477" t="s">
        <v>1688</v>
      </c>
      <c r="B1477" s="3">
        <v>222.95329284667969</v>
      </c>
      <c r="C1477" s="3">
        <v>25.45000076293945</v>
      </c>
      <c r="D1477" s="4">
        <v>-2.3862658638960199E-2</v>
      </c>
      <c r="E1477" s="4">
        <v>9.6037963631739665E-2</v>
      </c>
      <c r="F1477" s="2">
        <v>5</v>
      </c>
      <c r="G1477" s="4">
        <v>-7.412022846720312E-2</v>
      </c>
      <c r="H1477" s="4">
        <v>-0.1595203154778381</v>
      </c>
      <c r="I1477" s="4">
        <v>-4.1393247093142183E-3</v>
      </c>
    </row>
    <row r="1478" spans="1:9" x14ac:dyDescent="0.25">
      <c r="A1478" t="s">
        <v>1689</v>
      </c>
      <c r="B1478" s="3">
        <v>228.40361022949219</v>
      </c>
      <c r="C1478" s="3">
        <v>23.219999313354489</v>
      </c>
      <c r="D1478" s="4">
        <v>1.040185299307383E-3</v>
      </c>
      <c r="E1478" s="4">
        <v>-8.6546056504190116E-2</v>
      </c>
      <c r="F1478" s="2">
        <v>4</v>
      </c>
      <c r="G1478" s="4">
        <v>-4.4697240497667323E-2</v>
      </c>
      <c r="H1478" s="4">
        <v>-0.13897394463952051</v>
      </c>
      <c r="I1478" s="4">
        <v>2.5473059806877311E-2</v>
      </c>
    </row>
    <row r="1479" spans="1:9" x14ac:dyDescent="0.25">
      <c r="A1479" t="s">
        <v>1690</v>
      </c>
      <c r="B1479" s="3">
        <v>228.16627502441409</v>
      </c>
      <c r="C1479" s="3">
        <v>25.420000076293949</v>
      </c>
      <c r="D1479" s="4">
        <v>8.7587274928233594E-3</v>
      </c>
      <c r="E1479" s="4">
        <v>-0.10303458223613669</v>
      </c>
      <c r="F1479" s="2">
        <v>5</v>
      </c>
      <c r="G1479" s="4">
        <v>-4.9287966001713368E-2</v>
      </c>
      <c r="H1479" s="4">
        <v>-0.13986864063500529</v>
      </c>
      <c r="I1479" s="4">
        <v>2.4407486199232501E-2</v>
      </c>
    </row>
    <row r="1480" spans="1:9" x14ac:dyDescent="0.25">
      <c r="A1480" t="s">
        <v>1691</v>
      </c>
      <c r="B1480" s="3">
        <v>226.1851806640625</v>
      </c>
      <c r="C1480" s="3">
        <v>28.340000152587891</v>
      </c>
      <c r="D1480" s="4">
        <v>-1.289816967803614E-3</v>
      </c>
      <c r="E1480" s="4">
        <v>-5.4072062129146059E-2</v>
      </c>
      <c r="F1480" s="2">
        <v>5</v>
      </c>
      <c r="G1480" s="4">
        <v>-5.5603681670058018E-2</v>
      </c>
      <c r="H1480" s="4">
        <v>-0.14733688450679211</v>
      </c>
      <c r="I1480" s="4">
        <v>1.5512885569082041E-2</v>
      </c>
    </row>
    <row r="1481" spans="1:9" x14ac:dyDescent="0.25">
      <c r="A1481" t="s">
        <v>1692</v>
      </c>
      <c r="B1481" s="3">
        <v>226.477294921875</v>
      </c>
      <c r="C1481" s="3">
        <v>29.95999908447266</v>
      </c>
      <c r="D1481" s="4">
        <v>7.6773328651520423E-3</v>
      </c>
      <c r="E1481" s="4">
        <v>-1.479778905614659E-2</v>
      </c>
      <c r="F1481" s="2">
        <v>5</v>
      </c>
      <c r="G1481" s="4">
        <v>-5.3924173274521259E-2</v>
      </c>
      <c r="H1481" s="4">
        <v>-0.14623568480655039</v>
      </c>
      <c r="I1481" s="4">
        <v>1.682440293726728E-2</v>
      </c>
    </row>
    <row r="1482" spans="1:9" x14ac:dyDescent="0.25">
      <c r="A1482" t="s">
        <v>1693</v>
      </c>
      <c r="B1482" s="3">
        <v>224.7518005371094</v>
      </c>
      <c r="C1482" s="3">
        <v>30.409999847412109</v>
      </c>
      <c r="D1482" s="4">
        <v>5.0524751211225023E-2</v>
      </c>
      <c r="E1482" s="4">
        <v>-0.15691710272524009</v>
      </c>
      <c r="F1482" s="2">
        <v>5</v>
      </c>
      <c r="G1482" s="4">
        <v>-6.2255131997855477E-2</v>
      </c>
      <c r="H1482" s="4">
        <v>-0.15274037894062559</v>
      </c>
      <c r="I1482" s="4">
        <v>9.0773800042789343E-3</v>
      </c>
    </row>
    <row r="1483" spans="1:9" x14ac:dyDescent="0.25">
      <c r="A1483" t="s">
        <v>1694</v>
      </c>
      <c r="B1483" s="3">
        <v>213.9424133300781</v>
      </c>
      <c r="C1483" s="3">
        <v>36.069999694824219</v>
      </c>
      <c r="D1483" s="4">
        <v>-2.6422745033557678E-2</v>
      </c>
      <c r="E1483" s="4">
        <v>0.19794084900893891</v>
      </c>
      <c r="F1483" s="2">
        <v>5</v>
      </c>
      <c r="G1483" s="4">
        <v>-0.10758932839285459</v>
      </c>
      <c r="H1483" s="4">
        <v>-0.19348913951574359</v>
      </c>
      <c r="I1483" s="4">
        <v>-3.9453969227434493E-2</v>
      </c>
    </row>
    <row r="1484" spans="1:9" x14ac:dyDescent="0.25">
      <c r="A1484" t="s">
        <v>1695</v>
      </c>
      <c r="B1484" s="3">
        <v>219.748779296875</v>
      </c>
      <c r="C1484" s="3">
        <v>30.110000610351559</v>
      </c>
      <c r="D1484" s="4">
        <v>-2.0489692036366081E-2</v>
      </c>
      <c r="E1484" s="4">
        <v>6.0958474303852928E-2</v>
      </c>
      <c r="F1484" s="2">
        <v>5</v>
      </c>
      <c r="G1484" s="4">
        <v>-8.1481568410650573E-2</v>
      </c>
      <c r="H1484" s="4">
        <v>-0.17160055211842901</v>
      </c>
      <c r="I1484" s="4">
        <v>-1.3384889722311669E-2</v>
      </c>
    </row>
    <row r="1485" spans="1:9" x14ac:dyDescent="0.25">
      <c r="A1485" t="s">
        <v>1696</v>
      </c>
      <c r="B1485" s="3">
        <v>224.3455505371094</v>
      </c>
      <c r="C1485" s="3">
        <v>28.379999160766602</v>
      </c>
      <c r="D1485" s="4">
        <v>-1.6278065532173699E-2</v>
      </c>
      <c r="E1485" s="4">
        <v>0.10946048652899611</v>
      </c>
      <c r="F1485" s="2">
        <v>5</v>
      </c>
      <c r="G1485" s="4">
        <v>-6.2758849208610634E-2</v>
      </c>
      <c r="H1485" s="4">
        <v>-0.15427184262738061</v>
      </c>
      <c r="I1485" s="4">
        <v>7.2534227116252126E-3</v>
      </c>
    </row>
    <row r="1486" spans="1:9" x14ac:dyDescent="0.25">
      <c r="A1486" t="s">
        <v>1697</v>
      </c>
      <c r="B1486" s="3">
        <v>228.0578918457031</v>
      </c>
      <c r="C1486" s="3">
        <v>25.579999923706051</v>
      </c>
      <c r="D1486" s="4">
        <v>-1.497552037209748E-2</v>
      </c>
      <c r="E1486" s="4">
        <v>0</v>
      </c>
      <c r="F1486" s="2">
        <v>5</v>
      </c>
      <c r="G1486" s="4">
        <v>-5.0908954900782073E-2</v>
      </c>
      <c r="H1486" s="4">
        <v>-0.14027721885642269</v>
      </c>
      <c r="I1486" s="4">
        <v>2.3920873795021169E-2</v>
      </c>
    </row>
    <row r="1487" spans="1:9" x14ac:dyDescent="0.25">
      <c r="A1487" t="s">
        <v>1698</v>
      </c>
      <c r="B1487" s="3">
        <v>231.52510070800781</v>
      </c>
      <c r="C1487" s="3">
        <v>25.579999923706051</v>
      </c>
      <c r="D1487" s="4">
        <v>-1.096584924995536E-3</v>
      </c>
      <c r="E1487" s="4">
        <v>4.3229993725663267E-2</v>
      </c>
      <c r="F1487" s="2">
        <v>5</v>
      </c>
      <c r="G1487" s="4">
        <v>-3.0369744158358251E-2</v>
      </c>
      <c r="H1487" s="4">
        <v>-0.12720668478377159</v>
      </c>
      <c r="I1487" s="4">
        <v>3.9487743677001808E-2</v>
      </c>
    </row>
    <row r="1488" spans="1:9" x14ac:dyDescent="0.25">
      <c r="A1488" t="s">
        <v>1699</v>
      </c>
      <c r="B1488" s="3">
        <v>231.7792663574219</v>
      </c>
      <c r="C1488" s="3">
        <v>24.520000457763668</v>
      </c>
      <c r="D1488" s="4">
        <v>-1.9618427981526351E-2</v>
      </c>
      <c r="E1488" s="4">
        <v>0.13361079099064771</v>
      </c>
      <c r="F1488" s="2">
        <v>5</v>
      </c>
      <c r="G1488" s="4">
        <v>-2.1222175985702418E-2</v>
      </c>
      <c r="H1488" s="4">
        <v>-0.12624854210685321</v>
      </c>
      <c r="I1488" s="4">
        <v>4.0628881621102231E-2</v>
      </c>
    </row>
    <row r="1489" spans="1:9" x14ac:dyDescent="0.25">
      <c r="A1489" t="s">
        <v>1700</v>
      </c>
      <c r="B1489" s="3">
        <v>236.41740417480469</v>
      </c>
      <c r="C1489" s="3">
        <v>21.629999160766602</v>
      </c>
      <c r="D1489" s="4">
        <v>-1.8464622924044379E-2</v>
      </c>
      <c r="E1489" s="4">
        <v>4.7457605827601279E-2</v>
      </c>
      <c r="F1489" s="2">
        <v>4</v>
      </c>
      <c r="G1489" s="4">
        <v>-5.7154903302751858E-3</v>
      </c>
      <c r="H1489" s="4">
        <v>-0.1087638906816555</v>
      </c>
      <c r="I1489" s="4">
        <v>6.1452919273653477E-2</v>
      </c>
    </row>
    <row r="1490" spans="1:9" x14ac:dyDescent="0.25">
      <c r="A1490" t="s">
        <v>1701</v>
      </c>
      <c r="B1490" s="3">
        <v>240.86488342285159</v>
      </c>
      <c r="C1490" s="3">
        <v>20.64999961853027</v>
      </c>
      <c r="D1490" s="4">
        <v>-3.3925079087804288E-4</v>
      </c>
      <c r="E1490" s="4">
        <v>-3.7744617916990353E-2</v>
      </c>
      <c r="F1490" s="2">
        <v>4</v>
      </c>
      <c r="G1490" s="4">
        <v>1.287554556852699E-2</v>
      </c>
      <c r="H1490" s="4">
        <v>-9.1997975688474121E-2</v>
      </c>
      <c r="I1490" s="4">
        <v>8.1420949325103686E-2</v>
      </c>
    </row>
    <row r="1491" spans="1:9" x14ac:dyDescent="0.25">
      <c r="A1491" t="s">
        <v>1702</v>
      </c>
      <c r="B1491" s="3">
        <v>240.9466247558594</v>
      </c>
      <c r="C1491" s="3">
        <v>21.45999908447266</v>
      </c>
      <c r="D1491" s="4">
        <v>5.0354633717855091E-3</v>
      </c>
      <c r="E1491" s="4">
        <v>-1.378681715319985E-2</v>
      </c>
      <c r="F1491" s="2">
        <v>4</v>
      </c>
      <c r="G1491" s="4">
        <v>1.500706103472282E-2</v>
      </c>
      <c r="H1491" s="4">
        <v>-9.168983074519188E-2</v>
      </c>
      <c r="I1491" s="4">
        <v>8.1787946741598061E-2</v>
      </c>
    </row>
    <row r="1492" spans="1:9" x14ac:dyDescent="0.25">
      <c r="A1492" t="s">
        <v>1703</v>
      </c>
      <c r="B1492" s="3">
        <v>239.73942565917969</v>
      </c>
      <c r="C1492" s="3">
        <v>21.760000228881839</v>
      </c>
      <c r="D1492" s="4">
        <v>2.2720915223173321E-4</v>
      </c>
      <c r="E1492" s="4">
        <v>-3.8869221929792031E-2</v>
      </c>
      <c r="F1492" s="2">
        <v>4</v>
      </c>
      <c r="G1492" s="4">
        <v>1.2964461830254461E-2</v>
      </c>
      <c r="H1492" s="4">
        <v>-9.6240677709495404E-2</v>
      </c>
      <c r="I1492" s="4">
        <v>7.6367935428184985E-2</v>
      </c>
    </row>
    <row r="1493" spans="1:9" x14ac:dyDescent="0.25">
      <c r="A1493" t="s">
        <v>1704</v>
      </c>
      <c r="B1493" s="3">
        <v>239.6849670410156</v>
      </c>
      <c r="C1493" s="3">
        <v>22.639999389648441</v>
      </c>
      <c r="D1493" s="4">
        <v>1.897022703806428E-3</v>
      </c>
      <c r="E1493" s="4">
        <v>-2.539819906217233E-2</v>
      </c>
      <c r="F1493" s="2">
        <v>4</v>
      </c>
      <c r="G1493" s="4">
        <v>1.8257068390884919E-2</v>
      </c>
      <c r="H1493" s="4">
        <v>-9.6445973453862521E-2</v>
      </c>
      <c r="I1493" s="4">
        <v>7.6123430335881759E-2</v>
      </c>
    </row>
    <row r="1494" spans="1:9" x14ac:dyDescent="0.25">
      <c r="A1494" t="s">
        <v>1705</v>
      </c>
      <c r="B1494" s="3">
        <v>239.23114013671881</v>
      </c>
      <c r="C1494" s="3">
        <v>23.229999542236332</v>
      </c>
      <c r="D1494" s="4">
        <v>-2.3236054532680631E-2</v>
      </c>
      <c r="E1494" s="4">
        <v>9.6271777100709555E-2</v>
      </c>
      <c r="F1494" s="2">
        <v>4</v>
      </c>
      <c r="G1494" s="4">
        <v>1.9533792209373239E-2</v>
      </c>
      <c r="H1494" s="4">
        <v>-9.8156790497562318E-2</v>
      </c>
      <c r="I1494" s="4">
        <v>8.0635716235329058E-2</v>
      </c>
    </row>
    <row r="1495" spans="1:9" x14ac:dyDescent="0.25">
      <c r="A1495" t="s">
        <v>1706</v>
      </c>
      <c r="B1495" s="3">
        <v>244.92216491699219</v>
      </c>
      <c r="C1495" s="3">
        <v>21.190000534057621</v>
      </c>
      <c r="D1495" s="4">
        <v>-1.516956904576872E-3</v>
      </c>
      <c r="E1495" s="4">
        <v>2.1697240496892919E-2</v>
      </c>
      <c r="F1495" s="2">
        <v>4</v>
      </c>
      <c r="G1495" s="4">
        <v>4.3985526061103057E-2</v>
      </c>
      <c r="H1495" s="4">
        <v>-7.670301131870394E-2</v>
      </c>
      <c r="I1495" s="4">
        <v>0.1099526912545274</v>
      </c>
    </row>
    <row r="1496" spans="1:9" x14ac:dyDescent="0.25">
      <c r="A1496" t="s">
        <v>1707</v>
      </c>
      <c r="B1496" s="3">
        <v>245.29426574707031</v>
      </c>
      <c r="C1496" s="3">
        <v>20.739999771118161</v>
      </c>
      <c r="D1496" s="4">
        <v>-3.2402317692948768E-2</v>
      </c>
      <c r="E1496" s="4">
        <v>0.26155712271131232</v>
      </c>
      <c r="F1496" s="2">
        <v>4</v>
      </c>
      <c r="G1496" s="4">
        <v>4.181098365095548E-2</v>
      </c>
      <c r="H1496" s="4">
        <v>-7.5300281696362936E-2</v>
      </c>
      <c r="I1496" s="4">
        <v>0.11284941377714559</v>
      </c>
    </row>
    <row r="1497" spans="1:9" x14ac:dyDescent="0.25">
      <c r="A1497" t="s">
        <v>1708</v>
      </c>
      <c r="B1497" s="3">
        <v>253.50852966308591</v>
      </c>
      <c r="C1497" s="3">
        <v>16.440000534057621</v>
      </c>
      <c r="D1497" s="4">
        <v>1.324147241504248E-2</v>
      </c>
      <c r="E1497" s="4">
        <v>-9.0204714349468529E-2</v>
      </c>
      <c r="F1497" s="2">
        <v>3</v>
      </c>
      <c r="G1497" s="4">
        <v>7.5395737340910207E-2</v>
      </c>
      <c r="H1497" s="4">
        <v>-4.4334504709780058E-2</v>
      </c>
      <c r="I1497" s="4">
        <v>0.1562005656037824</v>
      </c>
    </row>
    <row r="1498" spans="1:9" x14ac:dyDescent="0.25">
      <c r="A1498" t="s">
        <v>1709</v>
      </c>
      <c r="B1498" s="3">
        <v>250.19557189941409</v>
      </c>
      <c r="C1498" s="3">
        <v>18.069999694824219</v>
      </c>
      <c r="D1498" s="4">
        <v>6.0949281438209546E-3</v>
      </c>
      <c r="E1498" s="4">
        <v>-3.8318317489178133E-2</v>
      </c>
      <c r="F1498" s="2">
        <v>3</v>
      </c>
      <c r="G1498" s="4">
        <v>5.9139148033610763E-2</v>
      </c>
      <c r="H1498" s="4">
        <v>-5.6823549659481658E-2</v>
      </c>
      <c r="I1498" s="4">
        <v>0.14166360423260649</v>
      </c>
    </row>
    <row r="1499" spans="1:9" x14ac:dyDescent="0.25">
      <c r="A1499" t="s">
        <v>1710</v>
      </c>
      <c r="B1499" s="3">
        <v>248.67988586425781</v>
      </c>
      <c r="C1499" s="3">
        <v>18.79000091552734</v>
      </c>
      <c r="D1499" s="4">
        <v>-2.1846955838573661E-3</v>
      </c>
      <c r="E1499" s="4">
        <v>1.622504857343432E-2</v>
      </c>
      <c r="F1499" s="2">
        <v>3</v>
      </c>
      <c r="G1499" s="4">
        <v>6.1939801397037808E-2</v>
      </c>
      <c r="H1499" s="4">
        <v>-6.2537317347760801E-2</v>
      </c>
      <c r="I1499" s="4">
        <v>0.13474740036598809</v>
      </c>
    </row>
    <row r="1500" spans="1:9" x14ac:dyDescent="0.25">
      <c r="A1500" t="s">
        <v>1711</v>
      </c>
      <c r="B1500" s="3">
        <v>249.224365234375</v>
      </c>
      <c r="C1500" s="3">
        <v>18.489999771118161</v>
      </c>
      <c r="D1500" s="4">
        <v>2.302531775279237E-2</v>
      </c>
      <c r="E1500" s="4">
        <v>-2.786544026759841E-2</v>
      </c>
      <c r="F1500" s="2">
        <v>3</v>
      </c>
      <c r="G1500" s="4">
        <v>6.3617033039774284E-2</v>
      </c>
      <c r="H1500" s="4">
        <v>-6.0484762557553529E-2</v>
      </c>
      <c r="I1500" s="4">
        <v>0.1372319058886047</v>
      </c>
    </row>
    <row r="1501" spans="1:9" x14ac:dyDescent="0.25">
      <c r="A1501" t="s">
        <v>1712</v>
      </c>
      <c r="B1501" s="3">
        <v>243.61505126953119</v>
      </c>
      <c r="C1501" s="3">
        <v>19.020000457763668</v>
      </c>
      <c r="D1501" s="4">
        <v>3.3642483193840889E-3</v>
      </c>
      <c r="E1501" s="4">
        <v>6.349250881240609E-3</v>
      </c>
      <c r="F1501" s="2">
        <v>3</v>
      </c>
      <c r="G1501" s="4">
        <v>5.0225196883232348E-2</v>
      </c>
      <c r="H1501" s="4">
        <v>-8.1630511836976449E-2</v>
      </c>
      <c r="I1501" s="4">
        <v>0.1116361307525426</v>
      </c>
    </row>
    <row r="1502" spans="1:9" x14ac:dyDescent="0.25">
      <c r="A1502" t="s">
        <v>1713</v>
      </c>
      <c r="B1502" s="3">
        <v>242.7982177734375</v>
      </c>
      <c r="C1502" s="3">
        <v>18.89999961853027</v>
      </c>
      <c r="D1502" s="4">
        <v>1.6144488478157411E-2</v>
      </c>
      <c r="E1502" s="4">
        <v>-0.1217472483039931</v>
      </c>
      <c r="F1502" s="2">
        <v>3</v>
      </c>
      <c r="G1502" s="4">
        <v>4.6181423838146607E-2</v>
      </c>
      <c r="H1502" s="4">
        <v>-8.4709775436712209E-2</v>
      </c>
      <c r="I1502" s="4">
        <v>0.10790885026500779</v>
      </c>
    </row>
    <row r="1503" spans="1:9" x14ac:dyDescent="0.25">
      <c r="A1503" t="s">
        <v>1714</v>
      </c>
      <c r="B1503" s="3">
        <v>238.9406433105469</v>
      </c>
      <c r="C1503" s="3">
        <v>21.520000457763668</v>
      </c>
      <c r="D1503" s="4">
        <v>-6.6785507537252542E-3</v>
      </c>
      <c r="E1503" s="4">
        <v>3.461544457272181E-2</v>
      </c>
      <c r="F1503" s="2">
        <v>4</v>
      </c>
      <c r="G1503" s="4">
        <v>3.1937770633662772E-2</v>
      </c>
      <c r="H1503" s="4">
        <v>-9.9251892873930991E-2</v>
      </c>
      <c r="I1503" s="4">
        <v>9.03064109753553E-2</v>
      </c>
    </row>
    <row r="1504" spans="1:9" x14ac:dyDescent="0.25">
      <c r="A1504" t="s">
        <v>1715</v>
      </c>
      <c r="B1504" s="3">
        <v>240.5471496582031</v>
      </c>
      <c r="C1504" s="3">
        <v>20.79999923706055</v>
      </c>
      <c r="D1504" s="4">
        <v>3.407301626138004E-3</v>
      </c>
      <c r="E1504" s="4">
        <v>-7.4733111182646139E-2</v>
      </c>
      <c r="F1504" s="2">
        <v>4</v>
      </c>
      <c r="G1504" s="4">
        <v>3.7956919696118252E-2</v>
      </c>
      <c r="H1504" s="4">
        <v>-9.319575469798802E-2</v>
      </c>
      <c r="I1504" s="4">
        <v>9.7637035626958246E-2</v>
      </c>
    </row>
    <row r="1505" spans="1:9" x14ac:dyDescent="0.25">
      <c r="A1505" t="s">
        <v>1716</v>
      </c>
      <c r="B1505" s="3">
        <v>239.7303161621094</v>
      </c>
      <c r="C1505" s="3">
        <v>22.479999542236332</v>
      </c>
      <c r="D1505" s="4">
        <v>-1.8506113218947681E-2</v>
      </c>
      <c r="E1505" s="4">
        <v>0.1184079161988838</v>
      </c>
      <c r="F1505" s="2">
        <v>4</v>
      </c>
      <c r="G1505" s="4">
        <v>4.1200645915596468E-2</v>
      </c>
      <c r="H1505" s="4">
        <v>-9.627501829772378E-2</v>
      </c>
      <c r="I1505" s="4">
        <v>9.4658977909175324E-2</v>
      </c>
    </row>
    <row r="1506" spans="1:9" x14ac:dyDescent="0.25">
      <c r="A1506" t="s">
        <v>1717</v>
      </c>
      <c r="B1506" s="3">
        <v>244.25044250488281</v>
      </c>
      <c r="C1506" s="3">
        <v>20.10000038146973</v>
      </c>
      <c r="D1506" s="4">
        <v>-1.691442795896092E-2</v>
      </c>
      <c r="E1506" s="4">
        <v>0.10804856988803201</v>
      </c>
      <c r="F1506" s="2">
        <v>4</v>
      </c>
      <c r="G1506" s="4">
        <v>6.2642562430063053E-2</v>
      </c>
      <c r="H1506" s="4">
        <v>-7.9235241427565328E-2</v>
      </c>
      <c r="I1506" s="4">
        <v>0.1189264282248672</v>
      </c>
    </row>
    <row r="1507" spans="1:9" x14ac:dyDescent="0.25">
      <c r="A1507" t="s">
        <v>1718</v>
      </c>
      <c r="B1507" s="3">
        <v>248.452880859375</v>
      </c>
      <c r="C1507" s="3">
        <v>18.139999389648441</v>
      </c>
      <c r="D1507" s="4">
        <v>2.6003706687351968E-3</v>
      </c>
      <c r="E1507" s="4">
        <v>-9.2092101839054474E-2</v>
      </c>
      <c r="F1507" s="2">
        <v>3</v>
      </c>
      <c r="G1507" s="4">
        <v>7.7749130657872367E-2</v>
      </c>
      <c r="H1507" s="4">
        <v>-6.3393071001150658E-2</v>
      </c>
      <c r="I1507" s="4">
        <v>0.14011051278900369</v>
      </c>
    </row>
    <row r="1508" spans="1:9" x14ac:dyDescent="0.25">
      <c r="A1508" t="s">
        <v>1719</v>
      </c>
      <c r="B1508" s="3">
        <v>247.80848693847659</v>
      </c>
      <c r="C1508" s="3">
        <v>19.979999542236332</v>
      </c>
      <c r="D1508" s="4">
        <v>1.0436559433879999E-2</v>
      </c>
      <c r="E1508" s="4">
        <v>-5.9764727424172832E-2</v>
      </c>
      <c r="F1508" s="2">
        <v>4</v>
      </c>
      <c r="G1508" s="4">
        <v>8.4092085610580236E-2</v>
      </c>
      <c r="H1508" s="4">
        <v>-6.5822279345326917E-2</v>
      </c>
      <c r="I1508" s="4">
        <v>0.13976860006188591</v>
      </c>
    </row>
    <row r="1509" spans="1:9" x14ac:dyDescent="0.25">
      <c r="A1509" t="s">
        <v>1720</v>
      </c>
      <c r="B1509" s="3">
        <v>245.2489318847656</v>
      </c>
      <c r="C1509" s="3">
        <v>21.25</v>
      </c>
      <c r="D1509" s="4">
        <v>-6.8363200807154412E-3</v>
      </c>
      <c r="E1509" s="4">
        <v>6.1438537168431402E-2</v>
      </c>
      <c r="F1509" s="2">
        <v>4</v>
      </c>
      <c r="G1509" s="4">
        <v>6.7524646678689404E-2</v>
      </c>
      <c r="H1509" s="4">
        <v>-7.5471179330578231E-2</v>
      </c>
      <c r="I1509" s="4">
        <v>0.13122199461508341</v>
      </c>
    </row>
    <row r="1510" spans="1:9" x14ac:dyDescent="0.25">
      <c r="A1510" t="s">
        <v>1721</v>
      </c>
      <c r="B1510" s="3">
        <v>246.93707275390619</v>
      </c>
      <c r="C1510" s="3">
        <v>20.020000457763668</v>
      </c>
      <c r="D1510" s="4">
        <v>-1.8714523248398729E-3</v>
      </c>
      <c r="E1510" s="4">
        <v>-2.1026909004084219E-2</v>
      </c>
      <c r="F1510" s="2">
        <v>4</v>
      </c>
      <c r="G1510" s="4">
        <v>7.237649486131903E-2</v>
      </c>
      <c r="H1510" s="4">
        <v>-6.9107298864816369E-2</v>
      </c>
      <c r="I1510" s="4">
        <v>0.14471106692264921</v>
      </c>
    </row>
    <row r="1511" spans="1:9" x14ac:dyDescent="0.25">
      <c r="A1511" t="s">
        <v>1722</v>
      </c>
      <c r="B1511" s="3">
        <v>247.40007019042969</v>
      </c>
      <c r="C1511" s="3">
        <v>20.45000076293945</v>
      </c>
      <c r="D1511" s="4">
        <v>-1.8685014844455061E-2</v>
      </c>
      <c r="E1511" s="4">
        <v>0.17799539423664301</v>
      </c>
      <c r="F1511" s="2">
        <v>4</v>
      </c>
      <c r="G1511" s="4">
        <v>7.5386081090061952E-2</v>
      </c>
      <c r="H1511" s="4">
        <v>-6.7361911145194742E-2</v>
      </c>
      <c r="I1511" s="4">
        <v>0.14898784030740941</v>
      </c>
    </row>
    <row r="1512" spans="1:9" x14ac:dyDescent="0.25">
      <c r="A1512" t="s">
        <v>1723</v>
      </c>
      <c r="B1512" s="3">
        <v>252.11076354980469</v>
      </c>
      <c r="C1512" s="3">
        <v>17.360000610351559</v>
      </c>
      <c r="D1512" s="4">
        <v>-9.7686445885017958E-3</v>
      </c>
      <c r="E1512" s="4">
        <v>3.827759110527551E-2</v>
      </c>
      <c r="F1512" s="2">
        <v>3</v>
      </c>
      <c r="G1512" s="4">
        <v>9.5522517701928544E-2</v>
      </c>
      <c r="H1512" s="4">
        <v>-4.9603742974559939E-2</v>
      </c>
      <c r="I1512" s="4">
        <v>0.17140954427962729</v>
      </c>
    </row>
    <row r="1513" spans="1:9" x14ac:dyDescent="0.25">
      <c r="A1513" t="s">
        <v>1724</v>
      </c>
      <c r="B1513" s="3">
        <v>254.59783935546881</v>
      </c>
      <c r="C1513" s="3">
        <v>16.719999313354489</v>
      </c>
      <c r="D1513" s="4">
        <v>-1.814407130849127E-3</v>
      </c>
      <c r="E1513" s="4">
        <v>2.200480987605502E-2</v>
      </c>
      <c r="F1513" s="2">
        <v>3</v>
      </c>
      <c r="G1513" s="4">
        <v>0.10231657719148141</v>
      </c>
      <c r="H1513" s="4">
        <v>-4.0228072125129022E-2</v>
      </c>
      <c r="I1513" s="4">
        <v>0.19901028419692751</v>
      </c>
    </row>
    <row r="1514" spans="1:9" x14ac:dyDescent="0.25">
      <c r="A1514" t="s">
        <v>1725</v>
      </c>
      <c r="B1514" s="3">
        <v>255.06062316894531</v>
      </c>
      <c r="C1514" s="3">
        <v>16.360000610351559</v>
      </c>
      <c r="D1514" s="4">
        <v>2.140859666752104E-2</v>
      </c>
      <c r="E1514" s="4">
        <v>-0.1783023236698805</v>
      </c>
      <c r="F1514" s="2">
        <v>3</v>
      </c>
      <c r="G1514" s="4">
        <v>0.1061985197703008</v>
      </c>
      <c r="H1514" s="4">
        <v>-3.8483489712434087E-2</v>
      </c>
      <c r="I1514" s="4">
        <v>0.20118973141110241</v>
      </c>
    </row>
    <row r="1515" spans="1:9" x14ac:dyDescent="0.25">
      <c r="A1515" t="s">
        <v>1726</v>
      </c>
      <c r="B1515" s="3">
        <v>249.71458435058591</v>
      </c>
      <c r="C1515" s="3">
        <v>19.909999847412109</v>
      </c>
      <c r="D1515" s="4">
        <v>6.3282238525559356E-3</v>
      </c>
      <c r="E1515" s="4">
        <v>-2.5049719115188829E-3</v>
      </c>
      <c r="F1515" s="2">
        <v>4</v>
      </c>
      <c r="G1515" s="4">
        <v>8.2259783825729071E-2</v>
      </c>
      <c r="H1515" s="4">
        <v>-5.8636755726710121E-2</v>
      </c>
      <c r="I1515" s="4">
        <v>0.19738470724746021</v>
      </c>
    </row>
    <row r="1516" spans="1:9" x14ac:dyDescent="0.25">
      <c r="A1516" t="s">
        <v>1727</v>
      </c>
      <c r="B1516" s="3">
        <v>248.14427185058591</v>
      </c>
      <c r="C1516" s="3">
        <v>19.95999908447266</v>
      </c>
      <c r="D1516" s="4">
        <v>5.5168570046739704E-3</v>
      </c>
      <c r="E1516" s="4">
        <v>2.3065035895010411E-2</v>
      </c>
      <c r="F1516" s="2">
        <v>4</v>
      </c>
      <c r="G1516" s="4">
        <v>7.7118390022125949E-2</v>
      </c>
      <c r="H1516" s="4">
        <v>-6.4556451900512846E-2</v>
      </c>
      <c r="I1516" s="4">
        <v>0.19082573200886441</v>
      </c>
    </row>
    <row r="1517" spans="1:9" x14ac:dyDescent="0.25">
      <c r="A1517" t="s">
        <v>1728</v>
      </c>
      <c r="B1517" s="3">
        <v>246.7828063964844</v>
      </c>
      <c r="C1517" s="3">
        <v>19.510000228881839</v>
      </c>
      <c r="D1517" s="4">
        <v>-5.9231600185007949E-3</v>
      </c>
      <c r="E1517" s="4">
        <v>8.7900762643580155E-3</v>
      </c>
      <c r="F1517" s="2">
        <v>3</v>
      </c>
      <c r="G1517" s="4">
        <v>7.4785121498775364E-2</v>
      </c>
      <c r="H1517" s="4">
        <v>-6.9688845509689124E-2</v>
      </c>
      <c r="I1517" s="4">
        <v>0.1842921615021009</v>
      </c>
    </row>
    <row r="1518" spans="1:9" x14ac:dyDescent="0.25">
      <c r="A1518" t="s">
        <v>1729</v>
      </c>
      <c r="B1518" s="3">
        <v>248.25325012207031</v>
      </c>
      <c r="C1518" s="3">
        <v>19.340000152587891</v>
      </c>
      <c r="D1518" s="4">
        <v>1.0641740834323791E-2</v>
      </c>
      <c r="E1518" s="4">
        <v>-8.9024937842714036E-2</v>
      </c>
      <c r="F1518" s="2">
        <v>3</v>
      </c>
      <c r="G1518" s="4">
        <v>8.1609162314785655E-2</v>
      </c>
      <c r="H1518" s="4">
        <v>-6.4145630324085379E-2</v>
      </c>
      <c r="I1518" s="4">
        <v>0.19134871055253841</v>
      </c>
    </row>
    <row r="1519" spans="1:9" x14ac:dyDescent="0.25">
      <c r="A1519" t="s">
        <v>1730</v>
      </c>
      <c r="B1519" s="3">
        <v>245.63922119140619</v>
      </c>
      <c r="C1519" s="3">
        <v>21.229999542236332</v>
      </c>
      <c r="D1519" s="4">
        <v>1.0681135368338699E-2</v>
      </c>
      <c r="E1519" s="4">
        <v>-9.0792325678752617E-2</v>
      </c>
      <c r="F1519" s="2">
        <v>4</v>
      </c>
      <c r="G1519" s="4">
        <v>7.1635471399232653E-2</v>
      </c>
      <c r="H1519" s="4">
        <v>-7.3999883575627146E-2</v>
      </c>
      <c r="I1519" s="4">
        <v>0.17880418195376929</v>
      </c>
    </row>
    <row r="1520" spans="1:9" x14ac:dyDescent="0.25">
      <c r="A1520" t="s">
        <v>1731</v>
      </c>
      <c r="B1520" s="3">
        <v>243.0432434082031</v>
      </c>
      <c r="C1520" s="3">
        <v>23.35000038146973</v>
      </c>
      <c r="D1520" s="4">
        <v>1.4818516749197871E-2</v>
      </c>
      <c r="E1520" s="4">
        <v>-5.465588420123868E-2</v>
      </c>
      <c r="F1520" s="2">
        <v>4</v>
      </c>
      <c r="G1520" s="4">
        <v>6.1961479692491439E-2</v>
      </c>
      <c r="H1520" s="4">
        <v>-8.378608839186874E-2</v>
      </c>
      <c r="I1520" s="4">
        <v>0.16634627945653579</v>
      </c>
    </row>
    <row r="1521" spans="1:9" x14ac:dyDescent="0.25">
      <c r="A1521" t="s">
        <v>1732</v>
      </c>
      <c r="B1521" s="3">
        <v>239.4942932128906</v>
      </c>
      <c r="C1521" s="3">
        <v>24.70000076293945</v>
      </c>
      <c r="D1521" s="4">
        <v>-5.5402228951147992E-3</v>
      </c>
      <c r="E1521" s="4">
        <v>2.235103141299E-2</v>
      </c>
      <c r="F1521" s="2">
        <v>5</v>
      </c>
      <c r="G1521" s="4">
        <v>4.2556752942945593E-2</v>
      </c>
      <c r="H1521" s="4">
        <v>-9.7164767407802111E-2</v>
      </c>
      <c r="I1521" s="4">
        <v>0.1493151338948091</v>
      </c>
    </row>
    <row r="1522" spans="1:9" x14ac:dyDescent="0.25">
      <c r="A1522" t="s">
        <v>1733</v>
      </c>
      <c r="B1522" s="3">
        <v>240.82853698730469</v>
      </c>
      <c r="C1522" s="3">
        <v>24.159999847412109</v>
      </c>
      <c r="D1522" s="4">
        <v>-1.758769447114417E-2</v>
      </c>
      <c r="E1522" s="4">
        <v>-2.477269514590819E-3</v>
      </c>
      <c r="F1522" s="2">
        <v>4</v>
      </c>
      <c r="G1522" s="4">
        <v>5.6936434165423037E-2</v>
      </c>
      <c r="H1522" s="4">
        <v>-9.2134992909847724E-2</v>
      </c>
      <c r="I1522" s="4">
        <v>0.1557180696043288</v>
      </c>
    </row>
    <row r="1523" spans="1:9" x14ac:dyDescent="0.25">
      <c r="A1523" t="s">
        <v>1734</v>
      </c>
      <c r="B1523" s="3">
        <v>245.1399841308594</v>
      </c>
      <c r="C1523" s="3">
        <v>24.219999313354489</v>
      </c>
      <c r="D1523" s="4">
        <v>1.7940676507703479E-2</v>
      </c>
      <c r="E1523" s="4">
        <v>-4.0031718081922407E-2</v>
      </c>
      <c r="F1523" s="2">
        <v>4</v>
      </c>
      <c r="G1523" s="4">
        <v>7.7248947024048054E-2</v>
      </c>
      <c r="H1523" s="4">
        <v>-7.5881885863159027E-2</v>
      </c>
      <c r="I1523" s="4">
        <v>0.17640838077875909</v>
      </c>
    </row>
    <row r="1524" spans="1:9" x14ac:dyDescent="0.25">
      <c r="A1524" t="s">
        <v>1735</v>
      </c>
      <c r="B1524" s="3">
        <v>240.81951904296881</v>
      </c>
      <c r="C1524" s="3">
        <v>25.229999542236332</v>
      </c>
      <c r="D1524" s="4">
        <v>-3.0298479859567799E-2</v>
      </c>
      <c r="E1524" s="4">
        <v>0.2182520839005033</v>
      </c>
      <c r="F1524" s="2">
        <v>5</v>
      </c>
      <c r="G1524" s="4">
        <v>5.3024506333086752E-2</v>
      </c>
      <c r="H1524" s="4">
        <v>-9.2168988366536087E-2</v>
      </c>
      <c r="I1524" s="4">
        <v>0.1556747931664528</v>
      </c>
    </row>
    <row r="1525" spans="1:9" x14ac:dyDescent="0.25">
      <c r="A1525" t="s">
        <v>1736</v>
      </c>
      <c r="B1525" s="3">
        <v>248.3439636230469</v>
      </c>
      <c r="C1525" s="3">
        <v>20.70999908447266</v>
      </c>
      <c r="D1525" s="4">
        <v>-5.0910967913571081E-3</v>
      </c>
      <c r="E1525" s="4">
        <v>5.4480637885772072E-2</v>
      </c>
      <c r="F1525" s="2">
        <v>4</v>
      </c>
      <c r="G1525" s="4">
        <v>8.7834537892878206E-2</v>
      </c>
      <c r="H1525" s="4">
        <v>-6.3803662489884783E-2</v>
      </c>
      <c r="I1525" s="4">
        <v>0.1917840378337119</v>
      </c>
    </row>
    <row r="1526" spans="1:9" x14ac:dyDescent="0.25">
      <c r="A1526" t="s">
        <v>1737</v>
      </c>
      <c r="B1526" s="3">
        <v>249.6147766113281</v>
      </c>
      <c r="C1526" s="3">
        <v>19.639999389648441</v>
      </c>
      <c r="D1526" s="4">
        <v>-4.4882984386802596E-3</v>
      </c>
      <c r="E1526" s="4">
        <v>-1.25691306018898E-2</v>
      </c>
      <c r="F1526" s="2">
        <v>4</v>
      </c>
      <c r="G1526" s="4">
        <v>8.9148610400843209E-2</v>
      </c>
      <c r="H1526" s="4">
        <v>-5.9013006627215869E-2</v>
      </c>
      <c r="I1526" s="4">
        <v>0.19788257396243461</v>
      </c>
    </row>
    <row r="1527" spans="1:9" x14ac:dyDescent="0.25">
      <c r="A1527" t="s">
        <v>1738</v>
      </c>
      <c r="B1527" s="3">
        <v>250.74017333984381</v>
      </c>
      <c r="C1527" s="3">
        <v>19.889999389648441</v>
      </c>
      <c r="D1527" s="4">
        <v>-5.4271431726349295E-4</v>
      </c>
      <c r="E1527" s="4">
        <v>-8.4745803000927378E-3</v>
      </c>
      <c r="F1527" s="2">
        <v>4</v>
      </c>
      <c r="G1527" s="4">
        <v>9.970477801333022E-2</v>
      </c>
      <c r="H1527" s="4">
        <v>-5.4770534693887929E-2</v>
      </c>
      <c r="I1527" s="4">
        <v>0.20328326837718191</v>
      </c>
    </row>
    <row r="1528" spans="1:9" x14ac:dyDescent="0.25">
      <c r="A1528" t="s">
        <v>1739</v>
      </c>
      <c r="B1528" s="3">
        <v>250.87632751464841</v>
      </c>
      <c r="C1528" s="3">
        <v>20.059999465942379</v>
      </c>
      <c r="D1528" s="4">
        <v>-1.4441550500978621E-2</v>
      </c>
      <c r="E1528" s="4">
        <v>0.15287355780050249</v>
      </c>
      <c r="F1528" s="2">
        <v>4</v>
      </c>
      <c r="G1528" s="4">
        <v>0.1006031034440056</v>
      </c>
      <c r="H1528" s="4">
        <v>-5.4257266572008578E-2</v>
      </c>
      <c r="I1528" s="4">
        <v>0.20393666204074989</v>
      </c>
    </row>
    <row r="1529" spans="1:9" x14ac:dyDescent="0.25">
      <c r="A1529" t="s">
        <v>1740</v>
      </c>
      <c r="B1529" s="3">
        <v>254.5524597167969</v>
      </c>
      <c r="C1529" s="3">
        <v>17.39999961853027</v>
      </c>
      <c r="D1529" s="4">
        <v>1.7908357771223571E-4</v>
      </c>
      <c r="E1529" s="4">
        <v>-1.2485880262460671E-2</v>
      </c>
      <c r="F1529" s="2">
        <v>3</v>
      </c>
      <c r="G1529" s="4">
        <v>0.11782313570618851</v>
      </c>
      <c r="H1529" s="4">
        <v>-4.0399142325114323E-2</v>
      </c>
      <c r="I1529" s="4">
        <v>0.22157814450551799</v>
      </c>
    </row>
    <row r="1530" spans="1:9" x14ac:dyDescent="0.25">
      <c r="A1530" t="s">
        <v>1741</v>
      </c>
      <c r="B1530" s="3">
        <v>254.50688171386719</v>
      </c>
      <c r="C1530" s="3">
        <v>17.620000839233398</v>
      </c>
      <c r="D1530" s="4">
        <v>2.1865510011233491E-2</v>
      </c>
      <c r="E1530" s="4">
        <v>-0.1727698840206624</v>
      </c>
      <c r="F1530" s="2">
        <v>3</v>
      </c>
      <c r="G1530" s="4">
        <v>0.11841106341217179</v>
      </c>
      <c r="H1530" s="4">
        <v>-4.0570960310102988E-2</v>
      </c>
      <c r="I1530" s="4">
        <v>0.22135941909107479</v>
      </c>
    </row>
    <row r="1531" spans="1:9" x14ac:dyDescent="0.25">
      <c r="A1531" t="s">
        <v>1742</v>
      </c>
      <c r="B1531" s="3">
        <v>249.06103515625</v>
      </c>
      <c r="C1531" s="3">
        <v>21.29999923706055</v>
      </c>
      <c r="D1531" s="4">
        <v>-5.616989442062903E-3</v>
      </c>
      <c r="E1531" s="4">
        <v>-4.6927400903118421E-4</v>
      </c>
      <c r="F1531" s="2">
        <v>4</v>
      </c>
      <c r="G1531" s="4">
        <v>9.5939666348833885E-2</v>
      </c>
      <c r="H1531" s="4">
        <v>-6.1100477224884757E-2</v>
      </c>
      <c r="I1531" s="4">
        <v>0.19522521028980419</v>
      </c>
    </row>
    <row r="1532" spans="1:9" x14ac:dyDescent="0.25">
      <c r="A1532" t="s">
        <v>1743</v>
      </c>
      <c r="B1532" s="3">
        <v>250.46791076660159</v>
      </c>
      <c r="C1532" s="3">
        <v>21.309999465942379</v>
      </c>
      <c r="D1532" s="4">
        <v>1.388829866874342E-2</v>
      </c>
      <c r="E1532" s="4">
        <v>-0.14691753977371719</v>
      </c>
      <c r="F1532" s="2">
        <v>4</v>
      </c>
      <c r="G1532" s="4">
        <v>0.10347157966575329</v>
      </c>
      <c r="H1532" s="4">
        <v>-5.5796898371876513E-2</v>
      </c>
      <c r="I1532" s="4">
        <v>0.2019767007273956</v>
      </c>
    </row>
    <row r="1533" spans="1:9" x14ac:dyDescent="0.25">
      <c r="A1533" t="s">
        <v>1744</v>
      </c>
      <c r="B1533" s="3">
        <v>247.0369873046875</v>
      </c>
      <c r="C1533" s="3">
        <v>24.979999542236332</v>
      </c>
      <c r="D1533" s="4">
        <v>-2.2026638750716979E-2</v>
      </c>
      <c r="E1533" s="4">
        <v>8.7979117522254402E-2</v>
      </c>
      <c r="F1533" s="2">
        <v>5</v>
      </c>
      <c r="G1533" s="4">
        <v>8.6734479489885441E-2</v>
      </c>
      <c r="H1533" s="4">
        <v>-6.8730645310847271E-2</v>
      </c>
      <c r="I1533" s="4">
        <v>0.1855119565987855</v>
      </c>
    </row>
    <row r="1534" spans="1:9" x14ac:dyDescent="0.25">
      <c r="A1534" t="s">
        <v>1745</v>
      </c>
      <c r="B1534" s="3">
        <v>252.60093688964841</v>
      </c>
      <c r="C1534" s="3">
        <v>22.95999908447266</v>
      </c>
      <c r="D1534" s="4">
        <v>-3.1663000845004952E-2</v>
      </c>
      <c r="E1534" s="4">
        <v>0.43949839241599897</v>
      </c>
      <c r="F1534" s="2">
        <v>4</v>
      </c>
      <c r="G1534" s="4">
        <v>0.11295661296152069</v>
      </c>
      <c r="H1534" s="4">
        <v>-4.7755908709486428E-2</v>
      </c>
      <c r="I1534" s="4">
        <v>0.21221293296208829</v>
      </c>
    </row>
    <row r="1535" spans="1:9" x14ac:dyDescent="0.25">
      <c r="A1535" t="s">
        <v>1746</v>
      </c>
      <c r="B1535" s="3">
        <v>260.86056518554688</v>
      </c>
      <c r="C1535" s="3">
        <v>15.94999980926514</v>
      </c>
      <c r="D1535" s="4">
        <v>-1.459399194334132E-3</v>
      </c>
      <c r="E1535" s="4">
        <v>1.6571079403144621E-2</v>
      </c>
      <c r="F1535" s="2">
        <v>2</v>
      </c>
      <c r="G1535" s="4">
        <v>0.15238063396122439</v>
      </c>
      <c r="H1535" s="4">
        <v>-1.661911904484159E-2</v>
      </c>
      <c r="I1535" s="4">
        <v>0.2518502690901081</v>
      </c>
    </row>
    <row r="1536" spans="1:9" x14ac:dyDescent="0.25">
      <c r="A1536" t="s">
        <v>1747</v>
      </c>
      <c r="B1536" s="3">
        <v>261.2418212890625</v>
      </c>
      <c r="C1536" s="3">
        <v>15.689999580383301</v>
      </c>
      <c r="D1536" s="4">
        <v>0</v>
      </c>
      <c r="E1536" s="4">
        <v>5.8704446928087517E-2</v>
      </c>
      <c r="F1536" s="2">
        <v>2</v>
      </c>
      <c r="G1536" s="4">
        <v>0.1521594648613365</v>
      </c>
      <c r="H1536" s="4">
        <v>-1.51818762685022E-2</v>
      </c>
      <c r="I1536" s="4">
        <v>0.25367988850935141</v>
      </c>
    </row>
    <row r="1537" spans="1:9" x14ac:dyDescent="0.25">
      <c r="A1537" t="s">
        <v>1748</v>
      </c>
      <c r="B1537" s="3">
        <v>261.2418212890625</v>
      </c>
      <c r="C1537" s="3">
        <v>14.819999694824221</v>
      </c>
      <c r="D1537" s="4">
        <v>-5.5972221125122354E-3</v>
      </c>
      <c r="E1537" s="4">
        <v>4.2194051795244818E-2</v>
      </c>
      <c r="F1537" s="2">
        <v>2</v>
      </c>
      <c r="G1537" s="4">
        <v>0.15084727112158289</v>
      </c>
      <c r="H1537" s="4">
        <v>-1.51818762685022E-2</v>
      </c>
      <c r="I1537" s="4">
        <v>0.25367988850935141</v>
      </c>
    </row>
    <row r="1538" spans="1:9" x14ac:dyDescent="0.25">
      <c r="A1538" t="s">
        <v>1749</v>
      </c>
      <c r="B1538" s="3">
        <v>262.7122802734375</v>
      </c>
      <c r="C1538" s="3">
        <v>14.22000026702881</v>
      </c>
      <c r="D1538" s="4">
        <v>-7.8155983950425334E-3</v>
      </c>
      <c r="E1538" s="4">
        <v>0.22480626076939411</v>
      </c>
      <c r="F1538" s="2">
        <v>2</v>
      </c>
      <c r="G1538" s="4">
        <v>0.16418246921786189</v>
      </c>
      <c r="H1538" s="4">
        <v>-9.6386035609752341E-3</v>
      </c>
      <c r="I1538" s="4">
        <v>0.26073651078557208</v>
      </c>
    </row>
    <row r="1539" spans="1:9" x14ac:dyDescent="0.25">
      <c r="A1539" t="s">
        <v>1750</v>
      </c>
      <c r="B1539" s="3">
        <v>264.78170776367188</v>
      </c>
      <c r="C1539" s="3">
        <v>11.60999965667725</v>
      </c>
      <c r="D1539" s="4">
        <v>5.4857171851585562E-4</v>
      </c>
      <c r="E1539" s="4">
        <v>-3.6514566563735751E-2</v>
      </c>
      <c r="F1539" s="2">
        <v>1</v>
      </c>
      <c r="G1539" s="4">
        <v>0.17474507817052151</v>
      </c>
      <c r="H1539" s="4">
        <v>-1.8373652750273139E-3</v>
      </c>
      <c r="I1539" s="4">
        <v>0.27066753795585252</v>
      </c>
    </row>
    <row r="1540" spans="1:9" x14ac:dyDescent="0.25">
      <c r="A1540" t="s">
        <v>1751</v>
      </c>
      <c r="B1540" s="3">
        <v>264.63653564453119</v>
      </c>
      <c r="C1540" s="3">
        <v>12.05000019073486</v>
      </c>
      <c r="D1540" s="4">
        <v>-5.8248193084342592E-4</v>
      </c>
      <c r="E1540" s="4">
        <v>4.1666825612385328E-3</v>
      </c>
      <c r="F1540" s="2">
        <v>1</v>
      </c>
      <c r="G1540" s="4">
        <v>0.17661353711879271</v>
      </c>
      <c r="H1540" s="4">
        <v>-2.3846288535949172E-3</v>
      </c>
      <c r="I1540" s="4">
        <v>0.26997086785440838</v>
      </c>
    </row>
    <row r="1541" spans="1:9" x14ac:dyDescent="0.25">
      <c r="A1541" t="s">
        <v>1752</v>
      </c>
      <c r="B1541" s="3">
        <v>264.790771484375</v>
      </c>
      <c r="C1541" s="3">
        <v>12</v>
      </c>
      <c r="D1541" s="4">
        <v>3.47430436136742E-3</v>
      </c>
      <c r="E1541" s="4">
        <v>-9.900980750178201E-3</v>
      </c>
      <c r="F1541" s="2">
        <v>1</v>
      </c>
      <c r="G1541" s="4">
        <v>0.18240732709382759</v>
      </c>
      <c r="H1541" s="4">
        <v>-1.8031972525688329E-3</v>
      </c>
      <c r="I1541" s="4">
        <v>0.27071103407107833</v>
      </c>
    </row>
    <row r="1542" spans="1:9" x14ac:dyDescent="0.25">
      <c r="A1542" t="s">
        <v>1753</v>
      </c>
      <c r="B1542" s="3">
        <v>263.87399291992188</v>
      </c>
      <c r="C1542" s="3">
        <v>12.11999988555908</v>
      </c>
      <c r="D1542" s="4">
        <v>1.031723054996103E-4</v>
      </c>
      <c r="E1542" s="4">
        <v>-2.3368248623588991E-2</v>
      </c>
      <c r="F1542" s="2">
        <v>1</v>
      </c>
      <c r="G1542" s="4">
        <v>0.18245540931978771</v>
      </c>
      <c r="H1542" s="4">
        <v>-5.2592294501203618E-3</v>
      </c>
      <c r="I1542" s="4">
        <v>0.26631148256435511</v>
      </c>
    </row>
    <row r="1543" spans="1:9" x14ac:dyDescent="0.25">
      <c r="A1543" t="s">
        <v>1754</v>
      </c>
      <c r="B1543" s="3">
        <v>263.84677124023438</v>
      </c>
      <c r="C1543" s="3">
        <v>12.409999847412109</v>
      </c>
      <c r="D1543" s="4">
        <v>2.7943642734287182E-3</v>
      </c>
      <c r="E1543" s="4">
        <v>-3.723820660402799E-2</v>
      </c>
      <c r="F1543" s="2">
        <v>1</v>
      </c>
      <c r="G1543" s="4">
        <v>0.1837519175296578</v>
      </c>
      <c r="H1543" s="4">
        <v>-5.3618485613421418E-3</v>
      </c>
      <c r="I1543" s="4">
        <v>0.26618084776711148</v>
      </c>
    </row>
    <row r="1544" spans="1:9" x14ac:dyDescent="0.25">
      <c r="A1544" t="s">
        <v>1755</v>
      </c>
      <c r="B1544" s="3">
        <v>263.11154174804688</v>
      </c>
      <c r="C1544" s="3">
        <v>12.89000034332275</v>
      </c>
      <c r="D1544" s="4">
        <v>-2.9924200198068181E-3</v>
      </c>
      <c r="E1544" s="4">
        <v>3.784221128354881E-2</v>
      </c>
      <c r="F1544" s="2">
        <v>1</v>
      </c>
      <c r="G1544" s="4">
        <v>0.18505020351979609</v>
      </c>
      <c r="H1544" s="4">
        <v>-8.1334849151056821E-3</v>
      </c>
      <c r="I1544" s="4">
        <v>0.26265253662900129</v>
      </c>
    </row>
    <row r="1545" spans="1:9" x14ac:dyDescent="0.25">
      <c r="A1545" t="s">
        <v>1756</v>
      </c>
      <c r="B1545" s="3">
        <v>263.9012451171875</v>
      </c>
      <c r="C1545" s="3">
        <v>12.420000076293951</v>
      </c>
      <c r="D1545" s="4">
        <v>-9.2772888041958712E-4</v>
      </c>
      <c r="E1545" s="4">
        <v>1.8032809054778109E-2</v>
      </c>
      <c r="F1545" s="2">
        <v>1</v>
      </c>
      <c r="G1545" s="4">
        <v>0.18932335500105249</v>
      </c>
      <c r="H1545" s="4">
        <v>-5.1564952950517986E-3</v>
      </c>
      <c r="I1545" s="4">
        <v>0.26644226381316538</v>
      </c>
    </row>
    <row r="1546" spans="1:9" x14ac:dyDescent="0.25">
      <c r="A1546" t="s">
        <v>1757</v>
      </c>
      <c r="B1546" s="3">
        <v>264.14630126953119</v>
      </c>
      <c r="C1546" s="3">
        <v>12.19999980926514</v>
      </c>
      <c r="D1546" s="4">
        <v>-3.3220502611810421E-3</v>
      </c>
      <c r="E1546" s="4">
        <v>4.4520504323867893E-2</v>
      </c>
      <c r="F1546" s="2">
        <v>1</v>
      </c>
      <c r="G1546" s="4">
        <v>0.18799374376488459</v>
      </c>
      <c r="H1546" s="4">
        <v>-4.2326932063617706E-3</v>
      </c>
      <c r="I1546" s="4">
        <v>0.26761826989149112</v>
      </c>
    </row>
    <row r="1547" spans="1:9" x14ac:dyDescent="0.25">
      <c r="A1547" t="s">
        <v>1758</v>
      </c>
      <c r="B1547" s="3">
        <v>265.0267333984375</v>
      </c>
      <c r="C1547" s="3">
        <v>11.680000305175779</v>
      </c>
      <c r="D1547" s="4">
        <v>-9.1367823018384531E-4</v>
      </c>
      <c r="E1547" s="4">
        <v>-1.016948166266163E-2</v>
      </c>
      <c r="F1547" s="2">
        <v>1</v>
      </c>
      <c r="G1547" s="4">
        <v>0.19219253827756749</v>
      </c>
      <c r="H1547" s="4">
        <v>-9.1367823018384531E-4</v>
      </c>
      <c r="I1547" s="4">
        <v>0.27184339758261178</v>
      </c>
    </row>
    <row r="1548" spans="1:9" x14ac:dyDescent="0.25">
      <c r="A1548" t="s">
        <v>1759</v>
      </c>
      <c r="B1548" s="3">
        <v>265.26910400390619</v>
      </c>
      <c r="C1548" s="3">
        <v>11.80000019073486</v>
      </c>
      <c r="D1548" s="4">
        <v>8.1041837248303494E-3</v>
      </c>
      <c r="E1548" s="4">
        <v>4.2553353816905393E-3</v>
      </c>
      <c r="F1548" s="2">
        <v>1</v>
      </c>
      <c r="G1548" s="4">
        <v>0.19008573363529749</v>
      </c>
      <c r="H1548" s="4">
        <v>0</v>
      </c>
      <c r="I1548" s="4">
        <v>0.273006515923093</v>
      </c>
    </row>
    <row r="1549" spans="1:9" x14ac:dyDescent="0.25">
      <c r="A1549" t="s">
        <v>1760</v>
      </c>
      <c r="B1549" s="3">
        <v>263.1365966796875</v>
      </c>
      <c r="C1549" s="3">
        <v>11.75</v>
      </c>
      <c r="D1549" s="4">
        <v>1.0654474025757481E-3</v>
      </c>
      <c r="E1549" s="4">
        <v>-8.1313523452298031E-2</v>
      </c>
      <c r="F1549" s="2">
        <v>1</v>
      </c>
      <c r="G1549" s="4">
        <v>0.1809435032500579</v>
      </c>
      <c r="H1549" s="4">
        <v>-8.9221984296927737E-4</v>
      </c>
      <c r="I1549" s="4">
        <v>0.26277277336502941</v>
      </c>
    </row>
    <row r="1550" spans="1:9" x14ac:dyDescent="0.25">
      <c r="A1550" t="s">
        <v>1761</v>
      </c>
      <c r="B1550" s="3">
        <v>262.85653686523438</v>
      </c>
      <c r="C1550" s="3">
        <v>12.789999961853029</v>
      </c>
      <c r="D1550" s="4">
        <v>5.426181404067254E-3</v>
      </c>
      <c r="E1550" s="4">
        <v>-6.5058503177520044E-2</v>
      </c>
      <c r="F1550" s="2">
        <v>1</v>
      </c>
      <c r="G1550" s="4">
        <v>0.18086758491996771</v>
      </c>
      <c r="H1550" s="4">
        <v>-1.9555836739990622E-3</v>
      </c>
      <c r="I1550" s="4">
        <v>0.26142878734002362</v>
      </c>
    </row>
    <row r="1551" spans="1:9" x14ac:dyDescent="0.25">
      <c r="A1551" t="s">
        <v>1762</v>
      </c>
      <c r="B1551" s="3">
        <v>261.43792724609381</v>
      </c>
      <c r="C1551" s="3">
        <v>13.680000305175779</v>
      </c>
      <c r="D1551" s="4">
        <v>-5.2945771078597437E-3</v>
      </c>
      <c r="E1551" s="4">
        <v>0.13338862063451029</v>
      </c>
      <c r="F1551" s="2">
        <v>2</v>
      </c>
      <c r="G1551" s="4">
        <v>0.17699255717039211</v>
      </c>
      <c r="H1551" s="4">
        <v>-7.3419264532754713E-3</v>
      </c>
      <c r="I1551" s="4">
        <v>0.25462098627514501</v>
      </c>
    </row>
    <row r="1552" spans="1:9" x14ac:dyDescent="0.25">
      <c r="A1552" t="s">
        <v>1763</v>
      </c>
      <c r="B1552" s="3">
        <v>262.82949829101563</v>
      </c>
      <c r="C1552" s="3">
        <v>12.069999694824221</v>
      </c>
      <c r="D1552" s="4">
        <v>1.7245560052181469E-4</v>
      </c>
      <c r="E1552" s="4">
        <v>-2.4252238763970198E-2</v>
      </c>
      <c r="F1552" s="2">
        <v>1</v>
      </c>
      <c r="G1552" s="4">
        <v>0.18485027165553869</v>
      </c>
      <c r="H1552" s="4">
        <v>-2.0582468922939472E-3</v>
      </c>
      <c r="I1552" s="4">
        <v>0.26129903125217863</v>
      </c>
    </row>
    <row r="1553" spans="1:9" x14ac:dyDescent="0.25">
      <c r="A1553" t="s">
        <v>1764</v>
      </c>
      <c r="B1553" s="3">
        <v>262.7841796875</v>
      </c>
      <c r="C1553" s="3">
        <v>12.36999988555908</v>
      </c>
      <c r="D1553" s="4">
        <v>5.9142897595454444E-3</v>
      </c>
      <c r="E1553" s="4">
        <v>-5.859972889231746E-2</v>
      </c>
      <c r="F1553" s="2">
        <v>1</v>
      </c>
      <c r="G1553" s="4">
        <v>0.18426725242032191</v>
      </c>
      <c r="H1553" s="4">
        <v>-2.2303178620095569E-3</v>
      </c>
      <c r="I1553" s="4">
        <v>0.26108155067604982</v>
      </c>
    </row>
    <row r="1554" spans="1:9" x14ac:dyDescent="0.25">
      <c r="A1554" t="s">
        <v>1765</v>
      </c>
      <c r="B1554" s="3">
        <v>261.2391357421875</v>
      </c>
      <c r="C1554" s="3">
        <v>13.14000034332275</v>
      </c>
      <c r="D1554" s="4">
        <v>2.4222352078018261E-4</v>
      </c>
      <c r="E1554" s="4">
        <v>-6.051431323006673E-3</v>
      </c>
      <c r="F1554" s="2">
        <v>1</v>
      </c>
      <c r="G1554" s="4">
        <v>0.17786952899647271</v>
      </c>
      <c r="H1554" s="4">
        <v>-8.0967212658861198E-3</v>
      </c>
      <c r="I1554" s="4">
        <v>0.25366700077150689</v>
      </c>
    </row>
    <row r="1555" spans="1:9" x14ac:dyDescent="0.25">
      <c r="A1555" t="s">
        <v>1766</v>
      </c>
      <c r="B1555" s="3">
        <v>261.17587280273438</v>
      </c>
      <c r="C1555" s="3">
        <v>13.22000026702881</v>
      </c>
      <c r="D1555" s="4">
        <v>3.297270777489425E-3</v>
      </c>
      <c r="E1555" s="4">
        <v>-6.6384151872367125E-2</v>
      </c>
      <c r="F1555" s="2">
        <v>1</v>
      </c>
      <c r="G1555" s="4">
        <v>0.18155306751667921</v>
      </c>
      <c r="H1555" s="4">
        <v>-8.3369253872466187E-3</v>
      </c>
      <c r="I1555" s="4">
        <v>0.25336340667432511</v>
      </c>
    </row>
    <row r="1556" spans="1:9" x14ac:dyDescent="0.25">
      <c r="A1556" t="s">
        <v>1767</v>
      </c>
      <c r="B1556" s="3">
        <v>260.31753540039063</v>
      </c>
      <c r="C1556" s="3">
        <v>14.159999847412109</v>
      </c>
      <c r="D1556" s="4">
        <v>1.7386392461551381E-3</v>
      </c>
      <c r="E1556" s="4">
        <v>-4.8387114347536508E-2</v>
      </c>
      <c r="F1556" s="2">
        <v>2</v>
      </c>
      <c r="G1556" s="4">
        <v>0.19023091086780219</v>
      </c>
      <c r="H1556" s="4">
        <v>-1.159596114092898E-2</v>
      </c>
      <c r="I1556" s="4">
        <v>0.2492443099172901</v>
      </c>
    </row>
    <row r="1557" spans="1:9" x14ac:dyDescent="0.25">
      <c r="A1557" t="s">
        <v>1768</v>
      </c>
      <c r="B1557" s="3">
        <v>259.86572265625</v>
      </c>
      <c r="C1557" s="3">
        <v>14.88000011444092</v>
      </c>
      <c r="D1557" s="4">
        <v>-1.943421253581157E-3</v>
      </c>
      <c r="E1557" s="4">
        <v>1.569969296243023E-2</v>
      </c>
      <c r="F1557" s="2">
        <v>2</v>
      </c>
      <c r="G1557" s="4">
        <v>0.18676949527091741</v>
      </c>
      <c r="H1557" s="4">
        <v>-1.331145656627453E-2</v>
      </c>
      <c r="I1557" s="4">
        <v>0.2470760944764914</v>
      </c>
    </row>
    <row r="1558" spans="1:9" x14ac:dyDescent="0.25">
      <c r="A1558" t="s">
        <v>1769</v>
      </c>
      <c r="B1558" s="3">
        <v>260.37173461914063</v>
      </c>
      <c r="C1558" s="3">
        <v>14.64999961853027</v>
      </c>
      <c r="D1558" s="4">
        <v>-3.0104153922181349E-3</v>
      </c>
      <c r="E1558" s="4">
        <v>5.3199121440381518E-2</v>
      </c>
      <c r="F1558" s="2">
        <v>2</v>
      </c>
      <c r="G1558" s="4">
        <v>0.18893613635307421</v>
      </c>
      <c r="H1558" s="4">
        <v>-1.1390171213511709E-2</v>
      </c>
      <c r="I1558" s="4">
        <v>0.24950440789924611</v>
      </c>
    </row>
    <row r="1559" spans="1:9" x14ac:dyDescent="0.25">
      <c r="A1559" t="s">
        <v>1770</v>
      </c>
      <c r="B1559" s="3">
        <v>261.15792846679688</v>
      </c>
      <c r="C1559" s="3">
        <v>13.909999847412109</v>
      </c>
      <c r="D1559" s="4">
        <v>-2.6912672555530199E-3</v>
      </c>
      <c r="E1559" s="4">
        <v>5.6990882119765773E-2</v>
      </c>
      <c r="F1559" s="2">
        <v>2</v>
      </c>
      <c r="G1559" s="4">
        <v>0.19659705692392221</v>
      </c>
      <c r="H1559" s="4">
        <v>-8.4050585388915078E-3</v>
      </c>
      <c r="I1559" s="4">
        <v>0.25327729315327208</v>
      </c>
    </row>
    <row r="1560" spans="1:9" x14ac:dyDescent="0.25">
      <c r="A1560" t="s">
        <v>1771</v>
      </c>
      <c r="B1560" s="3">
        <v>261.8626708984375</v>
      </c>
      <c r="C1560" s="3">
        <v>13.159999847412109</v>
      </c>
      <c r="D1560" s="4">
        <v>-1.7221764037750329E-3</v>
      </c>
      <c r="E1560" s="4">
        <v>2.332816475458421E-2</v>
      </c>
      <c r="F1560" s="2">
        <v>1</v>
      </c>
      <c r="G1560" s="4">
        <v>0.19120897274781551</v>
      </c>
      <c r="H1560" s="4">
        <v>-5.7292101189317926E-3</v>
      </c>
      <c r="I1560" s="4">
        <v>0.25665929917653219</v>
      </c>
    </row>
    <row r="1561" spans="1:9" x14ac:dyDescent="0.25">
      <c r="A1561" t="s">
        <v>1772</v>
      </c>
      <c r="B1561" s="3">
        <v>262.31442260742188</v>
      </c>
      <c r="C1561" s="3">
        <v>12.85999965667725</v>
      </c>
      <c r="D1561" s="4">
        <v>3.4554081325577357E-5</v>
      </c>
      <c r="E1561" s="4">
        <v>-4.9519592721145811E-2</v>
      </c>
      <c r="F1561" s="2">
        <v>1</v>
      </c>
      <c r="G1561" s="4">
        <v>0.19495147844594779</v>
      </c>
      <c r="H1561" s="4">
        <v>-4.0139464389999926E-3</v>
      </c>
      <c r="I1561" s="4">
        <v>0.25882722171419797</v>
      </c>
    </row>
    <row r="1562" spans="1:9" x14ac:dyDescent="0.25">
      <c r="A1562" t="s">
        <v>1773</v>
      </c>
      <c r="B1562" s="3">
        <v>262.30535888671881</v>
      </c>
      <c r="C1562" s="3">
        <v>13.52999973297119</v>
      </c>
      <c r="D1562" s="4">
        <v>-4.0483606329431154E-3</v>
      </c>
      <c r="E1562" s="4">
        <v>0.1044897741200972</v>
      </c>
      <c r="F1562" s="2">
        <v>2</v>
      </c>
      <c r="G1562" s="4">
        <v>0.20209860436390389</v>
      </c>
      <c r="H1562" s="4">
        <v>-4.0483606329431154E-3</v>
      </c>
      <c r="I1562" s="4">
        <v>0.25878372559897223</v>
      </c>
    </row>
    <row r="1563" spans="1:9" x14ac:dyDescent="0.25">
      <c r="A1563" t="s">
        <v>1774</v>
      </c>
      <c r="B1563" s="3">
        <v>263.37158203125</v>
      </c>
      <c r="C1563" s="3">
        <v>12.25</v>
      </c>
      <c r="D1563" s="4">
        <v>5.3806087227907806E-3</v>
      </c>
      <c r="E1563" s="4">
        <v>-2.0000000000000021E-2</v>
      </c>
      <c r="F1563" s="2">
        <v>1</v>
      </c>
      <c r="G1563" s="4">
        <v>0.21270313191288559</v>
      </c>
      <c r="H1563" s="4">
        <v>0</v>
      </c>
      <c r="I1563" s="4">
        <v>0.26390045042643773</v>
      </c>
    </row>
    <row r="1564" spans="1:9" x14ac:dyDescent="0.25">
      <c r="A1564" t="s">
        <v>1775</v>
      </c>
      <c r="B1564" s="3">
        <v>261.96206665039063</v>
      </c>
      <c r="C1564" s="3">
        <v>12.5</v>
      </c>
      <c r="D1564" s="4">
        <v>4.8345974422558951E-4</v>
      </c>
      <c r="E1564" s="4">
        <v>2.7960539214994199E-2</v>
      </c>
      <c r="F1564" s="2">
        <v>1</v>
      </c>
      <c r="G1564" s="4">
        <v>0.20759407998493029</v>
      </c>
      <c r="H1564" s="4">
        <v>0</v>
      </c>
      <c r="I1564" s="4">
        <v>0.2571362919283513</v>
      </c>
    </row>
    <row r="1565" spans="1:9" x14ac:dyDescent="0.25">
      <c r="A1565" t="s">
        <v>1776</v>
      </c>
      <c r="B1565" s="3">
        <v>261.83547973632813</v>
      </c>
      <c r="C1565" s="3">
        <v>12.159999847412109</v>
      </c>
      <c r="D1565" s="4">
        <v>7.8952228081239362E-3</v>
      </c>
      <c r="E1565" s="4">
        <v>1.417848870218053E-2</v>
      </c>
      <c r="F1565" s="2">
        <v>1</v>
      </c>
      <c r="G1565" s="4">
        <v>0.2070598685769178</v>
      </c>
      <c r="H1565" s="4">
        <v>0</v>
      </c>
      <c r="I1565" s="4">
        <v>0.25652881083085499</v>
      </c>
    </row>
    <row r="1566" spans="1:9" x14ac:dyDescent="0.25">
      <c r="A1566" t="s">
        <v>1777</v>
      </c>
      <c r="B1566" s="3">
        <v>259.784423828125</v>
      </c>
      <c r="C1566" s="3">
        <v>11.989999771118161</v>
      </c>
      <c r="D1566" s="4">
        <v>6.0183005973628578E-3</v>
      </c>
      <c r="E1566" s="4">
        <v>-3.3843681019990468E-2</v>
      </c>
      <c r="F1566" s="2">
        <v>1</v>
      </c>
      <c r="G1566" s="4">
        <v>0.20040251186355221</v>
      </c>
      <c r="H1566" s="4">
        <v>0</v>
      </c>
      <c r="I1566" s="4">
        <v>0.24668594750355721</v>
      </c>
    </row>
    <row r="1567" spans="1:9" x14ac:dyDescent="0.25">
      <c r="A1567" t="s">
        <v>1778</v>
      </c>
      <c r="B1567" s="3">
        <v>258.23031616210938</v>
      </c>
      <c r="C1567" s="3">
        <v>12.409999847412109</v>
      </c>
      <c r="D1567" s="4">
        <v>-1.3277562064931689E-3</v>
      </c>
      <c r="E1567" s="4">
        <v>1.3061212033641519E-2</v>
      </c>
      <c r="F1567" s="2">
        <v>1</v>
      </c>
      <c r="G1567" s="4">
        <v>0.19044008781047261</v>
      </c>
      <c r="H1567" s="4">
        <v>-1.9203885080063541E-3</v>
      </c>
      <c r="I1567" s="4">
        <v>0.23922790148378861</v>
      </c>
    </row>
    <row r="1568" spans="1:9" x14ac:dyDescent="0.25">
      <c r="A1568" t="s">
        <v>1779</v>
      </c>
      <c r="B1568" s="3">
        <v>258.57363891601563</v>
      </c>
      <c r="C1568" s="3">
        <v>12.25</v>
      </c>
      <c r="D1568" s="4">
        <v>-5.9342021889197127E-4</v>
      </c>
      <c r="E1568" s="4">
        <v>-4.7433878146374453E-2</v>
      </c>
      <c r="F1568" s="2">
        <v>1</v>
      </c>
      <c r="G1568" s="4">
        <v>0.18774881762237339</v>
      </c>
      <c r="H1568" s="4">
        <v>-5.9342021889197127E-4</v>
      </c>
      <c r="I1568" s="4">
        <v>0.24087548160597619</v>
      </c>
    </row>
    <row r="1569" spans="1:9" x14ac:dyDescent="0.25">
      <c r="A1569" t="s">
        <v>1780</v>
      </c>
      <c r="B1569" s="3">
        <v>258.7271728515625</v>
      </c>
      <c r="C1569" s="3">
        <v>12.85999965667725</v>
      </c>
      <c r="D1569" s="4">
        <v>2.344842050952423E-3</v>
      </c>
      <c r="E1569" s="4">
        <v>2.9623690339424021E-2</v>
      </c>
      <c r="F1569" s="2">
        <v>1</v>
      </c>
      <c r="G1569" s="4">
        <v>0.2008818677783335</v>
      </c>
      <c r="H1569" s="4">
        <v>0</v>
      </c>
      <c r="I1569" s="4">
        <v>0.24161227943661839</v>
      </c>
    </row>
    <row r="1570" spans="1:9" x14ac:dyDescent="0.25">
      <c r="A1570" t="s">
        <v>1781</v>
      </c>
      <c r="B1570" s="3">
        <v>258.12191772460938</v>
      </c>
      <c r="C1570" s="3">
        <v>12.489999771118161</v>
      </c>
      <c r="D1570" s="4">
        <v>2.140265341243897E-3</v>
      </c>
      <c r="E1570" s="4">
        <v>-1.186713355461499E-2</v>
      </c>
      <c r="F1570" s="2">
        <v>1</v>
      </c>
      <c r="G1570" s="4">
        <v>0.1990104994623112</v>
      </c>
      <c r="H1570" s="4">
        <v>0</v>
      </c>
      <c r="I1570" s="4">
        <v>0.23870770551987669</v>
      </c>
    </row>
    <row r="1571" spans="1:9" x14ac:dyDescent="0.25">
      <c r="A1571" t="s">
        <v>1782</v>
      </c>
      <c r="B1571" s="3">
        <v>257.57064819335938</v>
      </c>
      <c r="C1571" s="3">
        <v>12.64000034332275</v>
      </c>
      <c r="D1571" s="4">
        <v>3.5202559477069961E-3</v>
      </c>
      <c r="E1571" s="4">
        <v>-6.0223009474275828E-2</v>
      </c>
      <c r="F1571" s="2">
        <v>1</v>
      </c>
      <c r="G1571" s="4">
        <v>0.1945794035110415</v>
      </c>
      <c r="H1571" s="4">
        <v>-1.8209509770714669E-3</v>
      </c>
      <c r="I1571" s="4">
        <v>0.23606220442412609</v>
      </c>
    </row>
    <row r="1572" spans="1:9" x14ac:dyDescent="0.25">
      <c r="A1572" t="s">
        <v>1783</v>
      </c>
      <c r="B1572" s="3">
        <v>256.6671142578125</v>
      </c>
      <c r="C1572" s="3">
        <v>13.44999980926514</v>
      </c>
      <c r="D1572" s="4">
        <v>8.0913709063998862E-3</v>
      </c>
      <c r="E1572" s="4">
        <v>-8.1284187578613776E-2</v>
      </c>
      <c r="F1572" s="2">
        <v>2</v>
      </c>
      <c r="G1572" s="4">
        <v>0.17182955886346371</v>
      </c>
      <c r="H1572" s="4">
        <v>-5.3224704664623923E-3</v>
      </c>
      <c r="I1572" s="4">
        <v>0.23172621289722789</v>
      </c>
    </row>
    <row r="1573" spans="1:9" x14ac:dyDescent="0.25">
      <c r="A1573" t="s">
        <v>1784</v>
      </c>
      <c r="B1573" s="3">
        <v>254.60699462890619</v>
      </c>
      <c r="C1573" s="3">
        <v>14.64000034332275</v>
      </c>
      <c r="D1573" s="4">
        <v>-7.4674052738542551E-3</v>
      </c>
      <c r="E1573" s="4">
        <v>9.992485963755926E-2</v>
      </c>
      <c r="F1573" s="2">
        <v>2</v>
      </c>
      <c r="G1573" s="4">
        <v>0.16445183002471001</v>
      </c>
      <c r="H1573" s="4">
        <v>-1.330617616615604E-2</v>
      </c>
      <c r="I1573" s="4">
        <v>0.22183985345470461</v>
      </c>
    </row>
    <row r="1574" spans="1:9" x14ac:dyDescent="0.25">
      <c r="A1574" t="s">
        <v>1785</v>
      </c>
      <c r="B1574" s="3">
        <v>256.52255249023438</v>
      </c>
      <c r="C1574" s="3">
        <v>13.310000419616699</v>
      </c>
      <c r="D1574" s="4">
        <v>6.3808937154254952E-3</v>
      </c>
      <c r="E1574" s="4">
        <v>-9.9458683349988197E-2</v>
      </c>
      <c r="F1574" s="2">
        <v>2</v>
      </c>
      <c r="G1574" s="4">
        <v>0.17306983121893271</v>
      </c>
      <c r="H1574" s="4">
        <v>-5.8826993927719728E-3</v>
      </c>
      <c r="I1574" s="4">
        <v>0.2310324718271122</v>
      </c>
    </row>
    <row r="1575" spans="1:9" x14ac:dyDescent="0.25">
      <c r="A1575" t="s">
        <v>1786</v>
      </c>
      <c r="B1575" s="3">
        <v>254.8960876464844</v>
      </c>
      <c r="C1575" s="3">
        <v>14.77999973297119</v>
      </c>
      <c r="D1575" s="4">
        <v>-3.7435202568757431E-3</v>
      </c>
      <c r="E1575" s="4">
        <v>0.1231002966825758</v>
      </c>
      <c r="F1575" s="2">
        <v>2</v>
      </c>
      <c r="G1575" s="4">
        <v>0.17718718218165169</v>
      </c>
      <c r="H1575" s="4">
        <v>-1.218583658014594E-2</v>
      </c>
      <c r="I1575" s="4">
        <v>0.2232271891433697</v>
      </c>
    </row>
    <row r="1576" spans="1:9" x14ac:dyDescent="0.25">
      <c r="A1576" t="s">
        <v>1787</v>
      </c>
      <c r="B1576" s="3">
        <v>255.8538818359375</v>
      </c>
      <c r="C1576" s="3">
        <v>13.159999847412109</v>
      </c>
      <c r="D1576" s="4">
        <v>-6.7001786177196543E-3</v>
      </c>
      <c r="E1576" s="4">
        <v>0.16770180238515039</v>
      </c>
      <c r="F1576" s="2">
        <v>1</v>
      </c>
      <c r="G1576" s="4">
        <v>0.18335559935834331</v>
      </c>
      <c r="H1576" s="4">
        <v>-8.4740390601494298E-3</v>
      </c>
      <c r="I1576" s="4">
        <v>0.22782357155535671</v>
      </c>
    </row>
    <row r="1577" spans="1:9" x14ac:dyDescent="0.25">
      <c r="A1577" t="s">
        <v>1788</v>
      </c>
      <c r="B1577" s="3">
        <v>257.5797119140625</v>
      </c>
      <c r="C1577" s="3">
        <v>11.27000045776367</v>
      </c>
      <c r="D1577" s="4">
        <v>-1.366198611226666E-3</v>
      </c>
      <c r="E1577" s="4">
        <v>3.8709683090080382E-2</v>
      </c>
      <c r="F1577" s="2">
        <v>1</v>
      </c>
      <c r="G1577" s="4">
        <v>0.17452179309845789</v>
      </c>
      <c r="H1577" s="4">
        <v>-1.785825794231255E-3</v>
      </c>
      <c r="I1577" s="4">
        <v>0.2361057005393519</v>
      </c>
    </row>
    <row r="1578" spans="1:9" x14ac:dyDescent="0.25">
      <c r="A1578" t="s">
        <v>1789</v>
      </c>
      <c r="B1578" s="3">
        <v>257.93209838867188</v>
      </c>
      <c r="C1578" s="3">
        <v>10.85000038146973</v>
      </c>
      <c r="D1578" s="4">
        <v>-4.2020126138431202E-4</v>
      </c>
      <c r="E1578" s="4">
        <v>-7.3192974814622058E-3</v>
      </c>
      <c r="F1578" s="2">
        <v>1</v>
      </c>
      <c r="G1578" s="4">
        <v>0.17608107578775531</v>
      </c>
      <c r="H1578" s="4">
        <v>-4.2020126138431202E-4</v>
      </c>
      <c r="I1578" s="4">
        <v>0.237796776776765</v>
      </c>
    </row>
    <row r="1579" spans="1:9" x14ac:dyDescent="0.25">
      <c r="A1579" t="s">
        <v>1790</v>
      </c>
      <c r="B1579" s="3">
        <v>258.04052734375</v>
      </c>
      <c r="C1579" s="3">
        <v>10.930000305175779</v>
      </c>
      <c r="D1579" s="4">
        <v>3.302347596438882E-3</v>
      </c>
      <c r="E1579" s="4">
        <v>-3.0168601488713479E-2</v>
      </c>
      <c r="F1579" s="2">
        <v>1</v>
      </c>
      <c r="G1579" s="4">
        <v>0.1736798625753819</v>
      </c>
      <c r="H1579" s="4">
        <v>0</v>
      </c>
      <c r="I1579" s="4">
        <v>0.23831711919224349</v>
      </c>
    </row>
    <row r="1580" spans="1:9" x14ac:dyDescent="0.25">
      <c r="A1580" t="s">
        <v>1791</v>
      </c>
      <c r="B1580" s="3">
        <v>257.19119262695313</v>
      </c>
      <c r="C1580" s="3">
        <v>11.27000045776367</v>
      </c>
      <c r="D1580" s="4">
        <v>3.667209410007199E-3</v>
      </c>
      <c r="E1580" s="4">
        <v>-3.1786930811503862E-2</v>
      </c>
      <c r="F1580" s="2">
        <v>1</v>
      </c>
      <c r="G1580" s="4">
        <v>0.17199184521483499</v>
      </c>
      <c r="H1580" s="4">
        <v>0</v>
      </c>
      <c r="I1580" s="4">
        <v>0.23424122564730121</v>
      </c>
    </row>
    <row r="1581" spans="1:9" x14ac:dyDescent="0.25">
      <c r="A1581" t="s">
        <v>1792</v>
      </c>
      <c r="B1581" s="3">
        <v>256.25146484375</v>
      </c>
      <c r="C1581" s="3">
        <v>11.64000034332275</v>
      </c>
      <c r="D1581" s="4">
        <v>4.2848828767583216E-3</v>
      </c>
      <c r="E1581" s="4">
        <v>-4.5118888924789657E-2</v>
      </c>
      <c r="F1581" s="2">
        <v>1</v>
      </c>
      <c r="G1581" s="4">
        <v>0.16983726819036191</v>
      </c>
      <c r="H1581" s="4">
        <v>-1.9738621054014032E-3</v>
      </c>
      <c r="I1581" s="4">
        <v>0.22973154256263301</v>
      </c>
    </row>
    <row r="1582" spans="1:9" x14ac:dyDescent="0.25">
      <c r="A1582" t="s">
        <v>1793</v>
      </c>
      <c r="B1582" s="3">
        <v>255.15814208984381</v>
      </c>
      <c r="C1582" s="3">
        <v>12.189999580383301</v>
      </c>
      <c r="D1582" s="4">
        <v>5.4471498275856511E-3</v>
      </c>
      <c r="E1582" s="4">
        <v>-7.3003807300054402E-2</v>
      </c>
      <c r="F1582" s="2">
        <v>1</v>
      </c>
      <c r="G1582" s="4">
        <v>0.16258639682941919</v>
      </c>
      <c r="H1582" s="4">
        <v>-6.232041414615086E-3</v>
      </c>
      <c r="I1582" s="4">
        <v>0.22448476874418949</v>
      </c>
    </row>
    <row r="1583" spans="1:9" x14ac:dyDescent="0.25">
      <c r="A1583" t="s">
        <v>1794</v>
      </c>
      <c r="B1583" s="3">
        <v>253.7757873535156</v>
      </c>
      <c r="C1583" s="3">
        <v>13.14999961853027</v>
      </c>
      <c r="D1583" s="4">
        <v>-1.670060972652321E-3</v>
      </c>
      <c r="E1583" s="4">
        <v>2.49415196201952E-2</v>
      </c>
      <c r="F1583" s="2">
        <v>1</v>
      </c>
      <c r="G1583" s="4">
        <v>0.15684899581671741</v>
      </c>
      <c r="H1583" s="4">
        <v>-1.1615917598655989E-2</v>
      </c>
      <c r="I1583" s="4">
        <v>0.21785095214021391</v>
      </c>
    </row>
    <row r="1584" spans="1:9" x14ac:dyDescent="0.25">
      <c r="A1584" t="s">
        <v>1795</v>
      </c>
      <c r="B1584" s="3">
        <v>254.2003173828125</v>
      </c>
      <c r="C1584" s="3">
        <v>12.829999923706049</v>
      </c>
      <c r="D1584" s="4">
        <v>4.9289515551200758E-3</v>
      </c>
      <c r="E1584" s="4">
        <v>-0.1002805247000975</v>
      </c>
      <c r="F1584" s="2">
        <v>1</v>
      </c>
      <c r="G1584" s="4">
        <v>0.16136684490174269</v>
      </c>
      <c r="H1584" s="4">
        <v>-9.9624945994243319E-3</v>
      </c>
      <c r="I1584" s="4">
        <v>0.2198882398806361</v>
      </c>
    </row>
    <row r="1585" spans="1:9" x14ac:dyDescent="0.25">
      <c r="A1585" t="s">
        <v>1796</v>
      </c>
      <c r="B1585" s="3">
        <v>252.9535217285156</v>
      </c>
      <c r="C1585" s="3">
        <v>14.260000228881839</v>
      </c>
      <c r="D1585" s="4">
        <v>-5.2229873370505109E-3</v>
      </c>
      <c r="E1585" s="4">
        <v>9.439758412260324E-2</v>
      </c>
      <c r="F1585" s="2">
        <v>2</v>
      </c>
      <c r="G1585" s="4">
        <v>0.1550154131536168</v>
      </c>
      <c r="H1585" s="4">
        <v>-1.481840694459058E-2</v>
      </c>
      <c r="I1585" s="4">
        <v>0.2139049611346833</v>
      </c>
    </row>
    <row r="1586" spans="1:9" x14ac:dyDescent="0.25">
      <c r="A1586" t="s">
        <v>1797</v>
      </c>
      <c r="B1586" s="3">
        <v>254.28163146972659</v>
      </c>
      <c r="C1586" s="3">
        <v>13.02999973297119</v>
      </c>
      <c r="D1586" s="4">
        <v>-6.7764322698286028E-3</v>
      </c>
      <c r="E1586" s="4">
        <v>7.3311315031218793E-2</v>
      </c>
      <c r="F1586" s="2">
        <v>1</v>
      </c>
      <c r="G1586" s="4">
        <v>0.1597174856388881</v>
      </c>
      <c r="H1586" s="4">
        <v>-9.6457994961641758E-3</v>
      </c>
      <c r="I1586" s="4">
        <v>0.22027846007935331</v>
      </c>
    </row>
    <row r="1587" spans="1:9" x14ac:dyDescent="0.25">
      <c r="A1587" t="s">
        <v>1798</v>
      </c>
      <c r="B1587" s="3">
        <v>256.01651000976563</v>
      </c>
      <c r="C1587" s="3">
        <v>12.14000034332275</v>
      </c>
      <c r="D1587" s="4">
        <v>-2.3592613046896642E-3</v>
      </c>
      <c r="E1587" s="4">
        <v>-1.220501375068006E-2</v>
      </c>
      <c r="F1587" s="2">
        <v>1</v>
      </c>
      <c r="G1587" s="4">
        <v>0.1665447742426929</v>
      </c>
      <c r="H1587" s="4">
        <v>-2.8889439594078641E-3</v>
      </c>
      <c r="I1587" s="4">
        <v>0.22860401195279101</v>
      </c>
    </row>
    <row r="1588" spans="1:9" x14ac:dyDescent="0.25">
      <c r="A1588" t="s">
        <v>1799</v>
      </c>
      <c r="B1588" s="3">
        <v>256.6219482421875</v>
      </c>
      <c r="C1588" s="3">
        <v>12.289999961853029</v>
      </c>
      <c r="D1588" s="4">
        <v>8.5226219898542066E-3</v>
      </c>
      <c r="E1588" s="4">
        <v>-9.6696121703906401E-3</v>
      </c>
      <c r="F1588" s="2">
        <v>1</v>
      </c>
      <c r="G1588" s="4">
        <v>0.1693507028073358</v>
      </c>
      <c r="H1588" s="4">
        <v>-5.3093526975545036E-4</v>
      </c>
      <c r="I1588" s="4">
        <v>0.23150946457893129</v>
      </c>
    </row>
    <row r="1589" spans="1:9" x14ac:dyDescent="0.25">
      <c r="A1589" t="s">
        <v>1800</v>
      </c>
      <c r="B1589" s="3">
        <v>254.4533386230469</v>
      </c>
      <c r="C1589" s="3">
        <v>12.409999847412109</v>
      </c>
      <c r="D1589" s="4">
        <v>5.031590427599042E-3</v>
      </c>
      <c r="E1589" s="4">
        <v>-1.6640256739405609E-2</v>
      </c>
      <c r="F1589" s="2">
        <v>1</v>
      </c>
      <c r="G1589" s="4">
        <v>0.1622873619658414</v>
      </c>
      <c r="H1589" s="4">
        <v>-8.9770492621640274E-3</v>
      </c>
      <c r="I1589" s="4">
        <v>0.2211024698177966</v>
      </c>
    </row>
    <row r="1590" spans="1:9" x14ac:dyDescent="0.25">
      <c r="A1590" t="s">
        <v>1801</v>
      </c>
      <c r="B1590" s="3">
        <v>253.179443359375</v>
      </c>
      <c r="C1590" s="3">
        <v>12.61999988555908</v>
      </c>
      <c r="D1590" s="4">
        <v>1.859606305440797E-3</v>
      </c>
      <c r="E1590" s="4">
        <v>-1.866250214039078E-2</v>
      </c>
      <c r="F1590" s="2">
        <v>1</v>
      </c>
      <c r="G1590" s="4">
        <v>0.1561875672038282</v>
      </c>
      <c r="H1590" s="4">
        <v>-1.393850683221098E-2</v>
      </c>
      <c r="I1590" s="4">
        <v>0.21498914208086581</v>
      </c>
    </row>
    <row r="1591" spans="1:9" x14ac:dyDescent="0.25">
      <c r="A1591" t="s">
        <v>1802</v>
      </c>
      <c r="B1591" s="3">
        <v>252.7095031738281</v>
      </c>
      <c r="C1591" s="3">
        <v>12.85999965667725</v>
      </c>
      <c r="D1591" s="4">
        <v>-1.1428472172674291E-3</v>
      </c>
      <c r="E1591" s="4">
        <v>-7.7701856804646141E-4</v>
      </c>
      <c r="F1591" s="2">
        <v>1</v>
      </c>
      <c r="G1591" s="4">
        <v>0.15301382190493529</v>
      </c>
      <c r="H1591" s="4">
        <v>-1.5768789397459178E-2</v>
      </c>
      <c r="I1591" s="4">
        <v>0.21273393440961569</v>
      </c>
    </row>
    <row r="1592" spans="1:9" x14ac:dyDescent="0.25">
      <c r="A1592" t="s">
        <v>1803</v>
      </c>
      <c r="B1592" s="3">
        <v>252.99864196777341</v>
      </c>
      <c r="C1592" s="3">
        <v>12.86999988555908</v>
      </c>
      <c r="D1592" s="4">
        <v>-3.7712506875896561E-3</v>
      </c>
      <c r="E1592" s="4">
        <v>6.3636320645787281E-2</v>
      </c>
      <c r="F1592" s="2">
        <v>1</v>
      </c>
      <c r="G1592" s="4">
        <v>0.15484728841568421</v>
      </c>
      <c r="H1592" s="4">
        <v>-1.464267652230866E-2</v>
      </c>
      <c r="I1592" s="4">
        <v>0.21412148977563031</v>
      </c>
    </row>
    <row r="1593" spans="1:9" x14ac:dyDescent="0.25">
      <c r="A1593" t="s">
        <v>1804</v>
      </c>
      <c r="B1593" s="3">
        <v>253.95637512207031</v>
      </c>
      <c r="C1593" s="3">
        <v>12.10000038146973</v>
      </c>
      <c r="D1593" s="4">
        <v>2.1032186573095579E-3</v>
      </c>
      <c r="E1593" s="4">
        <v>3.3167463069041499E-3</v>
      </c>
      <c r="F1593" s="2">
        <v>1</v>
      </c>
      <c r="G1593" s="4">
        <v>0.1654950058172211</v>
      </c>
      <c r="H1593" s="4">
        <v>-1.091257990920491E-2</v>
      </c>
      <c r="I1593" s="4">
        <v>0.2187175792844844</v>
      </c>
    </row>
    <row r="1594" spans="1:9" x14ac:dyDescent="0.25">
      <c r="A1594" t="s">
        <v>1805</v>
      </c>
      <c r="B1594" s="3">
        <v>253.4233703613281</v>
      </c>
      <c r="C1594" s="3">
        <v>12.060000419616699</v>
      </c>
      <c r="D1594" s="4">
        <v>4.0453556698032411E-3</v>
      </c>
      <c r="E1594" s="4">
        <v>-6.0015550168992848E-2</v>
      </c>
      <c r="F1594" s="2">
        <v>1</v>
      </c>
      <c r="G1594" s="4">
        <v>0.16366450938832619</v>
      </c>
      <c r="H1594" s="4">
        <v>-1.29884809510481E-2</v>
      </c>
      <c r="I1594" s="4">
        <v>0.21615972945123429</v>
      </c>
    </row>
    <row r="1595" spans="1:9" x14ac:dyDescent="0.25">
      <c r="A1595" t="s">
        <v>1806</v>
      </c>
      <c r="B1595" s="3">
        <v>252.4023132324219</v>
      </c>
      <c r="C1595" s="3">
        <v>12.829999923706049</v>
      </c>
      <c r="D1595" s="4">
        <v>-8.9410392129474214E-4</v>
      </c>
      <c r="E1595" s="4">
        <v>5.3366141399361133E-2</v>
      </c>
      <c r="F1595" s="2">
        <v>1</v>
      </c>
      <c r="G1595" s="4">
        <v>0.1588345995688305</v>
      </c>
      <c r="H1595" s="4">
        <v>-1.6965206327246071E-2</v>
      </c>
      <c r="I1595" s="4">
        <v>0.21125975294206539</v>
      </c>
    </row>
    <row r="1596" spans="1:9" x14ac:dyDescent="0.25">
      <c r="A1596" t="s">
        <v>1807</v>
      </c>
      <c r="B1596" s="3">
        <v>252.62818908691409</v>
      </c>
      <c r="C1596" s="3">
        <v>12.180000305175779</v>
      </c>
      <c r="D1596" s="4">
        <v>7.8745278879899239E-4</v>
      </c>
      <c r="E1596" s="4">
        <v>-3.1796472254066122E-2</v>
      </c>
      <c r="F1596" s="2">
        <v>1</v>
      </c>
      <c r="G1596" s="4">
        <v>0.16528122029828959</v>
      </c>
      <c r="H1596" s="4">
        <v>-1.6085484500719342E-2</v>
      </c>
      <c r="I1596" s="4">
        <v>0.2123437142108984</v>
      </c>
    </row>
    <row r="1597" spans="1:9" x14ac:dyDescent="0.25">
      <c r="A1597" t="s">
        <v>1808</v>
      </c>
      <c r="B1597" s="3">
        <v>252.4294128417969</v>
      </c>
      <c r="C1597" s="3">
        <v>12.579999923706049</v>
      </c>
      <c r="D1597" s="4">
        <v>9.0662296441073043E-3</v>
      </c>
      <c r="E1597" s="4">
        <v>-7.7035963456991707E-2</v>
      </c>
      <c r="F1597" s="2">
        <v>1</v>
      </c>
      <c r="G1597" s="4">
        <v>0.16632093919804999</v>
      </c>
      <c r="H1597" s="4">
        <v>-1.685966110236525E-2</v>
      </c>
      <c r="I1597" s="4">
        <v>0.2113898019330436</v>
      </c>
    </row>
    <row r="1598" spans="1:9" x14ac:dyDescent="0.25">
      <c r="A1598" t="s">
        <v>1809</v>
      </c>
      <c r="B1598" s="3">
        <v>250.16139221191409</v>
      </c>
      <c r="C1598" s="3">
        <v>13.63000011444092</v>
      </c>
      <c r="D1598" s="4">
        <v>-7.3144556546026473E-3</v>
      </c>
      <c r="E1598" s="4">
        <v>7.832276457501397E-2</v>
      </c>
      <c r="F1598" s="2">
        <v>2</v>
      </c>
      <c r="G1598" s="4">
        <v>0.16452767825901771</v>
      </c>
      <c r="H1598" s="4">
        <v>-2.569295253852311E-2</v>
      </c>
      <c r="I1598" s="4">
        <v>0.20050574119430681</v>
      </c>
    </row>
    <row r="1599" spans="1:9" x14ac:dyDescent="0.25">
      <c r="A1599" t="s">
        <v>1810</v>
      </c>
      <c r="B1599" s="3">
        <v>252.0046691894531</v>
      </c>
      <c r="C1599" s="3">
        <v>12.64000034332275</v>
      </c>
      <c r="D1599" s="4">
        <v>3.5982869397752641E-3</v>
      </c>
      <c r="E1599" s="4">
        <v>-3.9400503320612401E-3</v>
      </c>
      <c r="F1599" s="2">
        <v>1</v>
      </c>
      <c r="G1599" s="4">
        <v>0.1722372034233228</v>
      </c>
      <c r="H1599" s="4">
        <v>-1.85139161022434E-2</v>
      </c>
      <c r="I1599" s="4">
        <v>0.20935148903165629</v>
      </c>
    </row>
    <row r="1600" spans="1:9" x14ac:dyDescent="0.25">
      <c r="A1600" t="s">
        <v>1811</v>
      </c>
      <c r="B1600" s="3">
        <v>251.10113525390619</v>
      </c>
      <c r="C1600" s="3">
        <v>12.689999580383301</v>
      </c>
      <c r="D1600" s="4">
        <v>9.0044286367023663E-3</v>
      </c>
      <c r="E1600" s="4">
        <v>-5.0860157890520903E-2</v>
      </c>
      <c r="F1600" s="2">
        <v>1</v>
      </c>
      <c r="G1600" s="4">
        <v>0.16928849191709669</v>
      </c>
      <c r="H1600" s="4">
        <v>-2.203292226558529E-2</v>
      </c>
      <c r="I1600" s="4">
        <v>0.2050154975047582</v>
      </c>
    </row>
    <row r="1601" spans="1:9" x14ac:dyDescent="0.25">
      <c r="A1601" t="s">
        <v>1812</v>
      </c>
      <c r="B1601" s="3">
        <v>248.86029052734381</v>
      </c>
      <c r="C1601" s="3">
        <v>13.36999988555908</v>
      </c>
      <c r="D1601" s="4">
        <v>8.4581134206735964E-3</v>
      </c>
      <c r="E1601" s="4">
        <v>-0.1068804510974994</v>
      </c>
      <c r="F1601" s="2">
        <v>2</v>
      </c>
      <c r="G1601" s="4">
        <v>0.16636912622229899</v>
      </c>
      <c r="H1601" s="4">
        <v>-3.0760371333774291E-2</v>
      </c>
      <c r="I1601" s="4">
        <v>0.19426185188591541</v>
      </c>
    </row>
    <row r="1602" spans="1:9" x14ac:dyDescent="0.25">
      <c r="A1602" t="s">
        <v>1813</v>
      </c>
      <c r="B1602" s="3">
        <v>246.77305603027341</v>
      </c>
      <c r="C1602" s="3">
        <v>14.97000026702881</v>
      </c>
      <c r="D1602" s="4">
        <v>8.1582017009724783E-3</v>
      </c>
      <c r="E1602" s="4">
        <v>-7.2490654700397394E-2</v>
      </c>
      <c r="F1602" s="2">
        <v>2</v>
      </c>
      <c r="G1602" s="4">
        <v>0.146009966111875</v>
      </c>
      <c r="H1602" s="4">
        <v>-3.8889552508452267E-2</v>
      </c>
      <c r="I1602" s="4">
        <v>0.1917949335454894</v>
      </c>
    </row>
    <row r="1603" spans="1:9" x14ac:dyDescent="0.25">
      <c r="A1603" t="s">
        <v>1814</v>
      </c>
      <c r="B1603" s="3">
        <v>244.776123046875</v>
      </c>
      <c r="C1603" s="3">
        <v>16.139999389648441</v>
      </c>
      <c r="D1603" s="4">
        <v>-3.5313853503600172E-3</v>
      </c>
      <c r="E1603" s="4">
        <v>3.4615320190641841E-2</v>
      </c>
      <c r="F1603" s="2">
        <v>3</v>
      </c>
      <c r="G1603" s="4">
        <v>0.13936455984242019</v>
      </c>
      <c r="H1603" s="4">
        <v>-4.6667035124095868E-2</v>
      </c>
      <c r="I1603" s="4">
        <v>0.18215070961549859</v>
      </c>
    </row>
    <row r="1604" spans="1:9" x14ac:dyDescent="0.25">
      <c r="A1604" t="s">
        <v>1815</v>
      </c>
      <c r="B1604" s="3">
        <v>245.6435852050781</v>
      </c>
      <c r="C1604" s="3">
        <v>15.60000038146973</v>
      </c>
      <c r="D1604" s="4">
        <v>2.1379900950893038E-3</v>
      </c>
      <c r="E1604" s="4">
        <v>-3.045368343513366E-2</v>
      </c>
      <c r="F1604" s="2">
        <v>2</v>
      </c>
      <c r="G1604" s="4">
        <v>0.14534112864049689</v>
      </c>
      <c r="H1604" s="4">
        <v>-4.3288518212791338E-2</v>
      </c>
      <c r="I1604" s="4">
        <v>0.18634013378448919</v>
      </c>
    </row>
    <row r="1605" spans="1:9" x14ac:dyDescent="0.25">
      <c r="A1605" t="s">
        <v>1816</v>
      </c>
      <c r="B1605" s="3">
        <v>245.11952209472659</v>
      </c>
      <c r="C1605" s="3">
        <v>16.090000152587891</v>
      </c>
      <c r="D1605" s="4">
        <v>1.4394307908396351E-3</v>
      </c>
      <c r="E1605" s="4">
        <v>-4.5103870129143957E-2</v>
      </c>
      <c r="F1605" s="2">
        <v>3</v>
      </c>
      <c r="G1605" s="4">
        <v>0.1450284789620484</v>
      </c>
      <c r="H1605" s="4">
        <v>-4.5329594084713147E-2</v>
      </c>
      <c r="I1605" s="4">
        <v>0.1866746949645699</v>
      </c>
    </row>
    <row r="1606" spans="1:9" x14ac:dyDescent="0.25">
      <c r="A1606" t="s">
        <v>1817</v>
      </c>
      <c r="B1606" s="3">
        <v>244.76719665527341</v>
      </c>
      <c r="C1606" s="3">
        <v>16.85000038146973</v>
      </c>
      <c r="D1606" s="4">
        <v>5.7176021770211083E-3</v>
      </c>
      <c r="E1606" s="4">
        <v>-5.9184783638931537E-2</v>
      </c>
      <c r="F1606" s="2">
        <v>3</v>
      </c>
      <c r="G1606" s="4">
        <v>0.13333366304280639</v>
      </c>
      <c r="H1606" s="4">
        <v>-4.6701800865399552E-2</v>
      </c>
      <c r="I1606" s="4">
        <v>0.19561935910403069</v>
      </c>
    </row>
    <row r="1607" spans="1:9" x14ac:dyDescent="0.25">
      <c r="A1607" t="s">
        <v>1818</v>
      </c>
      <c r="B1607" s="3">
        <v>243.37567138671881</v>
      </c>
      <c r="C1607" s="3">
        <v>17.909999847412109</v>
      </c>
      <c r="D1607" s="4">
        <v>-8.2840367662927461E-3</v>
      </c>
      <c r="E1607" s="4">
        <v>0.1249999850239587</v>
      </c>
      <c r="F1607" s="2">
        <v>3</v>
      </c>
      <c r="G1607" s="4">
        <v>0.13697642604220789</v>
      </c>
      <c r="H1607" s="4">
        <v>-5.2121393648625891E-2</v>
      </c>
      <c r="I1607" s="4">
        <v>0.21010181630578281</v>
      </c>
    </row>
    <row r="1608" spans="1:9" x14ac:dyDescent="0.25">
      <c r="A1608" t="s">
        <v>1819</v>
      </c>
      <c r="B1608" s="3">
        <v>245.40864562988281</v>
      </c>
      <c r="C1608" s="3">
        <v>15.920000076293951</v>
      </c>
      <c r="D1608" s="4">
        <v>2.2139173319231098E-3</v>
      </c>
      <c r="E1608" s="4">
        <v>-8.1361791899568492E-2</v>
      </c>
      <c r="F1608" s="2">
        <v>2</v>
      </c>
      <c r="G1608" s="4">
        <v>0.1372379412381963</v>
      </c>
      <c r="H1608" s="4">
        <v>-4.4203540638180112E-2</v>
      </c>
      <c r="I1608" s="4">
        <v>0.23538209499147619</v>
      </c>
    </row>
    <row r="1609" spans="1:9" x14ac:dyDescent="0.25">
      <c r="A1609" t="s">
        <v>1820</v>
      </c>
      <c r="B1609" s="3">
        <v>244.86653137207031</v>
      </c>
      <c r="C1609" s="3">
        <v>17.329999923706051</v>
      </c>
      <c r="D1609" s="4">
        <v>-1.361284909171967E-2</v>
      </c>
      <c r="E1609" s="4">
        <v>0.25853299546807329</v>
      </c>
      <c r="F1609" s="2">
        <v>3</v>
      </c>
      <c r="G1609" s="4">
        <v>0.13547252388337691</v>
      </c>
      <c r="H1609" s="4">
        <v>-4.6314920564738293E-2</v>
      </c>
      <c r="I1609" s="4">
        <v>0.2326531029226668</v>
      </c>
    </row>
    <row r="1610" spans="1:9" x14ac:dyDescent="0.25">
      <c r="A1610" t="s">
        <v>1821</v>
      </c>
      <c r="B1610" s="3">
        <v>248.24586486816409</v>
      </c>
      <c r="C1610" s="3">
        <v>13.77000045776367</v>
      </c>
      <c r="D1610" s="4">
        <v>1.8234631279214759E-3</v>
      </c>
      <c r="E1610" s="4">
        <v>-5.9426220297589372E-2</v>
      </c>
      <c r="F1610" s="2">
        <v>2</v>
      </c>
      <c r="G1610" s="4">
        <v>0.1525174355988497</v>
      </c>
      <c r="H1610" s="4">
        <v>-3.3153383479200833E-2</v>
      </c>
      <c r="I1610" s="4">
        <v>0.24966459851755071</v>
      </c>
    </row>
    <row r="1611" spans="1:9" x14ac:dyDescent="0.25">
      <c r="A1611" t="s">
        <v>1822</v>
      </c>
      <c r="B1611" s="3">
        <v>247.79402160644531</v>
      </c>
      <c r="C1611" s="3">
        <v>14.64000034332275</v>
      </c>
      <c r="D1611" s="4">
        <v>-6.2689256893716516E-3</v>
      </c>
      <c r="E1611" s="4">
        <v>0.14464428357994291</v>
      </c>
      <c r="F1611" s="2">
        <v>2</v>
      </c>
      <c r="G1611" s="4">
        <v>0.1498988315441652</v>
      </c>
      <c r="H1611" s="4">
        <v>-3.4913183703959898E-2</v>
      </c>
      <c r="I1611" s="4">
        <v>0.24739002879390809</v>
      </c>
    </row>
    <row r="1612" spans="1:9" x14ac:dyDescent="0.25">
      <c r="A1612" t="s">
        <v>1823</v>
      </c>
      <c r="B1612" s="3">
        <v>249.35722351074219</v>
      </c>
      <c r="C1612" s="3">
        <v>12.789999961853029</v>
      </c>
      <c r="D1612" s="4">
        <v>1.705523661780894E-3</v>
      </c>
      <c r="E1612" s="4">
        <v>-4.1947595776401607E-2</v>
      </c>
      <c r="F1612" s="2">
        <v>1</v>
      </c>
      <c r="G1612" s="4">
        <v>0.1568672938046316</v>
      </c>
      <c r="H1612" s="4">
        <v>-2.8824959543968579E-2</v>
      </c>
      <c r="I1612" s="4">
        <v>0.25525915515850017</v>
      </c>
    </row>
    <row r="1613" spans="1:9" x14ac:dyDescent="0.25">
      <c r="A1613" t="s">
        <v>1824</v>
      </c>
      <c r="B1613" s="3">
        <v>248.93266296386719</v>
      </c>
      <c r="C1613" s="3">
        <v>13.35000038146973</v>
      </c>
      <c r="D1613" s="4">
        <v>-3.8326128941905679E-3</v>
      </c>
      <c r="E1613" s="4">
        <v>8.44841532414351E-2</v>
      </c>
      <c r="F1613" s="2">
        <v>2</v>
      </c>
      <c r="G1613" s="4">
        <v>0.14710899062318331</v>
      </c>
      <c r="H1613" s="4">
        <v>-3.0478501400435402E-2</v>
      </c>
      <c r="I1613" s="4">
        <v>0.25312192606250422</v>
      </c>
    </row>
    <row r="1614" spans="1:9" x14ac:dyDescent="0.25">
      <c r="A1614" t="s">
        <v>1825</v>
      </c>
      <c r="B1614" s="3">
        <v>249.89039611816409</v>
      </c>
      <c r="C1614" s="3">
        <v>12.310000419616699</v>
      </c>
      <c r="D1614" s="4">
        <v>-2.056540889570746E-3</v>
      </c>
      <c r="E1614" s="4">
        <v>2.754598413939258E-2</v>
      </c>
      <c r="F1614" s="2">
        <v>1</v>
      </c>
      <c r="G1614" s="4">
        <v>0.16110869855751339</v>
      </c>
      <c r="H1614" s="4">
        <v>-2.6748404787331759E-2</v>
      </c>
      <c r="I1614" s="4">
        <v>0.25794313514240952</v>
      </c>
    </row>
    <row r="1615" spans="1:9" x14ac:dyDescent="0.25">
      <c r="A1615" t="s">
        <v>1826</v>
      </c>
      <c r="B1615" s="3">
        <v>250.4053649902344</v>
      </c>
      <c r="C1615" s="3">
        <v>11.97999954223633</v>
      </c>
      <c r="D1615" s="4">
        <v>-1.27614370781548E-3</v>
      </c>
      <c r="E1615" s="4">
        <v>-1.155118355154139E-2</v>
      </c>
      <c r="F1615" s="2">
        <v>1</v>
      </c>
      <c r="G1615" s="4">
        <v>0.16375561691280671</v>
      </c>
      <c r="H1615" s="4">
        <v>-2.474274837150725E-2</v>
      </c>
      <c r="I1615" s="4">
        <v>0.26053547789545611</v>
      </c>
    </row>
    <row r="1616" spans="1:9" x14ac:dyDescent="0.25">
      <c r="A1616" t="s">
        <v>1827</v>
      </c>
      <c r="B1616" s="3">
        <v>250.72532653808591</v>
      </c>
      <c r="C1616" s="3">
        <v>12.11999988555908</v>
      </c>
      <c r="D1616" s="4">
        <v>2.518202730267705E-3</v>
      </c>
      <c r="E1616" s="4">
        <v>-6.3369375688954177E-2</v>
      </c>
      <c r="F1616" s="2">
        <v>1</v>
      </c>
      <c r="G1616" s="4">
        <v>0.16300040796762749</v>
      </c>
      <c r="H1616" s="4">
        <v>-2.3496589688778321E-2</v>
      </c>
      <c r="I1616" s="4">
        <v>0.26214615777304168</v>
      </c>
    </row>
    <row r="1617" spans="1:9" x14ac:dyDescent="0.25">
      <c r="A1617" t="s">
        <v>1828</v>
      </c>
      <c r="B1617" s="3">
        <v>250.09553527832031</v>
      </c>
      <c r="C1617" s="3">
        <v>12.939999580383301</v>
      </c>
      <c r="D1617" s="4">
        <v>-3.191075740398563E-3</v>
      </c>
      <c r="E1617" s="4">
        <v>4.862231931736094E-2</v>
      </c>
      <c r="F1617" s="2">
        <v>1</v>
      </c>
      <c r="G1617" s="4">
        <v>0.158608586262726</v>
      </c>
      <c r="H1617" s="4">
        <v>-2.5949446452141259E-2</v>
      </c>
      <c r="I1617" s="4">
        <v>0.25897580147243282</v>
      </c>
    </row>
    <row r="1618" spans="1:9" x14ac:dyDescent="0.25">
      <c r="A1618" t="s">
        <v>1829</v>
      </c>
      <c r="B1618" s="3">
        <v>250.89616394042969</v>
      </c>
      <c r="C1618" s="3">
        <v>12.340000152587891</v>
      </c>
      <c r="D1618" s="4">
        <v>1.292329468625564E-3</v>
      </c>
      <c r="E1618" s="4">
        <v>-8.097351071211234E-4</v>
      </c>
      <c r="F1618" s="2">
        <v>1</v>
      </c>
      <c r="G1618" s="4">
        <v>0.16800121554240599</v>
      </c>
      <c r="H1618" s="4">
        <v>-2.2831226885982051E-2</v>
      </c>
      <c r="I1618" s="4">
        <v>0.26300614975689629</v>
      </c>
    </row>
    <row r="1619" spans="1:9" x14ac:dyDescent="0.25">
      <c r="A1619" t="s">
        <v>1830</v>
      </c>
      <c r="B1619" s="3">
        <v>250.57234191894531</v>
      </c>
      <c r="C1619" s="3">
        <v>12.35000038146973</v>
      </c>
      <c r="D1619" s="4">
        <v>1.33002457301501E-3</v>
      </c>
      <c r="E1619" s="4">
        <v>1.3957312974918871E-2</v>
      </c>
      <c r="F1619" s="2">
        <v>1</v>
      </c>
      <c r="G1619" s="4">
        <v>0.16625421849433941</v>
      </c>
      <c r="H1619" s="4">
        <v>-2.4092421008967139E-2</v>
      </c>
      <c r="I1619" s="4">
        <v>0.26137603633412348</v>
      </c>
    </row>
    <row r="1620" spans="1:9" x14ac:dyDescent="0.25">
      <c r="A1620" t="s">
        <v>1831</v>
      </c>
      <c r="B1620" s="3">
        <v>250.23951721191409</v>
      </c>
      <c r="C1620" s="3">
        <v>12.180000305175779</v>
      </c>
      <c r="D1620" s="4">
        <v>2.9565135706803862E-3</v>
      </c>
      <c r="E1620" s="4">
        <v>4.1220272269690827E-3</v>
      </c>
      <c r="F1620" s="2">
        <v>1</v>
      </c>
      <c r="G1620" s="4">
        <v>0.16293733899845561</v>
      </c>
      <c r="H1620" s="4">
        <v>-2.5388678016344039E-2</v>
      </c>
      <c r="I1620" s="4">
        <v>0.25970060357672492</v>
      </c>
    </row>
    <row r="1621" spans="1:9" x14ac:dyDescent="0.25">
      <c r="A1621" t="s">
        <v>1832</v>
      </c>
      <c r="B1621" s="3">
        <v>249.5018615722656</v>
      </c>
      <c r="C1621" s="3">
        <v>12.13000011444092</v>
      </c>
      <c r="D1621" s="4">
        <v>-1.082362000067727E-4</v>
      </c>
      <c r="E1621" s="4">
        <v>4.2096199026252723E-2</v>
      </c>
      <c r="F1621" s="2">
        <v>1</v>
      </c>
      <c r="G1621" s="4">
        <v>0.16008006230852281</v>
      </c>
      <c r="H1621" s="4">
        <v>-2.8261635677613969E-2</v>
      </c>
      <c r="I1621" s="4">
        <v>0.25598726019734958</v>
      </c>
    </row>
    <row r="1622" spans="1:9" x14ac:dyDescent="0.25">
      <c r="A1622" t="s">
        <v>1833</v>
      </c>
      <c r="B1622" s="3">
        <v>249.52886962890619</v>
      </c>
      <c r="C1622" s="3">
        <v>11.64000034332275</v>
      </c>
      <c r="D1622" s="4">
        <v>8.3603930288067563E-3</v>
      </c>
      <c r="E1622" s="4">
        <v>-6.1290266015153312E-2</v>
      </c>
      <c r="F1622" s="2">
        <v>1</v>
      </c>
      <c r="G1622" s="4">
        <v>0.1623525444758358</v>
      </c>
      <c r="H1622" s="4">
        <v>-2.8156447024438869E-2</v>
      </c>
      <c r="I1622" s="4">
        <v>0.25612321820122808</v>
      </c>
    </row>
    <row r="1623" spans="1:9" x14ac:dyDescent="0.25">
      <c r="A1623" t="s">
        <v>1834</v>
      </c>
      <c r="B1623" s="3">
        <v>247.46000671386719</v>
      </c>
      <c r="C1623" s="3">
        <v>12.39999961853027</v>
      </c>
      <c r="D1623" s="4">
        <v>7.2782835518081512E-4</v>
      </c>
      <c r="E1623" s="4">
        <v>-2.668761057270019E-2</v>
      </c>
      <c r="F1623" s="2">
        <v>1</v>
      </c>
      <c r="G1623" s="4">
        <v>0.1490303886012492</v>
      </c>
      <c r="H1623" s="4">
        <v>-3.6214076143510583E-2</v>
      </c>
      <c r="I1623" s="4">
        <v>0.24570860466684691</v>
      </c>
    </row>
    <row r="1624" spans="1:9" x14ac:dyDescent="0.25">
      <c r="A1624" t="s">
        <v>1835</v>
      </c>
      <c r="B1624" s="3">
        <v>247.280029296875</v>
      </c>
      <c r="C1624" s="3">
        <v>12.739999771118161</v>
      </c>
      <c r="D1624" s="4">
        <v>4.7513473930891337E-3</v>
      </c>
      <c r="E1624" s="4">
        <v>-5.3491847324536157E-2</v>
      </c>
      <c r="F1624" s="2">
        <v>1</v>
      </c>
      <c r="G1624" s="4">
        <v>0.14734805557681499</v>
      </c>
      <c r="H1624" s="4">
        <v>-3.691503668825713E-2</v>
      </c>
      <c r="I1624" s="4">
        <v>0.24480260203648199</v>
      </c>
    </row>
    <row r="1625" spans="1:9" x14ac:dyDescent="0.25">
      <c r="A1625" t="s">
        <v>1836</v>
      </c>
      <c r="B1625" s="3">
        <v>246.11067199707031</v>
      </c>
      <c r="C1625" s="3">
        <v>13.460000038146971</v>
      </c>
      <c r="D1625" s="4">
        <v>9.8176223723334122E-3</v>
      </c>
      <c r="E1625" s="4">
        <v>-0.1276733783581325</v>
      </c>
      <c r="F1625" s="2">
        <v>2</v>
      </c>
      <c r="G1625" s="4">
        <v>0.14572323281430319</v>
      </c>
      <c r="H1625" s="4">
        <v>-4.1469348799036743E-2</v>
      </c>
      <c r="I1625" s="4">
        <v>0.23891608134313611</v>
      </c>
    </row>
    <row r="1626" spans="1:9" x14ac:dyDescent="0.25">
      <c r="A1626" t="s">
        <v>1837</v>
      </c>
      <c r="B1626" s="3">
        <v>243.71794128417969</v>
      </c>
      <c r="C1626" s="3">
        <v>15.430000305175779</v>
      </c>
      <c r="D1626" s="4">
        <v>-6.125913126502458E-3</v>
      </c>
      <c r="E1626" s="4">
        <v>3.2797907533803849E-2</v>
      </c>
      <c r="F1626" s="2">
        <v>2</v>
      </c>
      <c r="G1626" s="4">
        <v>0.14360698288874649</v>
      </c>
      <c r="H1626" s="4">
        <v>-5.0788350326946508E-2</v>
      </c>
      <c r="I1626" s="4">
        <v>0.22687112394868739</v>
      </c>
    </row>
    <row r="1627" spans="1:9" x14ac:dyDescent="0.25">
      <c r="A1627" t="s">
        <v>1838</v>
      </c>
      <c r="B1627" s="3">
        <v>245.22013854980469</v>
      </c>
      <c r="C1627" s="3">
        <v>14.939999580383301</v>
      </c>
      <c r="D1627" s="4">
        <v>1.334488589491367E-2</v>
      </c>
      <c r="E1627" s="4">
        <v>-0.1222092139504954</v>
      </c>
      <c r="F1627" s="2">
        <v>2</v>
      </c>
      <c r="G1627" s="4">
        <v>0.15036982635019</v>
      </c>
      <c r="H1627" s="4">
        <v>-4.4937721780172302E-2</v>
      </c>
      <c r="I1627" s="4">
        <v>0.23443315421186381</v>
      </c>
    </row>
    <row r="1628" spans="1:9" x14ac:dyDescent="0.25">
      <c r="A1628" t="s">
        <v>1839</v>
      </c>
      <c r="B1628" s="3">
        <v>241.99079895019531</v>
      </c>
      <c r="C1628" s="3">
        <v>17.020000457763668</v>
      </c>
      <c r="D1628" s="4">
        <v>-1.15012617779604E-2</v>
      </c>
      <c r="E1628" s="4">
        <v>0.28744327639782358</v>
      </c>
      <c r="F1628" s="2">
        <v>3</v>
      </c>
      <c r="G1628" s="4">
        <v>0.13423413939047449</v>
      </c>
      <c r="H1628" s="4">
        <v>-5.7515075554573032E-2</v>
      </c>
      <c r="I1628" s="4">
        <v>0.2181767248193103</v>
      </c>
    </row>
    <row r="1629" spans="1:9" x14ac:dyDescent="0.25">
      <c r="A1629" t="s">
        <v>1840</v>
      </c>
      <c r="B1629" s="3">
        <v>244.80638122558591</v>
      </c>
      <c r="C1629" s="3">
        <v>13.22000026702881</v>
      </c>
      <c r="D1629" s="4">
        <v>-2.3825473370855388E-3</v>
      </c>
      <c r="E1629" s="4">
        <v>5.5067880986618301E-2</v>
      </c>
      <c r="F1629" s="2">
        <v>1</v>
      </c>
      <c r="G1629" s="4">
        <v>0.14719351928010879</v>
      </c>
      <c r="H1629" s="4">
        <v>-4.6549188175369127E-2</v>
      </c>
      <c r="I1629" s="4">
        <v>0.23235030831741901</v>
      </c>
    </row>
    <row r="1630" spans="1:9" x14ac:dyDescent="0.25">
      <c r="A1630" t="s">
        <v>1841</v>
      </c>
      <c r="B1630" s="3">
        <v>245.39103698730469</v>
      </c>
      <c r="C1630" s="3">
        <v>12.52999973297119</v>
      </c>
      <c r="D1630" s="4">
        <v>-2.0484695026818929E-3</v>
      </c>
      <c r="E1630" s="4">
        <v>-3.9745779839506223E-3</v>
      </c>
      <c r="F1630" s="2">
        <v>1</v>
      </c>
      <c r="G1630" s="4">
        <v>0.15542948753135019</v>
      </c>
      <c r="H1630" s="4">
        <v>-4.4272121262905688E-2</v>
      </c>
      <c r="I1630" s="4">
        <v>0.23529345344544469</v>
      </c>
    </row>
    <row r="1631" spans="1:9" x14ac:dyDescent="0.25">
      <c r="A1631" t="s">
        <v>1842</v>
      </c>
      <c r="B1631" s="3">
        <v>245.8947448730469</v>
      </c>
      <c r="C1631" s="3">
        <v>12.579999923706049</v>
      </c>
      <c r="D1631" s="4">
        <v>2.7510233345096058E-3</v>
      </c>
      <c r="E1631" s="4">
        <v>-4.8411522722805023E-2</v>
      </c>
      <c r="F1631" s="2">
        <v>1</v>
      </c>
      <c r="G1631" s="4">
        <v>0.16050231769804141</v>
      </c>
      <c r="H1631" s="4">
        <v>-4.2310323166879771E-2</v>
      </c>
      <c r="I1631" s="4">
        <v>0.23782910862399281</v>
      </c>
    </row>
    <row r="1632" spans="1:9" x14ac:dyDescent="0.25">
      <c r="A1632" t="s">
        <v>1843</v>
      </c>
      <c r="B1632" s="3">
        <v>245.22013854980469</v>
      </c>
      <c r="C1632" s="3">
        <v>13.22000026702881</v>
      </c>
      <c r="D1632" s="4">
        <v>-2.780233652561193E-3</v>
      </c>
      <c r="E1632" s="4">
        <v>1.0703390224721551E-2</v>
      </c>
      <c r="F1632" s="2">
        <v>1</v>
      </c>
      <c r="G1632" s="4">
        <v>0.15987946186404109</v>
      </c>
      <c r="H1632" s="4">
        <v>-4.4937721780172302E-2</v>
      </c>
      <c r="I1632" s="4">
        <v>0.23443315421186381</v>
      </c>
    </row>
    <row r="1633" spans="1:9" x14ac:dyDescent="0.25">
      <c r="A1633" t="s">
        <v>1844</v>
      </c>
      <c r="B1633" s="3">
        <v>245.90380859375</v>
      </c>
      <c r="C1633" s="3">
        <v>13.079999923706049</v>
      </c>
      <c r="D1633" s="4">
        <v>7.5187772498237493E-3</v>
      </c>
      <c r="E1633" s="4">
        <v>-2.5335331643439481E-2</v>
      </c>
      <c r="F1633" s="2">
        <v>1</v>
      </c>
      <c r="G1633" s="4">
        <v>0.16901872092333289</v>
      </c>
      <c r="H1633" s="4">
        <v>-4.2275022568017517E-2</v>
      </c>
      <c r="I1633" s="4">
        <v>0.23787473520834521</v>
      </c>
    </row>
    <row r="1634" spans="1:9" x14ac:dyDescent="0.25">
      <c r="A1634" t="s">
        <v>1845</v>
      </c>
      <c r="B1634" s="3">
        <v>244.06871032714841</v>
      </c>
      <c r="C1634" s="3">
        <v>13.420000076293951</v>
      </c>
      <c r="D1634" s="4">
        <v>-2.4999105103504782E-3</v>
      </c>
      <c r="E1634" s="4">
        <v>-7.4461866378228159E-4</v>
      </c>
      <c r="F1634" s="2">
        <v>2</v>
      </c>
      <c r="G1634" s="4">
        <v>0.16784155722653149</v>
      </c>
      <c r="H1634" s="4">
        <v>-4.9422205265256647E-2</v>
      </c>
      <c r="I1634" s="4">
        <v>0.2286368881256122</v>
      </c>
    </row>
    <row r="1635" spans="1:9" x14ac:dyDescent="0.25">
      <c r="A1635" t="s">
        <v>1846</v>
      </c>
      <c r="B1635" s="3">
        <v>244.6803894042969</v>
      </c>
      <c r="C1635" s="3">
        <v>13.430000305175779</v>
      </c>
      <c r="D1635" s="4">
        <v>-8.4504044380262489E-4</v>
      </c>
      <c r="E1635" s="4">
        <v>7.4517353390346486E-4</v>
      </c>
      <c r="F1635" s="2">
        <v>2</v>
      </c>
      <c r="G1635" s="4">
        <v>0.1754846607777738</v>
      </c>
      <c r="H1635" s="4">
        <v>-4.7039890271000417E-2</v>
      </c>
      <c r="I1635" s="4">
        <v>0.23171606806994791</v>
      </c>
    </row>
    <row r="1636" spans="1:9" x14ac:dyDescent="0.25">
      <c r="A1636" t="s">
        <v>1847</v>
      </c>
      <c r="B1636" s="3">
        <v>244.8873291015625</v>
      </c>
      <c r="C1636" s="3">
        <v>13.420000076293951</v>
      </c>
      <c r="D1636" s="4">
        <v>4.204988282559885E-3</v>
      </c>
      <c r="E1636" s="4">
        <v>-8.2706768877780834E-2</v>
      </c>
      <c r="F1636" s="2">
        <v>2</v>
      </c>
      <c r="G1636" s="4">
        <v>0.15560325805237049</v>
      </c>
      <c r="H1636" s="4">
        <v>-4.6233919358931619E-2</v>
      </c>
      <c r="I1636" s="4">
        <v>0.23275779826689649</v>
      </c>
    </row>
    <row r="1637" spans="1:9" x14ac:dyDescent="0.25">
      <c r="A1637" t="s">
        <v>1848</v>
      </c>
      <c r="B1637" s="3">
        <v>243.86189270019531</v>
      </c>
      <c r="C1637" s="3">
        <v>14.63000011444092</v>
      </c>
      <c r="D1637" s="4">
        <v>-6.8870322272468476E-3</v>
      </c>
      <c r="E1637" s="4">
        <v>0.1314771669869674</v>
      </c>
      <c r="F1637" s="2">
        <v>2</v>
      </c>
      <c r="G1637" s="4">
        <v>0.14971111784620739</v>
      </c>
      <c r="H1637" s="4">
        <v>-5.0227700748384563E-2</v>
      </c>
      <c r="I1637" s="4">
        <v>0.2275957724281161</v>
      </c>
    </row>
    <row r="1638" spans="1:9" x14ac:dyDescent="0.25">
      <c r="A1638" t="s">
        <v>1849</v>
      </c>
      <c r="B1638" s="3">
        <v>245.55302429199219</v>
      </c>
      <c r="C1638" s="3">
        <v>12.930000305175779</v>
      </c>
      <c r="D1638" s="4">
        <v>4.7647175154774679E-4</v>
      </c>
      <c r="E1638" s="4">
        <v>2.2134442299535761E-2</v>
      </c>
      <c r="F1638" s="2">
        <v>1</v>
      </c>
      <c r="G1638" s="4">
        <v>0.16407846939597781</v>
      </c>
      <c r="H1638" s="4">
        <v>-4.3641227058325072E-2</v>
      </c>
      <c r="I1638" s="4">
        <v>0.23610889421898881</v>
      </c>
    </row>
    <row r="1639" spans="1:9" x14ac:dyDescent="0.25">
      <c r="A1639" t="s">
        <v>1850</v>
      </c>
      <c r="B1639" s="3">
        <v>245.43608093261719</v>
      </c>
      <c r="C1639" s="3">
        <v>12.64999961853027</v>
      </c>
      <c r="D1639" s="4">
        <v>3.0513906644982209E-3</v>
      </c>
      <c r="E1639" s="4">
        <v>-4.3839753875608567E-2</v>
      </c>
      <c r="F1639" s="2">
        <v>1</v>
      </c>
      <c r="G1639" s="4">
        <v>0.16157950384609079</v>
      </c>
      <c r="H1639" s="4">
        <v>-4.4096687983711802E-2</v>
      </c>
      <c r="I1639" s="4">
        <v>0.23552020374343849</v>
      </c>
    </row>
    <row r="1640" spans="1:9" x14ac:dyDescent="0.25">
      <c r="A1640" t="s">
        <v>1851</v>
      </c>
      <c r="B1640" s="3">
        <v>244.68943786621091</v>
      </c>
      <c r="C1640" s="3">
        <v>13.22999954223633</v>
      </c>
      <c r="D1640" s="4">
        <v>9.3506115848964733E-3</v>
      </c>
      <c r="E1640" s="4">
        <v>-1.4158012889526559E-2</v>
      </c>
      <c r="F1640" s="2">
        <v>2</v>
      </c>
      <c r="G1640" s="4">
        <v>0.15568040139004791</v>
      </c>
      <c r="H1640" s="4">
        <v>-4.7004649100755858E-2</v>
      </c>
      <c r="I1640" s="4">
        <v>0.23176161784186869</v>
      </c>
    </row>
    <row r="1641" spans="1:9" x14ac:dyDescent="0.25">
      <c r="A1641" t="s">
        <v>1852</v>
      </c>
      <c r="B1641" s="3">
        <v>242.4226379394531</v>
      </c>
      <c r="C1641" s="3">
        <v>13.420000076293951</v>
      </c>
      <c r="D1641" s="4">
        <v>9.665837639729391E-3</v>
      </c>
      <c r="E1641" s="4">
        <v>-8.7695442454637118E-2</v>
      </c>
      <c r="F1641" s="2">
        <v>2</v>
      </c>
      <c r="G1641" s="4">
        <v>0.1470302991710217</v>
      </c>
      <c r="H1641" s="4">
        <v>-5.5833186247504767E-2</v>
      </c>
      <c r="I1641" s="4">
        <v>0.22035059344516511</v>
      </c>
    </row>
    <row r="1642" spans="1:9" x14ac:dyDescent="0.25">
      <c r="A1642" t="s">
        <v>1853</v>
      </c>
      <c r="B1642" s="3">
        <v>240.10185241699219</v>
      </c>
      <c r="C1642" s="3">
        <v>14.710000038146971</v>
      </c>
      <c r="D1642" s="4">
        <v>0</v>
      </c>
      <c r="E1642" s="4">
        <v>-2.7118618205442808E-3</v>
      </c>
      <c r="F1642" s="2">
        <v>2</v>
      </c>
      <c r="G1642" s="4">
        <v>0.13500668511685829</v>
      </c>
      <c r="H1642" s="4">
        <v>-6.4871981843368731E-2</v>
      </c>
      <c r="I1642" s="4">
        <v>0.20866780666556781</v>
      </c>
    </row>
    <row r="1643" spans="1:9" x14ac:dyDescent="0.25">
      <c r="A1643" t="s">
        <v>1854</v>
      </c>
      <c r="B1643" s="3">
        <v>240.10185241699219</v>
      </c>
      <c r="C1643" s="3">
        <v>14.75</v>
      </c>
      <c r="D1643" s="4">
        <v>3.3833780037770822E-3</v>
      </c>
      <c r="E1643" s="4">
        <v>-1.3541270916588299E-3</v>
      </c>
      <c r="F1643" s="2">
        <v>2</v>
      </c>
      <c r="G1643" s="4">
        <v>0.13481743471630939</v>
      </c>
      <c r="H1643" s="4">
        <v>-6.4871981843368731E-2</v>
      </c>
      <c r="I1643" s="4">
        <v>0.20866780666556781</v>
      </c>
    </row>
    <row r="1644" spans="1:9" x14ac:dyDescent="0.25">
      <c r="A1644" t="s">
        <v>1855</v>
      </c>
      <c r="B1644" s="3">
        <v>239.292236328125</v>
      </c>
      <c r="C1644" s="3">
        <v>14.77000045776367</v>
      </c>
      <c r="D1644" s="4">
        <v>1.2946474448968241E-2</v>
      </c>
      <c r="E1644" s="4">
        <v>-7.1069131313039269E-2</v>
      </c>
      <c r="F1644" s="2">
        <v>2</v>
      </c>
      <c r="G1644" s="4">
        <v>0.1354433177804322</v>
      </c>
      <c r="H1644" s="4">
        <v>-6.8025204865302058E-2</v>
      </c>
      <c r="I1644" s="4">
        <v>0.20459221585890969</v>
      </c>
    </row>
    <row r="1645" spans="1:9" x14ac:dyDescent="0.25">
      <c r="A1645" t="s">
        <v>1856</v>
      </c>
      <c r="B1645" s="3">
        <v>236.23384094238281</v>
      </c>
      <c r="C1645" s="3">
        <v>15.89999961853027</v>
      </c>
      <c r="D1645" s="4">
        <v>-2.203658890979288E-3</v>
      </c>
      <c r="E1645" s="4">
        <v>-4.3832590687588047E-3</v>
      </c>
      <c r="F1645" s="2">
        <v>2</v>
      </c>
      <c r="G1645" s="4">
        <v>0.1222474464624803</v>
      </c>
      <c r="H1645" s="4">
        <v>-7.9936779836583205E-2</v>
      </c>
      <c r="I1645" s="4">
        <v>0.1891963161372319</v>
      </c>
    </row>
    <row r="1646" spans="1:9" x14ac:dyDescent="0.25">
      <c r="A1646" t="s">
        <v>1857</v>
      </c>
      <c r="B1646" s="3">
        <v>236.75556945800781</v>
      </c>
      <c r="C1646" s="3">
        <v>15.97000026702881</v>
      </c>
      <c r="D1646" s="4">
        <v>-6.7175820571196976E-3</v>
      </c>
      <c r="E1646" s="4">
        <v>3.098776649471802E-2</v>
      </c>
      <c r="F1646" s="2">
        <v>2</v>
      </c>
      <c r="G1646" s="4">
        <v>0.1233597231423058</v>
      </c>
      <c r="H1646" s="4">
        <v>-7.7904796543156185E-2</v>
      </c>
      <c r="I1646" s="4">
        <v>0.19182268679746389</v>
      </c>
    </row>
    <row r="1647" spans="1:9" x14ac:dyDescent="0.25">
      <c r="A1647" t="s">
        <v>1858</v>
      </c>
      <c r="B1647" s="3">
        <v>238.35675048828119</v>
      </c>
      <c r="C1647" s="3">
        <v>15.489999771118161</v>
      </c>
      <c r="D1647" s="4">
        <v>1.7766668693184331E-3</v>
      </c>
      <c r="E1647" s="4">
        <v>-2.7620874176295999E-2</v>
      </c>
      <c r="F1647" s="2">
        <v>2</v>
      </c>
      <c r="G1647" s="4">
        <v>0.1313836184725046</v>
      </c>
      <c r="H1647" s="4">
        <v>-7.1668654553925792E-2</v>
      </c>
      <c r="I1647" s="4">
        <v>0.19988299930423301</v>
      </c>
    </row>
    <row r="1648" spans="1:9" x14ac:dyDescent="0.25">
      <c r="A1648" t="s">
        <v>1859</v>
      </c>
      <c r="B1648" s="3">
        <v>237.93402099609381</v>
      </c>
      <c r="C1648" s="3">
        <v>15.930000305175779</v>
      </c>
      <c r="D1648" s="4">
        <v>-7.6902957791383786E-3</v>
      </c>
      <c r="E1648" s="4">
        <v>3.3744351908673087E-2</v>
      </c>
      <c r="F1648" s="2">
        <v>2</v>
      </c>
      <c r="G1648" s="4">
        <v>0.13222344787685819</v>
      </c>
      <c r="H1648" s="4">
        <v>-7.3315064976279043E-2</v>
      </c>
      <c r="I1648" s="4">
        <v>0.19775498770002531</v>
      </c>
    </row>
    <row r="1649" spans="1:9" x14ac:dyDescent="0.25">
      <c r="A1649" t="s">
        <v>1860</v>
      </c>
      <c r="B1649" s="3">
        <v>239.7779846191406</v>
      </c>
      <c r="C1649" s="3">
        <v>15.409999847412109</v>
      </c>
      <c r="D1649" s="4">
        <v>9.3850983441612357E-4</v>
      </c>
      <c r="E1649" s="4">
        <v>-5.1108370406639958E-2</v>
      </c>
      <c r="F1649" s="2">
        <v>2</v>
      </c>
      <c r="G1649" s="4">
        <v>0.13851126702377581</v>
      </c>
      <c r="H1649" s="4">
        <v>-6.6133354252206789E-2</v>
      </c>
      <c r="I1649" s="4">
        <v>0.20703746280550031</v>
      </c>
    </row>
    <row r="1650" spans="1:9" x14ac:dyDescent="0.25">
      <c r="A1650" t="s">
        <v>1861</v>
      </c>
      <c r="B1650" s="3">
        <v>239.55316162109381</v>
      </c>
      <c r="C1650" s="3">
        <v>16.239999771118161</v>
      </c>
      <c r="D1650" s="4">
        <v>1.016583807149507E-2</v>
      </c>
      <c r="E1650" s="4">
        <v>-8.9686119270443454E-2</v>
      </c>
      <c r="F1650" s="2">
        <v>3</v>
      </c>
      <c r="G1650" s="4">
        <v>0.13839771417765001</v>
      </c>
      <c r="H1650" s="4">
        <v>-6.7008975504118107E-2</v>
      </c>
      <c r="I1650" s="4">
        <v>0.20590570843875189</v>
      </c>
    </row>
    <row r="1651" spans="1:9" x14ac:dyDescent="0.25">
      <c r="A1651" t="s">
        <v>1862</v>
      </c>
      <c r="B1651" s="3">
        <v>237.14241027832031</v>
      </c>
      <c r="C1651" s="3">
        <v>17.840000152587891</v>
      </c>
      <c r="D1651" s="4">
        <v>2.4717724808256398E-3</v>
      </c>
      <c r="E1651" s="4">
        <v>-9.9889179025093311E-3</v>
      </c>
      <c r="F1651" s="2">
        <v>3</v>
      </c>
      <c r="G1651" s="4">
        <v>0.12623304077518621</v>
      </c>
      <c r="H1651" s="4">
        <v>-7.6398162229428968E-2</v>
      </c>
      <c r="I1651" s="4">
        <v>0.19377003556261951</v>
      </c>
    </row>
    <row r="1652" spans="1:9" x14ac:dyDescent="0.25">
      <c r="A1652" t="s">
        <v>1863</v>
      </c>
      <c r="B1652" s="3">
        <v>236.55769348144531</v>
      </c>
      <c r="C1652" s="3">
        <v>18.020000457763668</v>
      </c>
      <c r="D1652" s="4">
        <v>-1.346746946581545E-2</v>
      </c>
      <c r="E1652" s="4">
        <v>0.1028151951950691</v>
      </c>
      <c r="F1652" s="2">
        <v>3</v>
      </c>
      <c r="G1652" s="4">
        <v>0.12999306903637731</v>
      </c>
      <c r="H1652" s="4">
        <v>-7.8675466856362841E-2</v>
      </c>
      <c r="I1652" s="4">
        <v>0.1908265831848677</v>
      </c>
    </row>
    <row r="1653" spans="1:9" x14ac:dyDescent="0.25">
      <c r="A1653" t="s">
        <v>1864</v>
      </c>
      <c r="B1653" s="3">
        <v>239.7870178222656</v>
      </c>
      <c r="C1653" s="3">
        <v>16.340000152587891</v>
      </c>
      <c r="D1653" s="4">
        <v>-1.4983740255880559E-4</v>
      </c>
      <c r="E1653" s="4">
        <v>-3.1990464160318588E-2</v>
      </c>
      <c r="F1653" s="2">
        <v>3</v>
      </c>
      <c r="G1653" s="4">
        <v>0.15801605397178811</v>
      </c>
      <c r="H1653" s="4">
        <v>-6.6098172510579811E-2</v>
      </c>
      <c r="I1653" s="4">
        <v>0.20708293576498971</v>
      </c>
    </row>
    <row r="1654" spans="1:9" x14ac:dyDescent="0.25">
      <c r="A1654" t="s">
        <v>1865</v>
      </c>
      <c r="B1654" s="3">
        <v>239.82295227050781</v>
      </c>
      <c r="C1654" s="3">
        <v>16.879999160766602</v>
      </c>
      <c r="D1654" s="4">
        <v>-8.4794771758720522E-3</v>
      </c>
      <c r="E1654" s="4">
        <v>5.7644055164203227E-2</v>
      </c>
      <c r="F1654" s="2">
        <v>3</v>
      </c>
      <c r="G1654" s="4">
        <v>0.1544987810836882</v>
      </c>
      <c r="H1654" s="4">
        <v>-6.595821811610092E-2</v>
      </c>
      <c r="I1654" s="4">
        <v>0.2072638290413362</v>
      </c>
    </row>
    <row r="1655" spans="1:9" x14ac:dyDescent="0.25">
      <c r="A1655" t="s">
        <v>1866</v>
      </c>
      <c r="B1655" s="3">
        <v>241.87391662597659</v>
      </c>
      <c r="C1655" s="3">
        <v>15.960000038146971</v>
      </c>
      <c r="D1655" s="4">
        <v>-5.5474713572095657E-3</v>
      </c>
      <c r="E1655" s="4">
        <v>2.3076900504750419E-2</v>
      </c>
      <c r="F1655" s="2">
        <v>2</v>
      </c>
      <c r="G1655" s="4">
        <v>0.1738489038364244</v>
      </c>
      <c r="H1655" s="4">
        <v>-5.7970298765489307E-2</v>
      </c>
      <c r="I1655" s="4">
        <v>0.21758834159348631</v>
      </c>
    </row>
    <row r="1656" spans="1:9" x14ac:dyDescent="0.25">
      <c r="A1656" t="s">
        <v>1867</v>
      </c>
      <c r="B1656" s="3">
        <v>243.22319030761719</v>
      </c>
      <c r="C1656" s="3">
        <v>15.60000038146973</v>
      </c>
      <c r="D1656" s="4">
        <v>7.400763192717541E-4</v>
      </c>
      <c r="E1656" s="4">
        <v>2.295084468653941E-2</v>
      </c>
      <c r="F1656" s="2">
        <v>2</v>
      </c>
      <c r="G1656" s="4">
        <v>0.1782270943354107</v>
      </c>
      <c r="H1656" s="4">
        <v>-5.2715263824433589E-2</v>
      </c>
      <c r="I1656" s="4">
        <v>0.2243805576674707</v>
      </c>
    </row>
    <row r="1657" spans="1:9" x14ac:dyDescent="0.25">
      <c r="A1657" t="s">
        <v>1868</v>
      </c>
      <c r="B1657" s="3">
        <v>243.04331970214841</v>
      </c>
      <c r="C1657" s="3">
        <v>15.25</v>
      </c>
      <c r="D1657" s="4">
        <v>1.0698638445096E-2</v>
      </c>
      <c r="E1657" s="4">
        <v>-7.9106250494545782E-2</v>
      </c>
      <c r="F1657" s="2">
        <v>2</v>
      </c>
      <c r="G1657" s="4">
        <v>0.17384205145317799</v>
      </c>
      <c r="H1657" s="4">
        <v>-5.3415808368856843E-2</v>
      </c>
      <c r="I1657" s="4">
        <v>0.22347509272412669</v>
      </c>
    </row>
    <row r="1658" spans="1:9" x14ac:dyDescent="0.25">
      <c r="A1658" t="s">
        <v>1869</v>
      </c>
      <c r="B1658" s="3">
        <v>240.4706115722656</v>
      </c>
      <c r="C1658" s="3">
        <v>16.559999465942379</v>
      </c>
      <c r="D1658" s="4">
        <v>8.2216266808776695E-3</v>
      </c>
      <c r="E1658" s="4">
        <v>-4.8822538134374198E-2</v>
      </c>
      <c r="F1658" s="2">
        <v>3</v>
      </c>
      <c r="G1658" s="4">
        <v>0.1717062596449612</v>
      </c>
      <c r="H1658" s="4">
        <v>-6.3435770441513051E-2</v>
      </c>
      <c r="I1658" s="4">
        <v>0.21052413269931319</v>
      </c>
    </row>
    <row r="1659" spans="1:9" x14ac:dyDescent="0.25">
      <c r="A1659" t="s">
        <v>1870</v>
      </c>
      <c r="B1659" s="3">
        <v>238.5096740722656</v>
      </c>
      <c r="C1659" s="3">
        <v>17.409999847412109</v>
      </c>
      <c r="D1659" s="4">
        <v>-2.9331592688961461E-3</v>
      </c>
      <c r="E1659" s="4">
        <v>-5.840994792185128E-2</v>
      </c>
      <c r="F1659" s="2">
        <v>3</v>
      </c>
      <c r="G1659" s="4">
        <v>0.1546036538906583</v>
      </c>
      <c r="H1659" s="4">
        <v>-7.1073060948207312E-2</v>
      </c>
      <c r="I1659" s="4">
        <v>0.2006528134934247</v>
      </c>
    </row>
    <row r="1660" spans="1:9" x14ac:dyDescent="0.25">
      <c r="A1660" t="s">
        <v>1871</v>
      </c>
      <c r="B1660" s="3">
        <v>239.21131896972659</v>
      </c>
      <c r="C1660" s="3">
        <v>18.489999771118161</v>
      </c>
      <c r="D1660" s="4">
        <v>8.2272023691769558E-3</v>
      </c>
      <c r="E1660" s="4">
        <v>-8.6462451570636589E-2</v>
      </c>
      <c r="F1660" s="2">
        <v>3</v>
      </c>
      <c r="G1660" s="4">
        <v>0.1529259306299369</v>
      </c>
      <c r="H1660" s="4">
        <v>-6.834035482450429E-2</v>
      </c>
      <c r="I1660" s="4">
        <v>0.20418487953429551</v>
      </c>
    </row>
    <row r="1661" spans="1:9" x14ac:dyDescent="0.25">
      <c r="A1661" t="s">
        <v>1872</v>
      </c>
      <c r="B1661" s="3">
        <v>237.25933837890619</v>
      </c>
      <c r="C1661" s="3">
        <v>20.239999771118161</v>
      </c>
      <c r="D1661" s="4">
        <v>-5.242285027736604E-3</v>
      </c>
      <c r="E1661" s="4">
        <v>-1.123593307041681E-2</v>
      </c>
      <c r="F1661" s="2">
        <v>4</v>
      </c>
      <c r="G1661" s="4">
        <v>0.1421576390662016</v>
      </c>
      <c r="H1661" s="4">
        <v>-7.594276073265982E-2</v>
      </c>
      <c r="I1661" s="4">
        <v>0.19435864922573831</v>
      </c>
    </row>
    <row r="1662" spans="1:9" x14ac:dyDescent="0.25">
      <c r="A1662" t="s">
        <v>1873</v>
      </c>
      <c r="B1662" s="3">
        <v>238.5096740722656</v>
      </c>
      <c r="C1662" s="3">
        <v>20.469999313354489</v>
      </c>
      <c r="D1662" s="4">
        <v>1.5900488225904619E-2</v>
      </c>
      <c r="E1662" s="4">
        <v>-5.9715255722264771E-2</v>
      </c>
      <c r="F1662" s="2">
        <v>4</v>
      </c>
      <c r="G1662" s="4">
        <v>0.14886035054162511</v>
      </c>
      <c r="H1662" s="4">
        <v>-7.1073060948207312E-2</v>
      </c>
      <c r="I1662" s="4">
        <v>0.2006528134934247</v>
      </c>
    </row>
    <row r="1663" spans="1:9" x14ac:dyDescent="0.25">
      <c r="A1663" t="s">
        <v>1874</v>
      </c>
      <c r="B1663" s="3">
        <v>234.776611328125</v>
      </c>
      <c r="C1663" s="3">
        <v>21.770000457763668</v>
      </c>
      <c r="D1663" s="4">
        <v>4.9283309503846962E-3</v>
      </c>
      <c r="E1663" s="4">
        <v>1.302934805154443E-2</v>
      </c>
      <c r="F1663" s="2">
        <v>4</v>
      </c>
      <c r="G1663" s="4">
        <v>0.12972598510299371</v>
      </c>
      <c r="H1663" s="4">
        <v>-8.5612272247251542E-2</v>
      </c>
      <c r="I1663" s="4">
        <v>0.18186065210989161</v>
      </c>
    </row>
    <row r="1664" spans="1:9" x14ac:dyDescent="0.25">
      <c r="A1664" t="s">
        <v>1875</v>
      </c>
      <c r="B1664" s="3">
        <v>233.62522888183591</v>
      </c>
      <c r="C1664" s="3">
        <v>21.489999771118161</v>
      </c>
      <c r="D1664" s="4">
        <v>-2.2286024414396088E-2</v>
      </c>
      <c r="E1664" s="4">
        <v>0.13463564757958579</v>
      </c>
      <c r="F1664" s="2">
        <v>4</v>
      </c>
      <c r="G1664" s="4">
        <v>0.12734561739457351</v>
      </c>
      <c r="H1664" s="4">
        <v>-9.0096577446483028E-2</v>
      </c>
      <c r="I1664" s="4">
        <v>0.17606461646093469</v>
      </c>
    </row>
    <row r="1665" spans="1:9" x14ac:dyDescent="0.25">
      <c r="A1665" t="s">
        <v>1876</v>
      </c>
      <c r="B1665" s="3">
        <v>238.95048522949219</v>
      </c>
      <c r="C1665" s="3">
        <v>18.940000534057621</v>
      </c>
      <c r="D1665" s="4">
        <v>7.8920070676649079E-3</v>
      </c>
      <c r="E1665" s="4">
        <v>-5.5832450732926753E-2</v>
      </c>
      <c r="F1665" s="2">
        <v>3</v>
      </c>
      <c r="G1665" s="4">
        <v>0.1496148351862536</v>
      </c>
      <c r="H1665" s="4">
        <v>-6.9356227613982635E-2</v>
      </c>
      <c r="I1665" s="4">
        <v>0.20287184782904261</v>
      </c>
    </row>
    <row r="1666" spans="1:9" x14ac:dyDescent="0.25">
      <c r="A1666" t="s">
        <v>1877</v>
      </c>
      <c r="B1666" s="3">
        <v>237.07945251464841</v>
      </c>
      <c r="C1666" s="3">
        <v>20.059999465942379</v>
      </c>
      <c r="D1666" s="4">
        <v>1.069898546559545E-2</v>
      </c>
      <c r="E1666" s="4">
        <v>-4.9289142024882882E-2</v>
      </c>
      <c r="F1666" s="2">
        <v>4</v>
      </c>
      <c r="G1666" s="4">
        <v>0.14134004938605349</v>
      </c>
      <c r="H1666" s="4">
        <v>-7.6643364705700545E-2</v>
      </c>
      <c r="I1666" s="4">
        <v>0.1934531074699628</v>
      </c>
    </row>
    <row r="1667" spans="1:9" x14ac:dyDescent="0.25">
      <c r="A1667" t="s">
        <v>1878</v>
      </c>
      <c r="B1667" s="3">
        <v>234.5697937011719</v>
      </c>
      <c r="C1667" s="3">
        <v>21.10000038146973</v>
      </c>
      <c r="D1667" s="4">
        <v>1.281711135524732E-2</v>
      </c>
      <c r="E1667" s="4">
        <v>-0.1066892619909602</v>
      </c>
      <c r="F1667" s="2">
        <v>4</v>
      </c>
      <c r="G1667" s="4">
        <v>0.127294230472665</v>
      </c>
      <c r="H1667" s="4">
        <v>-8.6417767730379458E-2</v>
      </c>
      <c r="I1667" s="4">
        <v>0.18081953641239551</v>
      </c>
    </row>
    <row r="1668" spans="1:9" x14ac:dyDescent="0.25">
      <c r="A1668" t="s">
        <v>1879</v>
      </c>
      <c r="B1668" s="3">
        <v>231.60133361816409</v>
      </c>
      <c r="C1668" s="3">
        <v>23.620000839233398</v>
      </c>
      <c r="D1668" s="4">
        <v>-2.1584387095651358E-2</v>
      </c>
      <c r="E1668" s="4">
        <v>0.18277424393490341</v>
      </c>
      <c r="F1668" s="2">
        <v>4</v>
      </c>
      <c r="G1668" s="4">
        <v>0.11043767407944879</v>
      </c>
      <c r="H1668" s="4">
        <v>-9.7979070429448978E-2</v>
      </c>
      <c r="I1668" s="4">
        <v>0.16587636916238971</v>
      </c>
    </row>
    <row r="1669" spans="1:9" x14ac:dyDescent="0.25">
      <c r="A1669" t="s">
        <v>1880</v>
      </c>
      <c r="B1669" s="3">
        <v>236.71058654785159</v>
      </c>
      <c r="C1669" s="3">
        <v>19.969999313354489</v>
      </c>
      <c r="D1669" s="4">
        <v>1.277734072799808E-2</v>
      </c>
      <c r="E1669" s="4">
        <v>-0.12680373500047989</v>
      </c>
      <c r="F1669" s="2">
        <v>4</v>
      </c>
      <c r="G1669" s="4">
        <v>0.13854834190097209</v>
      </c>
      <c r="H1669" s="4">
        <v>-7.8079992107879526E-2</v>
      </c>
      <c r="I1669" s="4">
        <v>0.19159624374919629</v>
      </c>
    </row>
    <row r="1670" spans="1:9" x14ac:dyDescent="0.25">
      <c r="A1670" t="s">
        <v>1881</v>
      </c>
      <c r="B1670" s="3">
        <v>233.7242126464844</v>
      </c>
      <c r="C1670" s="3">
        <v>22.870000839233398</v>
      </c>
      <c r="D1670" s="4">
        <v>-2.954745776844625E-3</v>
      </c>
      <c r="E1670" s="4">
        <v>1.6444481743706611E-2</v>
      </c>
      <c r="F1670" s="2">
        <v>4</v>
      </c>
      <c r="G1670" s="4">
        <v>0.12523538898668241</v>
      </c>
      <c r="H1670" s="4">
        <v>-8.9711064004026841E-2</v>
      </c>
      <c r="I1670" s="4">
        <v>0.1765628987045276</v>
      </c>
    </row>
    <row r="1671" spans="1:9" x14ac:dyDescent="0.25">
      <c r="A1671" t="s">
        <v>1882</v>
      </c>
      <c r="B1671" s="3">
        <v>234.41685485839841</v>
      </c>
      <c r="C1671" s="3">
        <v>22.5</v>
      </c>
      <c r="D1671" s="4">
        <v>-1.701168344316184E-2</v>
      </c>
      <c r="E1671" s="4">
        <v>6.990010772029942E-2</v>
      </c>
      <c r="F1671" s="2">
        <v>4</v>
      </c>
      <c r="G1671" s="4">
        <v>0.1367822050761878</v>
      </c>
      <c r="H1671" s="4">
        <v>-8.7013420764715521E-2</v>
      </c>
      <c r="I1671" s="4">
        <v>0.18004964541077209</v>
      </c>
    </row>
    <row r="1672" spans="1:9" x14ac:dyDescent="0.25">
      <c r="A1672" t="s">
        <v>1883</v>
      </c>
      <c r="B1672" s="3">
        <v>238.47369384765619</v>
      </c>
      <c r="C1672" s="3">
        <v>21.030000686645511</v>
      </c>
      <c r="D1672" s="4">
        <v>2.7358832764127209E-2</v>
      </c>
      <c r="E1672" s="4">
        <v>-0.15440289597940579</v>
      </c>
      <c r="F1672" s="2">
        <v>4</v>
      </c>
      <c r="G1672" s="4">
        <v>0.15526866669342579</v>
      </c>
      <c r="H1672" s="4">
        <v>-7.1213193628539062E-2</v>
      </c>
      <c r="I1672" s="4">
        <v>0.20047168977978341</v>
      </c>
    </row>
    <row r="1673" spans="1:9" x14ac:dyDescent="0.25">
      <c r="A1673" t="s">
        <v>1884</v>
      </c>
      <c r="B1673" s="3">
        <v>232.1230773925781</v>
      </c>
      <c r="C1673" s="3">
        <v>24.870000839233398</v>
      </c>
      <c r="D1673" s="4">
        <v>-2.131420277771345E-2</v>
      </c>
      <c r="E1673" s="4">
        <v>6.555272821949254E-2</v>
      </c>
      <c r="F1673" s="2">
        <v>5</v>
      </c>
      <c r="G1673" s="4">
        <v>0.12368671984605049</v>
      </c>
      <c r="H1673" s="4">
        <v>-9.5947027707404375E-2</v>
      </c>
      <c r="I1673" s="4">
        <v>0.16850281663505329</v>
      </c>
    </row>
    <row r="1674" spans="1:9" x14ac:dyDescent="0.25">
      <c r="A1674" t="s">
        <v>1885</v>
      </c>
      <c r="B1674" s="3">
        <v>237.1783447265625</v>
      </c>
      <c r="C1674" s="3">
        <v>23.340000152587891</v>
      </c>
      <c r="D1674" s="4">
        <v>-2.4997313738922219E-2</v>
      </c>
      <c r="E1674" s="4">
        <v>0.30683087093850098</v>
      </c>
      <c r="F1674" s="2">
        <v>4</v>
      </c>
      <c r="G1674" s="4">
        <v>0.1469336754322883</v>
      </c>
      <c r="H1674" s="4">
        <v>-7.6258207834950076E-2</v>
      </c>
      <c r="I1674" s="4">
        <v>0.19395092883896631</v>
      </c>
    </row>
    <row r="1675" spans="1:9" x14ac:dyDescent="0.25">
      <c r="A1675" t="s">
        <v>1886</v>
      </c>
      <c r="B1675" s="3">
        <v>243.25917053222659</v>
      </c>
      <c r="C1675" s="3">
        <v>17.860000610351559</v>
      </c>
      <c r="D1675" s="4">
        <v>-1.9192520526499781E-3</v>
      </c>
      <c r="E1675" s="4">
        <v>-1.868132628215213E-2</v>
      </c>
      <c r="F1675" s="2">
        <v>3</v>
      </c>
      <c r="G1675" s="4">
        <v>0.17910683112385309</v>
      </c>
      <c r="H1675" s="4">
        <v>-5.257513114410195E-2</v>
      </c>
      <c r="I1675" s="4">
        <v>0.22456168138111221</v>
      </c>
    </row>
    <row r="1676" spans="1:9" x14ac:dyDescent="0.25">
      <c r="A1676" t="s">
        <v>1887</v>
      </c>
      <c r="B1676" s="3">
        <v>243.72694396972659</v>
      </c>
      <c r="C1676" s="3">
        <v>18.20000076293945</v>
      </c>
      <c r="D1676" s="4">
        <v>1.7005133586185379E-3</v>
      </c>
      <c r="E1676" s="4">
        <v>-4.3112496061455508E-2</v>
      </c>
      <c r="F1676" s="2">
        <v>3</v>
      </c>
      <c r="G1676" s="4">
        <v>0.1662062433244578</v>
      </c>
      <c r="H1676" s="4">
        <v>-5.0753287442554813E-2</v>
      </c>
      <c r="I1676" s="4">
        <v>0.22691644328331351</v>
      </c>
    </row>
    <row r="1677" spans="1:9" x14ac:dyDescent="0.25">
      <c r="A1677" t="s">
        <v>1888</v>
      </c>
      <c r="B1677" s="3">
        <v>243.31318664550781</v>
      </c>
      <c r="C1677" s="3">
        <v>19.020000457763668</v>
      </c>
      <c r="D1677" s="4">
        <v>-1.353003706460321E-2</v>
      </c>
      <c r="E1677" s="4">
        <v>0.20379748279477991</v>
      </c>
      <c r="F1677" s="2">
        <v>3</v>
      </c>
      <c r="G1677" s="4">
        <v>0.1629494322755369</v>
      </c>
      <c r="H1677" s="4">
        <v>-5.2364753837751521E-2</v>
      </c>
      <c r="I1677" s="4">
        <v>0.22483359738886891</v>
      </c>
    </row>
    <row r="1678" spans="1:9" x14ac:dyDescent="0.25">
      <c r="A1678" t="s">
        <v>1889</v>
      </c>
      <c r="B1678" s="3">
        <v>246.65037536621091</v>
      </c>
      <c r="C1678" s="3">
        <v>15.80000019073486</v>
      </c>
      <c r="D1678" s="4">
        <v>1.0843520487124889E-3</v>
      </c>
      <c r="E1678" s="4">
        <v>-4.7619044881671901E-2</v>
      </c>
      <c r="F1678" s="2">
        <v>2</v>
      </c>
      <c r="G1678" s="4">
        <v>0.17682947915626951</v>
      </c>
      <c r="H1678" s="4">
        <v>-3.9367358594061493E-2</v>
      </c>
      <c r="I1678" s="4">
        <v>0.24163293704775721</v>
      </c>
    </row>
    <row r="1679" spans="1:9" x14ac:dyDescent="0.25">
      <c r="A1679" t="s">
        <v>1890</v>
      </c>
      <c r="B1679" s="3">
        <v>246.3832092285156</v>
      </c>
      <c r="C1679" s="3">
        <v>16.590000152587891</v>
      </c>
      <c r="D1679" s="4">
        <v>-1.090098722572042E-3</v>
      </c>
      <c r="E1679" s="4">
        <v>-3.7144480943228753E-2</v>
      </c>
      <c r="F1679" s="2">
        <v>3</v>
      </c>
      <c r="G1679" s="4">
        <v>0.17324246542535879</v>
      </c>
      <c r="H1679" s="4">
        <v>-4.0407894259849253E-2</v>
      </c>
      <c r="I1679" s="4">
        <v>0.240288028183403</v>
      </c>
    </row>
    <row r="1680" spans="1:9" x14ac:dyDescent="0.25">
      <c r="A1680" t="s">
        <v>1891</v>
      </c>
      <c r="B1680" s="3">
        <v>246.65208435058591</v>
      </c>
      <c r="C1680" s="3">
        <v>17.229999542236332</v>
      </c>
      <c r="D1680" s="4">
        <v>-5.1313502952523571E-3</v>
      </c>
      <c r="E1680" s="4">
        <v>5.3822577384398551E-2</v>
      </c>
      <c r="F1680" s="2">
        <v>3</v>
      </c>
      <c r="G1680" s="4">
        <v>0.1846865730316738</v>
      </c>
      <c r="H1680" s="4">
        <v>-3.9360702588888907E-2</v>
      </c>
      <c r="I1680" s="4">
        <v>0.24164154004009311</v>
      </c>
    </row>
    <row r="1681" spans="1:9" x14ac:dyDescent="0.25">
      <c r="A1681" t="s">
        <v>1892</v>
      </c>
      <c r="B1681" s="3">
        <v>247.92427062988281</v>
      </c>
      <c r="C1681" s="3">
        <v>16.35000038146973</v>
      </c>
      <c r="D1681" s="4">
        <v>-6.4627146936091506E-3</v>
      </c>
      <c r="E1681" s="4">
        <v>3.6121714711284669E-2</v>
      </c>
      <c r="F1681" s="2">
        <v>3</v>
      </c>
      <c r="G1681" s="4">
        <v>0.18624009630117591</v>
      </c>
      <c r="H1681" s="4">
        <v>-3.4405901024014529E-2</v>
      </c>
      <c r="I1681" s="4">
        <v>0.24804569970978729</v>
      </c>
    </row>
    <row r="1682" spans="1:9" x14ac:dyDescent="0.25">
      <c r="A1682" t="s">
        <v>1893</v>
      </c>
      <c r="B1682" s="3">
        <v>249.5369567871094</v>
      </c>
      <c r="C1682" s="3">
        <v>15.77999973297119</v>
      </c>
      <c r="D1682" s="4">
        <v>-1.254900849519291E-3</v>
      </c>
      <c r="E1682" s="4">
        <v>7.7868808942233914E-2</v>
      </c>
      <c r="F1682" s="2">
        <v>2</v>
      </c>
      <c r="G1682" s="4">
        <v>0.19455919876792871</v>
      </c>
      <c r="H1682" s="4">
        <v>-2.8124949857103902E-2</v>
      </c>
      <c r="I1682" s="4">
        <v>0.25616392878996003</v>
      </c>
    </row>
    <row r="1683" spans="1:9" x14ac:dyDescent="0.25">
      <c r="A1683" t="s">
        <v>1894</v>
      </c>
      <c r="B1683" s="3">
        <v>249.8504943847656</v>
      </c>
      <c r="C1683" s="3">
        <v>14.64000034332275</v>
      </c>
      <c r="D1683" s="4">
        <v>1.7401931498888471E-2</v>
      </c>
      <c r="E1683" s="4">
        <v>-0.11487306330321401</v>
      </c>
      <c r="F1683" s="2">
        <v>2</v>
      </c>
      <c r="G1683" s="4">
        <v>0.2002515116759194</v>
      </c>
      <c r="H1683" s="4">
        <v>-2.6903810622390001E-2</v>
      </c>
      <c r="I1683" s="4">
        <v>0.26583487792041383</v>
      </c>
    </row>
    <row r="1684" spans="1:9" x14ac:dyDescent="0.25">
      <c r="A1684" t="s">
        <v>1895</v>
      </c>
      <c r="B1684" s="3">
        <v>245.57698059082031</v>
      </c>
      <c r="C1684" s="3">
        <v>16.54000091552734</v>
      </c>
      <c r="D1684" s="4">
        <v>4.8392844834217463E-3</v>
      </c>
      <c r="E1684" s="4">
        <v>-6.8693654145932537E-2</v>
      </c>
      <c r="F1684" s="2">
        <v>3</v>
      </c>
      <c r="G1684" s="4">
        <v>0.18121790971075069</v>
      </c>
      <c r="H1684" s="4">
        <v>-4.3547924128672477E-2</v>
      </c>
      <c r="I1684" s="4">
        <v>0.24418367877041591</v>
      </c>
    </row>
    <row r="1685" spans="1:9" x14ac:dyDescent="0.25">
      <c r="A1685" t="s">
        <v>1896</v>
      </c>
      <c r="B1685" s="3">
        <v>244.394287109375</v>
      </c>
      <c r="C1685" s="3">
        <v>17.760000228881839</v>
      </c>
      <c r="D1685" s="4">
        <v>-3.6648472248024261E-4</v>
      </c>
      <c r="E1685" s="4">
        <v>-3.2679758252918578E-2</v>
      </c>
      <c r="F1685" s="2">
        <v>3</v>
      </c>
      <c r="G1685" s="4">
        <v>0.17334672685939201</v>
      </c>
      <c r="H1685" s="4">
        <v>-4.8154176851246011E-2</v>
      </c>
      <c r="I1685" s="4">
        <v>0.23819171680776671</v>
      </c>
    </row>
    <row r="1686" spans="1:9" x14ac:dyDescent="0.25">
      <c r="A1686" t="s">
        <v>1897</v>
      </c>
      <c r="B1686" s="3">
        <v>244.48388671875</v>
      </c>
      <c r="C1686" s="3">
        <v>18.360000610351559</v>
      </c>
      <c r="D1686" s="4">
        <v>2.535293349502421E-3</v>
      </c>
      <c r="E1686" s="4">
        <v>-1.975434815416921E-2</v>
      </c>
      <c r="F1686" s="2">
        <v>3</v>
      </c>
      <c r="G1686" s="4">
        <v>0.17027106837211359</v>
      </c>
      <c r="H1686" s="4">
        <v>-4.7805212008621867E-2</v>
      </c>
      <c r="I1686" s="4">
        <v>0.23864566151927999</v>
      </c>
    </row>
    <row r="1687" spans="1:9" x14ac:dyDescent="0.25">
      <c r="A1687" t="s">
        <v>1898</v>
      </c>
      <c r="B1687" s="3">
        <v>243.86561584472659</v>
      </c>
      <c r="C1687" s="3">
        <v>18.729999542236332</v>
      </c>
      <c r="D1687" s="4">
        <v>1.155786591490671E-2</v>
      </c>
      <c r="E1687" s="4">
        <v>-4.3899979767889619E-2</v>
      </c>
      <c r="F1687" s="2">
        <v>3</v>
      </c>
      <c r="G1687" s="4">
        <v>0.16383570857284721</v>
      </c>
      <c r="H1687" s="4">
        <v>-5.0213200165686978E-2</v>
      </c>
      <c r="I1687" s="4">
        <v>0.2355132729351854</v>
      </c>
    </row>
    <row r="1688" spans="1:9" x14ac:dyDescent="0.25">
      <c r="A1688" t="s">
        <v>1899</v>
      </c>
      <c r="B1688" s="3">
        <v>241.0792541503906</v>
      </c>
      <c r="C1688" s="3">
        <v>19.590000152587891</v>
      </c>
      <c r="D1688" s="4">
        <v>5.1549966275068471E-3</v>
      </c>
      <c r="E1688" s="4">
        <v>-0.12817086109366041</v>
      </c>
      <c r="F1688" s="2">
        <v>4</v>
      </c>
      <c r="G1688" s="4">
        <v>0.15126212872046471</v>
      </c>
      <c r="H1688" s="4">
        <v>-6.1065281742161859E-2</v>
      </c>
      <c r="I1688" s="4">
        <v>0.22139653554838559</v>
      </c>
    </row>
    <row r="1689" spans="1:9" x14ac:dyDescent="0.25">
      <c r="A1689" t="s">
        <v>1900</v>
      </c>
      <c r="B1689" s="3">
        <v>239.8428649902344</v>
      </c>
      <c r="C1689" s="3">
        <v>22.469999313354489</v>
      </c>
      <c r="D1689" s="4">
        <v>-1.4540879645132071E-2</v>
      </c>
      <c r="E1689" s="4">
        <v>0.1319898680873868</v>
      </c>
      <c r="F1689" s="2">
        <v>4</v>
      </c>
      <c r="G1689" s="4">
        <v>0.13814496978094629</v>
      </c>
      <c r="H1689" s="4">
        <v>-6.588066377011581E-2</v>
      </c>
      <c r="I1689" s="4">
        <v>0.21593340932945179</v>
      </c>
    </row>
    <row r="1690" spans="1:9" x14ac:dyDescent="0.25">
      <c r="A1690" t="s">
        <v>1901</v>
      </c>
      <c r="B1690" s="3">
        <v>243.38185119628909</v>
      </c>
      <c r="C1690" s="3">
        <v>19.85000038146973</v>
      </c>
      <c r="D1690" s="4">
        <v>-1.0130136180799941E-2</v>
      </c>
      <c r="E1690" s="4">
        <v>6.7778387226448356E-2</v>
      </c>
      <c r="F1690" s="2">
        <v>4</v>
      </c>
      <c r="G1690" s="4">
        <v>0.17110498067930119</v>
      </c>
      <c r="H1690" s="4">
        <v>-5.2097325058492627E-2</v>
      </c>
      <c r="I1690" s="4">
        <v>0.25164235030084031</v>
      </c>
    </row>
    <row r="1691" spans="1:9" x14ac:dyDescent="0.25">
      <c r="A1691" t="s">
        <v>1902</v>
      </c>
      <c r="B1691" s="3">
        <v>245.87257385253909</v>
      </c>
      <c r="C1691" s="3">
        <v>18.590000152587891</v>
      </c>
      <c r="D1691" s="4">
        <v>-1.2486418513316781E-2</v>
      </c>
      <c r="E1691" s="4">
        <v>0.17658227393497669</v>
      </c>
      <c r="F1691" s="2">
        <v>3</v>
      </c>
      <c r="G1691" s="4">
        <v>0.17989663541926529</v>
      </c>
      <c r="H1691" s="4">
        <v>-4.2396672948271541E-2</v>
      </c>
      <c r="I1691" s="4">
        <v>0.27177660747864563</v>
      </c>
    </row>
    <row r="1692" spans="1:9" x14ac:dyDescent="0.25">
      <c r="A1692" t="s">
        <v>1903</v>
      </c>
      <c r="B1692" s="3">
        <v>248.98146057128909</v>
      </c>
      <c r="C1692" s="3">
        <v>15.80000019073486</v>
      </c>
      <c r="D1692" s="4">
        <v>1.161256716469916E-2</v>
      </c>
      <c r="E1692" s="4">
        <v>-4.1843516674379688E-2</v>
      </c>
      <c r="F1692" s="2">
        <v>2</v>
      </c>
      <c r="G1692" s="4">
        <v>0.19668291334929019</v>
      </c>
      <c r="H1692" s="4">
        <v>-3.0288448681308641E-2</v>
      </c>
      <c r="I1692" s="4">
        <v>0.28785733312549461</v>
      </c>
    </row>
    <row r="1693" spans="1:9" x14ac:dyDescent="0.25">
      <c r="A1693" t="s">
        <v>1904</v>
      </c>
      <c r="B1693" s="3">
        <v>246.12333679199219</v>
      </c>
      <c r="C1693" s="3">
        <v>16.489999771118161</v>
      </c>
      <c r="D1693" s="4">
        <v>1.5938900838130769E-2</v>
      </c>
      <c r="E1693" s="4">
        <v>-0.11912391154018311</v>
      </c>
      <c r="F1693" s="2">
        <v>3</v>
      </c>
      <c r="G1693" s="4">
        <v>0.18444691223508911</v>
      </c>
      <c r="H1693" s="4">
        <v>-4.1420023046417898E-2</v>
      </c>
      <c r="I1693" s="4">
        <v>0.2763747054653336</v>
      </c>
    </row>
    <row r="1694" spans="1:9" x14ac:dyDescent="0.25">
      <c r="A1694" t="s">
        <v>1905</v>
      </c>
      <c r="B1694" s="3">
        <v>242.26194763183591</v>
      </c>
      <c r="C1694" s="3">
        <v>18.719999313354489</v>
      </c>
      <c r="D1694" s="4">
        <v>1.2963282031825949E-3</v>
      </c>
      <c r="E1694" s="4">
        <v>-6.4935120613598407E-2</v>
      </c>
      <c r="F1694" s="2">
        <v>3</v>
      </c>
      <c r="G1694" s="4">
        <v>0.16665367272385259</v>
      </c>
      <c r="H1694" s="4">
        <v>-5.6459029019588207E-2</v>
      </c>
      <c r="I1694" s="4">
        <v>0.27964260648348599</v>
      </c>
    </row>
    <row r="1695" spans="1:9" x14ac:dyDescent="0.25">
      <c r="A1695" t="s">
        <v>1906</v>
      </c>
      <c r="B1695" s="3">
        <v>241.94830322265619</v>
      </c>
      <c r="C1695" s="3">
        <v>20.020000457763668</v>
      </c>
      <c r="D1695" s="4">
        <v>-4.9742114992785691E-3</v>
      </c>
      <c r="E1695" s="4">
        <v>-2.8155335580856589E-2</v>
      </c>
      <c r="F1695" s="2">
        <v>4</v>
      </c>
      <c r="G1695" s="4">
        <v>0.16410848482365689</v>
      </c>
      <c r="H1695" s="4">
        <v>-5.7680584254625522E-2</v>
      </c>
      <c r="I1695" s="4">
        <v>0.27798591729562561</v>
      </c>
    </row>
    <row r="1696" spans="1:9" x14ac:dyDescent="0.25">
      <c r="A1696" t="s">
        <v>1907</v>
      </c>
      <c r="B1696" s="3">
        <v>243.15782165527341</v>
      </c>
      <c r="C1696" s="3">
        <v>20.60000038146973</v>
      </c>
      <c r="D1696" s="4">
        <v>-6.2612263061178064E-3</v>
      </c>
      <c r="E1696" s="4">
        <v>5.8581775469182203E-2</v>
      </c>
      <c r="F1696" s="2">
        <v>4</v>
      </c>
      <c r="G1696" s="4">
        <v>0.1768951444887088</v>
      </c>
      <c r="H1696" s="4">
        <v>-5.2969856022288098E-2</v>
      </c>
      <c r="I1696" s="4">
        <v>0.28437466854126559</v>
      </c>
    </row>
    <row r="1697" spans="1:9" x14ac:dyDescent="0.25">
      <c r="A1697" t="s">
        <v>1908</v>
      </c>
      <c r="B1697" s="3">
        <v>244.68988037109381</v>
      </c>
      <c r="C1697" s="3">
        <v>19.45999908447266</v>
      </c>
      <c r="D1697" s="4">
        <v>2.9305175413751877E-4</v>
      </c>
      <c r="E1697" s="4">
        <v>1.725038882295649E-2</v>
      </c>
      <c r="F1697" s="2">
        <v>3</v>
      </c>
      <c r="G1697" s="4">
        <v>0.1861775515028716</v>
      </c>
      <c r="H1697" s="4">
        <v>-4.7002925670845068E-2</v>
      </c>
      <c r="I1697" s="4">
        <v>0.29246709753212552</v>
      </c>
    </row>
    <row r="1698" spans="1:9" x14ac:dyDescent="0.25">
      <c r="A1698" t="s">
        <v>1909</v>
      </c>
      <c r="B1698" s="3">
        <v>244.6181945800781</v>
      </c>
      <c r="C1698" s="3">
        <v>19.129999160766602</v>
      </c>
      <c r="D1698" s="4">
        <v>1.276012340143096E-2</v>
      </c>
      <c r="E1698" s="4">
        <v>-6.7497957720835666E-3</v>
      </c>
      <c r="F1698" s="2">
        <v>3</v>
      </c>
      <c r="G1698" s="4">
        <v>0.1848205951412247</v>
      </c>
      <c r="H1698" s="4">
        <v>-4.7282121316391423E-2</v>
      </c>
      <c r="I1698" s="4">
        <v>0.29208844874571982</v>
      </c>
    </row>
    <row r="1699" spans="1:9" x14ac:dyDescent="0.25">
      <c r="A1699" t="s">
        <v>1910</v>
      </c>
      <c r="B1699" s="3">
        <v>241.5361633300781</v>
      </c>
      <c r="C1699" s="3">
        <v>19.260000228881839</v>
      </c>
      <c r="D1699" s="4">
        <v>1.3496153669834589E-2</v>
      </c>
      <c r="E1699" s="4">
        <v>-0.22867437891433279</v>
      </c>
      <c r="F1699" s="2">
        <v>3</v>
      </c>
      <c r="G1699" s="4">
        <v>0.1759994775750657</v>
      </c>
      <c r="H1699" s="4">
        <v>-5.9285751216355258E-2</v>
      </c>
      <c r="I1699" s="4">
        <v>0.27580896886633299</v>
      </c>
    </row>
    <row r="1700" spans="1:9" x14ac:dyDescent="0.25">
      <c r="A1700" t="s">
        <v>1911</v>
      </c>
      <c r="B1700" s="3">
        <v>238.31976318359381</v>
      </c>
      <c r="C1700" s="3">
        <v>24.969999313354489</v>
      </c>
      <c r="D1700" s="4">
        <v>2.4872634537100868E-3</v>
      </c>
      <c r="E1700" s="4">
        <v>-2.4990288236790611E-2</v>
      </c>
      <c r="F1700" s="2">
        <v>5</v>
      </c>
      <c r="G1700" s="4">
        <v>0.16497535344530381</v>
      </c>
      <c r="H1700" s="4">
        <v>-7.1812709523019991E-2</v>
      </c>
      <c r="I1700" s="4">
        <v>0.2701580609798544</v>
      </c>
    </row>
    <row r="1701" spans="1:9" x14ac:dyDescent="0.25">
      <c r="A1701" t="s">
        <v>1912</v>
      </c>
      <c r="B1701" s="3">
        <v>237.72846984863281</v>
      </c>
      <c r="C1701" s="3">
        <v>25.610000610351559</v>
      </c>
      <c r="D1701" s="4">
        <v>1.468441682540611E-2</v>
      </c>
      <c r="E1701" s="4">
        <v>-0.11871985268389749</v>
      </c>
      <c r="F1701" s="2">
        <v>5</v>
      </c>
      <c r="G1701" s="4">
        <v>0.16840965729400481</v>
      </c>
      <c r="H1701" s="4">
        <v>-7.4115627884145052E-2</v>
      </c>
      <c r="I1701" s="4">
        <v>0.29228343755388919</v>
      </c>
    </row>
    <row r="1702" spans="1:9" x14ac:dyDescent="0.25">
      <c r="A1702" t="s">
        <v>1913</v>
      </c>
      <c r="B1702" s="3">
        <v>234.2880859375</v>
      </c>
      <c r="C1702" s="3">
        <v>29.059999465942379</v>
      </c>
      <c r="D1702" s="4">
        <v>1.502167967755819E-2</v>
      </c>
      <c r="E1702" s="4">
        <v>-0.1315002910616373</v>
      </c>
      <c r="F1702" s="2">
        <v>5</v>
      </c>
      <c r="G1702" s="4">
        <v>0.15604455374055151</v>
      </c>
      <c r="H1702" s="4">
        <v>-8.7514938868752501E-2</v>
      </c>
      <c r="I1702" s="4">
        <v>0.29376603167161458</v>
      </c>
    </row>
    <row r="1703" spans="1:9" x14ac:dyDescent="0.25">
      <c r="A1703" t="s">
        <v>1914</v>
      </c>
      <c r="B1703" s="3">
        <v>230.8207702636719</v>
      </c>
      <c r="C1703" s="3">
        <v>33.459999084472663</v>
      </c>
      <c r="D1703" s="4">
        <v>-3.7508857683487218E-2</v>
      </c>
      <c r="E1703" s="4">
        <v>0.2066353998134334</v>
      </c>
      <c r="F1703" s="2">
        <v>5</v>
      </c>
      <c r="G1703" s="4">
        <v>0.1456930524758617</v>
      </c>
      <c r="H1703" s="4">
        <v>-0.101019141363447</v>
      </c>
      <c r="I1703" s="4">
        <v>0.27461911166528502</v>
      </c>
    </row>
    <row r="1704" spans="1:9" x14ac:dyDescent="0.25">
      <c r="A1704" t="s">
        <v>1915</v>
      </c>
      <c r="B1704" s="3">
        <v>239.81599426269531</v>
      </c>
      <c r="C1704" s="3">
        <v>27.729999542236332</v>
      </c>
      <c r="D1704" s="4">
        <v>-5.4249670364607816E-3</v>
      </c>
      <c r="E1704" s="4">
        <v>-7.5050034501506935E-2</v>
      </c>
      <c r="F1704" s="2">
        <v>5</v>
      </c>
      <c r="G1704" s="4">
        <v>0.1919011204563579</v>
      </c>
      <c r="H1704" s="4">
        <v>-6.598531756573256E-2</v>
      </c>
      <c r="I1704" s="4">
        <v>0.32429178371194811</v>
      </c>
    </row>
    <row r="1705" spans="1:9" x14ac:dyDescent="0.25">
      <c r="A1705" t="s">
        <v>1916</v>
      </c>
      <c r="B1705" s="3">
        <v>241.12408447265619</v>
      </c>
      <c r="C1705" s="3">
        <v>29.979999542236332</v>
      </c>
      <c r="D1705" s="4">
        <v>1.9702353639073241E-2</v>
      </c>
      <c r="E1705" s="4">
        <v>-0.19667739047719901</v>
      </c>
      <c r="F1705" s="2">
        <v>5</v>
      </c>
      <c r="G1705" s="4">
        <v>0.19845494698862789</v>
      </c>
      <c r="H1705" s="4">
        <v>-6.0890680463614573E-2</v>
      </c>
      <c r="I1705" s="4">
        <v>0.33151520983384269</v>
      </c>
    </row>
    <row r="1706" spans="1:9" x14ac:dyDescent="0.25">
      <c r="A1706" t="s">
        <v>1917</v>
      </c>
      <c r="B1706" s="3">
        <v>236.46516418457031</v>
      </c>
      <c r="C1706" s="3">
        <v>37.319999694824219</v>
      </c>
      <c r="D1706" s="4">
        <v>-4.1822635259943897E-2</v>
      </c>
      <c r="E1706" s="4">
        <v>1.1559792516603911</v>
      </c>
      <c r="F1706" s="2">
        <v>5</v>
      </c>
      <c r="G1706" s="4">
        <v>0.1731972734731724</v>
      </c>
      <c r="H1706" s="4">
        <v>-7.9035841993568612E-2</v>
      </c>
      <c r="I1706" s="4">
        <v>0.30578811069915068</v>
      </c>
    </row>
    <row r="1707" spans="1:9" x14ac:dyDescent="0.25">
      <c r="A1707" t="s">
        <v>1918</v>
      </c>
      <c r="B1707" s="3">
        <v>246.78642272949219</v>
      </c>
      <c r="C1707" s="3">
        <v>17.309999465942379</v>
      </c>
      <c r="D1707" s="4">
        <v>-2.1769674814253851E-2</v>
      </c>
      <c r="E1707" s="4">
        <v>0.28507788587895821</v>
      </c>
      <c r="F1707" s="2">
        <v>3</v>
      </c>
      <c r="G1707" s="4">
        <v>0.2328448902826861</v>
      </c>
      <c r="H1707" s="4">
        <v>-3.8837493039423188E-2</v>
      </c>
      <c r="I1707" s="4">
        <v>0.3627832995756457</v>
      </c>
    </row>
    <row r="1708" spans="1:9" x14ac:dyDescent="0.25">
      <c r="A1708" t="s">
        <v>1919</v>
      </c>
      <c r="B1708" s="3">
        <v>252.2784423828125</v>
      </c>
      <c r="C1708" s="3">
        <v>13.47000026702881</v>
      </c>
      <c r="D1708" s="4">
        <v>-1.135263048924751E-3</v>
      </c>
      <c r="E1708" s="4">
        <v>-5.1698445362948764E-3</v>
      </c>
      <c r="F1708" s="2">
        <v>2</v>
      </c>
      <c r="G1708" s="4">
        <v>0.2611114560524932</v>
      </c>
      <c r="H1708" s="4">
        <v>-1.7447647845029168E-2</v>
      </c>
      <c r="I1708" s="4">
        <v>0.39311087020010432</v>
      </c>
    </row>
    <row r="1709" spans="1:9" x14ac:dyDescent="0.25">
      <c r="A1709" t="s">
        <v>1920</v>
      </c>
      <c r="B1709" s="3">
        <v>252.56517028808591</v>
      </c>
      <c r="C1709" s="3">
        <v>13.539999961853029</v>
      </c>
      <c r="D1709" s="4">
        <v>4.9637633788734981E-4</v>
      </c>
      <c r="E1709" s="4">
        <v>-8.4516565464776927E-2</v>
      </c>
      <c r="F1709" s="2">
        <v>2</v>
      </c>
      <c r="G1709" s="4">
        <v>0.26304420915053828</v>
      </c>
      <c r="H1709" s="4">
        <v>-1.6330924691461472E-2</v>
      </c>
      <c r="I1709" s="4">
        <v>0.39469421500695062</v>
      </c>
    </row>
    <row r="1710" spans="1:9" x14ac:dyDescent="0.25">
      <c r="A1710" t="s">
        <v>1921</v>
      </c>
      <c r="B1710" s="3">
        <v>252.43986511230469</v>
      </c>
      <c r="C1710" s="3">
        <v>14.789999961853029</v>
      </c>
      <c r="D1710" s="4">
        <v>-1.0256743743951691E-2</v>
      </c>
      <c r="E1710" s="4">
        <v>6.864160395890595E-2</v>
      </c>
      <c r="F1710" s="2">
        <v>2</v>
      </c>
      <c r="G1710" s="4">
        <v>0.26230651452260312</v>
      </c>
      <c r="H1710" s="4">
        <v>-1.681895249930021E-2</v>
      </c>
      <c r="I1710" s="4">
        <v>0.39400226526751042</v>
      </c>
    </row>
    <row r="1711" spans="1:9" x14ac:dyDescent="0.25">
      <c r="A1711" t="s">
        <v>1922</v>
      </c>
      <c r="B1711" s="3">
        <v>255.055908203125</v>
      </c>
      <c r="C1711" s="3">
        <v>13.840000152587891</v>
      </c>
      <c r="D1711" s="4">
        <v>-6.6302131526227992E-3</v>
      </c>
      <c r="E1711" s="4">
        <v>0.24909749529661249</v>
      </c>
      <c r="F1711" s="2">
        <v>2</v>
      </c>
      <c r="G1711" s="4">
        <v>0.26747829104221038</v>
      </c>
      <c r="H1711" s="4">
        <v>-6.6302131526227992E-3</v>
      </c>
      <c r="I1711" s="4">
        <v>0.40844835916404509</v>
      </c>
    </row>
    <row r="1712" spans="1:9" x14ac:dyDescent="0.25">
      <c r="A1712" t="s">
        <v>1923</v>
      </c>
      <c r="B1712" s="3">
        <v>256.75827026367188</v>
      </c>
      <c r="C1712" s="3">
        <v>11.079999923706049</v>
      </c>
      <c r="D1712" s="4">
        <v>1.157811358158645E-2</v>
      </c>
      <c r="E1712" s="4">
        <v>-4.3177893203299789E-2</v>
      </c>
      <c r="F1712" s="2">
        <v>1</v>
      </c>
      <c r="G1712" s="4">
        <v>0.27393524540475772</v>
      </c>
      <c r="H1712" s="4">
        <v>0</v>
      </c>
      <c r="I1712" s="4">
        <v>0.4178490002539621</v>
      </c>
    </row>
    <row r="1713" spans="1:9" x14ac:dyDescent="0.25">
      <c r="A1713" t="s">
        <v>1924</v>
      </c>
      <c r="B1713" s="3">
        <v>253.81951904296881</v>
      </c>
      <c r="C1713" s="3">
        <v>11.579999923706049</v>
      </c>
      <c r="D1713" s="4">
        <v>4.2358118496044211E-4</v>
      </c>
      <c r="E1713" s="4">
        <v>9.5902052411844796E-3</v>
      </c>
      <c r="F1713" s="2">
        <v>1</v>
      </c>
      <c r="G1713" s="4">
        <v>0.25803745800791722</v>
      </c>
      <c r="H1713" s="4">
        <v>0</v>
      </c>
      <c r="I1713" s="4">
        <v>0.40162087456986972</v>
      </c>
    </row>
    <row r="1714" spans="1:9" x14ac:dyDescent="0.25">
      <c r="A1714" t="s">
        <v>1925</v>
      </c>
      <c r="B1714" s="3">
        <v>253.71205139160159</v>
      </c>
      <c r="C1714" s="3">
        <v>11.47000026702881</v>
      </c>
      <c r="D1714" s="4">
        <v>-3.883073263414305E-4</v>
      </c>
      <c r="E1714" s="4">
        <v>3.3333321877786481E-2</v>
      </c>
      <c r="F1714" s="2">
        <v>1</v>
      </c>
      <c r="G1714" s="4">
        <v>0.26838936038128408</v>
      </c>
      <c r="H1714" s="4">
        <v>-3.883073263414305E-4</v>
      </c>
      <c r="I1714" s="4">
        <v>0.40102742571272421</v>
      </c>
    </row>
    <row r="1715" spans="1:9" x14ac:dyDescent="0.25">
      <c r="A1715" t="s">
        <v>1926</v>
      </c>
      <c r="B1715" s="3">
        <v>253.81060791015619</v>
      </c>
      <c r="C1715" s="3">
        <v>11.10000038146973</v>
      </c>
      <c r="D1715" s="4">
        <v>2.1225410656058319E-3</v>
      </c>
      <c r="E1715" s="4">
        <v>6.3463871435360808E-3</v>
      </c>
      <c r="F1715" s="2">
        <v>1</v>
      </c>
      <c r="G1715" s="4">
        <v>0.27701774011510238</v>
      </c>
      <c r="H1715" s="4">
        <v>0</v>
      </c>
      <c r="I1715" s="4">
        <v>0.40157166625912533</v>
      </c>
    </row>
    <row r="1716" spans="1:9" x14ac:dyDescent="0.25">
      <c r="A1716" t="s">
        <v>1927</v>
      </c>
      <c r="B1716" s="3">
        <v>253.27302551269531</v>
      </c>
      <c r="C1716" s="3">
        <v>11.02999973297119</v>
      </c>
      <c r="D1716" s="4">
        <v>8.1308846983434435E-3</v>
      </c>
      <c r="E1716" s="4">
        <v>-2.1295538158310309E-2</v>
      </c>
      <c r="F1716" s="2">
        <v>1</v>
      </c>
      <c r="G1716" s="4">
        <v>0.27099696663729839</v>
      </c>
      <c r="H1716" s="4">
        <v>0</v>
      </c>
      <c r="I1716" s="4">
        <v>0.39860307380050108</v>
      </c>
    </row>
    <row r="1717" spans="1:9" x14ac:dyDescent="0.25">
      <c r="A1717" t="s">
        <v>1928</v>
      </c>
      <c r="B1717" s="3">
        <v>251.23030090332031</v>
      </c>
      <c r="C1717" s="3">
        <v>11.27000045776367</v>
      </c>
      <c r="D1717" s="4">
        <v>4.5498316448808751E-3</v>
      </c>
      <c r="E1717" s="4">
        <v>-7.7741390221435891E-2</v>
      </c>
      <c r="F1717" s="2">
        <v>1</v>
      </c>
      <c r="G1717" s="4">
        <v>0.26537799379309068</v>
      </c>
      <c r="H1717" s="4">
        <v>0</v>
      </c>
      <c r="I1717" s="4">
        <v>0.3873229111704044</v>
      </c>
    </row>
    <row r="1718" spans="1:9" x14ac:dyDescent="0.25">
      <c r="A1718" t="s">
        <v>1929</v>
      </c>
      <c r="B1718" s="3">
        <v>250.09242248535159</v>
      </c>
      <c r="C1718" s="3">
        <v>12.22000026702881</v>
      </c>
      <c r="D1718" s="4">
        <v>-1.680934438014092E-3</v>
      </c>
      <c r="E1718" s="4">
        <v>2.6028583004898961E-2</v>
      </c>
      <c r="F1718" s="2">
        <v>1</v>
      </c>
      <c r="G1718" s="4">
        <v>0.25498052872704768</v>
      </c>
      <c r="H1718" s="4">
        <v>-1.680934438014092E-3</v>
      </c>
      <c r="I1718" s="4">
        <v>0.38157339842356192</v>
      </c>
    </row>
    <row r="1719" spans="1:9" x14ac:dyDescent="0.25">
      <c r="A1719" t="s">
        <v>1930</v>
      </c>
      <c r="B1719" s="3">
        <v>250.5135192871094</v>
      </c>
      <c r="C1719" s="3">
        <v>11.909999847412109</v>
      </c>
      <c r="D1719" s="4">
        <v>9.5315983347112887E-3</v>
      </c>
      <c r="E1719" s="4">
        <v>2.144082360819977E-2</v>
      </c>
      <c r="F1719" s="2">
        <v>1</v>
      </c>
      <c r="G1719" s="4">
        <v>0.25987199344834327</v>
      </c>
      <c r="H1719" s="4">
        <v>0</v>
      </c>
      <c r="I1719" s="4">
        <v>0.38389964299222301</v>
      </c>
    </row>
    <row r="1720" spans="1:9" x14ac:dyDescent="0.25">
      <c r="A1720" t="s">
        <v>1931</v>
      </c>
      <c r="B1720" s="3">
        <v>248.14826965332031</v>
      </c>
      <c r="C1720" s="3">
        <v>11.659999847412109</v>
      </c>
      <c r="D1720" s="4">
        <v>-3.4182220404236352E-3</v>
      </c>
      <c r="E1720" s="4">
        <v>0.14763779749288769</v>
      </c>
      <c r="F1720" s="2">
        <v>1</v>
      </c>
      <c r="G1720" s="4">
        <v>0.24357951642259709</v>
      </c>
      <c r="H1720" s="4">
        <v>-3.4182220404236352E-3</v>
      </c>
      <c r="I1720" s="4">
        <v>0.370833409548603</v>
      </c>
    </row>
    <row r="1721" spans="1:9" x14ac:dyDescent="0.25">
      <c r="A1721" t="s">
        <v>1932</v>
      </c>
      <c r="B1721" s="3">
        <v>248.99940490722659</v>
      </c>
      <c r="C1721" s="3">
        <v>10.159999847412109</v>
      </c>
      <c r="D1721" s="4">
        <v>6.5190736194817864E-3</v>
      </c>
      <c r="E1721" s="4">
        <v>2.83400536161873E-2</v>
      </c>
      <c r="F1721" s="2">
        <v>1</v>
      </c>
      <c r="G1721" s="4">
        <v>0.25070924434618341</v>
      </c>
      <c r="H1721" s="4">
        <v>0</v>
      </c>
      <c r="I1721" s="4">
        <v>0.37553529461001972</v>
      </c>
    </row>
    <row r="1722" spans="1:9" x14ac:dyDescent="0.25">
      <c r="A1722" t="s">
        <v>1933</v>
      </c>
      <c r="B1722" s="3">
        <v>247.38667297363281</v>
      </c>
      <c r="C1722" s="3">
        <v>9.880000114440918</v>
      </c>
      <c r="D1722" s="4">
        <v>7.2959173244517839E-3</v>
      </c>
      <c r="E1722" s="4">
        <v>6.1100225541068642E-3</v>
      </c>
      <c r="F1722" s="2">
        <v>1</v>
      </c>
      <c r="G1722" s="4">
        <v>0.2394896609890638</v>
      </c>
      <c r="H1722" s="4">
        <v>0</v>
      </c>
      <c r="I1722" s="4">
        <v>0.36662615807521792</v>
      </c>
    </row>
    <row r="1723" spans="1:9" x14ac:dyDescent="0.25">
      <c r="A1723" t="s">
        <v>1934</v>
      </c>
      <c r="B1723" s="3">
        <v>245.59483337402341</v>
      </c>
      <c r="C1723" s="3">
        <v>9.8199996948242188</v>
      </c>
      <c r="D1723" s="4">
        <v>-1.5299660061317551E-3</v>
      </c>
      <c r="E1723" s="4">
        <v>-2.5793673695410409E-2</v>
      </c>
      <c r="F1723" s="2">
        <v>1</v>
      </c>
      <c r="G1723" s="4">
        <v>0.23398990531692049</v>
      </c>
      <c r="H1723" s="4">
        <v>-1.5299660061317551E-3</v>
      </c>
      <c r="I1723" s="4">
        <v>0.35672758577758162</v>
      </c>
    </row>
    <row r="1724" spans="1:9" x14ac:dyDescent="0.25">
      <c r="A1724" t="s">
        <v>1935</v>
      </c>
      <c r="B1724" s="3">
        <v>245.9711608886719</v>
      </c>
      <c r="C1724" s="3">
        <v>10.079999923706049</v>
      </c>
      <c r="D1724" s="4">
        <v>2.2634289593312928E-3</v>
      </c>
      <c r="E1724" s="4">
        <v>5.882347048478298E-2</v>
      </c>
      <c r="F1724" s="2">
        <v>1</v>
      </c>
      <c r="G1724" s="4">
        <v>0.2358807608686819</v>
      </c>
      <c r="H1724" s="4">
        <v>0</v>
      </c>
      <c r="I1724" s="4">
        <v>0.35880651355222692</v>
      </c>
    </row>
    <row r="1725" spans="1:9" x14ac:dyDescent="0.25">
      <c r="A1725" t="s">
        <v>1936</v>
      </c>
      <c r="B1725" s="3">
        <v>245.4156799316406</v>
      </c>
      <c r="C1725" s="3">
        <v>9.5200004577636719</v>
      </c>
      <c r="D1725" s="4">
        <v>1.8291167101038841E-3</v>
      </c>
      <c r="E1725" s="4">
        <v>3.2537980699163249E-2</v>
      </c>
      <c r="F1725" s="2">
        <v>1</v>
      </c>
      <c r="G1725" s="4">
        <v>0.22901890153253299</v>
      </c>
      <c r="H1725" s="4">
        <v>0</v>
      </c>
      <c r="I1725" s="4">
        <v>0.3557378971345897</v>
      </c>
    </row>
    <row r="1726" spans="1:9" x14ac:dyDescent="0.25">
      <c r="A1726" t="s">
        <v>1937</v>
      </c>
      <c r="B1726" s="3">
        <v>244.96760559082031</v>
      </c>
      <c r="C1726" s="3">
        <v>9.2200002670288086</v>
      </c>
      <c r="D1726" s="4">
        <v>6.6635619789330303E-3</v>
      </c>
      <c r="E1726" s="4">
        <v>0</v>
      </c>
      <c r="F1726" s="2">
        <v>1</v>
      </c>
      <c r="G1726" s="4">
        <v>0.2311645220990706</v>
      </c>
      <c r="H1726" s="4">
        <v>0</v>
      </c>
      <c r="I1726" s="4">
        <v>0.35326262185978702</v>
      </c>
    </row>
    <row r="1727" spans="1:9" x14ac:dyDescent="0.25">
      <c r="A1727" t="s">
        <v>1938</v>
      </c>
      <c r="B1727" s="3">
        <v>243.34605407714841</v>
      </c>
      <c r="C1727" s="3">
        <v>9.2200002670288086</v>
      </c>
      <c r="D1727" s="4">
        <v>4.2150400214395756E-3</v>
      </c>
      <c r="E1727" s="4">
        <v>7.6503444171487356E-3</v>
      </c>
      <c r="F1727" s="2">
        <v>1</v>
      </c>
      <c r="G1727" s="4">
        <v>0.22204286380174931</v>
      </c>
      <c r="H1727" s="4">
        <v>0</v>
      </c>
      <c r="I1727" s="4">
        <v>0.34430476374797719</v>
      </c>
    </row>
    <row r="1728" spans="1:9" x14ac:dyDescent="0.25">
      <c r="A1728" t="s">
        <v>1939</v>
      </c>
      <c r="B1728" s="3">
        <v>242.32464599609381</v>
      </c>
      <c r="C1728" s="3">
        <v>9.1499996185302734</v>
      </c>
      <c r="D1728" s="4">
        <v>6.3250692866834157E-3</v>
      </c>
      <c r="E1728" s="4">
        <v>-6.3459653038267616E-2</v>
      </c>
      <c r="F1728" s="2">
        <v>1</v>
      </c>
      <c r="G1728" s="4">
        <v>0.22415326123663079</v>
      </c>
      <c r="H1728" s="4">
        <v>0</v>
      </c>
      <c r="I1728" s="4">
        <v>0.33866224879411999</v>
      </c>
    </row>
    <row r="1729" spans="1:9" x14ac:dyDescent="0.25">
      <c r="A1729" t="s">
        <v>1940</v>
      </c>
      <c r="B1729" s="3">
        <v>240.80155944824219</v>
      </c>
      <c r="C1729" s="3">
        <v>9.7700004577636719</v>
      </c>
      <c r="D1729" s="4">
        <v>7.1574350433252221E-3</v>
      </c>
      <c r="E1729" s="4">
        <v>-0.1150361873621049</v>
      </c>
      <c r="F1729" s="2">
        <v>1</v>
      </c>
      <c r="G1729" s="4">
        <v>0.22576514730964911</v>
      </c>
      <c r="H1729" s="4">
        <v>0</v>
      </c>
      <c r="I1729" s="4">
        <v>0.3302483359010504</v>
      </c>
    </row>
    <row r="1730" spans="1:9" x14ac:dyDescent="0.25">
      <c r="A1730" t="s">
        <v>1941</v>
      </c>
      <c r="B1730" s="3">
        <v>239.09028625488281</v>
      </c>
      <c r="C1730" s="3">
        <v>11.039999961853029</v>
      </c>
      <c r="D1730" s="4">
        <v>-3.7703322706643672E-3</v>
      </c>
      <c r="E1730" s="4">
        <v>8.4479335058565752E-2</v>
      </c>
      <c r="F1730" s="2">
        <v>1</v>
      </c>
      <c r="G1730" s="4">
        <v>0.2126055553186601</v>
      </c>
      <c r="H1730" s="4">
        <v>-4.9962848545320737E-3</v>
      </c>
      <c r="I1730" s="4">
        <v>0.3207948326805794</v>
      </c>
    </row>
    <row r="1731" spans="1:9" x14ac:dyDescent="0.25">
      <c r="A1731" t="s">
        <v>1942</v>
      </c>
      <c r="B1731" s="3">
        <v>239.9951477050781</v>
      </c>
      <c r="C1731" s="3">
        <v>10.180000305175779</v>
      </c>
      <c r="D1731" s="4">
        <v>2.0573993587804651E-3</v>
      </c>
      <c r="E1731" s="4">
        <v>-2.7698180941434059E-2</v>
      </c>
      <c r="F1731" s="2">
        <v>1</v>
      </c>
      <c r="G1731" s="4">
        <v>0.21692383921088501</v>
      </c>
      <c r="H1731" s="4">
        <v>-1.230592325825897E-3</v>
      </c>
      <c r="I1731" s="4">
        <v>0.32579351475349211</v>
      </c>
    </row>
    <row r="1732" spans="1:9" x14ac:dyDescent="0.25">
      <c r="A1732" t="s">
        <v>1943</v>
      </c>
      <c r="B1732" s="3">
        <v>239.50239562988281</v>
      </c>
      <c r="C1732" s="3">
        <v>10.47000026702881</v>
      </c>
      <c r="D1732" s="4">
        <v>4.8628285867269311E-4</v>
      </c>
      <c r="E1732" s="4">
        <v>2.1463440685737471E-2</v>
      </c>
      <c r="F1732" s="2">
        <v>1</v>
      </c>
      <c r="G1732" s="4">
        <v>0.2043887519690408</v>
      </c>
      <c r="H1732" s="4">
        <v>-3.281240861761292E-3</v>
      </c>
      <c r="I1732" s="4">
        <v>0.32307142844498848</v>
      </c>
    </row>
    <row r="1733" spans="1:9" x14ac:dyDescent="0.25">
      <c r="A1733" t="s">
        <v>1944</v>
      </c>
      <c r="B1733" s="3">
        <v>239.385986328125</v>
      </c>
      <c r="C1733" s="3">
        <v>10.25</v>
      </c>
      <c r="D1733" s="4">
        <v>-1.1960766749641309E-3</v>
      </c>
      <c r="E1733" s="4">
        <v>3.5353575248085363E-2</v>
      </c>
      <c r="F1733" s="2">
        <v>1</v>
      </c>
      <c r="G1733" s="4">
        <v>0.2067898815309934</v>
      </c>
      <c r="H1733" s="4">
        <v>-3.7656925287062881E-3</v>
      </c>
      <c r="I1733" s="4">
        <v>0.3224283542045161</v>
      </c>
    </row>
    <row r="1734" spans="1:9" x14ac:dyDescent="0.25">
      <c r="A1734" t="s">
        <v>1945</v>
      </c>
      <c r="B1734" s="3">
        <v>239.67265319824219</v>
      </c>
      <c r="C1734" s="3">
        <v>9.8999996185302734</v>
      </c>
      <c r="D1734" s="4">
        <v>-2.6165883939055501E-4</v>
      </c>
      <c r="E1734" s="4">
        <v>2.9106001694605869E-2</v>
      </c>
      <c r="F1734" s="2">
        <v>1</v>
      </c>
      <c r="G1734" s="4">
        <v>0.2100043139641479</v>
      </c>
      <c r="H1734" s="4">
        <v>-2.5726929918215009E-3</v>
      </c>
      <c r="I1734" s="4">
        <v>0.32401197404404353</v>
      </c>
    </row>
    <row r="1735" spans="1:9" x14ac:dyDescent="0.25">
      <c r="A1735" t="s">
        <v>1946</v>
      </c>
      <c r="B1735" s="3">
        <v>239.7353820800781</v>
      </c>
      <c r="C1735" s="3">
        <v>9.619999885559082</v>
      </c>
      <c r="D1735" s="4">
        <v>2.0595693374949602E-3</v>
      </c>
      <c r="E1735" s="4">
        <v>-1.0288104806842171E-2</v>
      </c>
      <c r="F1735" s="2">
        <v>1</v>
      </c>
      <c r="G1735" s="4">
        <v>0.20822995784387149</v>
      </c>
      <c r="H1735" s="4">
        <v>-2.311639013212186E-3</v>
      </c>
      <c r="I1735" s="4">
        <v>0.32435850415317741</v>
      </c>
    </row>
    <row r="1736" spans="1:9" x14ac:dyDescent="0.25">
      <c r="A1736" t="s">
        <v>1947</v>
      </c>
      <c r="B1736" s="3">
        <v>239.2426452636719</v>
      </c>
      <c r="C1736" s="3">
        <v>9.7200002670288086</v>
      </c>
      <c r="D1736" s="4">
        <v>-5.237383648933891E-4</v>
      </c>
      <c r="E1736" s="4">
        <v>-3.09072257423233E-2</v>
      </c>
      <c r="F1736" s="2">
        <v>1</v>
      </c>
      <c r="G1736" s="4">
        <v>0.20239186855489949</v>
      </c>
      <c r="H1736" s="4">
        <v>-4.3622240478149443E-3</v>
      </c>
      <c r="I1736" s="4">
        <v>0.32163650213805961</v>
      </c>
    </row>
    <row r="1737" spans="1:9" x14ac:dyDescent="0.25">
      <c r="A1737" t="s">
        <v>1948</v>
      </c>
      <c r="B1737" s="3">
        <v>239.3680114746094</v>
      </c>
      <c r="C1737" s="3">
        <v>10.02999973297119</v>
      </c>
      <c r="D1737" s="4">
        <v>-3.8404970985923552E-3</v>
      </c>
      <c r="E1737" s="4">
        <v>5.2465898636926189E-2</v>
      </c>
      <c r="F1737" s="2">
        <v>1</v>
      </c>
      <c r="G1737" s="4">
        <v>0.20766213714450421</v>
      </c>
      <c r="H1737" s="4">
        <v>-3.8404970985923552E-3</v>
      </c>
      <c r="I1737" s="4">
        <v>0.32232905659601219</v>
      </c>
    </row>
    <row r="1738" spans="1:9" x14ac:dyDescent="0.25">
      <c r="A1738" t="s">
        <v>1949</v>
      </c>
      <c r="B1738" s="3">
        <v>240.29084777832031</v>
      </c>
      <c r="C1738" s="3">
        <v>9.5299997329711914</v>
      </c>
      <c r="D1738" s="4">
        <v>6.3413232310458589E-3</v>
      </c>
      <c r="E1738" s="4">
        <v>1.167724583719143E-2</v>
      </c>
      <c r="F1738" s="2">
        <v>1</v>
      </c>
      <c r="G1738" s="4">
        <v>0.21495798447697381</v>
      </c>
      <c r="H1738" s="4">
        <v>0</v>
      </c>
      <c r="I1738" s="4">
        <v>0.32742703627742881</v>
      </c>
    </row>
    <row r="1739" spans="1:9" x14ac:dyDescent="0.25">
      <c r="A1739" t="s">
        <v>1950</v>
      </c>
      <c r="B1739" s="3">
        <v>238.77668762207031</v>
      </c>
      <c r="C1739" s="3">
        <v>9.4200000762939453</v>
      </c>
      <c r="D1739" s="4">
        <v>8.3271485365454812E-3</v>
      </c>
      <c r="E1739" s="4">
        <v>-0.1020018797112103</v>
      </c>
      <c r="F1739" s="2">
        <v>1</v>
      </c>
      <c r="G1739" s="4">
        <v>0.2049409259379322</v>
      </c>
      <c r="H1739" s="4">
        <v>0</v>
      </c>
      <c r="I1739" s="4">
        <v>0.31906243501506792</v>
      </c>
    </row>
    <row r="1740" spans="1:9" x14ac:dyDescent="0.25">
      <c r="A1740" t="s">
        <v>1951</v>
      </c>
      <c r="B1740" s="3">
        <v>236.8047790527344</v>
      </c>
      <c r="C1740" s="3">
        <v>10.489999771118161</v>
      </c>
      <c r="D1740" s="4">
        <v>-4.0863342962468296E-3</v>
      </c>
      <c r="E1740" s="4">
        <v>3.0451813030375922E-2</v>
      </c>
      <c r="F1740" s="2">
        <v>1</v>
      </c>
      <c r="G1740" s="4">
        <v>0.19991003325584061</v>
      </c>
      <c r="H1740" s="4">
        <v>-4.1978458304512412E-3</v>
      </c>
      <c r="I1740" s="4">
        <v>0.30816911647129008</v>
      </c>
    </row>
    <row r="1741" spans="1:9" x14ac:dyDescent="0.25">
      <c r="A1741" t="s">
        <v>1952</v>
      </c>
      <c r="B1741" s="3">
        <v>237.77641296386719</v>
      </c>
      <c r="C1741" s="3">
        <v>10.180000305175779</v>
      </c>
      <c r="D1741" s="4">
        <v>-1.119690772849458E-4</v>
      </c>
      <c r="E1741" s="4">
        <v>2.6209700290543699E-2</v>
      </c>
      <c r="F1741" s="2">
        <v>1</v>
      </c>
      <c r="G1741" s="4">
        <v>0.1948882306049482</v>
      </c>
      <c r="H1741" s="4">
        <v>-1.119690772849458E-4</v>
      </c>
      <c r="I1741" s="4">
        <v>0.31353666640058048</v>
      </c>
    </row>
    <row r="1742" spans="1:9" x14ac:dyDescent="0.25">
      <c r="A1742" t="s">
        <v>1953</v>
      </c>
      <c r="B1742" s="3">
        <v>237.80303955078119</v>
      </c>
      <c r="C1742" s="3">
        <v>9.9200000762939453</v>
      </c>
      <c r="D1742" s="4">
        <v>1.7644551947295639E-3</v>
      </c>
      <c r="E1742" s="4">
        <v>6.209849188764216E-2</v>
      </c>
      <c r="F1742" s="2">
        <v>1</v>
      </c>
      <c r="G1742" s="4">
        <v>0.20299773351363129</v>
      </c>
      <c r="H1742" s="4">
        <v>0</v>
      </c>
      <c r="I1742" s="4">
        <v>0.31368375835884832</v>
      </c>
    </row>
    <row r="1743" spans="1:9" x14ac:dyDescent="0.25">
      <c r="A1743" t="s">
        <v>1954</v>
      </c>
      <c r="B1743" s="3">
        <v>237.3841857910156</v>
      </c>
      <c r="C1743" s="3">
        <v>9.3400001525878906</v>
      </c>
      <c r="D1743" s="4">
        <v>3.0129310005790888E-3</v>
      </c>
      <c r="E1743" s="4">
        <v>-2.5052168374686049E-2</v>
      </c>
      <c r="F1743" s="2">
        <v>1</v>
      </c>
      <c r="G1743" s="4">
        <v>0.19950034472543859</v>
      </c>
      <c r="H1743" s="4">
        <v>0</v>
      </c>
      <c r="I1743" s="4">
        <v>0.31136990491790367</v>
      </c>
    </row>
    <row r="1744" spans="1:9" x14ac:dyDescent="0.25">
      <c r="A1744" t="s">
        <v>1955</v>
      </c>
      <c r="B1744" s="3">
        <v>236.6711120605469</v>
      </c>
      <c r="C1744" s="3">
        <v>9.5799999237060547</v>
      </c>
      <c r="D1744" s="4">
        <v>5.453265236879723E-3</v>
      </c>
      <c r="E1744" s="4">
        <v>-5.7086607521336541E-2</v>
      </c>
      <c r="F1744" s="2">
        <v>1</v>
      </c>
      <c r="G1744" s="4">
        <v>0.2031209749338905</v>
      </c>
      <c r="H1744" s="4">
        <v>0</v>
      </c>
      <c r="I1744" s="4">
        <v>0.30743070641144771</v>
      </c>
    </row>
    <row r="1745" spans="1:9" x14ac:dyDescent="0.25">
      <c r="A1745" t="s">
        <v>1956</v>
      </c>
      <c r="B1745" s="3">
        <v>235.3874816894531</v>
      </c>
      <c r="C1745" s="3">
        <v>10.159999847412109</v>
      </c>
      <c r="D1745" s="4">
        <v>3.1532337651054561E-3</v>
      </c>
      <c r="E1745" s="4">
        <v>-7.8039979548792604E-2</v>
      </c>
      <c r="F1745" s="2">
        <v>1</v>
      </c>
      <c r="G1745" s="4">
        <v>0.19952579928255609</v>
      </c>
      <c r="H1745" s="4">
        <v>-3.5471254680171649E-3</v>
      </c>
      <c r="I1745" s="4">
        <v>0.30033960962215728</v>
      </c>
    </row>
    <row r="1746" spans="1:9" x14ac:dyDescent="0.25">
      <c r="A1746" t="s">
        <v>1957</v>
      </c>
      <c r="B1746" s="3">
        <v>234.6475830078125</v>
      </c>
      <c r="C1746" s="3">
        <v>11.02000045776367</v>
      </c>
      <c r="D1746" s="4">
        <v>1.899193909258301E-4</v>
      </c>
      <c r="E1746" s="4">
        <v>-2.7360941573685519E-2</v>
      </c>
      <c r="F1746" s="2">
        <v>1</v>
      </c>
      <c r="G1746" s="4">
        <v>0.21139645989925571</v>
      </c>
      <c r="H1746" s="4">
        <v>-6.6792978456287067E-3</v>
      </c>
      <c r="I1746" s="4">
        <v>0.29625222334341789</v>
      </c>
    </row>
    <row r="1747" spans="1:9" x14ac:dyDescent="0.25">
      <c r="A1747" t="s">
        <v>1958</v>
      </c>
      <c r="B1747" s="3">
        <v>234.60302734375</v>
      </c>
      <c r="C1747" s="3">
        <v>11.329999923706049</v>
      </c>
      <c r="D1747" s="4">
        <v>-3.5967211051555199E-3</v>
      </c>
      <c r="E1747" s="4">
        <v>-2.996578530178895E-2</v>
      </c>
      <c r="F1747" s="2">
        <v>1</v>
      </c>
      <c r="G1747" s="4">
        <v>0.21500287057821299</v>
      </c>
      <c r="H1747" s="4">
        <v>-6.8679128867221717E-3</v>
      </c>
      <c r="I1747" s="4">
        <v>0.29600608665680372</v>
      </c>
    </row>
    <row r="1748" spans="1:9" x14ac:dyDescent="0.25">
      <c r="A1748" t="s">
        <v>1959</v>
      </c>
      <c r="B1748" s="3">
        <v>235.44987487792969</v>
      </c>
      <c r="C1748" s="3">
        <v>11.680000305175779</v>
      </c>
      <c r="D1748" s="4">
        <v>-1.209970576995345E-3</v>
      </c>
      <c r="E1748" s="4">
        <v>2.1872265382774762E-2</v>
      </c>
      <c r="F1748" s="2">
        <v>1</v>
      </c>
      <c r="G1748" s="4">
        <v>0.2267156692249406</v>
      </c>
      <c r="H1748" s="4">
        <v>-3.282999816294097E-3</v>
      </c>
      <c r="I1748" s="4">
        <v>0.30068428527680302</v>
      </c>
    </row>
    <row r="1749" spans="1:9" x14ac:dyDescent="0.25">
      <c r="A1749" t="s">
        <v>1960</v>
      </c>
      <c r="B1749" s="3">
        <v>235.735107421875</v>
      </c>
      <c r="C1749" s="3">
        <v>11.430000305175779</v>
      </c>
      <c r="D1749" s="4">
        <v>-2.0755405823347228E-3</v>
      </c>
      <c r="E1749" s="4">
        <v>1.32979233825814E-2</v>
      </c>
      <c r="F1749" s="2">
        <v>1</v>
      </c>
      <c r="G1749" s="4">
        <v>0.22881711029047519</v>
      </c>
      <c r="H1749" s="4">
        <v>-2.0755405823347228E-3</v>
      </c>
      <c r="I1749" s="4">
        <v>0.30225998153806272</v>
      </c>
    </row>
    <row r="1750" spans="1:9" x14ac:dyDescent="0.25">
      <c r="A1750" t="s">
        <v>1961</v>
      </c>
      <c r="B1750" s="3">
        <v>236.22540283203119</v>
      </c>
      <c r="C1750" s="3">
        <v>11.27999973297119</v>
      </c>
      <c r="D1750" s="4">
        <v>8.7553180932098407E-3</v>
      </c>
      <c r="E1750" s="4">
        <v>5.4205601312612428E-2</v>
      </c>
      <c r="F1750" s="2">
        <v>1</v>
      </c>
      <c r="G1750" s="4">
        <v>0.22684717700068679</v>
      </c>
      <c r="H1750" s="4">
        <v>0</v>
      </c>
      <c r="I1750" s="4">
        <v>0.30496849661144809</v>
      </c>
    </row>
    <row r="1751" spans="1:9" x14ac:dyDescent="0.25">
      <c r="A1751" t="s">
        <v>1962</v>
      </c>
      <c r="B1751" s="3">
        <v>234.17512512207031</v>
      </c>
      <c r="C1751" s="3">
        <v>10.69999980926514</v>
      </c>
      <c r="D1751" s="4">
        <v>-6.0874240838371119E-4</v>
      </c>
      <c r="E1751" s="4">
        <v>6.6799610581392388E-2</v>
      </c>
      <c r="F1751" s="2">
        <v>1</v>
      </c>
      <c r="G1751" s="4">
        <v>0.21328084260909799</v>
      </c>
      <c r="H1751" s="4">
        <v>-6.0874240838371119E-4</v>
      </c>
      <c r="I1751" s="4">
        <v>0.29364224723806398</v>
      </c>
    </row>
    <row r="1752" spans="1:9" x14ac:dyDescent="0.25">
      <c r="A1752" t="s">
        <v>1963</v>
      </c>
      <c r="B1752" s="3">
        <v>234.31776428222659</v>
      </c>
      <c r="C1752" s="3">
        <v>10.02999973297119</v>
      </c>
      <c r="D1752" s="4">
        <v>1.0144565551800209E-2</v>
      </c>
      <c r="E1752" s="4">
        <v>1.621072434318949E-2</v>
      </c>
      <c r="F1752" s="2">
        <v>1</v>
      </c>
      <c r="G1752" s="4">
        <v>0.21638781135173371</v>
      </c>
      <c r="H1752" s="4">
        <v>0</v>
      </c>
      <c r="I1752" s="4">
        <v>0.29443022180877237</v>
      </c>
    </row>
    <row r="1753" spans="1:9" x14ac:dyDescent="0.25">
      <c r="A1753" t="s">
        <v>1964</v>
      </c>
      <c r="B1753" s="3">
        <v>231.96458435058591</v>
      </c>
      <c r="C1753" s="3">
        <v>9.869999885559082</v>
      </c>
      <c r="D1753" s="4">
        <v>-4.9909195639441517E-4</v>
      </c>
      <c r="E1753" s="4">
        <v>2.0682503380267558E-2</v>
      </c>
      <c r="F1753" s="2">
        <v>1</v>
      </c>
      <c r="G1753" s="4">
        <v>0.19851846642613841</v>
      </c>
      <c r="H1753" s="4">
        <v>-4.9909195639441517E-4</v>
      </c>
      <c r="I1753" s="4">
        <v>0.28143066443334153</v>
      </c>
    </row>
    <row r="1754" spans="1:9" x14ac:dyDescent="0.25">
      <c r="A1754" t="s">
        <v>1965</v>
      </c>
      <c r="B1754" s="3">
        <v>232.0804138183594</v>
      </c>
      <c r="C1754" s="3">
        <v>9.6700000762939453</v>
      </c>
      <c r="D1754" s="4">
        <v>2.3097850799349562E-3</v>
      </c>
      <c r="E1754" s="4">
        <v>-2.125506434357527E-2</v>
      </c>
      <c r="F1754" s="2">
        <v>1</v>
      </c>
      <c r="G1754" s="4">
        <v>0.20357234848439901</v>
      </c>
      <c r="H1754" s="4">
        <v>0</v>
      </c>
      <c r="I1754" s="4">
        <v>0.28207053552515249</v>
      </c>
    </row>
    <row r="1755" spans="1:9" x14ac:dyDescent="0.25">
      <c r="A1755" t="s">
        <v>1966</v>
      </c>
      <c r="B1755" s="3">
        <v>231.54559326171881</v>
      </c>
      <c r="C1755" s="3">
        <v>9.880000114440918</v>
      </c>
      <c r="D1755" s="4">
        <v>-8.8464530700804733E-4</v>
      </c>
      <c r="E1755" s="4">
        <v>1.541629797138855E-2</v>
      </c>
      <c r="F1755" s="2">
        <v>1</v>
      </c>
      <c r="G1755" s="4">
        <v>0.20145191740903459</v>
      </c>
      <c r="H1755" s="4">
        <v>-8.8464530700804733E-4</v>
      </c>
      <c r="I1755" s="4">
        <v>0.27911605235192449</v>
      </c>
    </row>
    <row r="1756" spans="1:9" x14ac:dyDescent="0.25">
      <c r="A1756" t="s">
        <v>1967</v>
      </c>
      <c r="B1756" s="3">
        <v>231.7506103515625</v>
      </c>
      <c r="C1756" s="3">
        <v>9.7299995422363281</v>
      </c>
      <c r="D1756" s="4">
        <v>6.5430565995272527E-3</v>
      </c>
      <c r="E1756" s="4">
        <v>-8.6384986783774931E-2</v>
      </c>
      <c r="F1756" s="2">
        <v>1</v>
      </c>
      <c r="G1756" s="4">
        <v>0.20486445123403341</v>
      </c>
      <c r="H1756" s="4">
        <v>0</v>
      </c>
      <c r="I1756" s="4">
        <v>0.2802486182838928</v>
      </c>
    </row>
    <row r="1757" spans="1:9" x14ac:dyDescent="0.25">
      <c r="A1757" t="s">
        <v>1968</v>
      </c>
      <c r="B1757" s="3">
        <v>230.2441101074219</v>
      </c>
      <c r="C1757" s="3">
        <v>10.64999961853027</v>
      </c>
      <c r="D1757" s="4">
        <v>1.706234960410447E-3</v>
      </c>
      <c r="E1757" s="4">
        <v>-6.824152806822803E-2</v>
      </c>
      <c r="F1757" s="2">
        <v>1</v>
      </c>
      <c r="G1757" s="4">
        <v>0.20607163433163639</v>
      </c>
      <c r="H1757" s="4">
        <v>-3.1262637003199871E-3</v>
      </c>
      <c r="I1757" s="4">
        <v>0.2719263323012171</v>
      </c>
    </row>
    <row r="1758" spans="1:9" x14ac:dyDescent="0.25">
      <c r="A1758" t="s">
        <v>1969</v>
      </c>
      <c r="B1758" s="3">
        <v>229.8519287109375</v>
      </c>
      <c r="C1758" s="3">
        <v>11.430000305175779</v>
      </c>
      <c r="D1758" s="4">
        <v>-2.9388450180222181E-3</v>
      </c>
      <c r="E1758" s="4">
        <v>-2.8061217456067381E-2</v>
      </c>
      <c r="F1758" s="2">
        <v>1</v>
      </c>
      <c r="G1758" s="4">
        <v>0.20132305566044931</v>
      </c>
      <c r="H1758" s="4">
        <v>-4.8242673271584602E-3</v>
      </c>
      <c r="I1758" s="4">
        <v>0.26975982369869778</v>
      </c>
    </row>
    <row r="1759" spans="1:9" x14ac:dyDescent="0.25">
      <c r="A1759" t="s">
        <v>1970</v>
      </c>
      <c r="B1759" s="3">
        <v>230.5294189453125</v>
      </c>
      <c r="C1759" s="3">
        <v>11.760000228881839</v>
      </c>
      <c r="D1759" s="4">
        <v>8.5010471859485737E-3</v>
      </c>
      <c r="E1759" s="4">
        <v>-0.1043411937256801</v>
      </c>
      <c r="F1759" s="2">
        <v>1</v>
      </c>
      <c r="G1759" s="4">
        <v>0.21105777343131571</v>
      </c>
      <c r="H1759" s="4">
        <v>-1.890979605127963E-3</v>
      </c>
      <c r="I1759" s="4">
        <v>0.27350245002940571</v>
      </c>
    </row>
    <row r="1760" spans="1:9" x14ac:dyDescent="0.25">
      <c r="A1760" t="s">
        <v>1971</v>
      </c>
      <c r="B1760" s="3">
        <v>228.58619689941409</v>
      </c>
      <c r="C1760" s="3">
        <v>13.13000011444092</v>
      </c>
      <c r="D1760" s="4">
        <v>-5.0052523966550577E-3</v>
      </c>
      <c r="E1760" s="4">
        <v>0.1328731614821563</v>
      </c>
      <c r="F1760" s="2">
        <v>1</v>
      </c>
      <c r="G1760" s="4">
        <v>0.1985939271587733</v>
      </c>
      <c r="H1760" s="4">
        <v>-1.030442835936929E-2</v>
      </c>
      <c r="I1760" s="4">
        <v>0.26276760305098218</v>
      </c>
    </row>
    <row r="1761" spans="1:9" x14ac:dyDescent="0.25">
      <c r="A1761" t="s">
        <v>1972</v>
      </c>
      <c r="B1761" s="3">
        <v>229.736083984375</v>
      </c>
      <c r="C1761" s="3">
        <v>11.590000152587891</v>
      </c>
      <c r="D1761" s="4">
        <v>-2.3224389160396708E-3</v>
      </c>
      <c r="E1761" s="4">
        <v>7.8261002250339384E-3</v>
      </c>
      <c r="F1761" s="2">
        <v>1</v>
      </c>
      <c r="G1761" s="4">
        <v>0.2140227844000164</v>
      </c>
      <c r="H1761" s="4">
        <v>-5.3258331016101668E-3</v>
      </c>
      <c r="I1761" s="4">
        <v>0.26911986831350099</v>
      </c>
    </row>
    <row r="1762" spans="1:9" x14ac:dyDescent="0.25">
      <c r="A1762" t="s">
        <v>1973</v>
      </c>
      <c r="B1762" s="3">
        <v>230.2708740234375</v>
      </c>
      <c r="C1762" s="3">
        <v>11.5</v>
      </c>
      <c r="D1762" s="4">
        <v>9.2975969910225054E-4</v>
      </c>
      <c r="E1762" s="4">
        <v>1.86005348854319E-2</v>
      </c>
      <c r="F1762" s="2">
        <v>1</v>
      </c>
      <c r="G1762" s="4">
        <v>0.2178044882024279</v>
      </c>
      <c r="H1762" s="4">
        <v>-3.010385622292056E-3</v>
      </c>
      <c r="I1762" s="4">
        <v>0.27207418289995711</v>
      </c>
    </row>
    <row r="1763" spans="1:9" x14ac:dyDescent="0.25">
      <c r="A1763" t="s">
        <v>1974</v>
      </c>
      <c r="B1763" s="3">
        <v>230.0569763183594</v>
      </c>
      <c r="C1763" s="3">
        <v>11.289999961853029</v>
      </c>
      <c r="D1763" s="4">
        <v>-3.1004482919350101E-4</v>
      </c>
      <c r="E1763" s="4">
        <v>7.5238091605050128E-2</v>
      </c>
      <c r="F1763" s="2">
        <v>1</v>
      </c>
      <c r="G1763" s="4">
        <v>0.2138690916222741</v>
      </c>
      <c r="H1763" s="4">
        <v>-3.9364853359727947E-3</v>
      </c>
      <c r="I1763" s="4">
        <v>0.27089255821743768</v>
      </c>
    </row>
    <row r="1764" spans="1:9" x14ac:dyDescent="0.25">
      <c r="A1764" t="s">
        <v>1975</v>
      </c>
      <c r="B1764" s="3">
        <v>230.1283264160156</v>
      </c>
      <c r="C1764" s="3">
        <v>10.5</v>
      </c>
      <c r="D1764" s="4">
        <v>-3.627565214616602E-3</v>
      </c>
      <c r="E1764" s="4">
        <v>7.3619661215478471E-2</v>
      </c>
      <c r="F1764" s="2">
        <v>1</v>
      </c>
      <c r="G1764" s="4">
        <v>0.21727556313065949</v>
      </c>
      <c r="H1764" s="4">
        <v>-3.627565214616602E-3</v>
      </c>
      <c r="I1764" s="4">
        <v>0.27128671408956362</v>
      </c>
    </row>
    <row r="1765" spans="1:9" x14ac:dyDescent="0.25">
      <c r="A1765" t="s">
        <v>1976</v>
      </c>
      <c r="B1765" s="3">
        <v>230.96617126464841</v>
      </c>
      <c r="C1765" s="3">
        <v>9.7799997329711914</v>
      </c>
      <c r="D1765" s="4">
        <v>1.700825457229715E-3</v>
      </c>
      <c r="E1765" s="4">
        <v>-1.112240713174795E-2</v>
      </c>
      <c r="F1765" s="2">
        <v>1</v>
      </c>
      <c r="G1765" s="4">
        <v>0.2346601625533484</v>
      </c>
      <c r="H1765" s="4">
        <v>0</v>
      </c>
      <c r="I1765" s="4">
        <v>0.27591517961192502</v>
      </c>
    </row>
    <row r="1766" spans="1:9" x14ac:dyDescent="0.25">
      <c r="A1766" t="s">
        <v>1977</v>
      </c>
      <c r="B1766" s="3">
        <v>230.5740051269531</v>
      </c>
      <c r="C1766" s="3">
        <v>9.8900003433227539</v>
      </c>
      <c r="D1766" s="4">
        <v>-6.9523935299420359E-4</v>
      </c>
      <c r="E1766" s="4">
        <v>5.2127738795493039E-2</v>
      </c>
      <c r="F1766" s="2">
        <v>1</v>
      </c>
      <c r="G1766" s="4">
        <v>0.23811523029664089</v>
      </c>
      <c r="H1766" s="4">
        <v>-6.9523935299420359E-4</v>
      </c>
      <c r="I1766" s="4">
        <v>0.27374875530279152</v>
      </c>
    </row>
    <row r="1767" spans="1:9" x14ac:dyDescent="0.25">
      <c r="A1767" t="s">
        <v>1978</v>
      </c>
      <c r="B1767" s="3">
        <v>230.73442077636719</v>
      </c>
      <c r="C1767" s="3">
        <v>9.3999996185302734</v>
      </c>
      <c r="D1767" s="4">
        <v>1.5475512526588191E-3</v>
      </c>
      <c r="E1767" s="4">
        <v>2.8446309129240181E-2</v>
      </c>
      <c r="F1767" s="2">
        <v>1</v>
      </c>
      <c r="G1767" s="4">
        <v>0.26630421811629201</v>
      </c>
      <c r="H1767" s="4">
        <v>0</v>
      </c>
      <c r="I1767" s="4">
        <v>0.27463493166798808</v>
      </c>
    </row>
    <row r="1768" spans="1:9" x14ac:dyDescent="0.25">
      <c r="A1768" t="s">
        <v>1979</v>
      </c>
      <c r="B1768" s="3">
        <v>230.3778991699219</v>
      </c>
      <c r="C1768" s="3">
        <v>9.1400003433227539</v>
      </c>
      <c r="D1768" s="4">
        <v>3.338692697128165E-3</v>
      </c>
      <c r="E1768" s="4">
        <v>-7.9556892001429125E-2</v>
      </c>
      <c r="F1768" s="2">
        <v>1</v>
      </c>
      <c r="G1768" s="4">
        <v>0.26295520579716247</v>
      </c>
      <c r="H1768" s="4">
        <v>0</v>
      </c>
      <c r="I1768" s="4">
        <v>0.27266541670814609</v>
      </c>
    </row>
    <row r="1769" spans="1:9" x14ac:dyDescent="0.25">
      <c r="A1769" t="s">
        <v>1980</v>
      </c>
      <c r="B1769" s="3">
        <v>229.6112976074219</v>
      </c>
      <c r="C1769" s="3">
        <v>9.9300003051757813</v>
      </c>
      <c r="D1769" s="4">
        <v>3.8844664090720288E-4</v>
      </c>
      <c r="E1769" s="4">
        <v>-2.6470540111589221E-2</v>
      </c>
      <c r="F1769" s="2">
        <v>1</v>
      </c>
      <c r="G1769" s="4">
        <v>0.25299094242737152</v>
      </c>
      <c r="H1769" s="4">
        <v>-4.6549894273018028E-4</v>
      </c>
      <c r="I1769" s="4">
        <v>0.26843051700420961</v>
      </c>
    </row>
    <row r="1770" spans="1:9" x14ac:dyDescent="0.25">
      <c r="A1770" t="s">
        <v>1981</v>
      </c>
      <c r="B1770" s="3">
        <v>229.52214050292969</v>
      </c>
      <c r="C1770" s="3">
        <v>10.19999980926514</v>
      </c>
      <c r="D1770" s="4">
        <v>1.3224518520948969E-3</v>
      </c>
      <c r="E1770" s="4">
        <v>1.9645877691365499E-3</v>
      </c>
      <c r="F1770" s="2">
        <v>1</v>
      </c>
      <c r="G1770" s="4">
        <v>0.2449662007646605</v>
      </c>
      <c r="H1770" s="4">
        <v>-8.5361400014638544E-4</v>
      </c>
      <c r="I1770" s="4">
        <v>0.26793799075082392</v>
      </c>
    </row>
    <row r="1771" spans="1:9" x14ac:dyDescent="0.25">
      <c r="A1771" t="s">
        <v>1982</v>
      </c>
      <c r="B1771" s="3">
        <v>229.21900939941409</v>
      </c>
      <c r="C1771" s="3">
        <v>10.180000305175779</v>
      </c>
      <c r="D1771" s="4">
        <v>1.5573976957261591E-3</v>
      </c>
      <c r="E1771" s="4">
        <v>-3.0476161411830401E-2</v>
      </c>
      <c r="F1771" s="2">
        <v>1</v>
      </c>
      <c r="G1771" s="4">
        <v>0.23431354714049801</v>
      </c>
      <c r="H1771" s="4">
        <v>-2.173191910574301E-3</v>
      </c>
      <c r="I1771" s="4">
        <v>0.2662634183479895</v>
      </c>
    </row>
    <row r="1772" spans="1:9" x14ac:dyDescent="0.25">
      <c r="A1772" t="s">
        <v>1983</v>
      </c>
      <c r="B1772" s="3">
        <v>228.8625793457031</v>
      </c>
      <c r="C1772" s="3">
        <v>10.5</v>
      </c>
      <c r="D1772" s="4">
        <v>-3.7247886290724401E-3</v>
      </c>
      <c r="E1772" s="4">
        <v>7.1428550575634908E-2</v>
      </c>
      <c r="F1772" s="2">
        <v>1</v>
      </c>
      <c r="G1772" s="4">
        <v>0.2324523460964785</v>
      </c>
      <c r="H1772" s="4">
        <v>-3.7247886290724401E-3</v>
      </c>
      <c r="I1772" s="4">
        <v>0.26429440914846231</v>
      </c>
    </row>
    <row r="1773" spans="1:9" x14ac:dyDescent="0.25">
      <c r="A1773" t="s">
        <v>1984</v>
      </c>
      <c r="B1773" s="3">
        <v>229.7182312011719</v>
      </c>
      <c r="C1773" s="3">
        <v>9.8000001907348633</v>
      </c>
      <c r="D1773" s="4">
        <v>8.1760707675351263E-3</v>
      </c>
      <c r="E1773" s="4">
        <v>-0.1327433605912578</v>
      </c>
      <c r="F1773" s="2">
        <v>1</v>
      </c>
      <c r="G1773" s="4">
        <v>0.23340415970794459</v>
      </c>
      <c r="H1773" s="4">
        <v>0</v>
      </c>
      <c r="I1773" s="4">
        <v>0.26902124505208369</v>
      </c>
    </row>
    <row r="1774" spans="1:9" x14ac:dyDescent="0.25">
      <c r="A1774" t="s">
        <v>1985</v>
      </c>
      <c r="B1774" s="3">
        <v>227.85527038574219</v>
      </c>
      <c r="C1774" s="3">
        <v>11.30000019073486</v>
      </c>
      <c r="D1774" s="4">
        <v>1.292591933480747E-3</v>
      </c>
      <c r="E1774" s="4">
        <v>6.2333616519982824E-3</v>
      </c>
      <c r="F1774" s="2">
        <v>1</v>
      </c>
      <c r="G1774" s="4">
        <v>0.22013865045733369</v>
      </c>
      <c r="H1774" s="4">
        <v>-5.795031519472027E-3</v>
      </c>
      <c r="I1774" s="4">
        <v>0.25872978128310892</v>
      </c>
    </row>
    <row r="1775" spans="1:9" x14ac:dyDescent="0.25">
      <c r="A1775" t="s">
        <v>1986</v>
      </c>
      <c r="B1775" s="3">
        <v>227.5611267089844</v>
      </c>
      <c r="C1775" s="3">
        <v>11.22999954223633</v>
      </c>
      <c r="D1775" s="4">
        <v>-4.9500801860947741E-3</v>
      </c>
      <c r="E1775" s="4">
        <v>6.272374173952322E-3</v>
      </c>
      <c r="F1775" s="2">
        <v>1</v>
      </c>
      <c r="G1775" s="4">
        <v>0.21611730871412951</v>
      </c>
      <c r="H1775" s="4">
        <v>-7.0784738747209364E-3</v>
      </c>
      <c r="I1775" s="4">
        <v>0.25710485768452651</v>
      </c>
    </row>
    <row r="1776" spans="1:9" x14ac:dyDescent="0.25">
      <c r="A1776" t="s">
        <v>1987</v>
      </c>
      <c r="B1776" s="3">
        <v>228.69317626953119</v>
      </c>
      <c r="C1776" s="3">
        <v>11.159999847412109</v>
      </c>
      <c r="D1776" s="4">
        <v>1.7571278842740681E-3</v>
      </c>
      <c r="E1776" s="4">
        <v>8.1300953088525585E-3</v>
      </c>
      <c r="F1776" s="2">
        <v>1</v>
      </c>
      <c r="G1776" s="4">
        <v>0.21807215001538879</v>
      </c>
      <c r="H1776" s="4">
        <v>-2.1389818201525972E-3</v>
      </c>
      <c r="I1776" s="4">
        <v>0.26335858397901363</v>
      </c>
    </row>
    <row r="1777" spans="1:9" x14ac:dyDescent="0.25">
      <c r="A1777" t="s">
        <v>1988</v>
      </c>
      <c r="B1777" s="3">
        <v>228.29203796386719</v>
      </c>
      <c r="C1777" s="3">
        <v>11.069999694824221</v>
      </c>
      <c r="D1777" s="4">
        <v>-3.8892757495574411E-3</v>
      </c>
      <c r="E1777" s="4">
        <v>0.1103309326312811</v>
      </c>
      <c r="F1777" s="2">
        <v>1</v>
      </c>
      <c r="G1777" s="4">
        <v>0.22110657554027061</v>
      </c>
      <c r="H1777" s="4">
        <v>-3.8892757495574411E-3</v>
      </c>
      <c r="I1777" s="4">
        <v>0.26114259515901411</v>
      </c>
    </row>
    <row r="1778" spans="1:9" x14ac:dyDescent="0.25">
      <c r="A1778" t="s">
        <v>1989</v>
      </c>
      <c r="B1778" s="3">
        <v>229.18339538574219</v>
      </c>
      <c r="C1778" s="3">
        <v>9.9700002670288086</v>
      </c>
      <c r="D1778" s="4">
        <v>5.1603282790326777E-3</v>
      </c>
      <c r="E1778" s="4">
        <v>-7.9601912624644999E-3</v>
      </c>
      <c r="F1778" s="2">
        <v>1</v>
      </c>
      <c r="G1778" s="4">
        <v>0.22644720808605651</v>
      </c>
      <c r="H1778" s="4">
        <v>0</v>
      </c>
      <c r="I1778" s="4">
        <v>0.26606667758546992</v>
      </c>
    </row>
    <row r="1779" spans="1:9" x14ac:dyDescent="0.25">
      <c r="A1779" t="s">
        <v>1990</v>
      </c>
      <c r="B1779" s="3">
        <v>228.0068054199219</v>
      </c>
      <c r="C1779" s="3">
        <v>10.05000019073486</v>
      </c>
      <c r="D1779" s="4">
        <v>2.7372107026346631E-4</v>
      </c>
      <c r="E1779" s="4">
        <v>-1.986048132616602E-3</v>
      </c>
      <c r="F1779" s="2">
        <v>1</v>
      </c>
      <c r="G1779" s="4">
        <v>0.2178734132151168</v>
      </c>
      <c r="H1779" s="4">
        <v>0</v>
      </c>
      <c r="I1779" s="4">
        <v>0.25956689889775442</v>
      </c>
    </row>
    <row r="1780" spans="1:9" x14ac:dyDescent="0.25">
      <c r="A1780" t="s">
        <v>1991</v>
      </c>
      <c r="B1780" s="3">
        <v>227.94441223144531</v>
      </c>
      <c r="C1780" s="3">
        <v>10.069999694824221</v>
      </c>
      <c r="D1780" s="4">
        <v>9.7849351264756024E-4</v>
      </c>
      <c r="E1780" s="4">
        <v>-2.3278439866581849E-2</v>
      </c>
      <c r="F1780" s="2">
        <v>1</v>
      </c>
      <c r="G1780" s="4">
        <v>0.22078726441302729</v>
      </c>
      <c r="H1780" s="4">
        <v>0</v>
      </c>
      <c r="I1780" s="4">
        <v>0.25922222324310867</v>
      </c>
    </row>
    <row r="1781" spans="1:9" x14ac:dyDescent="0.25">
      <c r="A1781" t="s">
        <v>1992</v>
      </c>
      <c r="B1781" s="3">
        <v>227.7215881347656</v>
      </c>
      <c r="C1781" s="3">
        <v>10.310000419616699</v>
      </c>
      <c r="D1781" s="4">
        <v>7.051354864595627E-4</v>
      </c>
      <c r="E1781" s="4">
        <v>4.0363327786432368E-2</v>
      </c>
      <c r="F1781" s="2">
        <v>1</v>
      </c>
      <c r="G1781" s="4">
        <v>0.22723198863483571</v>
      </c>
      <c r="H1781" s="4">
        <v>0</v>
      </c>
      <c r="I1781" s="4">
        <v>0.2579912869298806</v>
      </c>
    </row>
    <row r="1782" spans="1:9" x14ac:dyDescent="0.25">
      <c r="A1782" t="s">
        <v>1993</v>
      </c>
      <c r="B1782" s="3">
        <v>227.5611267089844</v>
      </c>
      <c r="C1782" s="3">
        <v>9.9099998474121094</v>
      </c>
      <c r="D1782" s="4">
        <v>1.333930548191198E-3</v>
      </c>
      <c r="E1782" s="4">
        <v>3.1217502752605819E-2</v>
      </c>
      <c r="F1782" s="2">
        <v>1</v>
      </c>
      <c r="G1782" s="4">
        <v>0.22210888072006971</v>
      </c>
      <c r="H1782" s="4">
        <v>0</v>
      </c>
      <c r="I1782" s="4">
        <v>0.25710485768452651</v>
      </c>
    </row>
    <row r="1783" spans="1:9" x14ac:dyDescent="0.25">
      <c r="A1783" t="s">
        <v>1994</v>
      </c>
      <c r="B1783" s="3">
        <v>227.25798034667969</v>
      </c>
      <c r="C1783" s="3">
        <v>9.6099996566772461</v>
      </c>
      <c r="D1783" s="4">
        <v>1.216969460338557E-3</v>
      </c>
      <c r="E1783" s="4">
        <v>-3.027247178144055E-2</v>
      </c>
      <c r="F1783" s="2">
        <v>1</v>
      </c>
      <c r="G1783" s="4">
        <v>0.22111106046007031</v>
      </c>
      <c r="H1783" s="4">
        <v>-2.748751248013992E-4</v>
      </c>
      <c r="I1783" s="4">
        <v>0.25543020098830632</v>
      </c>
    </row>
    <row r="1784" spans="1:9" x14ac:dyDescent="0.25">
      <c r="A1784" t="s">
        <v>1995</v>
      </c>
      <c r="B1784" s="3">
        <v>226.98175048828119</v>
      </c>
      <c r="C1784" s="3">
        <v>9.9099998474121094</v>
      </c>
      <c r="D1784" s="4">
        <v>-1.49003126259839E-3</v>
      </c>
      <c r="E1784" s="4">
        <v>6.0913161034243926E-3</v>
      </c>
      <c r="F1784" s="2">
        <v>1</v>
      </c>
      <c r="G1784" s="4">
        <v>0.2156315986764219</v>
      </c>
      <c r="H1784" s="4">
        <v>-1.49003126259839E-3</v>
      </c>
      <c r="I1784" s="4">
        <v>0.25390423782468452</v>
      </c>
    </row>
    <row r="1785" spans="1:9" x14ac:dyDescent="0.25">
      <c r="A1785" t="s">
        <v>1996</v>
      </c>
      <c r="B1785" s="3">
        <v>227.3204650878906</v>
      </c>
      <c r="C1785" s="3">
        <v>9.8500003814697266</v>
      </c>
      <c r="D1785" s="4">
        <v>1.5711659516977059E-3</v>
      </c>
      <c r="E1785" s="4">
        <v>-2.2817415077099109E-2</v>
      </c>
      <c r="F1785" s="2">
        <v>1</v>
      </c>
      <c r="G1785" s="4">
        <v>0.21904325022469909</v>
      </c>
      <c r="H1785" s="4">
        <v>0</v>
      </c>
      <c r="I1785" s="4">
        <v>0.25577538240326692</v>
      </c>
    </row>
    <row r="1786" spans="1:9" x14ac:dyDescent="0.25">
      <c r="A1786" t="s">
        <v>1997</v>
      </c>
      <c r="B1786" s="3">
        <v>226.9638671875</v>
      </c>
      <c r="C1786" s="3">
        <v>10.079999923706049</v>
      </c>
      <c r="D1786" s="4">
        <v>2.638190903964333E-3</v>
      </c>
      <c r="E1786" s="4">
        <v>-2.420135545463864E-2</v>
      </c>
      <c r="F1786" s="2">
        <v>1</v>
      </c>
      <c r="G1786" s="4">
        <v>0.20175905360782931</v>
      </c>
      <c r="H1786" s="4">
        <v>-1.5722633123615989E-4</v>
      </c>
      <c r="I1786" s="4">
        <v>0.25380544597649562</v>
      </c>
    </row>
    <row r="1787" spans="1:9" x14ac:dyDescent="0.25">
      <c r="A1787" t="s">
        <v>1998</v>
      </c>
      <c r="B1787" s="3">
        <v>226.3666687011719</v>
      </c>
      <c r="C1787" s="3">
        <v>10.329999923706049</v>
      </c>
      <c r="D1787" s="4">
        <v>-1.651042753218479E-3</v>
      </c>
      <c r="E1787" s="4">
        <v>7.0466355653529877E-2</v>
      </c>
      <c r="F1787" s="2">
        <v>1</v>
      </c>
      <c r="G1787" s="4">
        <v>0.20483941258096541</v>
      </c>
      <c r="H1787" s="4">
        <v>-2.788061795930719E-3</v>
      </c>
      <c r="I1787" s="4">
        <v>0.25050637144200771</v>
      </c>
    </row>
    <row r="1788" spans="1:9" x14ac:dyDescent="0.25">
      <c r="A1788" t="s">
        <v>1999</v>
      </c>
      <c r="B1788" s="3">
        <v>226.74102783203119</v>
      </c>
      <c r="C1788" s="3">
        <v>9.6499996185302734</v>
      </c>
      <c r="D1788" s="4">
        <v>-1.1388994143369799E-3</v>
      </c>
      <c r="E1788" s="4">
        <v>5.0054413400504982E-2</v>
      </c>
      <c r="F1788" s="2">
        <v>1</v>
      </c>
      <c r="G1788" s="4">
        <v>0.20269327796623871</v>
      </c>
      <c r="H1788" s="4">
        <v>-1.1388994143369799E-3</v>
      </c>
      <c r="I1788" s="4">
        <v>0.25257442536988139</v>
      </c>
    </row>
    <row r="1789" spans="1:9" x14ac:dyDescent="0.25">
      <c r="A1789" t="s">
        <v>2000</v>
      </c>
      <c r="B1789" s="3">
        <v>226.99955749511719</v>
      </c>
      <c r="C1789" s="3">
        <v>9.1899995803833008</v>
      </c>
      <c r="D1789" s="4">
        <v>5.9252086768455392E-3</v>
      </c>
      <c r="E1789" s="4">
        <v>-4.5690605278166367E-2</v>
      </c>
      <c r="F1789" s="2">
        <v>1</v>
      </c>
      <c r="G1789" s="4">
        <v>0.20490219137581309</v>
      </c>
      <c r="H1789" s="4">
        <v>0</v>
      </c>
      <c r="I1789" s="4">
        <v>0.25400260820594428</v>
      </c>
    </row>
    <row r="1790" spans="1:9" x14ac:dyDescent="0.25">
      <c r="A1790" t="s">
        <v>2001</v>
      </c>
      <c r="B1790" s="3">
        <v>225.66246032714841</v>
      </c>
      <c r="C1790" s="3">
        <v>9.630000114440918</v>
      </c>
      <c r="D1790" s="4">
        <v>1.1864748367615969E-3</v>
      </c>
      <c r="E1790" s="4">
        <v>1.261828419253264E-2</v>
      </c>
      <c r="F1790" s="2">
        <v>1</v>
      </c>
      <c r="G1790" s="4">
        <v>0.20310574897507519</v>
      </c>
      <c r="H1790" s="4">
        <v>0</v>
      </c>
      <c r="I1790" s="4">
        <v>0.24661614739271709</v>
      </c>
    </row>
    <row r="1791" spans="1:9" x14ac:dyDescent="0.25">
      <c r="A1791" t="s">
        <v>2002</v>
      </c>
      <c r="B1791" s="3">
        <v>225.39503479003909</v>
      </c>
      <c r="C1791" s="3">
        <v>9.5100002288818359</v>
      </c>
      <c r="D1791" s="4">
        <v>2.1399671342079429E-3</v>
      </c>
      <c r="E1791" s="4">
        <v>6.349250881240609E-3</v>
      </c>
      <c r="F1791" s="2">
        <v>1</v>
      </c>
      <c r="G1791" s="4">
        <v>0.19555378142575131</v>
      </c>
      <c r="H1791" s="4">
        <v>0</v>
      </c>
      <c r="I1791" s="4">
        <v>0.24513882151271729</v>
      </c>
    </row>
    <row r="1792" spans="1:9" x14ac:dyDescent="0.25">
      <c r="A1792" t="s">
        <v>2003</v>
      </c>
      <c r="B1792" s="3">
        <v>224.9137268066406</v>
      </c>
      <c r="C1792" s="3">
        <v>9.4499998092651367</v>
      </c>
      <c r="D1792" s="4">
        <v>4.3387730219444087E-3</v>
      </c>
      <c r="E1792" s="4">
        <v>-6.3091922368706532E-3</v>
      </c>
      <c r="F1792" s="2">
        <v>1</v>
      </c>
      <c r="G1792" s="4">
        <v>0.19013271400989959</v>
      </c>
      <c r="H1792" s="4">
        <v>0</v>
      </c>
      <c r="I1792" s="4">
        <v>0.2424799552435839</v>
      </c>
    </row>
    <row r="1793" spans="1:9" x14ac:dyDescent="0.25">
      <c r="A1793" t="s">
        <v>2004</v>
      </c>
      <c r="B1793" s="3">
        <v>223.94209289550781</v>
      </c>
      <c r="C1793" s="3">
        <v>9.5100002288818359</v>
      </c>
      <c r="D1793" s="4">
        <v>3.515110331646865E-3</v>
      </c>
      <c r="E1793" s="4">
        <v>-4.1884775972920174E-3</v>
      </c>
      <c r="F1793" s="2">
        <v>1</v>
      </c>
      <c r="G1793" s="4">
        <v>0.1939337141388171</v>
      </c>
      <c r="H1793" s="4">
        <v>0</v>
      </c>
      <c r="I1793" s="4">
        <v>0.23711240531429351</v>
      </c>
    </row>
    <row r="1794" spans="1:9" x14ac:dyDescent="0.25">
      <c r="A1794" t="s">
        <v>2005</v>
      </c>
      <c r="B1794" s="3">
        <v>223.15766906738281</v>
      </c>
      <c r="C1794" s="3">
        <v>9.5500001907348633</v>
      </c>
      <c r="D1794" s="4">
        <v>1.1997396376723919E-3</v>
      </c>
      <c r="E1794" s="4">
        <v>-3.2421448686378862E-2</v>
      </c>
      <c r="F1794" s="2">
        <v>1</v>
      </c>
      <c r="G1794" s="4">
        <v>0.17898719321554729</v>
      </c>
      <c r="H1794" s="4">
        <v>0</v>
      </c>
      <c r="I1794" s="4">
        <v>0.2327790509357113</v>
      </c>
    </row>
    <row r="1795" spans="1:9" x14ac:dyDescent="0.25">
      <c r="A1795" t="s">
        <v>2006</v>
      </c>
      <c r="B1795" s="3">
        <v>222.8902587890625</v>
      </c>
      <c r="C1795" s="3">
        <v>9.869999885559082</v>
      </c>
      <c r="D1795" s="4">
        <v>3.8941841384243499E-3</v>
      </c>
      <c r="E1795" s="4">
        <v>-2.9498543607109459E-2</v>
      </c>
      <c r="F1795" s="2">
        <v>1</v>
      </c>
      <c r="G1795" s="4">
        <v>0.1834196728321302</v>
      </c>
      <c r="H1795" s="4">
        <v>-3.9909859850695277E-5</v>
      </c>
      <c r="I1795" s="4">
        <v>0.2313018093490975</v>
      </c>
    </row>
    <row r="1796" spans="1:9" x14ac:dyDescent="0.25">
      <c r="A1796" t="s">
        <v>2007</v>
      </c>
      <c r="B1796" s="3">
        <v>222.02565002441409</v>
      </c>
      <c r="C1796" s="3">
        <v>10.170000076293951</v>
      </c>
      <c r="D1796" s="4">
        <v>6.0267190504359469E-4</v>
      </c>
      <c r="E1796" s="4">
        <v>-3.9177239670498132E-3</v>
      </c>
      <c r="F1796" s="2">
        <v>1</v>
      </c>
      <c r="G1796" s="4">
        <v>0.1861471109808992</v>
      </c>
      <c r="H1796" s="4">
        <v>-3.9188333396427133E-3</v>
      </c>
      <c r="I1796" s="4">
        <v>0.22652549322799589</v>
      </c>
    </row>
    <row r="1797" spans="1:9" x14ac:dyDescent="0.25">
      <c r="A1797" t="s">
        <v>2008</v>
      </c>
      <c r="B1797" s="3">
        <v>221.89192199707031</v>
      </c>
      <c r="C1797" s="3">
        <v>10.210000038146971</v>
      </c>
      <c r="D1797" s="4">
        <v>-2.044647766976881E-3</v>
      </c>
      <c r="E1797" s="4">
        <v>6.4650664827338167E-2</v>
      </c>
      <c r="F1797" s="2">
        <v>1</v>
      </c>
      <c r="G1797" s="4">
        <v>0.17582844796546529</v>
      </c>
      <c r="H1797" s="4">
        <v>-4.5187819017890041E-3</v>
      </c>
      <c r="I1797" s="4">
        <v>0.2257867459946101</v>
      </c>
    </row>
    <row r="1798" spans="1:9" x14ac:dyDescent="0.25">
      <c r="A1798" t="s">
        <v>2009</v>
      </c>
      <c r="B1798" s="3">
        <v>222.34654235839841</v>
      </c>
      <c r="C1798" s="3">
        <v>9.5900001525878906</v>
      </c>
      <c r="D1798" s="4">
        <v>2.0056585379379929E-4</v>
      </c>
      <c r="E1798" s="4">
        <v>-8.2730013521069568E-3</v>
      </c>
      <c r="F1798" s="2">
        <v>1</v>
      </c>
      <c r="G1798" s="4">
        <v>0.17178103652626581</v>
      </c>
      <c r="H1798" s="4">
        <v>-2.4792032321646622E-3</v>
      </c>
      <c r="I1798" s="4">
        <v>0.22829818313193259</v>
      </c>
    </row>
    <row r="1799" spans="1:9" x14ac:dyDescent="0.25">
      <c r="A1799" t="s">
        <v>2010</v>
      </c>
      <c r="B1799" s="3">
        <v>222.30195617675781</v>
      </c>
      <c r="C1799" s="3">
        <v>9.6700000762939453</v>
      </c>
      <c r="D1799" s="4">
        <v>-2.6792317235603269E-3</v>
      </c>
      <c r="E1799" s="4">
        <v>-1.124740896529941E-2</v>
      </c>
      <c r="F1799" s="2">
        <v>1</v>
      </c>
      <c r="G1799" s="4">
        <v>0.17892849495769661</v>
      </c>
      <c r="H1799" s="4">
        <v>-2.6792317235603269E-3</v>
      </c>
      <c r="I1799" s="4">
        <v>0.22805187785854669</v>
      </c>
    </row>
    <row r="1800" spans="1:9" x14ac:dyDescent="0.25">
      <c r="A1800" t="s">
        <v>2011</v>
      </c>
      <c r="B1800" s="3">
        <v>222.89915466308591</v>
      </c>
      <c r="C1800" s="3">
        <v>9.7799997329711914</v>
      </c>
      <c r="D1800" s="4">
        <v>3.599343489608664E-4</v>
      </c>
      <c r="E1800" s="4">
        <v>-3.929278587557794E-2</v>
      </c>
      <c r="F1800" s="2">
        <v>1</v>
      </c>
      <c r="G1800" s="4">
        <v>0.19538919921245279</v>
      </c>
      <c r="H1800" s="4">
        <v>0</v>
      </c>
      <c r="I1800" s="4">
        <v>0.23135095239303441</v>
      </c>
    </row>
    <row r="1801" spans="1:9" x14ac:dyDescent="0.25">
      <c r="A1801" t="s">
        <v>2012</v>
      </c>
      <c r="B1801" s="3">
        <v>222.81895446777341</v>
      </c>
      <c r="C1801" s="3">
        <v>10.180000305175779</v>
      </c>
      <c r="D1801" s="4">
        <v>1.001092743044163E-3</v>
      </c>
      <c r="E1801" s="4">
        <v>2.9557327855203042E-3</v>
      </c>
      <c r="F1801" s="2">
        <v>1</v>
      </c>
      <c r="G1801" s="4">
        <v>0.19501512605069521</v>
      </c>
      <c r="H1801" s="4">
        <v>0</v>
      </c>
      <c r="I1801" s="4">
        <v>0.2309079063571291</v>
      </c>
    </row>
    <row r="1802" spans="1:9" x14ac:dyDescent="0.25">
      <c r="A1802" t="s">
        <v>2013</v>
      </c>
      <c r="B1802" s="3">
        <v>222.59611511230469</v>
      </c>
      <c r="C1802" s="3">
        <v>10.14999961853027</v>
      </c>
      <c r="D1802" s="4">
        <v>2.1268662201765491E-3</v>
      </c>
      <c r="E1802" s="4">
        <v>-1.9666133346736281E-3</v>
      </c>
      <c r="F1802" s="2">
        <v>1</v>
      </c>
      <c r="G1802" s="4">
        <v>0.19404386677444771</v>
      </c>
      <c r="H1802" s="4">
        <v>0</v>
      </c>
      <c r="I1802" s="4">
        <v>0.2296768857505149</v>
      </c>
    </row>
    <row r="1803" spans="1:9" x14ac:dyDescent="0.25">
      <c r="A1803" t="s">
        <v>2014</v>
      </c>
      <c r="B1803" s="3">
        <v>222.1236877441406</v>
      </c>
      <c r="C1803" s="3">
        <v>10.170000076293951</v>
      </c>
      <c r="D1803" s="4">
        <v>1.34617109593882E-3</v>
      </c>
      <c r="E1803" s="4">
        <v>-2.5862022503974291E-2</v>
      </c>
      <c r="F1803" s="2">
        <v>1</v>
      </c>
      <c r="G1803" s="4">
        <v>0.1869036576965826</v>
      </c>
      <c r="H1803" s="4">
        <v>0</v>
      </c>
      <c r="I1803" s="4">
        <v>0.22706707823193281</v>
      </c>
    </row>
    <row r="1804" spans="1:9" x14ac:dyDescent="0.25">
      <c r="A1804" t="s">
        <v>2015</v>
      </c>
      <c r="B1804" s="3">
        <v>221.8250732421875</v>
      </c>
      <c r="C1804" s="3">
        <v>10.439999580383301</v>
      </c>
      <c r="D1804" s="4">
        <v>-3.1969078632454462E-4</v>
      </c>
      <c r="E1804" s="4">
        <v>-5.7143256777808524E-3</v>
      </c>
      <c r="F1804" s="2">
        <v>1</v>
      </c>
      <c r="G1804" s="4">
        <v>0.19715289385574961</v>
      </c>
      <c r="H1804" s="4">
        <v>-3.1969078632454462E-4</v>
      </c>
      <c r="I1804" s="4">
        <v>0.225417456671303</v>
      </c>
    </row>
    <row r="1805" spans="1:9" x14ac:dyDescent="0.25">
      <c r="A1805" t="s">
        <v>2016</v>
      </c>
      <c r="B1805" s="3">
        <v>221.89601135253909</v>
      </c>
      <c r="C1805" s="3">
        <v>10.5</v>
      </c>
      <c r="D1805" s="4">
        <v>4.8007598657573419E-4</v>
      </c>
      <c r="E1805" s="4">
        <v>-7.5614295163465286E-3</v>
      </c>
      <c r="F1805" s="2">
        <v>1</v>
      </c>
      <c r="G1805" s="4">
        <v>0.1970863132190652</v>
      </c>
      <c r="H1805" s="4">
        <v>0</v>
      </c>
      <c r="I1805" s="4">
        <v>0.22580933662201169</v>
      </c>
    </row>
    <row r="1806" spans="1:9" x14ac:dyDescent="0.25">
      <c r="A1806" t="s">
        <v>2017</v>
      </c>
      <c r="B1806" s="3">
        <v>221.78953552246091</v>
      </c>
      <c r="C1806" s="3">
        <v>10.579999923706049</v>
      </c>
      <c r="D1806" s="4">
        <v>3.370270107582396E-3</v>
      </c>
      <c r="E1806" s="4">
        <v>-1.3979461782811059E-2</v>
      </c>
      <c r="F1806" s="2">
        <v>1</v>
      </c>
      <c r="G1806" s="4">
        <v>0.1793114684056358</v>
      </c>
      <c r="H1806" s="4">
        <v>0</v>
      </c>
      <c r="I1806" s="4">
        <v>0.2252211373757125</v>
      </c>
    </row>
    <row r="1807" spans="1:9" x14ac:dyDescent="0.25">
      <c r="A1807" t="s">
        <v>2018</v>
      </c>
      <c r="B1807" s="3">
        <v>221.0445556640625</v>
      </c>
      <c r="C1807" s="3">
        <v>10.72999954223633</v>
      </c>
      <c r="D1807" s="4">
        <v>1.066592546577616E-2</v>
      </c>
      <c r="E1807" s="4">
        <v>-0.1146864980567311</v>
      </c>
      <c r="F1807" s="2">
        <v>1</v>
      </c>
      <c r="G1807" s="4">
        <v>0.1922133682280833</v>
      </c>
      <c r="H1807" s="4">
        <v>0</v>
      </c>
      <c r="I1807" s="4">
        <v>0.22110568139949269</v>
      </c>
    </row>
    <row r="1808" spans="1:9" x14ac:dyDescent="0.25">
      <c r="A1808" t="s">
        <v>2019</v>
      </c>
      <c r="B1808" s="3">
        <v>218.7117919921875</v>
      </c>
      <c r="C1808" s="3">
        <v>12.11999988555908</v>
      </c>
      <c r="D1808" s="4">
        <v>-1.174605333722822E-3</v>
      </c>
      <c r="E1808" s="4">
        <v>4.9350622113535358E-2</v>
      </c>
      <c r="F1808" s="2">
        <v>1</v>
      </c>
      <c r="G1808" s="4">
        <v>0.15139718454451589</v>
      </c>
      <c r="H1808" s="4">
        <v>-5.2042265940455126E-3</v>
      </c>
      <c r="I1808" s="4">
        <v>0.20821890857429781</v>
      </c>
    </row>
    <row r="1809" spans="1:9" x14ac:dyDescent="0.25">
      <c r="A1809" t="s">
        <v>2020</v>
      </c>
      <c r="B1809" s="3">
        <v>218.968994140625</v>
      </c>
      <c r="C1809" s="3">
        <v>11.55000019073486</v>
      </c>
      <c r="D1809" s="4">
        <v>-1.2130634883711359E-4</v>
      </c>
      <c r="E1809" s="4">
        <v>-6.8787551950854056E-3</v>
      </c>
      <c r="F1809" s="2">
        <v>1</v>
      </c>
      <c r="G1809" s="4">
        <v>0.15011935301242141</v>
      </c>
      <c r="H1809" s="4">
        <v>-4.034360041145213E-3</v>
      </c>
      <c r="I1809" s="4">
        <v>0.20963975788579381</v>
      </c>
    </row>
    <row r="1810" spans="1:9" x14ac:dyDescent="0.25">
      <c r="A1810" t="s">
        <v>2021</v>
      </c>
      <c r="B1810" s="3">
        <v>218.99555969238281</v>
      </c>
      <c r="C1810" s="3">
        <v>11.63000011444092</v>
      </c>
      <c r="D1810" s="4">
        <v>3.4136958649864102E-3</v>
      </c>
      <c r="E1810" s="4">
        <v>-4.9059644337950403E-2</v>
      </c>
      <c r="F1810" s="2">
        <v>1</v>
      </c>
      <c r="G1810" s="4">
        <v>0.15015407813608281</v>
      </c>
      <c r="H1810" s="4">
        <v>-3.913528428152846E-3</v>
      </c>
      <c r="I1810" s="4">
        <v>0.20978651267051809</v>
      </c>
    </row>
    <row r="1811" spans="1:9" x14ac:dyDescent="0.25">
      <c r="A1811" t="s">
        <v>2022</v>
      </c>
      <c r="B1811" s="3">
        <v>218.2505187988281</v>
      </c>
      <c r="C1811" s="3">
        <v>12.22999954223633</v>
      </c>
      <c r="D1811" s="4">
        <v>-7.1819881465161606E-3</v>
      </c>
      <c r="E1811" s="4">
        <v>0.2073049757227283</v>
      </c>
      <c r="F1811" s="2">
        <v>1</v>
      </c>
      <c r="G1811" s="4">
        <v>0.1497053648436075</v>
      </c>
      <c r="H1811" s="4">
        <v>-7.3022964738614906E-3</v>
      </c>
      <c r="I1811" s="4">
        <v>0.205670719520755</v>
      </c>
    </row>
    <row r="1812" spans="1:9" x14ac:dyDescent="0.25">
      <c r="A1812" t="s">
        <v>2023</v>
      </c>
      <c r="B1812" s="3">
        <v>219.82933044433591</v>
      </c>
      <c r="C1812" s="3">
        <v>10.13000011444092</v>
      </c>
      <c r="D1812" s="4">
        <v>1.414183822348702E-3</v>
      </c>
      <c r="E1812" s="4">
        <v>-4.3437207886589342E-2</v>
      </c>
      <c r="F1812" s="2">
        <v>1</v>
      </c>
      <c r="G1812" s="4">
        <v>0.1632427738864595</v>
      </c>
      <c r="H1812" s="4">
        <v>-1.211786308354945E-4</v>
      </c>
      <c r="I1812" s="4">
        <v>0.2143924718588639</v>
      </c>
    </row>
    <row r="1813" spans="1:9" x14ac:dyDescent="0.25">
      <c r="A1813" t="s">
        <v>2024</v>
      </c>
      <c r="B1813" s="3">
        <v>219.5188903808594</v>
      </c>
      <c r="C1813" s="3">
        <v>10.590000152587891</v>
      </c>
      <c r="D1813" s="4">
        <v>6.0158621170471882E-3</v>
      </c>
      <c r="E1813" s="4">
        <v>-5.6149741483718318E-2</v>
      </c>
      <c r="F1813" s="2">
        <v>1</v>
      </c>
      <c r="G1813" s="4">
        <v>0.16165323983944321</v>
      </c>
      <c r="H1813" s="4">
        <v>-1.5331942347011069E-3</v>
      </c>
      <c r="I1813" s="4">
        <v>0.2126775229242184</v>
      </c>
    </row>
    <row r="1814" spans="1:9" x14ac:dyDescent="0.25">
      <c r="A1814" t="s">
        <v>2025</v>
      </c>
      <c r="B1814" s="3">
        <v>218.20619201660159</v>
      </c>
      <c r="C1814" s="3">
        <v>11.22000026702881</v>
      </c>
      <c r="D1814" s="4">
        <v>4.7376046437659358E-3</v>
      </c>
      <c r="E1814" s="4">
        <v>-4.1025602569345399E-2</v>
      </c>
      <c r="F1814" s="2">
        <v>1</v>
      </c>
      <c r="G1814" s="4">
        <v>0.1514228570186309</v>
      </c>
      <c r="H1814" s="4">
        <v>-7.5039138407442252E-3</v>
      </c>
      <c r="I1814" s="4">
        <v>0.20542584723492821</v>
      </c>
    </row>
    <row r="1815" spans="1:9" x14ac:dyDescent="0.25">
      <c r="A1815" t="s">
        <v>2026</v>
      </c>
      <c r="B1815" s="3">
        <v>217.17729187011719</v>
      </c>
      <c r="C1815" s="3">
        <v>11.69999980926514</v>
      </c>
      <c r="D1815" s="4">
        <v>1.144995239034108E-3</v>
      </c>
      <c r="E1815" s="4">
        <v>3.3568915608245493E-2</v>
      </c>
      <c r="F1815" s="2">
        <v>1</v>
      </c>
      <c r="G1815" s="4">
        <v>0.14410412145552479</v>
      </c>
      <c r="H1815" s="4">
        <v>-1.2183796473757341E-2</v>
      </c>
      <c r="I1815" s="4">
        <v>0.1997419442286299</v>
      </c>
    </row>
    <row r="1816" spans="1:9" x14ac:dyDescent="0.25">
      <c r="A1816" t="s">
        <v>2027</v>
      </c>
      <c r="B1816" s="3">
        <v>216.92890930175781</v>
      </c>
      <c r="C1816" s="3">
        <v>11.319999694824221</v>
      </c>
      <c r="D1816" s="4">
        <v>4.0869235890195199E-5</v>
      </c>
      <c r="E1816" s="4">
        <v>3.5460959929021212E-3</v>
      </c>
      <c r="F1816" s="2">
        <v>1</v>
      </c>
      <c r="G1816" s="4">
        <v>0.1484231596326151</v>
      </c>
      <c r="H1816" s="4">
        <v>-1.331354776398708E-2</v>
      </c>
      <c r="I1816" s="4">
        <v>0.19836981649414209</v>
      </c>
    </row>
    <row r="1817" spans="1:9" x14ac:dyDescent="0.25">
      <c r="A1817" t="s">
        <v>2028</v>
      </c>
      <c r="B1817" s="3">
        <v>216.9200439453125</v>
      </c>
      <c r="C1817" s="3">
        <v>11.27999973297119</v>
      </c>
      <c r="D1817" s="4">
        <v>2.3363286698889758E-3</v>
      </c>
      <c r="E1817" s="4">
        <v>-7.7677828685464023E-2</v>
      </c>
      <c r="F1817" s="2">
        <v>1</v>
      </c>
      <c r="G1817" s="4">
        <v>0.1462135716611257</v>
      </c>
      <c r="H1817" s="4">
        <v>-1.3353871237363649E-2</v>
      </c>
      <c r="I1817" s="4">
        <v>0.19832084203697661</v>
      </c>
    </row>
    <row r="1818" spans="1:9" x14ac:dyDescent="0.25">
      <c r="A1818" t="s">
        <v>2029</v>
      </c>
      <c r="B1818" s="3">
        <v>216.4144287109375</v>
      </c>
      <c r="C1818" s="3">
        <v>12.22999954223633</v>
      </c>
      <c r="D1818" s="4">
        <v>-2.3308829612005422E-3</v>
      </c>
      <c r="E1818" s="4">
        <v>-1.6326904296875E-3</v>
      </c>
      <c r="F1818" s="2">
        <v>1</v>
      </c>
      <c r="G1818" s="4">
        <v>0.14275447048404091</v>
      </c>
      <c r="H1818" s="4">
        <v>-1.565362788763092E-2</v>
      </c>
      <c r="I1818" s="4">
        <v>0.19552769640422121</v>
      </c>
    </row>
    <row r="1819" spans="1:9" x14ac:dyDescent="0.25">
      <c r="A1819" t="s">
        <v>2030</v>
      </c>
      <c r="B1819" s="3">
        <v>216.9200439453125</v>
      </c>
      <c r="C1819" s="3">
        <v>12.25</v>
      </c>
      <c r="D1819" s="4">
        <v>-3.5854900184878469E-3</v>
      </c>
      <c r="E1819" s="4">
        <v>7.9295117910271884E-2</v>
      </c>
      <c r="F1819" s="2">
        <v>1</v>
      </c>
      <c r="G1819" s="4">
        <v>0.13956562056312349</v>
      </c>
      <c r="H1819" s="4">
        <v>-1.3353871237363649E-2</v>
      </c>
      <c r="I1819" s="4">
        <v>0.19832084203697661</v>
      </c>
    </row>
    <row r="1820" spans="1:9" x14ac:dyDescent="0.25">
      <c r="A1820" t="s">
        <v>2031</v>
      </c>
      <c r="B1820" s="3">
        <v>217.70060729980469</v>
      </c>
      <c r="C1820" s="3">
        <v>11.35000038146973</v>
      </c>
      <c r="D1820" s="4">
        <v>1.0457112135866311E-2</v>
      </c>
      <c r="E1820" s="4">
        <v>-0.13949956462850041</v>
      </c>
      <c r="F1820" s="2">
        <v>1</v>
      </c>
      <c r="G1820" s="4">
        <v>0.1459690035055636</v>
      </c>
      <c r="H1820" s="4">
        <v>-9.803531683874267E-3</v>
      </c>
      <c r="I1820" s="4">
        <v>0.20263287018894441</v>
      </c>
    </row>
    <row r="1821" spans="1:9" x14ac:dyDescent="0.25">
      <c r="A1821" t="s">
        <v>2032</v>
      </c>
      <c r="B1821" s="3">
        <v>215.44764709472659</v>
      </c>
      <c r="C1821" s="3">
        <v>13.189999580383301</v>
      </c>
      <c r="D1821" s="4">
        <v>7.8285961998036946E-4</v>
      </c>
      <c r="E1821" s="4">
        <v>-7.5035107386000166E-2</v>
      </c>
      <c r="F1821" s="2">
        <v>1</v>
      </c>
      <c r="G1821" s="4">
        <v>0.13405739016341189</v>
      </c>
      <c r="H1821" s="4">
        <v>-2.0050968592733701E-2</v>
      </c>
      <c r="I1821" s="4">
        <v>0.1901869517716237</v>
      </c>
    </row>
    <row r="1822" spans="1:9" x14ac:dyDescent="0.25">
      <c r="A1822" t="s">
        <v>2033</v>
      </c>
      <c r="B1822" s="3">
        <v>215.27911376953119</v>
      </c>
      <c r="C1822" s="3">
        <v>14.260000228881839</v>
      </c>
      <c r="D1822" s="4">
        <v>-1.5632715955461449E-3</v>
      </c>
      <c r="E1822" s="4">
        <v>-8.2958195886174146E-2</v>
      </c>
      <c r="F1822" s="2">
        <v>2</v>
      </c>
      <c r="G1822" s="4">
        <v>0.1315136070448262</v>
      </c>
      <c r="H1822" s="4">
        <v>-2.0817531008299861E-2</v>
      </c>
      <c r="I1822" s="4">
        <v>0.18925593132516691</v>
      </c>
    </row>
    <row r="1823" spans="1:9" x14ac:dyDescent="0.25">
      <c r="A1823" t="s">
        <v>2034</v>
      </c>
      <c r="B1823" s="3">
        <v>215.6161804199219</v>
      </c>
      <c r="C1823" s="3">
        <v>15.55000019073486</v>
      </c>
      <c r="D1823" s="4">
        <v>-1.559101439263799E-2</v>
      </c>
      <c r="E1823" s="4">
        <v>0.32453155825349889</v>
      </c>
      <c r="F1823" s="2">
        <v>2</v>
      </c>
      <c r="G1823" s="4">
        <v>0.13582813337716759</v>
      </c>
      <c r="H1823" s="4">
        <v>-1.928440617716742E-2</v>
      </c>
      <c r="I1823" s="4">
        <v>0.19111797221808019</v>
      </c>
    </row>
    <row r="1824" spans="1:9" x14ac:dyDescent="0.25">
      <c r="A1824" t="s">
        <v>2035</v>
      </c>
      <c r="B1824" s="3">
        <v>219.0310974121094</v>
      </c>
      <c r="C1824" s="3">
        <v>11.739999771118161</v>
      </c>
      <c r="D1824" s="4">
        <v>1.7445223199481501E-3</v>
      </c>
      <c r="E1824" s="4">
        <v>-2.491695944230643E-2</v>
      </c>
      <c r="F1824" s="2">
        <v>1</v>
      </c>
      <c r="G1824" s="4">
        <v>0.1559877179311826</v>
      </c>
      <c r="H1824" s="4">
        <v>-3.7518875168034431E-3</v>
      </c>
      <c r="I1824" s="4">
        <v>0.20998283196610859</v>
      </c>
    </row>
    <row r="1825" spans="1:9" x14ac:dyDescent="0.25">
      <c r="A1825" t="s">
        <v>2036</v>
      </c>
      <c r="B1825" s="3">
        <v>218.649658203125</v>
      </c>
      <c r="C1825" s="3">
        <v>12.039999961853029</v>
      </c>
      <c r="D1825" s="4">
        <v>-1.217625721948723E-4</v>
      </c>
      <c r="E1825" s="4">
        <v>-2.3519867286897918E-2</v>
      </c>
      <c r="F1825" s="2">
        <v>1</v>
      </c>
      <c r="G1825" s="4">
        <v>0.14802286972709441</v>
      </c>
      <c r="H1825" s="4">
        <v>-5.4868379255245134E-3</v>
      </c>
      <c r="I1825" s="4">
        <v>0.2078756659072114</v>
      </c>
    </row>
    <row r="1826" spans="1:9" x14ac:dyDescent="0.25">
      <c r="A1826" t="s">
        <v>2037</v>
      </c>
      <c r="B1826" s="3">
        <v>218.67628479003909</v>
      </c>
      <c r="C1826" s="3">
        <v>12.329999923706049</v>
      </c>
      <c r="D1826" s="4">
        <v>9.9131841480382121E-3</v>
      </c>
      <c r="E1826" s="4">
        <v>-0.20502903019009411</v>
      </c>
      <c r="F1826" s="2">
        <v>1</v>
      </c>
      <c r="G1826" s="4">
        <v>0.15147368976719069</v>
      </c>
      <c r="H1826" s="4">
        <v>-5.3657286982576879E-3</v>
      </c>
      <c r="I1826" s="4">
        <v>0.208022757865479</v>
      </c>
    </row>
    <row r="1827" spans="1:9" x14ac:dyDescent="0.25">
      <c r="A1827" t="s">
        <v>2038</v>
      </c>
      <c r="B1827" s="3">
        <v>216.52978515625</v>
      </c>
      <c r="C1827" s="3">
        <v>15.510000228881839</v>
      </c>
      <c r="D1827" s="4">
        <v>1.4768267491533931E-3</v>
      </c>
      <c r="E1827" s="4">
        <v>-3.3042434937297749E-2</v>
      </c>
      <c r="F1827" s="2">
        <v>2</v>
      </c>
      <c r="G1827" s="4">
        <v>0.13918024115578681</v>
      </c>
      <c r="H1827" s="4">
        <v>-1.5128936908755389E-2</v>
      </c>
      <c r="I1827" s="4">
        <v>0.19616495440107151</v>
      </c>
    </row>
    <row r="1828" spans="1:9" x14ac:dyDescent="0.25">
      <c r="A1828" t="s">
        <v>2039</v>
      </c>
      <c r="B1828" s="3">
        <v>216.2104797363281</v>
      </c>
      <c r="C1828" s="3">
        <v>16.04000091552734</v>
      </c>
      <c r="D1828" s="4">
        <v>-1.411520938685429E-2</v>
      </c>
      <c r="E1828" s="4">
        <v>0.44374450145793709</v>
      </c>
      <c r="F1828" s="2">
        <v>2</v>
      </c>
      <c r="G1828" s="4">
        <v>0.1427794190552516</v>
      </c>
      <c r="H1828" s="4">
        <v>-1.658127598599746E-2</v>
      </c>
      <c r="I1828" s="4">
        <v>0.19440103100926079</v>
      </c>
    </row>
    <row r="1829" spans="1:9" x14ac:dyDescent="0.25">
      <c r="A1829" t="s">
        <v>2040</v>
      </c>
      <c r="B1829" s="3">
        <v>219.3060302734375</v>
      </c>
      <c r="C1829" s="3">
        <v>11.10999965667725</v>
      </c>
      <c r="D1829" s="4">
        <v>-4.0422956315122598E-5</v>
      </c>
      <c r="E1829" s="4">
        <v>1.3686096533594091E-2</v>
      </c>
      <c r="F1829" s="2">
        <v>1</v>
      </c>
      <c r="G1829" s="4">
        <v>0.15627152305147221</v>
      </c>
      <c r="H1829" s="4">
        <v>-2.5013740171500039E-3</v>
      </c>
      <c r="I1829" s="4">
        <v>0.21150163019193521</v>
      </c>
    </row>
    <row r="1830" spans="1:9" x14ac:dyDescent="0.25">
      <c r="A1830" t="s">
        <v>2041</v>
      </c>
      <c r="B1830" s="3">
        <v>219.31489562988281</v>
      </c>
      <c r="C1830" s="3">
        <v>10.960000038146971</v>
      </c>
      <c r="D1830" s="4">
        <v>-2.4610505437734349E-3</v>
      </c>
      <c r="E1830" s="4">
        <v>0.1037260524991452</v>
      </c>
      <c r="F1830" s="2">
        <v>1</v>
      </c>
      <c r="G1830" s="4">
        <v>0.15700790930835781</v>
      </c>
      <c r="H1830" s="4">
        <v>-2.4610505437734349E-3</v>
      </c>
      <c r="I1830" s="4">
        <v>0.2115506046491005</v>
      </c>
    </row>
    <row r="1831" spans="1:9" x14ac:dyDescent="0.25">
      <c r="A1831" t="s">
        <v>2042</v>
      </c>
      <c r="B1831" s="3">
        <v>219.85597229003909</v>
      </c>
      <c r="C1831" s="3">
        <v>9.9300003051757813</v>
      </c>
      <c r="D1831" s="4">
        <v>1.8593716754717879E-3</v>
      </c>
      <c r="E1831" s="4">
        <v>-9.9700329469288862E-3</v>
      </c>
      <c r="F1831" s="2">
        <v>1</v>
      </c>
      <c r="G1831" s="4">
        <v>0.15917104338081781</v>
      </c>
      <c r="H1831" s="4">
        <v>0</v>
      </c>
      <c r="I1831" s="4">
        <v>0.21453964811051729</v>
      </c>
    </row>
    <row r="1832" spans="1:9" x14ac:dyDescent="0.25">
      <c r="A1832" t="s">
        <v>2043</v>
      </c>
      <c r="B1832" s="3">
        <v>219.44793701171881</v>
      </c>
      <c r="C1832" s="3">
        <v>10.02999973297119</v>
      </c>
      <c r="D1832" s="4">
        <v>1.8220785599580851E-3</v>
      </c>
      <c r="E1832" s="4">
        <v>-3.9272017614109589E-2</v>
      </c>
      <c r="F1832" s="2">
        <v>1</v>
      </c>
      <c r="G1832" s="4">
        <v>0.16648306379046859</v>
      </c>
      <c r="H1832" s="4">
        <v>-1.213196940796912E-4</v>
      </c>
      <c r="I1832" s="4">
        <v>0.212285558680124</v>
      </c>
    </row>
    <row r="1833" spans="1:9" x14ac:dyDescent="0.25">
      <c r="A1833" t="s">
        <v>2044</v>
      </c>
      <c r="B1833" s="3">
        <v>219.04881286621091</v>
      </c>
      <c r="C1833" s="3">
        <v>10.439999580383301</v>
      </c>
      <c r="D1833" s="4">
        <v>-1.939863670035513E-3</v>
      </c>
      <c r="E1833" s="4">
        <v>1.5564187895738881E-2</v>
      </c>
      <c r="F1833" s="2">
        <v>1</v>
      </c>
      <c r="G1833" s="4">
        <v>0.16560036089516419</v>
      </c>
      <c r="H1833" s="4">
        <v>-1.939863670035513E-3</v>
      </c>
      <c r="I1833" s="4">
        <v>0.21008069658705361</v>
      </c>
    </row>
    <row r="1834" spans="1:9" x14ac:dyDescent="0.25">
      <c r="A1834" t="s">
        <v>2045</v>
      </c>
      <c r="B1834" s="3">
        <v>219.47456359863281</v>
      </c>
      <c r="C1834" s="3">
        <v>10.27999973297119</v>
      </c>
      <c r="D1834" s="4">
        <v>4.8523601939809419E-4</v>
      </c>
      <c r="E1834" s="4">
        <v>1.8830483400396059E-2</v>
      </c>
      <c r="F1834" s="2">
        <v>1</v>
      </c>
      <c r="G1834" s="4">
        <v>0.17127925961816429</v>
      </c>
      <c r="H1834" s="4">
        <v>0</v>
      </c>
      <c r="I1834" s="4">
        <v>0.21243265063839181</v>
      </c>
    </row>
    <row r="1835" spans="1:9" x14ac:dyDescent="0.25">
      <c r="A1835" t="s">
        <v>2046</v>
      </c>
      <c r="B1835" s="3">
        <v>219.36811828613281</v>
      </c>
      <c r="C1835" s="3">
        <v>10.090000152587891</v>
      </c>
      <c r="D1835" s="4">
        <v>2.2287227215875842E-3</v>
      </c>
      <c r="E1835" s="4">
        <v>-1.656920784615545E-2</v>
      </c>
      <c r="F1835" s="2">
        <v>1</v>
      </c>
      <c r="G1835" s="4">
        <v>0.1632099963905842</v>
      </c>
      <c r="H1835" s="4">
        <v>-4.4441660274241462E-4</v>
      </c>
      <c r="I1835" s="4">
        <v>0.2118446199788642</v>
      </c>
    </row>
    <row r="1836" spans="1:9" x14ac:dyDescent="0.25">
      <c r="A1836" t="s">
        <v>2047</v>
      </c>
      <c r="B1836" s="3">
        <v>218.88029479980469</v>
      </c>
      <c r="C1836" s="3">
        <v>10.260000228881839</v>
      </c>
      <c r="D1836" s="4">
        <v>-5.6693260545981339E-4</v>
      </c>
      <c r="E1836" s="4">
        <v>-2.915425955530182E-3</v>
      </c>
      <c r="F1836" s="2">
        <v>1</v>
      </c>
      <c r="G1836" s="4">
        <v>0.15966098167951631</v>
      </c>
      <c r="H1836" s="4">
        <v>-2.667194886483593E-3</v>
      </c>
      <c r="I1836" s="4">
        <v>0.2091497604339827</v>
      </c>
    </row>
    <row r="1837" spans="1:9" x14ac:dyDescent="0.25">
      <c r="A1837" t="s">
        <v>2048</v>
      </c>
      <c r="B1837" s="3">
        <v>219.00445556640619</v>
      </c>
      <c r="C1837" s="3">
        <v>10.289999961853029</v>
      </c>
      <c r="D1837" s="4">
        <v>-1.173246037537101E-3</v>
      </c>
      <c r="E1837" s="4">
        <v>1.780418509281545E-2</v>
      </c>
      <c r="F1837" s="2">
        <v>1</v>
      </c>
      <c r="G1837" s="4">
        <v>0.16219218378355091</v>
      </c>
      <c r="H1837" s="4">
        <v>-2.1014536636245751E-3</v>
      </c>
      <c r="I1837" s="4">
        <v>0.2098356557144552</v>
      </c>
    </row>
    <row r="1838" spans="1:9" x14ac:dyDescent="0.25">
      <c r="A1838" t="s">
        <v>2049</v>
      </c>
      <c r="B1838" s="3">
        <v>219.26170349121091</v>
      </c>
      <c r="C1838" s="3">
        <v>10.10999965667725</v>
      </c>
      <c r="D1838" s="4">
        <v>-9.2929792119123E-4</v>
      </c>
      <c r="E1838" s="4">
        <v>5.3124922389788498E-2</v>
      </c>
      <c r="F1838" s="2">
        <v>1</v>
      </c>
      <c r="G1838" s="4">
        <v>0.16490100493595139</v>
      </c>
      <c r="H1838" s="4">
        <v>-9.2929792119123E-4</v>
      </c>
      <c r="I1838" s="4">
        <v>0.2112567579061084</v>
      </c>
    </row>
    <row r="1839" spans="1:9" x14ac:dyDescent="0.25">
      <c r="A1839" t="s">
        <v>2050</v>
      </c>
      <c r="B1839" s="3">
        <v>219.46565246582031</v>
      </c>
      <c r="C1839" s="3">
        <v>9.6000003814697266</v>
      </c>
      <c r="D1839" s="4">
        <v>4.0396820540689049E-5</v>
      </c>
      <c r="E1839" s="4">
        <v>1.8027579087207309E-2</v>
      </c>
      <c r="F1839" s="2">
        <v>1</v>
      </c>
      <c r="G1839" s="4">
        <v>0.16474732672330841</v>
      </c>
      <c r="H1839" s="4">
        <v>0</v>
      </c>
      <c r="I1839" s="4">
        <v>0.21238342330106891</v>
      </c>
    </row>
    <row r="1840" spans="1:9" x14ac:dyDescent="0.25">
      <c r="A1840" t="s">
        <v>2051</v>
      </c>
      <c r="B1840" s="3">
        <v>219.456787109375</v>
      </c>
      <c r="C1840" s="3">
        <v>9.4300003051757813</v>
      </c>
      <c r="D1840" s="4">
        <v>2.430746380278848E-3</v>
      </c>
      <c r="E1840" s="4">
        <v>0</v>
      </c>
      <c r="F1840" s="2">
        <v>1</v>
      </c>
      <c r="G1840" s="4">
        <v>0.1652378601679243</v>
      </c>
      <c r="H1840" s="4">
        <v>0</v>
      </c>
      <c r="I1840" s="4">
        <v>0.21233444884390359</v>
      </c>
    </row>
    <row r="1841" spans="1:9" x14ac:dyDescent="0.25">
      <c r="A1841" t="s">
        <v>2052</v>
      </c>
      <c r="B1841" s="3">
        <v>218.92463684082031</v>
      </c>
      <c r="C1841" s="3">
        <v>9.4300003051757813</v>
      </c>
      <c r="D1841" s="4">
        <v>-2.4291106967211371E-4</v>
      </c>
      <c r="E1841" s="4">
        <v>7.4787020369810886E-3</v>
      </c>
      <c r="F1841" s="2">
        <v>1</v>
      </c>
      <c r="G1841" s="4">
        <v>0.15925534919918771</v>
      </c>
      <c r="H1841" s="4">
        <v>-1.1332021045798999E-3</v>
      </c>
      <c r="I1841" s="4">
        <v>0.20939471701319529</v>
      </c>
    </row>
    <row r="1842" spans="1:9" x14ac:dyDescent="0.25">
      <c r="A1842" t="s">
        <v>2053</v>
      </c>
      <c r="B1842" s="3">
        <v>218.97782897949219</v>
      </c>
      <c r="C1842" s="3">
        <v>9.3599996566772461</v>
      </c>
      <c r="D1842" s="4">
        <v>-8.9050734900053552E-4</v>
      </c>
      <c r="E1842" s="4">
        <v>-2.2964537451029669E-2</v>
      </c>
      <c r="F1842" s="2">
        <v>1</v>
      </c>
      <c r="G1842" s="4">
        <v>0.16473749412799379</v>
      </c>
      <c r="H1842" s="4">
        <v>-8.9050734900053552E-4</v>
      </c>
      <c r="I1842" s="4">
        <v>0.20968856375618741</v>
      </c>
    </row>
    <row r="1843" spans="1:9" x14ac:dyDescent="0.25">
      <c r="A1843" t="s">
        <v>2054</v>
      </c>
      <c r="B1843" s="3">
        <v>219.1730041503906</v>
      </c>
      <c r="C1843" s="3">
        <v>9.5799999237060547</v>
      </c>
      <c r="D1843" s="4">
        <v>4.4548685458556392E-4</v>
      </c>
      <c r="E1843" s="4">
        <v>-2.1450463632813329E-2</v>
      </c>
      <c r="F1843" s="2">
        <v>1</v>
      </c>
      <c r="G1843" s="4">
        <v>0.1613724447330773</v>
      </c>
      <c r="H1843" s="4">
        <v>0</v>
      </c>
      <c r="I1843" s="4">
        <v>0.21076676045429751</v>
      </c>
    </row>
    <row r="1844" spans="1:9" x14ac:dyDescent="0.25">
      <c r="A1844" t="s">
        <v>2055</v>
      </c>
      <c r="B1844" s="3">
        <v>219.0754089355469</v>
      </c>
      <c r="C1844" s="3">
        <v>9.7899999618530273</v>
      </c>
      <c r="D1844" s="4">
        <v>5.4140002943974253E-3</v>
      </c>
      <c r="E1844" s="4">
        <v>-1.0111261678291241E-2</v>
      </c>
      <c r="F1844" s="2">
        <v>1</v>
      </c>
      <c r="G1844" s="4">
        <v>0.16568783966825951</v>
      </c>
      <c r="H1844" s="4">
        <v>0</v>
      </c>
      <c r="I1844" s="4">
        <v>0.21022761995854949</v>
      </c>
    </row>
    <row r="1845" spans="1:9" x14ac:dyDescent="0.25">
      <c r="A1845" t="s">
        <v>2056</v>
      </c>
      <c r="B1845" s="3">
        <v>217.8957214355469</v>
      </c>
      <c r="C1845" s="3">
        <v>9.8900003433227539</v>
      </c>
      <c r="D1845" s="4">
        <v>5.2934115978198193E-4</v>
      </c>
      <c r="E1845" s="4">
        <v>7.1283758323770208E-3</v>
      </c>
      <c r="F1845" s="2">
        <v>1</v>
      </c>
      <c r="G1845" s="4">
        <v>0.15823220845953159</v>
      </c>
      <c r="H1845" s="4">
        <v>0</v>
      </c>
      <c r="I1845" s="4">
        <v>0.2037107297135112</v>
      </c>
    </row>
    <row r="1846" spans="1:9" x14ac:dyDescent="0.25">
      <c r="A1846" t="s">
        <v>2057</v>
      </c>
      <c r="B1846" s="3">
        <v>217.78044128417969</v>
      </c>
      <c r="C1846" s="3">
        <v>9.8199996948242188</v>
      </c>
      <c r="D1846" s="4">
        <v>-1.2203835437096799E-4</v>
      </c>
      <c r="E1846" s="4">
        <v>3.2597209093740753E-2</v>
      </c>
      <c r="F1846" s="2">
        <v>1</v>
      </c>
      <c r="G1846" s="4">
        <v>0.16073008485207321</v>
      </c>
      <c r="H1846" s="4">
        <v>-1.2203835437096799E-4</v>
      </c>
      <c r="I1846" s="4">
        <v>0.20307389318359001</v>
      </c>
    </row>
    <row r="1847" spans="1:9" x14ac:dyDescent="0.25">
      <c r="A1847" t="s">
        <v>2058</v>
      </c>
      <c r="B1847" s="3">
        <v>217.80702209472659</v>
      </c>
      <c r="C1847" s="3">
        <v>9.5100002288818359</v>
      </c>
      <c r="D1847" s="4">
        <v>4.6639427429853164E-3</v>
      </c>
      <c r="E1847" s="4">
        <v>-3.9393879260202991E-2</v>
      </c>
      <c r="F1847" s="2">
        <v>1</v>
      </c>
      <c r="G1847" s="4">
        <v>0.15931419985583889</v>
      </c>
      <c r="H1847" s="4">
        <v>0</v>
      </c>
      <c r="I1847" s="4">
        <v>0.20322073226170029</v>
      </c>
    </row>
    <row r="1848" spans="1:9" x14ac:dyDescent="0.25">
      <c r="A1848" t="s">
        <v>2059</v>
      </c>
      <c r="B1848" s="3">
        <v>216.7958984375</v>
      </c>
      <c r="C1848" s="3">
        <v>9.8999996185302734</v>
      </c>
      <c r="D1848" s="4">
        <v>1.6804025859658009E-3</v>
      </c>
      <c r="E1848" s="4">
        <v>-3.8835006291009777E-2</v>
      </c>
      <c r="F1848" s="2">
        <v>1</v>
      </c>
      <c r="G1848" s="4">
        <v>0.16037522888275799</v>
      </c>
      <c r="H1848" s="4">
        <v>-9.8074207327247809E-4</v>
      </c>
      <c r="I1848" s="4">
        <v>0.19763503104989019</v>
      </c>
    </row>
    <row r="1849" spans="1:9" x14ac:dyDescent="0.25">
      <c r="A1849" t="s">
        <v>2060</v>
      </c>
      <c r="B1849" s="3">
        <v>216.43220520019531</v>
      </c>
      <c r="C1849" s="3">
        <v>10.30000019073486</v>
      </c>
      <c r="D1849" s="4">
        <v>7.5147535506048246E-3</v>
      </c>
      <c r="E1849" s="4">
        <v>-5.4178157390936343E-2</v>
      </c>
      <c r="F1849" s="2">
        <v>1</v>
      </c>
      <c r="G1849" s="4">
        <v>0.15826693665482899</v>
      </c>
      <c r="H1849" s="4">
        <v>-2.656680366679987E-3</v>
      </c>
      <c r="I1849" s="4">
        <v>0.19562589819870929</v>
      </c>
    </row>
    <row r="1850" spans="1:9" x14ac:dyDescent="0.25">
      <c r="A1850" t="s">
        <v>2061</v>
      </c>
      <c r="B1850" s="3">
        <v>214.8179016113281</v>
      </c>
      <c r="C1850" s="3">
        <v>10.89000034332275</v>
      </c>
      <c r="D1850" s="4">
        <v>-7.4257734955962551E-4</v>
      </c>
      <c r="E1850" s="4">
        <v>-1.9801919005665299E-2</v>
      </c>
      <c r="F1850" s="2">
        <v>1</v>
      </c>
      <c r="G1850" s="4">
        <v>0.15797826226428449</v>
      </c>
      <c r="H1850" s="4">
        <v>-1.00955682102315E-2</v>
      </c>
      <c r="I1850" s="4">
        <v>0.1867080794451674</v>
      </c>
    </row>
    <row r="1851" spans="1:9" x14ac:dyDescent="0.25">
      <c r="A1851" t="s">
        <v>2062</v>
      </c>
      <c r="B1851" s="3">
        <v>214.9775390625</v>
      </c>
      <c r="C1851" s="3">
        <v>11.10999965667725</v>
      </c>
      <c r="D1851" s="4">
        <v>1.073779265316599E-3</v>
      </c>
      <c r="E1851" s="4">
        <v>-7.1492338432522784E-3</v>
      </c>
      <c r="F1851" s="2">
        <v>1</v>
      </c>
      <c r="G1851" s="4">
        <v>0.16292549956516481</v>
      </c>
      <c r="H1851" s="4">
        <v>-9.3599413411050714E-3</v>
      </c>
      <c r="I1851" s="4">
        <v>0.18758995684768709</v>
      </c>
    </row>
    <row r="1852" spans="1:9" x14ac:dyDescent="0.25">
      <c r="A1852" t="s">
        <v>2063</v>
      </c>
      <c r="B1852" s="3">
        <v>214.7469482421875</v>
      </c>
      <c r="C1852" s="3">
        <v>11.189999580383301</v>
      </c>
      <c r="D1852" s="4">
        <v>6.4852445899739042E-3</v>
      </c>
      <c r="E1852" s="4">
        <v>-0.1076555331400685</v>
      </c>
      <c r="F1852" s="2">
        <v>1</v>
      </c>
      <c r="G1852" s="4">
        <v>0.17897591786071529</v>
      </c>
      <c r="H1852" s="4">
        <v>-1.042252911077046E-2</v>
      </c>
      <c r="I1852" s="4">
        <v>0.18631611520107311</v>
      </c>
    </row>
    <row r="1853" spans="1:9" x14ac:dyDescent="0.25">
      <c r="A1853" t="s">
        <v>2064</v>
      </c>
      <c r="B1853" s="3">
        <v>213.36323547363281</v>
      </c>
      <c r="C1853" s="3">
        <v>12.539999961853029</v>
      </c>
      <c r="D1853" s="4">
        <v>-9.1446846423082206E-3</v>
      </c>
      <c r="E1853" s="4">
        <v>0.13279135569589109</v>
      </c>
      <c r="F1853" s="2">
        <v>1</v>
      </c>
      <c r="G1853" s="4">
        <v>0.17065314333492029</v>
      </c>
      <c r="H1853" s="4">
        <v>-1.6798829184656579E-2</v>
      </c>
      <c r="I1853" s="4">
        <v>0.1786721380941452</v>
      </c>
    </row>
    <row r="1854" spans="1:9" x14ac:dyDescent="0.25">
      <c r="A1854" t="s">
        <v>2065</v>
      </c>
      <c r="B1854" s="3">
        <v>215.33238220214841</v>
      </c>
      <c r="C1854" s="3">
        <v>11.069999694824221</v>
      </c>
      <c r="D1854" s="4">
        <v>2.3121610623242361E-3</v>
      </c>
      <c r="E1854" s="4">
        <v>-1.336903463767136E-2</v>
      </c>
      <c r="F1854" s="2">
        <v>1</v>
      </c>
      <c r="G1854" s="4">
        <v>0.18854332680584471</v>
      </c>
      <c r="H1854" s="4">
        <v>-7.7247852675496054E-3</v>
      </c>
      <c r="I1854" s="4">
        <v>0.18955019953508831</v>
      </c>
    </row>
    <row r="1855" spans="1:9" x14ac:dyDescent="0.25">
      <c r="A1855" t="s">
        <v>2066</v>
      </c>
      <c r="B1855" s="3">
        <v>214.83564758300781</v>
      </c>
      <c r="C1855" s="3">
        <v>11.22000026702881</v>
      </c>
      <c r="D1855" s="4">
        <v>1.6956187539289851E-3</v>
      </c>
      <c r="E1855" s="4">
        <v>3.5778140215712022E-3</v>
      </c>
      <c r="F1855" s="2">
        <v>1</v>
      </c>
      <c r="G1855" s="4">
        <v>0.17727189225080869</v>
      </c>
      <c r="H1855" s="4">
        <v>-1.001379282801074E-2</v>
      </c>
      <c r="I1855" s="4">
        <v>0.18680611265288391</v>
      </c>
    </row>
    <row r="1856" spans="1:9" x14ac:dyDescent="0.25">
      <c r="A1856" t="s">
        <v>2067</v>
      </c>
      <c r="B1856" s="3">
        <v>214.47198486328119</v>
      </c>
      <c r="C1856" s="3">
        <v>11.180000305175779</v>
      </c>
      <c r="D1856" s="4">
        <v>1.8644313163731501E-3</v>
      </c>
      <c r="E1856" s="4">
        <v>-2.2727210204915749E-2</v>
      </c>
      <c r="F1856" s="2">
        <v>1</v>
      </c>
      <c r="G1856" s="4">
        <v>0.17774773374469549</v>
      </c>
      <c r="H1856" s="4">
        <v>-1.1689590493073941E-2</v>
      </c>
      <c r="I1856" s="4">
        <v>0.18479714838847491</v>
      </c>
    </row>
    <row r="1857" spans="1:9" x14ac:dyDescent="0.25">
      <c r="A1857" t="s">
        <v>2068</v>
      </c>
      <c r="B1857" s="3">
        <v>214.07286071777341</v>
      </c>
      <c r="C1857" s="3">
        <v>11.439999580383301</v>
      </c>
      <c r="D1857" s="4">
        <v>-8.7888299140694848E-3</v>
      </c>
      <c r="E1857" s="4">
        <v>0.1405782537338538</v>
      </c>
      <c r="F1857" s="2">
        <v>1</v>
      </c>
      <c r="G1857" s="4">
        <v>0.1915971698218977</v>
      </c>
      <c r="H1857" s="4">
        <v>-1.352879829423448E-2</v>
      </c>
      <c r="I1857" s="4">
        <v>0.18259228629540439</v>
      </c>
    </row>
    <row r="1858" spans="1:9" x14ac:dyDescent="0.25">
      <c r="A1858" t="s">
        <v>2069</v>
      </c>
      <c r="B1858" s="3">
        <v>215.97099304199219</v>
      </c>
      <c r="C1858" s="3">
        <v>10.02999973297119</v>
      </c>
      <c r="D1858" s="4">
        <v>8.9501814151788928E-3</v>
      </c>
      <c r="E1858" s="4">
        <v>-9.312844914712981E-2</v>
      </c>
      <c r="F1858" s="2">
        <v>1</v>
      </c>
      <c r="G1858" s="4">
        <v>0.2226327262298671</v>
      </c>
      <c r="H1858" s="4">
        <v>-4.7819965343550708E-3</v>
      </c>
      <c r="I1858" s="4">
        <v>0.19307804631870981</v>
      </c>
    </row>
    <row r="1859" spans="1:9" x14ac:dyDescent="0.25">
      <c r="A1859" t="s">
        <v>2070</v>
      </c>
      <c r="B1859" s="3">
        <v>214.05516052246091</v>
      </c>
      <c r="C1859" s="3">
        <v>11.060000419616699</v>
      </c>
      <c r="D1859" s="4">
        <v>-8.0559328333090763E-3</v>
      </c>
      <c r="E1859" s="4">
        <v>0.1171718026044366</v>
      </c>
      <c r="F1859" s="2">
        <v>1</v>
      </c>
      <c r="G1859" s="4">
        <v>0.23364229970740791</v>
      </c>
      <c r="H1859" s="4">
        <v>-1.3610362733938791E-2</v>
      </c>
      <c r="I1859" s="4">
        <v>0.18249450596784531</v>
      </c>
    </row>
    <row r="1860" spans="1:9" x14ac:dyDescent="0.25">
      <c r="A1860" t="s">
        <v>2071</v>
      </c>
      <c r="B1860" s="3">
        <v>215.7935791015625</v>
      </c>
      <c r="C1860" s="3">
        <v>9.8999996185302734</v>
      </c>
      <c r="D1860" s="4">
        <v>6.5810761195095324E-4</v>
      </c>
      <c r="E1860" s="4">
        <v>-1.1976131112890309E-2</v>
      </c>
      <c r="F1860" s="2">
        <v>1</v>
      </c>
      <c r="G1860" s="4">
        <v>0.22138771116544009</v>
      </c>
      <c r="H1860" s="4">
        <v>-5.5995394140466734E-3</v>
      </c>
      <c r="I1860" s="4">
        <v>0.19209796712170199</v>
      </c>
    </row>
    <row r="1861" spans="1:9" x14ac:dyDescent="0.25">
      <c r="A1861" t="s">
        <v>2072</v>
      </c>
      <c r="B1861" s="3">
        <v>215.65165710449219</v>
      </c>
      <c r="C1861" s="3">
        <v>10.02000045776367</v>
      </c>
      <c r="D1861" s="4">
        <v>1.1940982811742269E-3</v>
      </c>
      <c r="E1861" s="4">
        <v>-4.3893044328749742E-2</v>
      </c>
      <c r="F1861" s="2">
        <v>1</v>
      </c>
      <c r="G1861" s="4">
        <v>0.17675465784853661</v>
      </c>
      <c r="H1861" s="4">
        <v>-6.2535315292966409E-3</v>
      </c>
      <c r="I1861" s="4">
        <v>0.19131395434012741</v>
      </c>
    </row>
    <row r="1862" spans="1:9" x14ac:dyDescent="0.25">
      <c r="A1862" t="s">
        <v>2073</v>
      </c>
      <c r="B1862" s="3">
        <v>215.39445495605469</v>
      </c>
      <c r="C1862" s="3">
        <v>10.47999954223633</v>
      </c>
      <c r="D1862" s="4">
        <v>-4.527531804777718E-4</v>
      </c>
      <c r="E1862" s="4">
        <v>-2.51163216524346E-2</v>
      </c>
      <c r="F1862" s="2">
        <v>1</v>
      </c>
      <c r="G1862" s="4">
        <v>0.19065697930011141</v>
      </c>
      <c r="H1862" s="4">
        <v>-7.4387472152072087E-3</v>
      </c>
      <c r="I1862" s="4">
        <v>0.18989310502863141</v>
      </c>
    </row>
    <row r="1863" spans="1:9" x14ac:dyDescent="0.25">
      <c r="A1863" t="s">
        <v>2074</v>
      </c>
      <c r="B1863" s="3">
        <v>215.49201965332031</v>
      </c>
      <c r="C1863" s="3">
        <v>10.75</v>
      </c>
      <c r="D1863" s="4">
        <v>-2.4685026984339048E-4</v>
      </c>
      <c r="E1863" s="4">
        <v>-1.0128882150526869E-2</v>
      </c>
      <c r="F1863" s="2">
        <v>1</v>
      </c>
      <c r="G1863" s="4">
        <v>0.1892533821863169</v>
      </c>
      <c r="H1863" s="4">
        <v>-6.9891583984231787E-3</v>
      </c>
      <c r="I1863" s="4">
        <v>0.1904320769376078</v>
      </c>
    </row>
    <row r="1864" spans="1:9" x14ac:dyDescent="0.25">
      <c r="A1864" t="s">
        <v>2075</v>
      </c>
      <c r="B1864" s="3">
        <v>215.54522705078119</v>
      </c>
      <c r="C1864" s="3">
        <v>10.85999965667725</v>
      </c>
      <c r="D1864" s="4">
        <v>-6.7439728801050869E-3</v>
      </c>
      <c r="E1864" s="4">
        <v>4.7251666010191817E-2</v>
      </c>
      <c r="F1864" s="2">
        <v>1</v>
      </c>
      <c r="G1864" s="4">
        <v>0.19292375077386931</v>
      </c>
      <c r="H1864" s="4">
        <v>-6.7439728801050869E-3</v>
      </c>
      <c r="I1864" s="4">
        <v>0.19072600797398559</v>
      </c>
    </row>
    <row r="1865" spans="1:9" x14ac:dyDescent="0.25">
      <c r="A1865" t="s">
        <v>2076</v>
      </c>
      <c r="B1865" s="3">
        <v>217.00872802734381</v>
      </c>
      <c r="C1865" s="3">
        <v>10.36999988555908</v>
      </c>
      <c r="D1865" s="4">
        <v>8.3249524175499356E-3</v>
      </c>
      <c r="E1865" s="4">
        <v>-9.6341317645298741E-4</v>
      </c>
      <c r="F1865" s="2">
        <v>1</v>
      </c>
      <c r="G1865" s="4">
        <v>0.20875779447754159</v>
      </c>
      <c r="H1865" s="4">
        <v>0</v>
      </c>
      <c r="I1865" s="4">
        <v>0.1988107551954017</v>
      </c>
    </row>
    <row r="1866" spans="1:9" x14ac:dyDescent="0.25">
      <c r="A1866" t="s">
        <v>2077</v>
      </c>
      <c r="B1866" s="3">
        <v>215.21705627441409</v>
      </c>
      <c r="C1866" s="3">
        <v>10.38000011444092</v>
      </c>
      <c r="D1866" s="4">
        <v>2.1841826175239551E-4</v>
      </c>
      <c r="E1866" s="4">
        <v>-4.7706378191549992E-2</v>
      </c>
      <c r="F1866" s="2">
        <v>1</v>
      </c>
      <c r="G1866" s="4">
        <v>0.19431369955600841</v>
      </c>
      <c r="H1866" s="4">
        <v>-2.9716882701196208E-3</v>
      </c>
      <c r="I1866" s="4">
        <v>0.18891311012500969</v>
      </c>
    </row>
    <row r="1867" spans="1:9" x14ac:dyDescent="0.25">
      <c r="A1867" t="s">
        <v>2078</v>
      </c>
      <c r="B1867" s="3">
        <v>215.17005920410159</v>
      </c>
      <c r="C1867" s="3">
        <v>10.89999961853027</v>
      </c>
      <c r="D1867" s="4">
        <v>-1.924256747249498E-3</v>
      </c>
      <c r="E1867" s="4">
        <v>2.4436021317488569E-2</v>
      </c>
      <c r="F1867" s="2">
        <v>1</v>
      </c>
      <c r="G1867" s="4">
        <v>0.19761623040348739</v>
      </c>
      <c r="H1867" s="4">
        <v>-3.18940990650407E-3</v>
      </c>
      <c r="I1867" s="4">
        <v>0.18865348649666311</v>
      </c>
    </row>
    <row r="1868" spans="1:9" x14ac:dyDescent="0.25">
      <c r="A1868" t="s">
        <v>2079</v>
      </c>
      <c r="B1868" s="3">
        <v>215.58489990234381</v>
      </c>
      <c r="C1868" s="3">
        <v>10.64000034332275</v>
      </c>
      <c r="D1868" s="4">
        <v>-1.267592332352963E-3</v>
      </c>
      <c r="E1868" s="4">
        <v>2.1113269233972609E-2</v>
      </c>
      <c r="F1868" s="2">
        <v>1</v>
      </c>
      <c r="G1868" s="4">
        <v>0.19825256255205259</v>
      </c>
      <c r="H1868" s="4">
        <v>-1.267592332352963E-3</v>
      </c>
      <c r="I1868" s="4">
        <v>0.19094517077713519</v>
      </c>
    </row>
    <row r="1869" spans="1:9" x14ac:dyDescent="0.25">
      <c r="A1869" t="s">
        <v>2080</v>
      </c>
      <c r="B1869" s="3">
        <v>215.8585205078125</v>
      </c>
      <c r="C1869" s="3">
        <v>10.420000076293951</v>
      </c>
      <c r="D1869" s="4">
        <v>4.8898730798130341E-3</v>
      </c>
      <c r="E1869" s="4">
        <v>-9.0750432669386871E-2</v>
      </c>
      <c r="F1869" s="2">
        <v>1</v>
      </c>
      <c r="G1869" s="4">
        <v>0.19741379346829219</v>
      </c>
      <c r="H1869" s="4">
        <v>0</v>
      </c>
      <c r="I1869" s="4">
        <v>0.1924567197717808</v>
      </c>
    </row>
    <row r="1870" spans="1:9" x14ac:dyDescent="0.25">
      <c r="A1870" t="s">
        <v>2081</v>
      </c>
      <c r="B1870" s="3">
        <v>214.8081359863281</v>
      </c>
      <c r="C1870" s="3">
        <v>11.460000038146971</v>
      </c>
      <c r="D1870" s="4">
        <v>-2.053185822122883E-4</v>
      </c>
      <c r="E1870" s="4">
        <v>7.1028060040127405E-2</v>
      </c>
      <c r="F1870" s="2">
        <v>1</v>
      </c>
      <c r="G1870" s="4">
        <v>0.1823976970330923</v>
      </c>
      <c r="H1870" s="4">
        <v>-3.317421763552653E-3</v>
      </c>
      <c r="I1870" s="4">
        <v>0.18665413167823841</v>
      </c>
    </row>
    <row r="1871" spans="1:9" x14ac:dyDescent="0.25">
      <c r="A1871" t="s">
        <v>2082</v>
      </c>
      <c r="B1871" s="3">
        <v>214.85224914550781</v>
      </c>
      <c r="C1871" s="3">
        <v>10.69999980926514</v>
      </c>
      <c r="D1871" s="4">
        <v>-1.5178030913572951E-3</v>
      </c>
      <c r="E1871" s="4">
        <v>5.3149603342816272E-2</v>
      </c>
      <c r="F1871" s="2">
        <v>1</v>
      </c>
      <c r="G1871" s="4">
        <v>0.17143195152260571</v>
      </c>
      <c r="H1871" s="4">
        <v>-3.112742285173109E-3</v>
      </c>
      <c r="I1871" s="4">
        <v>0.1868978238566634</v>
      </c>
    </row>
    <row r="1872" spans="1:9" x14ac:dyDescent="0.25">
      <c r="A1872" t="s">
        <v>2083</v>
      </c>
      <c r="B1872" s="3">
        <v>215.17884826660159</v>
      </c>
      <c r="C1872" s="3">
        <v>10.159999847412109</v>
      </c>
      <c r="D1872" s="4">
        <v>4.9230146643264305E-4</v>
      </c>
      <c r="E1872" s="4">
        <v>-2.213671687301311E-2</v>
      </c>
      <c r="F1872" s="2">
        <v>1</v>
      </c>
      <c r="G1872" s="4">
        <v>0.1716107998189158</v>
      </c>
      <c r="H1872" s="4">
        <v>-1.5973636773433111E-3</v>
      </c>
      <c r="I1872" s="4">
        <v>0.18870203948689951</v>
      </c>
    </row>
    <row r="1873" spans="1:9" x14ac:dyDescent="0.25">
      <c r="A1873" t="s">
        <v>2084</v>
      </c>
      <c r="B1873" s="3">
        <v>215.0729675292969</v>
      </c>
      <c r="C1873" s="3">
        <v>10.39000034332275</v>
      </c>
      <c r="D1873" s="4">
        <v>1.85045292525654E-3</v>
      </c>
      <c r="E1873" s="4">
        <v>-5.7415757930623368E-3</v>
      </c>
      <c r="F1873" s="2">
        <v>1</v>
      </c>
      <c r="G1873" s="4">
        <v>0.17485146633236859</v>
      </c>
      <c r="H1873" s="4">
        <v>-2.0886369047649071E-3</v>
      </c>
      <c r="I1873" s="4">
        <v>0.18811712768264741</v>
      </c>
    </row>
    <row r="1874" spans="1:9" x14ac:dyDescent="0.25">
      <c r="A1874" t="s">
        <v>2085</v>
      </c>
      <c r="B1874" s="3">
        <v>214.67572021484381</v>
      </c>
      <c r="C1874" s="3">
        <v>10.44999980926514</v>
      </c>
      <c r="D1874" s="4">
        <v>-3.1968013848271411E-3</v>
      </c>
      <c r="E1874" s="4">
        <v>3.7735861564745621E-2</v>
      </c>
      <c r="F1874" s="2">
        <v>1</v>
      </c>
      <c r="G1874" s="4">
        <v>0.17451226894275179</v>
      </c>
      <c r="H1874" s="4">
        <v>-3.9318141929465264E-3</v>
      </c>
      <c r="I1874" s="4">
        <v>0.18592263367603379</v>
      </c>
    </row>
    <row r="1875" spans="1:9" x14ac:dyDescent="0.25">
      <c r="A1875" t="s">
        <v>2086</v>
      </c>
      <c r="B1875" s="3">
        <v>215.36419677734381</v>
      </c>
      <c r="C1875" s="3">
        <v>10.069999694824221</v>
      </c>
      <c r="D1875" s="4">
        <v>-7.37370033664142E-4</v>
      </c>
      <c r="E1875" s="4">
        <v>3.2820481520432709E-2</v>
      </c>
      <c r="F1875" s="2">
        <v>1</v>
      </c>
      <c r="G1875" s="4">
        <v>0.18427462475672171</v>
      </c>
      <c r="H1875" s="4">
        <v>-7.37370033664142E-4</v>
      </c>
      <c r="I1875" s="4">
        <v>0.18972595124453709</v>
      </c>
    </row>
    <row r="1876" spans="1:9" x14ac:dyDescent="0.25">
      <c r="A1876" t="s">
        <v>2087</v>
      </c>
      <c r="B1876" s="3">
        <v>215.52311706542969</v>
      </c>
      <c r="C1876" s="3">
        <v>9.75</v>
      </c>
      <c r="D1876" s="4">
        <v>3.3284636814085999E-3</v>
      </c>
      <c r="E1876" s="4">
        <v>-1.4155747063980151E-2</v>
      </c>
      <c r="F1876" s="2">
        <v>1</v>
      </c>
      <c r="G1876" s="4">
        <v>0.18160833325943671</v>
      </c>
      <c r="H1876" s="4">
        <v>0</v>
      </c>
      <c r="I1876" s="4">
        <v>0.1906038668579226</v>
      </c>
    </row>
    <row r="1877" spans="1:9" x14ac:dyDescent="0.25">
      <c r="A1877" t="s">
        <v>2088</v>
      </c>
      <c r="B1877" s="3">
        <v>214.8081359863281</v>
      </c>
      <c r="C1877" s="3">
        <v>9.8900003433227539</v>
      </c>
      <c r="D1877" s="4">
        <v>7.9524018662240348E-3</v>
      </c>
      <c r="E1877" s="4">
        <v>-4.9951922354602663E-2</v>
      </c>
      <c r="F1877" s="2">
        <v>1</v>
      </c>
      <c r="G1877" s="4">
        <v>0.1812734762486066</v>
      </c>
      <c r="H1877" s="4">
        <v>0</v>
      </c>
      <c r="I1877" s="4">
        <v>0.18665413167823841</v>
      </c>
    </row>
    <row r="1878" spans="1:9" x14ac:dyDescent="0.25">
      <c r="A1878" t="s">
        <v>2089</v>
      </c>
      <c r="B1878" s="3">
        <v>213.1133728027344</v>
      </c>
      <c r="C1878" s="3">
        <v>10.409999847412109</v>
      </c>
      <c r="D1878" s="4">
        <v>-2.4853132446722709E-4</v>
      </c>
      <c r="E1878" s="4">
        <v>2.890147653221709E-3</v>
      </c>
      <c r="F1878" s="2">
        <v>1</v>
      </c>
      <c r="G1878" s="4">
        <v>0.17435469172701451</v>
      </c>
      <c r="H1878" s="4">
        <v>-1.323907786801581E-3</v>
      </c>
      <c r="I1878" s="4">
        <v>0.1772918339012319</v>
      </c>
    </row>
    <row r="1879" spans="1:9" x14ac:dyDescent="0.25">
      <c r="A1879" t="s">
        <v>2090</v>
      </c>
      <c r="B1879" s="3">
        <v>213.1663513183594</v>
      </c>
      <c r="C1879" s="3">
        <v>10.38000011444092</v>
      </c>
      <c r="D1879" s="4">
        <v>-8.6881780844783041E-4</v>
      </c>
      <c r="E1879" s="4">
        <v>5.8103941941165527E-2</v>
      </c>
      <c r="F1879" s="2">
        <v>1</v>
      </c>
      <c r="G1879" s="4">
        <v>0.1724118194632478</v>
      </c>
      <c r="H1879" s="4">
        <v>-1.0756437935109939E-3</v>
      </c>
      <c r="I1879" s="4">
        <v>0.1775845005368224</v>
      </c>
    </row>
    <row r="1880" spans="1:9" x14ac:dyDescent="0.25">
      <c r="A1880" t="s">
        <v>2091</v>
      </c>
      <c r="B1880" s="3">
        <v>213.3517150878906</v>
      </c>
      <c r="C1880" s="3">
        <v>9.8100004196166992</v>
      </c>
      <c r="D1880" s="4">
        <v>-2.070058354194382E-4</v>
      </c>
      <c r="E1880" s="4">
        <v>-1.8017953516060729E-2</v>
      </c>
      <c r="F1880" s="2">
        <v>1</v>
      </c>
      <c r="G1880" s="4">
        <v>0.17847647668840971</v>
      </c>
      <c r="H1880" s="4">
        <v>-2.070058354194382E-4</v>
      </c>
      <c r="I1880" s="4">
        <v>0.17860849658784581</v>
      </c>
    </row>
    <row r="1881" spans="1:9" x14ac:dyDescent="0.25">
      <c r="A1881" t="s">
        <v>2092</v>
      </c>
      <c r="B1881" s="3">
        <v>213.39588928222659</v>
      </c>
      <c r="C1881" s="3">
        <v>9.9899997711181641</v>
      </c>
      <c r="D1881" s="4">
        <v>4.7795796527636547E-3</v>
      </c>
      <c r="E1881" s="4">
        <v>-2.9940803667591891E-3</v>
      </c>
      <c r="F1881" s="2">
        <v>1</v>
      </c>
      <c r="G1881" s="4">
        <v>0.17905825664177069</v>
      </c>
      <c r="H1881" s="4">
        <v>0</v>
      </c>
      <c r="I1881" s="4">
        <v>0.17885252593981441</v>
      </c>
    </row>
    <row r="1882" spans="1:9" x14ac:dyDescent="0.25">
      <c r="A1882" t="s">
        <v>2093</v>
      </c>
      <c r="B1882" s="3">
        <v>212.38079833984381</v>
      </c>
      <c r="C1882" s="3">
        <v>10.02000045776367</v>
      </c>
      <c r="D1882" s="4">
        <v>2.3329650058130369E-3</v>
      </c>
      <c r="E1882" s="4">
        <v>-6.5298488043708858E-2</v>
      </c>
      <c r="F1882" s="2">
        <v>1</v>
      </c>
      <c r="G1882" s="4">
        <v>0.18140928415376761</v>
      </c>
      <c r="H1882" s="4">
        <v>0</v>
      </c>
      <c r="I1882" s="4">
        <v>0.17324490844768919</v>
      </c>
    </row>
    <row r="1883" spans="1:9" x14ac:dyDescent="0.25">
      <c r="A1883" t="s">
        <v>2094</v>
      </c>
      <c r="B1883" s="3">
        <v>211.886474609375</v>
      </c>
      <c r="C1883" s="3">
        <v>10.72000026702881</v>
      </c>
      <c r="D1883" s="4">
        <v>2.212834555901599E-3</v>
      </c>
      <c r="E1883" s="4">
        <v>-1.9213177702065539E-2</v>
      </c>
      <c r="F1883" s="2">
        <v>1</v>
      </c>
      <c r="G1883" s="4">
        <v>0.19393774155603369</v>
      </c>
      <c r="H1883" s="4">
        <v>-1.040167111597823E-3</v>
      </c>
      <c r="I1883" s="4">
        <v>0.17051413992044551</v>
      </c>
    </row>
    <row r="1884" spans="1:9" x14ac:dyDescent="0.25">
      <c r="A1884" t="s">
        <v>2095</v>
      </c>
      <c r="B1884" s="3">
        <v>211.41864013671881</v>
      </c>
      <c r="C1884" s="3">
        <v>10.930000305175779</v>
      </c>
      <c r="D1884" s="4">
        <v>5.0773499010339229E-3</v>
      </c>
      <c r="E1884" s="4">
        <v>-9.2192662806820369E-2</v>
      </c>
      <c r="F1884" s="2">
        <v>1</v>
      </c>
      <c r="G1884" s="4">
        <v>0.18967836728301471</v>
      </c>
      <c r="H1884" s="4">
        <v>-3.2458192065968339E-3</v>
      </c>
      <c r="I1884" s="4">
        <v>0.16792970471099711</v>
      </c>
    </row>
    <row r="1885" spans="1:9" x14ac:dyDescent="0.25">
      <c r="A1885" t="s">
        <v>2096</v>
      </c>
      <c r="B1885" s="3">
        <v>210.3506164550781</v>
      </c>
      <c r="C1885" s="3">
        <v>12.039999961853029</v>
      </c>
      <c r="D1885" s="4">
        <v>6.5042387251648126E-3</v>
      </c>
      <c r="E1885" s="4">
        <v>-0.17871759296242989</v>
      </c>
      <c r="F1885" s="2">
        <v>1</v>
      </c>
      <c r="G1885" s="4">
        <v>0.191146030445835</v>
      </c>
      <c r="H1885" s="4">
        <v>-8.2811229488460869E-3</v>
      </c>
      <c r="I1885" s="4">
        <v>0.16202967346343899</v>
      </c>
    </row>
    <row r="1886" spans="1:9" x14ac:dyDescent="0.25">
      <c r="A1886" t="s">
        <v>2097</v>
      </c>
      <c r="B1886" s="3">
        <v>208.99128723144531</v>
      </c>
      <c r="C1886" s="3">
        <v>14.659999847412109</v>
      </c>
      <c r="D1886" s="4">
        <v>4.0283693142249E-3</v>
      </c>
      <c r="E1886" s="4">
        <v>-5.965364310925958E-2</v>
      </c>
      <c r="F1886" s="2">
        <v>2</v>
      </c>
      <c r="G1886" s="4">
        <v>0.17934754858211299</v>
      </c>
      <c r="H1886" s="4">
        <v>-1.468981560647775E-2</v>
      </c>
      <c r="I1886" s="4">
        <v>0.15452039718706231</v>
      </c>
    </row>
    <row r="1887" spans="1:9" x14ac:dyDescent="0.25">
      <c r="A1887" t="s">
        <v>2098</v>
      </c>
      <c r="B1887" s="3">
        <v>208.15277099609381</v>
      </c>
      <c r="C1887" s="3">
        <v>15.590000152587891</v>
      </c>
      <c r="D1887" s="4">
        <v>-1.7744114331229691E-2</v>
      </c>
      <c r="E1887" s="4">
        <v>0.46384983201899388</v>
      </c>
      <c r="F1887" s="2">
        <v>2</v>
      </c>
      <c r="G1887" s="4">
        <v>0.17495984559762359</v>
      </c>
      <c r="H1887" s="4">
        <v>-1.8643083694425581E-2</v>
      </c>
      <c r="I1887" s="4">
        <v>0.1498882227557243</v>
      </c>
    </row>
    <row r="1888" spans="1:9" x14ac:dyDescent="0.25">
      <c r="A1888" t="s">
        <v>2099</v>
      </c>
      <c r="B1888" s="3">
        <v>211.91297912597659</v>
      </c>
      <c r="C1888" s="3">
        <v>10.64999961853027</v>
      </c>
      <c r="D1888" s="4">
        <v>-9.1520893517860191E-4</v>
      </c>
      <c r="E1888" s="4">
        <v>2.207289256739919E-2</v>
      </c>
      <c r="F1888" s="2">
        <v>1</v>
      </c>
      <c r="G1888" s="4">
        <v>0.185020759301155</v>
      </c>
      <c r="H1888" s="4">
        <v>-9.1520893517860191E-4</v>
      </c>
      <c r="I1888" s="4">
        <v>0.17066055753162671</v>
      </c>
    </row>
    <row r="1889" spans="1:9" x14ac:dyDescent="0.25">
      <c r="A1889" t="s">
        <v>2100</v>
      </c>
      <c r="B1889" s="3">
        <v>212.10710144042969</v>
      </c>
      <c r="C1889" s="3">
        <v>10.420000076293951</v>
      </c>
      <c r="D1889" s="4">
        <v>5.5233923699828944E-3</v>
      </c>
      <c r="E1889" s="4">
        <v>1.9231210093542119E-3</v>
      </c>
      <c r="F1889" s="2">
        <v>1</v>
      </c>
      <c r="G1889" s="4">
        <v>0.19780742571356691</v>
      </c>
      <c r="H1889" s="4">
        <v>0</v>
      </c>
      <c r="I1889" s="4">
        <v>0.1717329379861148</v>
      </c>
    </row>
    <row r="1890" spans="1:9" x14ac:dyDescent="0.25">
      <c r="A1890" t="s">
        <v>2101</v>
      </c>
      <c r="B1890" s="3">
        <v>210.9419860839844</v>
      </c>
      <c r="C1890" s="3">
        <v>10.39999961853027</v>
      </c>
      <c r="D1890" s="4">
        <v>-1.671284007286E-3</v>
      </c>
      <c r="E1890" s="4">
        <v>-1.8867995824706E-2</v>
      </c>
      <c r="F1890" s="2">
        <v>1</v>
      </c>
      <c r="G1890" s="4">
        <v>0.1808474108352747</v>
      </c>
      <c r="H1890" s="4">
        <v>-3.7104941127633628E-3</v>
      </c>
      <c r="I1890" s="4">
        <v>0.16529654792454099</v>
      </c>
    </row>
    <row r="1891" spans="1:9" x14ac:dyDescent="0.25">
      <c r="A1891" t="s">
        <v>2102</v>
      </c>
      <c r="B1891" s="3">
        <v>211.29512023925781</v>
      </c>
      <c r="C1891" s="3">
        <v>10.60000038146973</v>
      </c>
      <c r="D1891" s="4">
        <v>-2.0426239101513088E-3</v>
      </c>
      <c r="E1891" s="4">
        <v>3.8197878733165602E-2</v>
      </c>
      <c r="F1891" s="2">
        <v>1</v>
      </c>
      <c r="G1891" s="4">
        <v>0.1831676620500631</v>
      </c>
      <c r="H1891" s="4">
        <v>-2.0426239101513088E-3</v>
      </c>
      <c r="I1891" s="4">
        <v>0.16724734975272959</v>
      </c>
    </row>
    <row r="1892" spans="1:9" x14ac:dyDescent="0.25">
      <c r="A1892" t="s">
        <v>2103</v>
      </c>
      <c r="B1892" s="3">
        <v>211.72760009765619</v>
      </c>
      <c r="C1892" s="3">
        <v>10.210000038146971</v>
      </c>
      <c r="D1892" s="4">
        <v>1.795766876494076E-3</v>
      </c>
      <c r="E1892" s="4">
        <v>2.510040151029069E-2</v>
      </c>
      <c r="F1892" s="2">
        <v>1</v>
      </c>
      <c r="G1892" s="4">
        <v>0.17449868653990119</v>
      </c>
      <c r="H1892" s="4">
        <v>0</v>
      </c>
      <c r="I1892" s="4">
        <v>0.16963647718721739</v>
      </c>
    </row>
    <row r="1893" spans="1:9" x14ac:dyDescent="0.25">
      <c r="A1893" t="s">
        <v>2104</v>
      </c>
      <c r="B1893" s="3">
        <v>211.34806823730469</v>
      </c>
      <c r="C1893" s="3">
        <v>9.9600000381469727</v>
      </c>
      <c r="D1893" s="4">
        <v>-9.1786914136204878E-4</v>
      </c>
      <c r="E1893" s="4">
        <v>1.9447243754458391E-2</v>
      </c>
      <c r="F1893" s="2">
        <v>1</v>
      </c>
      <c r="G1893" s="4">
        <v>0.18697038664249571</v>
      </c>
      <c r="H1893" s="4">
        <v>-1.0844555552799169E-3</v>
      </c>
      <c r="I1893" s="4">
        <v>0.1675398478015484</v>
      </c>
    </row>
    <row r="1894" spans="1:9" x14ac:dyDescent="0.25">
      <c r="A1894" t="s">
        <v>2105</v>
      </c>
      <c r="B1894" s="3">
        <v>211.542236328125</v>
      </c>
      <c r="C1894" s="3">
        <v>9.7700004577636719</v>
      </c>
      <c r="D1894" s="4">
        <v>-1.6673945892176081E-4</v>
      </c>
      <c r="E1894" s="4">
        <v>-7.568583350596314E-2</v>
      </c>
      <c r="F1894" s="2">
        <v>1</v>
      </c>
      <c r="G1894" s="4">
        <v>0.18904284741809871</v>
      </c>
      <c r="H1894" s="4">
        <v>-1.6673945892176081E-4</v>
      </c>
      <c r="I1894" s="4">
        <v>0.16861248113619401</v>
      </c>
    </row>
    <row r="1895" spans="1:9" x14ac:dyDescent="0.25">
      <c r="A1895" t="s">
        <v>2106</v>
      </c>
      <c r="B1895" s="3">
        <v>211.5775146484375</v>
      </c>
      <c r="C1895" s="3">
        <v>10.569999694824221</v>
      </c>
      <c r="D1895" s="4">
        <v>3.9367715663916059E-3</v>
      </c>
      <c r="E1895" s="4">
        <v>1.0516219529262291E-2</v>
      </c>
      <c r="F1895" s="2">
        <v>1</v>
      </c>
      <c r="G1895" s="4">
        <v>0.1935929297969807</v>
      </c>
      <c r="H1895" s="4">
        <v>0</v>
      </c>
      <c r="I1895" s="4">
        <v>0.16880736744422539</v>
      </c>
    </row>
    <row r="1896" spans="1:9" x14ac:dyDescent="0.25">
      <c r="A1896" t="s">
        <v>2107</v>
      </c>
      <c r="B1896" s="3">
        <v>210.74784851074219</v>
      </c>
      <c r="C1896" s="3">
        <v>10.460000038146971</v>
      </c>
      <c r="D1896" s="4">
        <v>1.1742343736724781E-3</v>
      </c>
      <c r="E1896" s="4">
        <v>-2.0599275350412841E-2</v>
      </c>
      <c r="F1896" s="2">
        <v>1</v>
      </c>
      <c r="G1896" s="4">
        <v>0.18867977141043399</v>
      </c>
      <c r="H1896" s="4">
        <v>-4.1919614252705628E-5</v>
      </c>
      <c r="I1896" s="4">
        <v>0.16422408317666701</v>
      </c>
    </row>
    <row r="1897" spans="1:9" x14ac:dyDescent="0.25">
      <c r="A1897" t="s">
        <v>2108</v>
      </c>
      <c r="B1897" s="3">
        <v>210.50067138671881</v>
      </c>
      <c r="C1897" s="3">
        <v>10.680000305175779</v>
      </c>
      <c r="D1897" s="4">
        <v>-1.2147276130073379E-3</v>
      </c>
      <c r="E1897" s="4">
        <v>8.4985978556286756E-3</v>
      </c>
      <c r="F1897" s="2">
        <v>1</v>
      </c>
      <c r="G1897" s="4">
        <v>0.18066311681351599</v>
      </c>
      <c r="H1897" s="4">
        <v>-1.2147276130073379E-3</v>
      </c>
      <c r="I1897" s="4">
        <v>0.16285861461965931</v>
      </c>
    </row>
    <row r="1898" spans="1:9" x14ac:dyDescent="0.25">
      <c r="A1898" t="s">
        <v>2109</v>
      </c>
      <c r="B1898" s="3">
        <v>210.7566833496094</v>
      </c>
      <c r="C1898" s="3">
        <v>10.590000152587891</v>
      </c>
      <c r="D1898" s="4">
        <v>3.7720155556519858E-4</v>
      </c>
      <c r="E1898" s="4">
        <v>4.7477795470905138E-2</v>
      </c>
      <c r="F1898" s="2">
        <v>1</v>
      </c>
      <c r="G1898" s="4">
        <v>0.17181087354361971</v>
      </c>
      <c r="H1898" s="4">
        <v>0</v>
      </c>
      <c r="I1898" s="4">
        <v>0.1642728890470608</v>
      </c>
    </row>
    <row r="1899" spans="1:9" x14ac:dyDescent="0.25">
      <c r="A1899" t="s">
        <v>2110</v>
      </c>
      <c r="B1899" s="3">
        <v>210.6772155761719</v>
      </c>
      <c r="C1899" s="3">
        <v>10.10999965667725</v>
      </c>
      <c r="D1899" s="4">
        <v>2.5202886503798978E-3</v>
      </c>
      <c r="E1899" s="4">
        <v>-6.5619229036263604E-2</v>
      </c>
      <c r="F1899" s="2">
        <v>1</v>
      </c>
      <c r="G1899" s="4">
        <v>0.18067963204918591</v>
      </c>
      <c r="H1899" s="4">
        <v>-2.5705094358696717E-4</v>
      </c>
      <c r="I1899" s="4">
        <v>0.16383388909367499</v>
      </c>
    </row>
    <row r="1900" spans="1:9" x14ac:dyDescent="0.25">
      <c r="A1900" t="s">
        <v>2111</v>
      </c>
      <c r="B1900" s="3">
        <v>210.1475830078125</v>
      </c>
      <c r="C1900" s="3">
        <v>10.819999694824221</v>
      </c>
      <c r="D1900" s="4">
        <v>-2.1794896131185348E-3</v>
      </c>
      <c r="E1900" s="4">
        <v>4.4401549555119102E-2</v>
      </c>
      <c r="F1900" s="2">
        <v>1</v>
      </c>
      <c r="G1900" s="4">
        <v>0.17135319122877729</v>
      </c>
      <c r="H1900" s="4">
        <v>-2.7703574934188069E-3</v>
      </c>
      <c r="I1900" s="4">
        <v>0.16090806567162819</v>
      </c>
    </row>
    <row r="1901" spans="1:9" x14ac:dyDescent="0.25">
      <c r="A1901" t="s">
        <v>2112</v>
      </c>
      <c r="B1901" s="3">
        <v>210.6065979003906</v>
      </c>
      <c r="C1901" s="3">
        <v>10.35999965667725</v>
      </c>
      <c r="D1901" s="4">
        <v>8.3867822107985823E-4</v>
      </c>
      <c r="E1901" s="4">
        <v>-4.5161355535925367E-2</v>
      </c>
      <c r="F1901" s="2">
        <v>1</v>
      </c>
      <c r="G1901" s="4">
        <v>0.1632574749728766</v>
      </c>
      <c r="H1901" s="4">
        <v>-5.9215848356453105E-4</v>
      </c>
      <c r="I1901" s="4">
        <v>0.16344377930406881</v>
      </c>
    </row>
    <row r="1902" spans="1:9" x14ac:dyDescent="0.25">
      <c r="A1902" t="s">
        <v>2113</v>
      </c>
      <c r="B1902" s="3">
        <v>210.43011474609381</v>
      </c>
      <c r="C1902" s="3">
        <v>10.85000038146973</v>
      </c>
      <c r="D1902" s="4">
        <v>-6.2857705199537151E-4</v>
      </c>
      <c r="E1902" s="4">
        <v>8.3643262707666644E-3</v>
      </c>
      <c r="F1902" s="2">
        <v>1</v>
      </c>
      <c r="G1902" s="4">
        <v>0.1646749187727643</v>
      </c>
      <c r="H1902" s="4">
        <v>-1.429637698642461E-3</v>
      </c>
      <c r="I1902" s="4">
        <v>0.16246884200359649</v>
      </c>
    </row>
    <row r="1903" spans="1:9" x14ac:dyDescent="0.25">
      <c r="A1903" t="s">
        <v>2114</v>
      </c>
      <c r="B1903" s="3">
        <v>210.5624694824219</v>
      </c>
      <c r="C1903" s="3">
        <v>10.760000228881839</v>
      </c>
      <c r="D1903" s="4">
        <v>5.8186128407744508E-3</v>
      </c>
      <c r="E1903" s="4">
        <v>-7.3800666586666397E-3</v>
      </c>
      <c r="F1903" s="2">
        <v>1</v>
      </c>
      <c r="G1903" s="4">
        <v>0.16713971636640321</v>
      </c>
      <c r="H1903" s="4">
        <v>-8.0156449169221933E-4</v>
      </c>
      <c r="I1903" s="4">
        <v>0.1632000028322578</v>
      </c>
    </row>
    <row r="1904" spans="1:9" x14ac:dyDescent="0.25">
      <c r="A1904" t="s">
        <v>2115</v>
      </c>
      <c r="B1904" s="3">
        <v>209.34437561035159</v>
      </c>
      <c r="C1904" s="3">
        <v>10.840000152587891</v>
      </c>
      <c r="D1904" s="4">
        <v>1.099780116193028E-2</v>
      </c>
      <c r="E1904" s="4">
        <v>-0.25905672810706343</v>
      </c>
      <c r="F1904" s="2">
        <v>1</v>
      </c>
      <c r="G1904" s="4">
        <v>0.15838868419943891</v>
      </c>
      <c r="H1904" s="4">
        <v>-6.5818799214394366E-3</v>
      </c>
      <c r="I1904" s="4">
        <v>0.15647094613509349</v>
      </c>
    </row>
    <row r="1905" spans="1:9" x14ac:dyDescent="0.25">
      <c r="A1905" t="s">
        <v>2116</v>
      </c>
      <c r="B1905" s="3">
        <v>207.06709289550781</v>
      </c>
      <c r="C1905" s="3">
        <v>14.63000011444092</v>
      </c>
      <c r="D1905" s="4">
        <v>-3.186708831935281E-3</v>
      </c>
      <c r="E1905" s="4">
        <v>3.3922297445298621E-2</v>
      </c>
      <c r="F1905" s="2">
        <v>2</v>
      </c>
      <c r="G1905" s="4">
        <v>0.14578754065351429</v>
      </c>
      <c r="H1905" s="4">
        <v>-1.738844640726778E-2</v>
      </c>
      <c r="I1905" s="4">
        <v>0.1438906640607647</v>
      </c>
    </row>
    <row r="1906" spans="1:9" x14ac:dyDescent="0.25">
      <c r="A1906" t="s">
        <v>2117</v>
      </c>
      <c r="B1906" s="3">
        <v>207.72906494140619</v>
      </c>
      <c r="C1906" s="3">
        <v>14.14999961853027</v>
      </c>
      <c r="D1906" s="4">
        <v>8.1390278783253223E-3</v>
      </c>
      <c r="E1906" s="4">
        <v>-5.2243849343734161E-2</v>
      </c>
      <c r="F1906" s="2">
        <v>2</v>
      </c>
      <c r="G1906" s="4">
        <v>0.14326787224708371</v>
      </c>
      <c r="H1906" s="4">
        <v>-1.4247139059202271E-2</v>
      </c>
      <c r="I1906" s="4">
        <v>0.147547564018087</v>
      </c>
    </row>
    <row r="1907" spans="1:9" x14ac:dyDescent="0.25">
      <c r="A1907" t="s">
        <v>2118</v>
      </c>
      <c r="B1907" s="3">
        <v>206.052001953125</v>
      </c>
      <c r="C1907" s="3">
        <v>14.930000305175779</v>
      </c>
      <c r="D1907" s="4">
        <v>-1.8383886989838949E-3</v>
      </c>
      <c r="E1907" s="4">
        <v>3.5367560761685457E-2</v>
      </c>
      <c r="F1907" s="2">
        <v>2</v>
      </c>
      <c r="G1907" s="4">
        <v>0.13511852325073129</v>
      </c>
      <c r="H1907" s="4">
        <v>-2.2205436272654141E-2</v>
      </c>
      <c r="I1907" s="4">
        <v>0.13828304656863949</v>
      </c>
    </row>
    <row r="1908" spans="1:9" x14ac:dyDescent="0.25">
      <c r="A1908" t="s">
        <v>2119</v>
      </c>
      <c r="B1908" s="3">
        <v>206.43150329589841</v>
      </c>
      <c r="C1908" s="3">
        <v>14.420000076293951</v>
      </c>
      <c r="D1908" s="4">
        <v>-2.984407839789371E-3</v>
      </c>
      <c r="E1908" s="4">
        <v>-1.6371062320340361E-2</v>
      </c>
      <c r="F1908" s="2">
        <v>2</v>
      </c>
      <c r="G1908" s="4">
        <v>0.14079636785318689</v>
      </c>
      <c r="H1908" s="4">
        <v>-2.04045590844989E-2</v>
      </c>
      <c r="I1908" s="4">
        <v>0.1403795073675369</v>
      </c>
    </row>
    <row r="1909" spans="1:9" x14ac:dyDescent="0.25">
      <c r="A1909" t="s">
        <v>2120</v>
      </c>
      <c r="B1909" s="3">
        <v>207.04942321777341</v>
      </c>
      <c r="C1909" s="3">
        <v>14.659999847412109</v>
      </c>
      <c r="D1909" s="4">
        <v>8.8596841582784247E-3</v>
      </c>
      <c r="E1909" s="4">
        <v>-8.1453645841331634E-2</v>
      </c>
      <c r="F1909" s="2">
        <v>2</v>
      </c>
      <c r="G1909" s="4">
        <v>0.15225127402686911</v>
      </c>
      <c r="H1909" s="4">
        <v>-1.7472295700978639E-2</v>
      </c>
      <c r="I1909" s="4">
        <v>0.1437930523199773</v>
      </c>
    </row>
    <row r="1910" spans="1:9" x14ac:dyDescent="0.25">
      <c r="A1910" t="s">
        <v>2121</v>
      </c>
      <c r="B1910" s="3">
        <v>205.23114013671881</v>
      </c>
      <c r="C1910" s="3">
        <v>15.960000038146971</v>
      </c>
      <c r="D1910" s="4">
        <v>-6.494704184598632E-3</v>
      </c>
      <c r="E1910" s="4">
        <v>1.204816581281465E-2</v>
      </c>
      <c r="F1910" s="2">
        <v>2</v>
      </c>
      <c r="G1910" s="4">
        <v>0.1408695256825736</v>
      </c>
      <c r="H1910" s="4">
        <v>-2.6100735585669169E-2</v>
      </c>
      <c r="I1910" s="4">
        <v>0.1337483995847033</v>
      </c>
    </row>
    <row r="1911" spans="1:9" x14ac:dyDescent="0.25">
      <c r="A1911" t="s">
        <v>2122</v>
      </c>
      <c r="B1911" s="3">
        <v>206.57276916503909</v>
      </c>
      <c r="C1911" s="3">
        <v>15.77000045776367</v>
      </c>
      <c r="D1911" s="4">
        <v>-4.3819700582539154E-3</v>
      </c>
      <c r="E1911" s="4">
        <v>4.6449952031509811E-2</v>
      </c>
      <c r="F1911" s="2">
        <v>2</v>
      </c>
      <c r="G1911" s="4">
        <v>0.14838260970472339</v>
      </c>
      <c r="H1911" s="4">
        <v>-1.9734199187110831E-2</v>
      </c>
      <c r="I1911" s="4">
        <v>0.14115989553352121</v>
      </c>
    </row>
    <row r="1912" spans="1:9" x14ac:dyDescent="0.25">
      <c r="A1912" t="s">
        <v>2123</v>
      </c>
      <c r="B1912" s="3">
        <v>207.48194885253909</v>
      </c>
      <c r="C1912" s="3">
        <v>15.069999694824221</v>
      </c>
      <c r="D1912" s="4">
        <v>-1.189607669667692E-3</v>
      </c>
      <c r="E1912" s="4">
        <v>7.2597828487004801E-2</v>
      </c>
      <c r="F1912" s="2">
        <v>2</v>
      </c>
      <c r="G1912" s="4">
        <v>0.16508790081249611</v>
      </c>
      <c r="H1912" s="4">
        <v>-1.541979822297423E-2</v>
      </c>
      <c r="I1912" s="4">
        <v>0.14618243263462261</v>
      </c>
    </row>
    <row r="1913" spans="1:9" x14ac:dyDescent="0.25">
      <c r="A1913" t="s">
        <v>2124</v>
      </c>
      <c r="B1913" s="3">
        <v>207.72906494140619</v>
      </c>
      <c r="C1913" s="3">
        <v>14.05000019073486</v>
      </c>
      <c r="D1913" s="4">
        <v>5.9541523652972828E-4</v>
      </c>
      <c r="E1913" s="4">
        <v>9.1686116213552715E-2</v>
      </c>
      <c r="F1913" s="2">
        <v>2</v>
      </c>
      <c r="G1913" s="4">
        <v>0.17733868136163711</v>
      </c>
      <c r="H1913" s="4">
        <v>-1.4247139059202271E-2</v>
      </c>
      <c r="I1913" s="4">
        <v>0.147547564018087</v>
      </c>
    </row>
    <row r="1914" spans="1:9" x14ac:dyDescent="0.25">
      <c r="A1914" t="s">
        <v>2125</v>
      </c>
      <c r="B1914" s="3">
        <v>207.60545349121091</v>
      </c>
      <c r="C1914" s="3">
        <v>12.86999988555908</v>
      </c>
      <c r="D1914" s="4">
        <v>-1.019419560828738E-3</v>
      </c>
      <c r="E1914" s="4">
        <v>3.8740882077134893E-2</v>
      </c>
      <c r="F1914" s="2">
        <v>1</v>
      </c>
      <c r="G1914" s="4">
        <v>0.17387647630445449</v>
      </c>
      <c r="H1914" s="4">
        <v>-1.483372207159606E-2</v>
      </c>
      <c r="I1914" s="4">
        <v>0.14686470329950449</v>
      </c>
    </row>
    <row r="1915" spans="1:9" x14ac:dyDescent="0.25">
      <c r="A1915" t="s">
        <v>2126</v>
      </c>
      <c r="B1915" s="3">
        <v>207.81730651855469</v>
      </c>
      <c r="C1915" s="3">
        <v>12.39000034332275</v>
      </c>
      <c r="D1915" s="4">
        <v>2.8109157720015432E-3</v>
      </c>
      <c r="E1915" s="4">
        <v>-3.8789758470333058E-2</v>
      </c>
      <c r="F1915" s="2">
        <v>1</v>
      </c>
      <c r="G1915" s="4">
        <v>0.17824313021728561</v>
      </c>
      <c r="H1915" s="4">
        <v>-1.382839945166325E-2</v>
      </c>
      <c r="I1915" s="4">
        <v>0.1480350326683231</v>
      </c>
    </row>
    <row r="1916" spans="1:9" x14ac:dyDescent="0.25">
      <c r="A1916" t="s">
        <v>2127</v>
      </c>
      <c r="B1916" s="3">
        <v>207.23478698730469</v>
      </c>
      <c r="C1916" s="3">
        <v>12.89000034332275</v>
      </c>
      <c r="D1916" s="4">
        <v>-2.972581292485565E-3</v>
      </c>
      <c r="E1916" s="4">
        <v>9.329943893374204E-2</v>
      </c>
      <c r="F1916" s="2">
        <v>1</v>
      </c>
      <c r="G1916" s="4">
        <v>0.1608810543316552</v>
      </c>
      <c r="H1916" s="4">
        <v>-1.6592674612895712E-2</v>
      </c>
      <c r="I1916" s="4">
        <v>0.14481704837100071</v>
      </c>
    </row>
    <row r="1917" spans="1:9" x14ac:dyDescent="0.25">
      <c r="A1917" t="s">
        <v>2128</v>
      </c>
      <c r="B1917" s="3">
        <v>207.85264587402341</v>
      </c>
      <c r="C1917" s="3">
        <v>11.789999961853029</v>
      </c>
      <c r="D1917" s="4">
        <v>6.3732470540434072E-4</v>
      </c>
      <c r="E1917" s="4">
        <v>-4.765752400112433E-2</v>
      </c>
      <c r="F1917" s="2">
        <v>1</v>
      </c>
      <c r="G1917" s="4">
        <v>0.17705841313413709</v>
      </c>
      <c r="H1917" s="4">
        <v>-1.366070086424143E-2</v>
      </c>
      <c r="I1917" s="4">
        <v>0.14823025614989779</v>
      </c>
    </row>
    <row r="1918" spans="1:9" x14ac:dyDescent="0.25">
      <c r="A1918" t="s">
        <v>2129</v>
      </c>
      <c r="B1918" s="3">
        <v>207.72026062011719</v>
      </c>
      <c r="C1918" s="3">
        <v>12.38000011444092</v>
      </c>
      <c r="D1918" s="4">
        <v>-1.7391086268983E-3</v>
      </c>
      <c r="E1918" s="4">
        <v>8.0842594780539123E-4</v>
      </c>
      <c r="F1918" s="2">
        <v>1</v>
      </c>
      <c r="G1918" s="4">
        <v>0.16455985220275779</v>
      </c>
      <c r="H1918" s="4">
        <v>-1.428891888862471E-2</v>
      </c>
      <c r="I1918" s="4">
        <v>0.14749892673446491</v>
      </c>
    </row>
    <row r="1919" spans="1:9" x14ac:dyDescent="0.25">
      <c r="A1919" t="s">
        <v>2130</v>
      </c>
      <c r="B1919" s="3">
        <v>208.08213806152341</v>
      </c>
      <c r="C1919" s="3">
        <v>12.36999988555908</v>
      </c>
      <c r="D1919" s="4">
        <v>-2.327655904330816E-3</v>
      </c>
      <c r="E1919" s="4">
        <v>7.1923737127359333E-2</v>
      </c>
      <c r="F1919" s="2">
        <v>1</v>
      </c>
      <c r="G1919" s="4">
        <v>0.16281152528770201</v>
      </c>
      <c r="H1919" s="4">
        <v>-1.2571673768030809E-2</v>
      </c>
      <c r="I1919" s="4">
        <v>0.14949802867273229</v>
      </c>
    </row>
    <row r="1920" spans="1:9" x14ac:dyDescent="0.25">
      <c r="A1920" t="s">
        <v>2131</v>
      </c>
      <c r="B1920" s="3">
        <v>208.56761169433591</v>
      </c>
      <c r="C1920" s="3">
        <v>11.539999961853029</v>
      </c>
      <c r="D1920" s="4">
        <v>3.1841496063720331E-3</v>
      </c>
      <c r="E1920" s="4">
        <v>1.0507870819386639E-2</v>
      </c>
      <c r="F1920" s="2">
        <v>1</v>
      </c>
      <c r="G1920" s="4">
        <v>0.17346369446491749</v>
      </c>
      <c r="H1920" s="4">
        <v>-1.026791804375982E-2</v>
      </c>
      <c r="I1920" s="4">
        <v>0.15217990703619641</v>
      </c>
    </row>
    <row r="1921" spans="1:9" x14ac:dyDescent="0.25">
      <c r="A1921" t="s">
        <v>2132</v>
      </c>
      <c r="B1921" s="3">
        <v>207.9056091308594</v>
      </c>
      <c r="C1921" s="3">
        <v>11.420000076293951</v>
      </c>
      <c r="D1921" s="4">
        <v>9.3501787391558899E-4</v>
      </c>
      <c r="E1921" s="4">
        <v>-9.5403000194953513E-3</v>
      </c>
      <c r="F1921" s="2">
        <v>1</v>
      </c>
      <c r="G1921" s="4">
        <v>0.1668998987367443</v>
      </c>
      <c r="H1921" s="4">
        <v>-1.340937020925825E-2</v>
      </c>
      <c r="I1921" s="4">
        <v>0.14852283849210271</v>
      </c>
    </row>
    <row r="1922" spans="1:9" x14ac:dyDescent="0.25">
      <c r="A1922" t="s">
        <v>2133</v>
      </c>
      <c r="B1922" s="3">
        <v>207.7113952636719</v>
      </c>
      <c r="C1922" s="3">
        <v>11.52999973297119</v>
      </c>
      <c r="D1922" s="4">
        <v>7.2766229626299861E-3</v>
      </c>
      <c r="E1922" s="4">
        <v>-7.7600021362304705E-2</v>
      </c>
      <c r="F1922" s="2">
        <v>1</v>
      </c>
      <c r="G1922" s="4">
        <v>0.17092545746271351</v>
      </c>
      <c r="H1922" s="4">
        <v>-1.433098835291313E-2</v>
      </c>
      <c r="I1922" s="4">
        <v>0.1474499522772996</v>
      </c>
    </row>
    <row r="1923" spans="1:9" x14ac:dyDescent="0.25">
      <c r="A1923" t="s">
        <v>2134</v>
      </c>
      <c r="B1923" s="3">
        <v>206.21087646484381</v>
      </c>
      <c r="C1923" s="3">
        <v>12.5</v>
      </c>
      <c r="D1923" s="4">
        <v>-1.026232841387587E-3</v>
      </c>
      <c r="E1923" s="4">
        <v>-3.5493829999459159E-2</v>
      </c>
      <c r="F1923" s="2">
        <v>1</v>
      </c>
      <c r="G1923" s="4">
        <v>0.17321963296767739</v>
      </c>
      <c r="H1923" s="4">
        <v>-2.1451516716421089E-2</v>
      </c>
      <c r="I1923" s="4">
        <v>0.13916070930186791</v>
      </c>
    </row>
    <row r="1924" spans="1:9" x14ac:dyDescent="0.25">
      <c r="A1924" t="s">
        <v>2135</v>
      </c>
      <c r="B1924" s="3">
        <v>206.42271423339841</v>
      </c>
      <c r="C1924" s="3">
        <v>12.960000038146971</v>
      </c>
      <c r="D1924" s="4">
        <v>-7.2640228548581653E-4</v>
      </c>
      <c r="E1924" s="4">
        <v>-1.2195110427418389E-2</v>
      </c>
      <c r="F1924" s="2">
        <v>1</v>
      </c>
      <c r="G1924" s="4">
        <v>0.17511847501401129</v>
      </c>
      <c r="H1924" s="4">
        <v>-2.0446266505204869E-2</v>
      </c>
      <c r="I1924" s="4">
        <v>0.14033095437730081</v>
      </c>
    </row>
    <row r="1925" spans="1:9" x14ac:dyDescent="0.25">
      <c r="A1925" t="s">
        <v>2136</v>
      </c>
      <c r="B1925" s="3">
        <v>206.57276916503909</v>
      </c>
      <c r="C1925" s="3">
        <v>13.11999988555908</v>
      </c>
      <c r="D1925" s="4">
        <v>-1.067042373410376E-3</v>
      </c>
      <c r="E1925" s="4">
        <v>2.4199801388582461E-2</v>
      </c>
      <c r="F1925" s="2">
        <v>1</v>
      </c>
      <c r="G1925" s="4">
        <v>0.17545217035693469</v>
      </c>
      <c r="H1925" s="4">
        <v>-1.9734199187110831E-2</v>
      </c>
      <c r="I1925" s="4">
        <v>0.14115989553352121</v>
      </c>
    </row>
    <row r="1926" spans="1:9" x14ac:dyDescent="0.25">
      <c r="A1926" t="s">
        <v>2137</v>
      </c>
      <c r="B1926" s="3">
        <v>206.7934265136719</v>
      </c>
      <c r="C1926" s="3">
        <v>12.810000419616699</v>
      </c>
      <c r="D1926" s="4">
        <v>2.3529279504661549E-3</v>
      </c>
      <c r="E1926" s="4">
        <v>2.7265448701461859E-2</v>
      </c>
      <c r="F1926" s="2">
        <v>1</v>
      </c>
      <c r="G1926" s="4">
        <v>0.16894187339811251</v>
      </c>
      <c r="H1926" s="4">
        <v>-1.868709673775559E-2</v>
      </c>
      <c r="I1926" s="4">
        <v>0.14237886218596191</v>
      </c>
    </row>
    <row r="1927" spans="1:9" x14ac:dyDescent="0.25">
      <c r="A1927" t="s">
        <v>2138</v>
      </c>
      <c r="B1927" s="3">
        <v>206.30799865722659</v>
      </c>
      <c r="C1927" s="3">
        <v>12.47000026702881</v>
      </c>
      <c r="D1927" s="4">
        <v>-1.283923655270458E-2</v>
      </c>
      <c r="E1927" s="4">
        <v>9.9647275064898677E-2</v>
      </c>
      <c r="F1927" s="2">
        <v>1</v>
      </c>
      <c r="G1927" s="4">
        <v>0.1655709608489877</v>
      </c>
      <c r="H1927" s="4">
        <v>-2.099063523587719E-2</v>
      </c>
      <c r="I1927" s="4">
        <v>0.13969723670265519</v>
      </c>
    </row>
    <row r="1928" spans="1:9" x14ac:dyDescent="0.25">
      <c r="A1928" t="s">
        <v>2139</v>
      </c>
      <c r="B1928" s="3">
        <v>208.99128723144531</v>
      </c>
      <c r="C1928" s="3">
        <v>11.340000152587891</v>
      </c>
      <c r="D1928" s="4">
        <v>-1.0968900323253821E-3</v>
      </c>
      <c r="E1928" s="4">
        <v>5.3191862621519981E-3</v>
      </c>
      <c r="F1928" s="2">
        <v>1</v>
      </c>
      <c r="G1928" s="4">
        <v>0.18240588849045031</v>
      </c>
      <c r="H1928" s="4">
        <v>-8.2574176213273676E-3</v>
      </c>
      <c r="I1928" s="4">
        <v>0.15452039718706231</v>
      </c>
    </row>
    <row r="1929" spans="1:9" x14ac:dyDescent="0.25">
      <c r="A1929" t="s">
        <v>2140</v>
      </c>
      <c r="B1929" s="3">
        <v>209.22077941894531</v>
      </c>
      <c r="C1929" s="3">
        <v>11.27999973297119</v>
      </c>
      <c r="D1929" s="4">
        <v>-1.756309891284835E-3</v>
      </c>
      <c r="E1929" s="4">
        <v>6.2443973760939464E-3</v>
      </c>
      <c r="F1929" s="2">
        <v>1</v>
      </c>
      <c r="G1929" s="4">
        <v>0.18835653539660169</v>
      </c>
      <c r="H1929" s="4">
        <v>-7.1683905251167523E-3</v>
      </c>
      <c r="I1929" s="4">
        <v>0.15578816970989659</v>
      </c>
    </row>
    <row r="1930" spans="1:9" x14ac:dyDescent="0.25">
      <c r="A1930" t="s">
        <v>2141</v>
      </c>
      <c r="B1930" s="3">
        <v>209.58888244628909</v>
      </c>
      <c r="C1930" s="3">
        <v>11.210000038146971</v>
      </c>
      <c r="D1930" s="4">
        <v>-1.9669849378260999E-3</v>
      </c>
      <c r="E1930" s="4">
        <v>-3.6113505774813648E-2</v>
      </c>
      <c r="F1930" s="2">
        <v>1</v>
      </c>
      <c r="G1930" s="4">
        <v>0.19799912171028389</v>
      </c>
      <c r="H1930" s="4">
        <v>-5.4216026481894719E-3</v>
      </c>
      <c r="I1930" s="4">
        <v>0.1578216633495815</v>
      </c>
    </row>
    <row r="1931" spans="1:9" x14ac:dyDescent="0.25">
      <c r="A1931" t="s">
        <v>2142</v>
      </c>
      <c r="B1931" s="3">
        <v>210.001953125</v>
      </c>
      <c r="C1931" s="3">
        <v>11.63000011444092</v>
      </c>
      <c r="D1931" s="4">
        <v>8.6535243869851897E-3</v>
      </c>
      <c r="E1931" s="4">
        <v>-5.4471550073522113E-2</v>
      </c>
      <c r="F1931" s="2">
        <v>1</v>
      </c>
      <c r="G1931" s="4">
        <v>0.207306920815959</v>
      </c>
      <c r="H1931" s="4">
        <v>-3.461426283726921E-3</v>
      </c>
      <c r="I1931" s="4">
        <v>0.16010356959729771</v>
      </c>
    </row>
    <row r="1932" spans="1:9" x14ac:dyDescent="0.25">
      <c r="A1932" t="s">
        <v>2143</v>
      </c>
      <c r="B1932" s="3">
        <v>208.2002868652344</v>
      </c>
      <c r="C1932" s="3">
        <v>12.30000019073486</v>
      </c>
      <c r="D1932" s="4">
        <v>-3.8267422811180118E-3</v>
      </c>
      <c r="E1932" s="4">
        <v>8.3700420910657325E-2</v>
      </c>
      <c r="F1932" s="2">
        <v>1</v>
      </c>
      <c r="G1932" s="4">
        <v>0.19499874716447979</v>
      </c>
      <c r="H1932" s="4">
        <v>-1.201101307614527E-2</v>
      </c>
      <c r="I1932" s="4">
        <v>0.150150712359189</v>
      </c>
    </row>
    <row r="1933" spans="1:9" x14ac:dyDescent="0.25">
      <c r="A1933" t="s">
        <v>2144</v>
      </c>
      <c r="B1933" s="3">
        <v>209.00007629394531</v>
      </c>
      <c r="C1933" s="3">
        <v>11.35000038146973</v>
      </c>
      <c r="D1933" s="4">
        <v>5.049628505704451E-4</v>
      </c>
      <c r="E1933" s="4">
        <v>-2.6586575471627131E-2</v>
      </c>
      <c r="F1933" s="2">
        <v>1</v>
      </c>
      <c r="G1933" s="4">
        <v>0.1980509518261557</v>
      </c>
      <c r="H1933" s="4">
        <v>-8.2157102006213956E-3</v>
      </c>
      <c r="I1933" s="4">
        <v>0.15456895017729841</v>
      </c>
    </row>
    <row r="1934" spans="1:9" x14ac:dyDescent="0.25">
      <c r="A1934" t="s">
        <v>2145</v>
      </c>
      <c r="B1934" s="3">
        <v>208.89459228515619</v>
      </c>
      <c r="C1934" s="3">
        <v>11.659999847412109</v>
      </c>
      <c r="D1934" s="4">
        <v>3.5043188070289499E-3</v>
      </c>
      <c r="E1934" s="4">
        <v>-5.2032547430758802E-2</v>
      </c>
      <c r="F1934" s="2">
        <v>1</v>
      </c>
      <c r="G1934" s="4">
        <v>0.2167698438459342</v>
      </c>
      <c r="H1934" s="4">
        <v>-8.7162716578091937E-3</v>
      </c>
      <c r="I1934" s="4">
        <v>0.15398623000107811</v>
      </c>
    </row>
    <row r="1935" spans="1:9" x14ac:dyDescent="0.25">
      <c r="A1935" t="s">
        <v>2146</v>
      </c>
      <c r="B1935" s="3">
        <v>208.16511535644531</v>
      </c>
      <c r="C1935" s="3">
        <v>12.30000019073486</v>
      </c>
      <c r="D1935" s="4">
        <v>1.2679602317293699E-3</v>
      </c>
      <c r="E1935" s="4">
        <v>3.7099540201916748E-2</v>
      </c>
      <c r="F1935" s="2">
        <v>1</v>
      </c>
      <c r="G1935" s="4">
        <v>0.21349330943760991</v>
      </c>
      <c r="H1935" s="4">
        <v>-1.2177915167685519E-2</v>
      </c>
      <c r="I1935" s="4">
        <v>0.1499564161048583</v>
      </c>
    </row>
    <row r="1936" spans="1:9" x14ac:dyDescent="0.25">
      <c r="A1936" t="s">
        <v>2147</v>
      </c>
      <c r="B1936" s="3">
        <v>207.90150451660159</v>
      </c>
      <c r="C1936" s="3">
        <v>11.85999965667725</v>
      </c>
      <c r="D1936" s="4">
        <v>-1.856578895702232E-3</v>
      </c>
      <c r="E1936" s="4">
        <v>3.5807847532044912E-2</v>
      </c>
      <c r="F1936" s="2">
        <v>1</v>
      </c>
      <c r="G1936" s="4">
        <v>0.21794373158283589</v>
      </c>
      <c r="H1936" s="4">
        <v>-1.34288481539977E-2</v>
      </c>
      <c r="I1936" s="4">
        <v>0.14850016357131521</v>
      </c>
    </row>
    <row r="1937" spans="1:9" x14ac:dyDescent="0.25">
      <c r="A1937" t="s">
        <v>2148</v>
      </c>
      <c r="B1937" s="3">
        <v>208.2882080078125</v>
      </c>
      <c r="C1937" s="3">
        <v>11.44999980926514</v>
      </c>
      <c r="D1937" s="4">
        <v>-2.9867939925802829E-3</v>
      </c>
      <c r="E1937" s="4">
        <v>1.868327779566159E-2</v>
      </c>
      <c r="F1937" s="2">
        <v>1</v>
      </c>
      <c r="G1937" s="4">
        <v>0.20688700603983889</v>
      </c>
      <c r="H1937" s="4">
        <v>-1.159379405165295E-2</v>
      </c>
      <c r="I1937" s="4">
        <v>0.15063641084832269</v>
      </c>
    </row>
    <row r="1938" spans="1:9" x14ac:dyDescent="0.25">
      <c r="A1938" t="s">
        <v>2149</v>
      </c>
      <c r="B1938" s="3">
        <v>208.91218566894531</v>
      </c>
      <c r="C1938" s="3">
        <v>11.239999771118161</v>
      </c>
      <c r="D1938" s="4">
        <v>-2.977681805169885E-3</v>
      </c>
      <c r="E1938" s="4">
        <v>2.5547420802612741E-2</v>
      </c>
      <c r="F1938" s="2">
        <v>1</v>
      </c>
      <c r="G1938" s="4">
        <v>0.21146866918299631</v>
      </c>
      <c r="H1938" s="4">
        <v>-8.6327844076807825E-3</v>
      </c>
      <c r="I1938" s="4">
        <v>0.15408342027493641</v>
      </c>
    </row>
    <row r="1939" spans="1:9" x14ac:dyDescent="0.25">
      <c r="A1939" t="s">
        <v>2150</v>
      </c>
      <c r="B1939" s="3">
        <v>209.53611755371091</v>
      </c>
      <c r="C1939" s="3">
        <v>10.960000038146971</v>
      </c>
      <c r="D1939" s="4">
        <v>6.294303043656857E-4</v>
      </c>
      <c r="E1939" s="4">
        <v>-7.1972934061700355E-2</v>
      </c>
      <c r="F1939" s="2">
        <v>1</v>
      </c>
      <c r="G1939" s="4">
        <v>0.21904011733613521</v>
      </c>
      <c r="H1939" s="4">
        <v>-5.6719919898581272E-3</v>
      </c>
      <c r="I1939" s="4">
        <v>0.15753017682139259</v>
      </c>
    </row>
    <row r="1940" spans="1:9" x14ac:dyDescent="0.25">
      <c r="A1940" t="s">
        <v>2151</v>
      </c>
      <c r="B1940" s="3">
        <v>209.40431213378909</v>
      </c>
      <c r="C1940" s="3">
        <v>11.810000419616699</v>
      </c>
      <c r="D1940" s="4">
        <v>-6.2974584830142177E-3</v>
      </c>
      <c r="E1940" s="4">
        <v>-5.8213679781260241E-2</v>
      </c>
      <c r="F1940" s="2">
        <v>1</v>
      </c>
      <c r="G1940" s="4">
        <v>0.22304845932758499</v>
      </c>
      <c r="H1940" s="4">
        <v>-6.2974584830142177E-3</v>
      </c>
      <c r="I1940" s="4">
        <v>0.15680205055462099</v>
      </c>
    </row>
    <row r="1941" spans="1:9" x14ac:dyDescent="0.25">
      <c r="A1941" t="s">
        <v>2152</v>
      </c>
      <c r="B1941" s="3">
        <v>210.73138427734381</v>
      </c>
      <c r="C1941" s="3">
        <v>12.539999961853029</v>
      </c>
      <c r="D1941" s="4">
        <v>1.3997438591279551E-2</v>
      </c>
      <c r="E1941" s="4">
        <v>-2.9411773389859008E-2</v>
      </c>
      <c r="F1941" s="2">
        <v>1</v>
      </c>
      <c r="G1941" s="4">
        <v>0.23632864831301759</v>
      </c>
      <c r="H1941" s="4">
        <v>0</v>
      </c>
      <c r="I1941" s="4">
        <v>0.16413313061335999</v>
      </c>
    </row>
    <row r="1942" spans="1:9" x14ac:dyDescent="0.25">
      <c r="A1942" t="s">
        <v>2153</v>
      </c>
      <c r="B1942" s="3">
        <v>207.82240295410159</v>
      </c>
      <c r="C1942" s="3">
        <v>12.920000076293951</v>
      </c>
      <c r="D1942" s="4">
        <v>-2.6990397174019298E-3</v>
      </c>
      <c r="E1942" s="4">
        <v>6.8651771152243635E-2</v>
      </c>
      <c r="F1942" s="2">
        <v>1</v>
      </c>
      <c r="G1942" s="4">
        <v>0.24792322016871521</v>
      </c>
      <c r="H1942" s="4">
        <v>-2.6990397174019298E-3</v>
      </c>
      <c r="I1942" s="4">
        <v>0.1480631866591893</v>
      </c>
    </row>
    <row r="1943" spans="1:9" x14ac:dyDescent="0.25">
      <c r="A1943" t="s">
        <v>2154</v>
      </c>
      <c r="B1943" s="3">
        <v>208.38484191894531</v>
      </c>
      <c r="C1943" s="3">
        <v>12.090000152587891</v>
      </c>
      <c r="D1943" s="4">
        <v>1.5628438889099261E-3</v>
      </c>
      <c r="E1943" s="4">
        <v>5.4054042818229682E-2</v>
      </c>
      <c r="F1943" s="2">
        <v>1</v>
      </c>
      <c r="G1943" s="4">
        <v>0.24148694706427579</v>
      </c>
      <c r="H1943" s="4">
        <v>0</v>
      </c>
      <c r="I1943" s="4">
        <v>0.15117024086076361</v>
      </c>
    </row>
    <row r="1944" spans="1:9" x14ac:dyDescent="0.25">
      <c r="A1944" t="s">
        <v>2155</v>
      </c>
      <c r="B1944" s="3">
        <v>208.05967712402341</v>
      </c>
      <c r="C1944" s="3">
        <v>11.47000026702881</v>
      </c>
      <c r="D1944" s="4">
        <v>1.2688977090007381E-3</v>
      </c>
      <c r="E1944" s="4">
        <v>-2.0495283547082081E-2</v>
      </c>
      <c r="F1944" s="2">
        <v>1</v>
      </c>
      <c r="G1944" s="4">
        <v>0.23669729946227219</v>
      </c>
      <c r="H1944" s="4">
        <v>0</v>
      </c>
      <c r="I1944" s="4">
        <v>0.14937394880879529</v>
      </c>
    </row>
    <row r="1945" spans="1:9" x14ac:dyDescent="0.25">
      <c r="A1945" t="s">
        <v>2156</v>
      </c>
      <c r="B1945" s="3">
        <v>207.79600524902341</v>
      </c>
      <c r="C1945" s="3">
        <v>11.710000038146971</v>
      </c>
      <c r="D1945" s="4">
        <v>6.7705667722717244E-4</v>
      </c>
      <c r="E1945" s="4">
        <v>-2.5553435737702972E-3</v>
      </c>
      <c r="F1945" s="2">
        <v>1</v>
      </c>
      <c r="G1945" s="4">
        <v>0.25008940934388241</v>
      </c>
      <c r="H1945" s="4">
        <v>-2.116584374629582E-4</v>
      </c>
      <c r="I1945" s="4">
        <v>0.14791735910170889</v>
      </c>
    </row>
    <row r="1946" spans="1:9" x14ac:dyDescent="0.25">
      <c r="A1946" t="s">
        <v>2157</v>
      </c>
      <c r="B1946" s="3">
        <v>207.65541076660159</v>
      </c>
      <c r="C1946" s="3">
        <v>11.739999771118161</v>
      </c>
      <c r="D1946" s="4">
        <v>-8.8811381130404765E-4</v>
      </c>
      <c r="E1946" s="4">
        <v>1.4693178978214981E-2</v>
      </c>
      <c r="F1946" s="2">
        <v>1</v>
      </c>
      <c r="G1946" s="4">
        <v>0.25495984174245589</v>
      </c>
      <c r="H1946" s="4">
        <v>-8.8811381130404765E-4</v>
      </c>
      <c r="I1946" s="4">
        <v>0.14714067984470119</v>
      </c>
    </row>
    <row r="1947" spans="1:9" x14ac:dyDescent="0.25">
      <c r="A1947" t="s">
        <v>2158</v>
      </c>
      <c r="B1947" s="3">
        <v>207.8399963378906</v>
      </c>
      <c r="C1947" s="3">
        <v>11.569999694824221</v>
      </c>
      <c r="D1947" s="4">
        <v>5.9552304568428749E-3</v>
      </c>
      <c r="E1947" s="4">
        <v>6.9625696518416103E-3</v>
      </c>
      <c r="F1947" s="2">
        <v>1</v>
      </c>
      <c r="G1947" s="4">
        <v>0.24021181113783061</v>
      </c>
      <c r="H1947" s="4">
        <v>0</v>
      </c>
      <c r="I1947" s="4">
        <v>0.14816037693304751</v>
      </c>
    </row>
    <row r="1948" spans="1:9" x14ac:dyDescent="0.25">
      <c r="A1948" t="s">
        <v>2159</v>
      </c>
      <c r="B1948" s="3">
        <v>206.6095886230469</v>
      </c>
      <c r="C1948" s="3">
        <v>11.489999771118161</v>
      </c>
      <c r="D1948" s="4">
        <v>1.5765898378081731E-3</v>
      </c>
      <c r="E1948" s="4">
        <v>-2.2959222152102329E-2</v>
      </c>
      <c r="F1948" s="2">
        <v>1</v>
      </c>
      <c r="G1948" s="4">
        <v>0.25072080768147198</v>
      </c>
      <c r="H1948" s="4">
        <v>0</v>
      </c>
      <c r="I1948" s="4">
        <v>0.14136329547352111</v>
      </c>
    </row>
    <row r="1949" spans="1:9" x14ac:dyDescent="0.25">
      <c r="A1949" t="s">
        <v>2160</v>
      </c>
      <c r="B1949" s="3">
        <v>206.28436279296881</v>
      </c>
      <c r="C1949" s="3">
        <v>11.760000228881839</v>
      </c>
      <c r="D1949" s="4">
        <v>-8.512575597332539E-4</v>
      </c>
      <c r="E1949" s="4">
        <v>-1.7543862444632911E-2</v>
      </c>
      <c r="F1949" s="2">
        <v>1</v>
      </c>
      <c r="G1949" s="4">
        <v>0.24816669585722709</v>
      </c>
      <c r="H1949" s="4">
        <v>-8.512575597332539E-4</v>
      </c>
      <c r="I1949" s="4">
        <v>0.13956666624800951</v>
      </c>
    </row>
    <row r="1950" spans="1:9" x14ac:dyDescent="0.25">
      <c r="A1950" t="s">
        <v>2161</v>
      </c>
      <c r="B1950" s="3">
        <v>206.4601135253906</v>
      </c>
      <c r="C1950" s="3">
        <v>11.97000026702881</v>
      </c>
      <c r="D1950" s="4">
        <v>5.2200146697991556E-3</v>
      </c>
      <c r="E1950" s="4">
        <v>0.11452518827964429</v>
      </c>
      <c r="F1950" s="2">
        <v>1</v>
      </c>
      <c r="G1950" s="4">
        <v>0.24411346719540639</v>
      </c>
      <c r="H1950" s="4">
        <v>0</v>
      </c>
      <c r="I1950" s="4">
        <v>0.14053755746596219</v>
      </c>
    </row>
    <row r="1951" spans="1:9" x14ac:dyDescent="0.25">
      <c r="A1951" t="s">
        <v>2162</v>
      </c>
      <c r="B1951" s="3">
        <v>205.38798522949219</v>
      </c>
      <c r="C1951" s="3">
        <v>10.739999771118161</v>
      </c>
      <c r="D1951" s="4">
        <v>3.9953778479513424E-3</v>
      </c>
      <c r="E1951" s="4">
        <v>-2.981029203283048E-2</v>
      </c>
      <c r="F1951" s="2">
        <v>1</v>
      </c>
      <c r="G1951" s="4">
        <v>0.25786963609334412</v>
      </c>
      <c r="H1951" s="4">
        <v>0</v>
      </c>
      <c r="I1951" s="4">
        <v>0.13461485129761661</v>
      </c>
    </row>
    <row r="1952" spans="1:9" x14ac:dyDescent="0.25">
      <c r="A1952" t="s">
        <v>2163</v>
      </c>
      <c r="B1952" s="3">
        <v>204.5706481933594</v>
      </c>
      <c r="C1952" s="3">
        <v>11.069999694824221</v>
      </c>
      <c r="D1952" s="4">
        <v>5.4425584794555171E-3</v>
      </c>
      <c r="E1952" s="4">
        <v>2.0276433697663299E-2</v>
      </c>
      <c r="F1952" s="2">
        <v>1</v>
      </c>
      <c r="G1952" s="4">
        <v>0.27401009306809998</v>
      </c>
      <c r="H1952" s="4">
        <v>0</v>
      </c>
      <c r="I1952" s="4">
        <v>0.13009967608580619</v>
      </c>
    </row>
    <row r="1953" spans="1:9" x14ac:dyDescent="0.25">
      <c r="A1953" t="s">
        <v>2164</v>
      </c>
      <c r="B1953" s="3">
        <v>203.4632873535156</v>
      </c>
      <c r="C1953" s="3">
        <v>10.85000038146973</v>
      </c>
      <c r="D1953" s="4">
        <v>3.9461643556524262E-3</v>
      </c>
      <c r="E1953" s="4">
        <v>-2.7573283690846E-3</v>
      </c>
      <c r="F1953" s="2">
        <v>1</v>
      </c>
      <c r="G1953" s="4">
        <v>0.29323803413643218</v>
      </c>
      <c r="H1953" s="4">
        <v>0</v>
      </c>
      <c r="I1953" s="4">
        <v>0.1239823364895867</v>
      </c>
    </row>
    <row r="1954" spans="1:9" x14ac:dyDescent="0.25">
      <c r="A1954" t="s">
        <v>2165</v>
      </c>
      <c r="B1954" s="3">
        <v>202.6635437011719</v>
      </c>
      <c r="C1954" s="3">
        <v>10.88000011444092</v>
      </c>
      <c r="D1954" s="4">
        <v>5.9329311800433437E-3</v>
      </c>
      <c r="E1954" s="4">
        <v>-4.9781633565005423E-2</v>
      </c>
      <c r="F1954" s="2">
        <v>1</v>
      </c>
      <c r="G1954" s="4">
        <v>0.271398329117438</v>
      </c>
      <c r="H1954" s="4">
        <v>0</v>
      </c>
      <c r="I1954" s="4">
        <v>0.1195643515516347</v>
      </c>
    </row>
    <row r="1955" spans="1:9" x14ac:dyDescent="0.25">
      <c r="A1955" t="s">
        <v>2166</v>
      </c>
      <c r="B1955" s="3">
        <v>201.46824645996091</v>
      </c>
      <c r="C1955" s="3">
        <v>11.44999980926514</v>
      </c>
      <c r="D1955" s="4">
        <v>1.310314728072637E-3</v>
      </c>
      <c r="E1955" s="4">
        <v>1.417182001352724E-2</v>
      </c>
      <c r="F1955" s="2">
        <v>1</v>
      </c>
      <c r="G1955" s="4">
        <v>0.26280885485374861</v>
      </c>
      <c r="H1955" s="4">
        <v>-1.437708173677277E-3</v>
      </c>
      <c r="I1955" s="4">
        <v>0.1129612291728956</v>
      </c>
    </row>
    <row r="1956" spans="1:9" x14ac:dyDescent="0.25">
      <c r="A1956" t="s">
        <v>2167</v>
      </c>
      <c r="B1956" s="3">
        <v>201.20460510253909</v>
      </c>
      <c r="C1956" s="3">
        <v>11.289999961853029</v>
      </c>
      <c r="D1956" s="4">
        <v>4.3835809260261982E-5</v>
      </c>
      <c r="E1956" s="4">
        <v>-7.0360531672178928E-3</v>
      </c>
      <c r="F1956" s="2">
        <v>1</v>
      </c>
      <c r="G1956" s="4">
        <v>0.26122449721349539</v>
      </c>
      <c r="H1956" s="4">
        <v>-2.744426838842795E-3</v>
      </c>
      <c r="I1956" s="4">
        <v>0.11150480805258089</v>
      </c>
    </row>
    <row r="1957" spans="1:9" x14ac:dyDescent="0.25">
      <c r="A1957" t="s">
        <v>2168</v>
      </c>
      <c r="B1957" s="3">
        <v>201.19578552246091</v>
      </c>
      <c r="C1957" s="3">
        <v>11.36999988555908</v>
      </c>
      <c r="D1957" s="4">
        <v>-1.7880738449742579E-3</v>
      </c>
      <c r="E1957" s="4">
        <v>3.6463045468877908E-2</v>
      </c>
      <c r="F1957" s="2">
        <v>1</v>
      </c>
      <c r="G1957" s="4">
        <v>0.2441926725722938</v>
      </c>
      <c r="H1957" s="4">
        <v>-2.7881404277110282E-3</v>
      </c>
      <c r="I1957" s="4">
        <v>0.1114560864755729</v>
      </c>
    </row>
    <row r="1958" spans="1:9" x14ac:dyDescent="0.25">
      <c r="A1958" t="s">
        <v>2169</v>
      </c>
      <c r="B1958" s="3">
        <v>201.5561828613281</v>
      </c>
      <c r="C1958" s="3">
        <v>10.97000026702881</v>
      </c>
      <c r="D1958" s="4">
        <v>6.8929538228426068E-3</v>
      </c>
      <c r="E1958" s="4">
        <v>-8.0469406000809651E-2</v>
      </c>
      <c r="F1958" s="2">
        <v>1</v>
      </c>
      <c r="G1958" s="4">
        <v>0.2226769927068053</v>
      </c>
      <c r="H1958" s="4">
        <v>-1.0018579787850479E-3</v>
      </c>
      <c r="I1958" s="4">
        <v>0.11344701195541521</v>
      </c>
    </row>
    <row r="1959" spans="1:9" x14ac:dyDescent="0.25">
      <c r="A1959" t="s">
        <v>2170</v>
      </c>
      <c r="B1959" s="3">
        <v>200.17637634277341</v>
      </c>
      <c r="C1959" s="3">
        <v>11.930000305175779</v>
      </c>
      <c r="D1959" s="4">
        <v>6.5910924676648719E-4</v>
      </c>
      <c r="E1959" s="4">
        <v>1.016087055845993E-2</v>
      </c>
      <c r="F1959" s="2">
        <v>1</v>
      </c>
      <c r="G1959" s="4">
        <v>0.2162110496365808</v>
      </c>
      <c r="H1959" s="4">
        <v>-7.8407657652718177E-3</v>
      </c>
      <c r="I1959" s="4">
        <v>0.10582461395525899</v>
      </c>
    </row>
    <row r="1960" spans="1:9" x14ac:dyDescent="0.25">
      <c r="A1960" t="s">
        <v>2171</v>
      </c>
      <c r="B1960" s="3">
        <v>200.0445251464844</v>
      </c>
      <c r="C1960" s="3">
        <v>11.810000419616699</v>
      </c>
      <c r="D1960" s="4">
        <v>3.9557620053631842E-4</v>
      </c>
      <c r="E1960" s="4">
        <v>-1.501245662531636E-2</v>
      </c>
      <c r="F1960" s="2">
        <v>1</v>
      </c>
      <c r="G1960" s="4">
        <v>0.22269643639890699</v>
      </c>
      <c r="H1960" s="4">
        <v>-8.494276355947461E-3</v>
      </c>
      <c r="I1960" s="4">
        <v>0.10509623480833</v>
      </c>
    </row>
    <row r="1961" spans="1:9" x14ac:dyDescent="0.25">
      <c r="A1961" t="s">
        <v>2172</v>
      </c>
      <c r="B1961" s="3">
        <v>199.9654235839844</v>
      </c>
      <c r="C1961" s="3">
        <v>11.989999771118161</v>
      </c>
      <c r="D1961" s="4">
        <v>-8.797438930474577E-5</v>
      </c>
      <c r="E1961" s="4">
        <v>9.2592302708427443E-3</v>
      </c>
      <c r="F1961" s="2">
        <v>1</v>
      </c>
      <c r="G1961" s="4">
        <v>0.20018565651401879</v>
      </c>
      <c r="H1961" s="4">
        <v>-8.8863373329249873E-3</v>
      </c>
      <c r="I1961" s="4">
        <v>0.10465925789620401</v>
      </c>
    </row>
    <row r="1962" spans="1:9" x14ac:dyDescent="0.25">
      <c r="A1962" t="s">
        <v>2173</v>
      </c>
      <c r="B1962" s="3">
        <v>199.98301696777341</v>
      </c>
      <c r="C1962" s="3">
        <v>11.88000011444092</v>
      </c>
      <c r="D1962" s="4">
        <v>-6.2016819390297018E-3</v>
      </c>
      <c r="E1962" s="4">
        <v>0.12287336484965559</v>
      </c>
      <c r="F1962" s="2">
        <v>1</v>
      </c>
      <c r="G1962" s="4">
        <v>0.19985785999181729</v>
      </c>
      <c r="H1962" s="4">
        <v>-8.7991370423280424E-3</v>
      </c>
      <c r="I1962" s="4">
        <v>0.1047564481700622</v>
      </c>
    </row>
    <row r="1963" spans="1:9" x14ac:dyDescent="0.25">
      <c r="A1963" t="s">
        <v>2174</v>
      </c>
      <c r="B1963" s="3">
        <v>201.2309875488281</v>
      </c>
      <c r="C1963" s="3">
        <v>10.579999923706049</v>
      </c>
      <c r="D1963" s="4">
        <v>-1.5696583296027631E-3</v>
      </c>
      <c r="E1963" s="4">
        <v>-4.7036867541456751E-3</v>
      </c>
      <c r="F1963" s="2">
        <v>1</v>
      </c>
      <c r="G1963" s="4">
        <v>0.2367773146539536</v>
      </c>
      <c r="H1963" s="4">
        <v>-2.6136642174704461E-3</v>
      </c>
      <c r="I1963" s="4">
        <v>0.1116505513166752</v>
      </c>
    </row>
    <row r="1964" spans="1:9" x14ac:dyDescent="0.25">
      <c r="A1964" t="s">
        <v>2175</v>
      </c>
      <c r="B1964" s="3">
        <v>201.54734802246091</v>
      </c>
      <c r="C1964" s="3">
        <v>10.63000011444092</v>
      </c>
      <c r="D1964" s="4">
        <v>-1.04564719669975E-3</v>
      </c>
      <c r="E1964" s="4">
        <v>-1.665127642818021E-2</v>
      </c>
      <c r="F1964" s="2">
        <v>1</v>
      </c>
      <c r="G1964" s="4">
        <v>0.24517380632177591</v>
      </c>
      <c r="H1964" s="4">
        <v>-1.04564719669975E-3</v>
      </c>
      <c r="I1964" s="4">
        <v>0.1133982060850216</v>
      </c>
    </row>
    <row r="1965" spans="1:9" x14ac:dyDescent="0.25">
      <c r="A1965" t="s">
        <v>2176</v>
      </c>
      <c r="B1965" s="3">
        <v>201.75831604003909</v>
      </c>
      <c r="C1965" s="3">
        <v>10.810000419616699</v>
      </c>
      <c r="D1965" s="4">
        <v>8.6556788689511333E-3</v>
      </c>
      <c r="E1965" s="4">
        <v>-2.3486836709587511E-2</v>
      </c>
      <c r="F1965" s="2">
        <v>1</v>
      </c>
      <c r="G1965" s="4">
        <v>0.2329116966871736</v>
      </c>
      <c r="H1965" s="4">
        <v>0</v>
      </c>
      <c r="I1965" s="4">
        <v>0.1145636464374622</v>
      </c>
    </row>
    <row r="1966" spans="1:9" x14ac:dyDescent="0.25">
      <c r="A1966" t="s">
        <v>2177</v>
      </c>
      <c r="B1966" s="3">
        <v>200.0269470214844</v>
      </c>
      <c r="C1966" s="3">
        <v>11.069999694824221</v>
      </c>
      <c r="D1966" s="4">
        <v>6.4116781829666181E-3</v>
      </c>
      <c r="E1966" s="4">
        <v>-5.9473299550954713E-2</v>
      </c>
      <c r="F1966" s="2">
        <v>1</v>
      </c>
      <c r="G1966" s="4">
        <v>0.23900811042502951</v>
      </c>
      <c r="H1966" s="4">
        <v>0</v>
      </c>
      <c r="I1966" s="4">
        <v>0.1049991288278576</v>
      </c>
    </row>
    <row r="1967" spans="1:9" x14ac:dyDescent="0.25">
      <c r="A1967" t="s">
        <v>2178</v>
      </c>
      <c r="B1967" s="3">
        <v>198.75260925292969</v>
      </c>
      <c r="C1967" s="3">
        <v>11.77000045776367</v>
      </c>
      <c r="D1967" s="4">
        <v>-2.602180155740319E-3</v>
      </c>
      <c r="E1967" s="4">
        <v>1.993071894895504E-2</v>
      </c>
      <c r="F1967" s="2">
        <v>1</v>
      </c>
      <c r="G1967" s="4">
        <v>0.21250417612937961</v>
      </c>
      <c r="H1967" s="4">
        <v>-4.665416778582232E-3</v>
      </c>
      <c r="I1967" s="4">
        <v>9.7959366710535845E-2</v>
      </c>
    </row>
    <row r="1968" spans="1:9" x14ac:dyDescent="0.25">
      <c r="A1968" t="s">
        <v>2179</v>
      </c>
      <c r="B1968" s="3">
        <v>199.2711486816406</v>
      </c>
      <c r="C1968" s="3">
        <v>11.539999961853029</v>
      </c>
      <c r="D1968" s="4">
        <v>3.6740211390902111E-3</v>
      </c>
      <c r="E1968" s="4">
        <v>-9.7026588186780782E-2</v>
      </c>
      <c r="F1968" s="2">
        <v>1</v>
      </c>
      <c r="G1968" s="4">
        <v>0.24060766571071149</v>
      </c>
      <c r="H1968" s="4">
        <v>-2.0686195435679622E-3</v>
      </c>
      <c r="I1968" s="4">
        <v>0.1008239088410865</v>
      </c>
    </row>
    <row r="1969" spans="1:9" x14ac:dyDescent="0.25">
      <c r="A1969" t="s">
        <v>2180</v>
      </c>
      <c r="B1969" s="3">
        <v>198.54170227050781</v>
      </c>
      <c r="C1969" s="3">
        <v>12.77999973297119</v>
      </c>
      <c r="D1969" s="4">
        <v>-3.704438488518647E-3</v>
      </c>
      <c r="E1969" s="4">
        <v>2.4038477703429931E-2</v>
      </c>
      <c r="F1969" s="2">
        <v>1</v>
      </c>
      <c r="G1969" s="4">
        <v>0.24299044975527331</v>
      </c>
      <c r="H1969" s="4">
        <v>-5.7216193322816578E-3</v>
      </c>
      <c r="I1969" s="4">
        <v>9.6794263531638336E-2</v>
      </c>
    </row>
    <row r="1970" spans="1:9" x14ac:dyDescent="0.25">
      <c r="A1970" t="s">
        <v>2181</v>
      </c>
      <c r="B1970" s="3">
        <v>199.27992248535159</v>
      </c>
      <c r="C1970" s="3">
        <v>12.47999954223633</v>
      </c>
      <c r="D1970" s="4">
        <v>2.210155804434955E-3</v>
      </c>
      <c r="E1970" s="4">
        <v>5.1390030544091747E-2</v>
      </c>
      <c r="F1970" s="2">
        <v>1</v>
      </c>
      <c r="G1970" s="4">
        <v>0.23162422171257699</v>
      </c>
      <c r="H1970" s="4">
        <v>-2.0246811505439939E-3</v>
      </c>
      <c r="I1970" s="4">
        <v>0.10087237753793681</v>
      </c>
    </row>
    <row r="1971" spans="1:9" x14ac:dyDescent="0.25">
      <c r="A1971" t="s">
        <v>2182</v>
      </c>
      <c r="B1971" s="3">
        <v>198.8404541015625</v>
      </c>
      <c r="C1971" s="3">
        <v>11.86999988555908</v>
      </c>
      <c r="D1971" s="4">
        <v>-3.5235139768297059E-3</v>
      </c>
      <c r="E1971" s="4">
        <v>5.6990237703545388E-2</v>
      </c>
      <c r="F1971" s="2">
        <v>1</v>
      </c>
      <c r="G1971" s="4">
        <v>0.23054428264502261</v>
      </c>
      <c r="H1971" s="4">
        <v>-4.2254979461666684E-3</v>
      </c>
      <c r="I1971" s="4">
        <v>9.8444643732740422E-2</v>
      </c>
    </row>
    <row r="1972" spans="1:9" x14ac:dyDescent="0.25">
      <c r="A1972" t="s">
        <v>2183</v>
      </c>
      <c r="B1972" s="3">
        <v>199.5435485839844</v>
      </c>
      <c r="C1972" s="3">
        <v>11.22999954223633</v>
      </c>
      <c r="D1972" s="4">
        <v>2.2954109332808952E-3</v>
      </c>
      <c r="E1972" s="4">
        <v>-2.6863121372742271E-2</v>
      </c>
      <c r="F1972" s="2">
        <v>1</v>
      </c>
      <c r="G1972" s="4">
        <v>0.2083868734558221</v>
      </c>
      <c r="H1972" s="4">
        <v>-7.0446616571806508E-4</v>
      </c>
      <c r="I1972" s="4">
        <v>0.10232871436486569</v>
      </c>
    </row>
    <row r="1973" spans="1:9" x14ac:dyDescent="0.25">
      <c r="A1973" t="s">
        <v>2184</v>
      </c>
      <c r="B1973" s="3">
        <v>199.08656311035159</v>
      </c>
      <c r="C1973" s="3">
        <v>11.539999961853029</v>
      </c>
      <c r="D1973" s="4">
        <v>-2.5099830522054001E-3</v>
      </c>
      <c r="E1973" s="4">
        <v>2.4866760859648451E-2</v>
      </c>
      <c r="F1973" s="2">
        <v>1</v>
      </c>
      <c r="G1973" s="4">
        <v>0.22541204319665459</v>
      </c>
      <c r="H1973" s="4">
        <v>-2.9930069181954839E-3</v>
      </c>
      <c r="I1973" s="4">
        <v>9.9804211752740235E-2</v>
      </c>
    </row>
    <row r="1974" spans="1:9" x14ac:dyDescent="0.25">
      <c r="A1974" t="s">
        <v>2185</v>
      </c>
      <c r="B1974" s="3">
        <v>199.5875244140625</v>
      </c>
      <c r="C1974" s="3">
        <v>11.260000228881839</v>
      </c>
      <c r="D1974" s="4">
        <v>2.826431527844786E-3</v>
      </c>
      <c r="E1974" s="4">
        <v>-2.00173669989504E-2</v>
      </c>
      <c r="F1974" s="2">
        <v>1</v>
      </c>
      <c r="G1974" s="4">
        <v>0.19785542675111989</v>
      </c>
      <c r="H1974" s="4">
        <v>-4.8423929842233981E-4</v>
      </c>
      <c r="I1974" s="4">
        <v>0.1025716479028185</v>
      </c>
    </row>
    <row r="1975" spans="1:9" x14ac:dyDescent="0.25">
      <c r="A1975" t="s">
        <v>2186</v>
      </c>
      <c r="B1975" s="3">
        <v>199.0249938964844</v>
      </c>
      <c r="C1975" s="3">
        <v>11.489999771118161</v>
      </c>
      <c r="D1975" s="4">
        <v>0</v>
      </c>
      <c r="E1975" s="4">
        <v>-6.0554192004826923E-3</v>
      </c>
      <c r="F1975" s="2">
        <v>1</v>
      </c>
      <c r="G1975" s="4">
        <v>0.2041170748027141</v>
      </c>
      <c r="H1975" s="4">
        <v>-3.3013398153288742E-3</v>
      </c>
      <c r="I1975" s="4">
        <v>9.9464087940929202E-2</v>
      </c>
    </row>
    <row r="1976" spans="1:9" x14ac:dyDescent="0.25">
      <c r="A1976" t="s">
        <v>2187</v>
      </c>
      <c r="B1976" s="3">
        <v>199.0249938964844</v>
      </c>
      <c r="C1976" s="3">
        <v>11.560000419616699</v>
      </c>
      <c r="D1976" s="4">
        <v>-3.3013398153288742E-3</v>
      </c>
      <c r="E1976" s="4">
        <v>2.1201478026736661E-2</v>
      </c>
      <c r="F1976" s="2">
        <v>1</v>
      </c>
      <c r="G1976" s="4">
        <v>0.20530933723937039</v>
      </c>
      <c r="H1976" s="4">
        <v>-3.3013398153288742E-3</v>
      </c>
      <c r="I1976" s="4">
        <v>9.9464087940929202E-2</v>
      </c>
    </row>
    <row r="1977" spans="1:9" x14ac:dyDescent="0.25">
      <c r="A1977" t="s">
        <v>2188</v>
      </c>
      <c r="B1977" s="3">
        <v>199.68421936035159</v>
      </c>
      <c r="C1977" s="3">
        <v>11.319999694824221</v>
      </c>
      <c r="D1977" s="4">
        <v>3.5781094670819251E-3</v>
      </c>
      <c r="E1977" s="4">
        <v>-2.9991463511701792E-2</v>
      </c>
      <c r="F1977" s="2">
        <v>1</v>
      </c>
      <c r="G1977" s="4">
        <v>0.19602741562670259</v>
      </c>
      <c r="H1977" s="4">
        <v>0</v>
      </c>
      <c r="I1977" s="4">
        <v>0.1031058150888027</v>
      </c>
    </row>
    <row r="1978" spans="1:9" x14ac:dyDescent="0.25">
      <c r="A1978" t="s">
        <v>2189</v>
      </c>
      <c r="B1978" s="3">
        <v>198.97227478027341</v>
      </c>
      <c r="C1978" s="3">
        <v>11.670000076293951</v>
      </c>
      <c r="D1978" s="4">
        <v>-7.9477593441157346E-4</v>
      </c>
      <c r="E1978" s="4">
        <v>-1.518989868196585E-2</v>
      </c>
      <c r="F1978" s="2">
        <v>1</v>
      </c>
      <c r="G1978" s="4">
        <v>0.16317109136254149</v>
      </c>
      <c r="H1978" s="4">
        <v>-7.9477593441157346E-4</v>
      </c>
      <c r="I1978" s="4">
        <v>9.9172854292897794E-2</v>
      </c>
    </row>
    <row r="1979" spans="1:9" x14ac:dyDescent="0.25">
      <c r="A1979" t="s">
        <v>2190</v>
      </c>
      <c r="B1979" s="3">
        <v>199.13053894042969</v>
      </c>
      <c r="C1979" s="3">
        <v>11.85000038146973</v>
      </c>
      <c r="D1979" s="4">
        <v>5.949261387405036E-3</v>
      </c>
      <c r="E1979" s="4">
        <v>-7.7821009362929239E-2</v>
      </c>
      <c r="F1979" s="2">
        <v>1</v>
      </c>
      <c r="G1979" s="4">
        <v>0.149412078982045</v>
      </c>
      <c r="H1979" s="4">
        <v>0</v>
      </c>
      <c r="I1979" s="4">
        <v>0.10004714529069279</v>
      </c>
    </row>
    <row r="1980" spans="1:9" x14ac:dyDescent="0.25">
      <c r="A1980" t="s">
        <v>2191</v>
      </c>
      <c r="B1980" s="3">
        <v>197.95286560058591</v>
      </c>
      <c r="C1980" s="3">
        <v>12.85000038146973</v>
      </c>
      <c r="D1980" s="4">
        <v>7.6501332435230376E-3</v>
      </c>
      <c r="E1980" s="4">
        <v>-8.4757805100894146E-2</v>
      </c>
      <c r="F1980" s="2">
        <v>1</v>
      </c>
      <c r="G1980" s="4">
        <v>0.14454684136282639</v>
      </c>
      <c r="H1980" s="4">
        <v>-5.2354378959914571E-3</v>
      </c>
      <c r="I1980" s="4">
        <v>9.3541381772583643E-2</v>
      </c>
    </row>
    <row r="1981" spans="1:9" x14ac:dyDescent="0.25">
      <c r="A1981" t="s">
        <v>2192</v>
      </c>
      <c r="B1981" s="3">
        <v>196.44999694824219</v>
      </c>
      <c r="C1981" s="3">
        <v>14.039999961853029</v>
      </c>
      <c r="D1981" s="4">
        <v>-3.6552242535644601E-3</v>
      </c>
      <c r="E1981" s="4">
        <v>5.0112197608738418E-2</v>
      </c>
      <c r="F1981" s="2">
        <v>2</v>
      </c>
      <c r="G1981" s="4">
        <v>0.1199785896054848</v>
      </c>
      <c r="H1981" s="4">
        <v>-1.278774320014942E-2</v>
      </c>
      <c r="I1981" s="4">
        <v>8.5239157615734529E-2</v>
      </c>
    </row>
    <row r="1982" spans="1:9" x14ac:dyDescent="0.25">
      <c r="A1982" t="s">
        <v>2193</v>
      </c>
      <c r="B1982" s="3">
        <v>197.17070007324219</v>
      </c>
      <c r="C1982" s="3">
        <v>13.36999988555908</v>
      </c>
      <c r="D1982" s="4">
        <v>-2.2259780066868909E-4</v>
      </c>
      <c r="E1982" s="4">
        <v>3.2432438801540009E-2</v>
      </c>
      <c r="F1982" s="2">
        <v>2</v>
      </c>
      <c r="G1982" s="4">
        <v>0.1128428324186084</v>
      </c>
      <c r="H1982" s="4">
        <v>-9.166022815488839E-3</v>
      </c>
      <c r="I1982" s="4">
        <v>8.9220502815104075E-2</v>
      </c>
    </row>
    <row r="1983" spans="1:9" x14ac:dyDescent="0.25">
      <c r="A1983" t="s">
        <v>2194</v>
      </c>
      <c r="B1983" s="3">
        <v>197.214599609375</v>
      </c>
      <c r="C1983" s="3">
        <v>12.94999980926514</v>
      </c>
      <c r="D1983" s="4">
        <v>-8.2644272975557209E-3</v>
      </c>
      <c r="E1983" s="4">
        <v>8.0066726978548219E-2</v>
      </c>
      <c r="F1983" s="2">
        <v>1</v>
      </c>
      <c r="G1983" s="4">
        <v>0.1052012883783346</v>
      </c>
      <c r="H1983" s="4">
        <v>-8.9454162448022734E-3</v>
      </c>
      <c r="I1983" s="4">
        <v>8.9463014886127734E-2</v>
      </c>
    </row>
    <row r="1984" spans="1:9" x14ac:dyDescent="0.25">
      <c r="A1984" t="s">
        <v>2195</v>
      </c>
      <c r="B1984" s="3">
        <v>198.85804748535159</v>
      </c>
      <c r="C1984" s="3">
        <v>11.989999771118161</v>
      </c>
      <c r="D1984" s="4">
        <v>2.4809022755116761E-3</v>
      </c>
      <c r="E1984" s="4">
        <v>4.807694151300268E-2</v>
      </c>
      <c r="F1984" s="2">
        <v>1</v>
      </c>
      <c r="G1984" s="4">
        <v>0.12630438155010351</v>
      </c>
      <c r="H1984" s="4">
        <v>-6.8666383055204783E-4</v>
      </c>
      <c r="I1984" s="4">
        <v>9.8541834006598661E-2</v>
      </c>
    </row>
    <row r="1985" spans="1:9" x14ac:dyDescent="0.25">
      <c r="A1985" t="s">
        <v>2196</v>
      </c>
      <c r="B1985" s="3">
        <v>198.36592102050781</v>
      </c>
      <c r="C1985" s="3">
        <v>11.439999580383301</v>
      </c>
      <c r="D1985" s="4">
        <v>1.464359722981978E-3</v>
      </c>
      <c r="E1985" s="4">
        <v>8.7482720389697732E-4</v>
      </c>
      <c r="F1985" s="2">
        <v>1</v>
      </c>
      <c r="G1985" s="4">
        <v>0.1209499125838851</v>
      </c>
      <c r="H1985" s="4">
        <v>-3.1597271318324349E-3</v>
      </c>
      <c r="I1985" s="4">
        <v>9.5823203726913997E-2</v>
      </c>
    </row>
    <row r="1986" spans="1:9" x14ac:dyDescent="0.25">
      <c r="A1986" t="s">
        <v>2197</v>
      </c>
      <c r="B1986" s="3">
        <v>198.07586669921881</v>
      </c>
      <c r="C1986" s="3">
        <v>11.430000305175779</v>
      </c>
      <c r="D1986" s="4">
        <v>-1.727679930259129E-3</v>
      </c>
      <c r="E1986" s="4">
        <v>1.419696902513334E-2</v>
      </c>
      <c r="F1986" s="2">
        <v>1</v>
      </c>
      <c r="G1986" s="4">
        <v>0.117463047001523</v>
      </c>
      <c r="H1986" s="4">
        <v>-4.617325429427499E-3</v>
      </c>
      <c r="I1986" s="4">
        <v>9.4220870755733266E-2</v>
      </c>
    </row>
    <row r="1987" spans="1:9" x14ac:dyDescent="0.25">
      <c r="A1987" t="s">
        <v>2198</v>
      </c>
      <c r="B1987" s="3">
        <v>198.4186706542969</v>
      </c>
      <c r="C1987" s="3">
        <v>11.27000045776367</v>
      </c>
      <c r="D1987" s="4">
        <v>-2.782317921368294E-3</v>
      </c>
      <c r="E1987" s="4">
        <v>-1.5720467641913149E-2</v>
      </c>
      <c r="F1987" s="2">
        <v>1</v>
      </c>
      <c r="G1987" s="4">
        <v>0.13325912812129451</v>
      </c>
      <c r="H1987" s="4">
        <v>-2.8946465218694368E-3</v>
      </c>
      <c r="I1987" s="4">
        <v>9.6114605961717059E-2</v>
      </c>
    </row>
    <row r="1988" spans="1:9" x14ac:dyDescent="0.25">
      <c r="A1988" t="s">
        <v>2199</v>
      </c>
      <c r="B1988" s="3">
        <v>198.97227478027341</v>
      </c>
      <c r="C1988" s="3">
        <v>11.44999980926514</v>
      </c>
      <c r="D1988" s="4">
        <v>3.8571198939716389E-3</v>
      </c>
      <c r="E1988" s="4">
        <v>-2.2203264563180891E-2</v>
      </c>
      <c r="F1988" s="2">
        <v>1</v>
      </c>
      <c r="G1988" s="4">
        <v>0.14673327998850441</v>
      </c>
      <c r="H1988" s="4">
        <v>-1.126420063741751E-4</v>
      </c>
      <c r="I1988" s="4">
        <v>9.9172854292897794E-2</v>
      </c>
    </row>
    <row r="1989" spans="1:9" x14ac:dyDescent="0.25">
      <c r="A1989" t="s">
        <v>2200</v>
      </c>
      <c r="B1989" s="3">
        <v>198.207763671875</v>
      </c>
      <c r="C1989" s="3">
        <v>11.710000038146971</v>
      </c>
      <c r="D1989" s="4">
        <v>2.1775997087996051E-3</v>
      </c>
      <c r="E1989" s="4">
        <v>-4.0163916293346147E-2</v>
      </c>
      <c r="F1989" s="2">
        <v>1</v>
      </c>
      <c r="G1989" s="4">
        <v>0.1517502027129172</v>
      </c>
      <c r="H1989" s="4">
        <v>-3.9545088854530119E-3</v>
      </c>
      <c r="I1989" s="4">
        <v>9.4949502782819772E-2</v>
      </c>
    </row>
    <row r="1990" spans="1:9" x14ac:dyDescent="0.25">
      <c r="A1990" t="s">
        <v>2201</v>
      </c>
      <c r="B1990" s="3">
        <v>197.77708435058591</v>
      </c>
      <c r="C1990" s="3">
        <v>12.19999980926514</v>
      </c>
      <c r="D1990" s="4">
        <v>-1.955737304262684E-3</v>
      </c>
      <c r="E1990" s="4">
        <v>-4.612980096541075E-2</v>
      </c>
      <c r="F1990" s="2">
        <v>1</v>
      </c>
      <c r="G1990" s="4">
        <v>0.12877381893019241</v>
      </c>
      <c r="H1990" s="4">
        <v>-6.1187843312745516E-3</v>
      </c>
      <c r="I1990" s="4">
        <v>9.2570321967859526E-2</v>
      </c>
    </row>
    <row r="1991" spans="1:9" x14ac:dyDescent="0.25">
      <c r="A1991" t="s">
        <v>2202</v>
      </c>
      <c r="B1991" s="3">
        <v>198.1646423339844</v>
      </c>
      <c r="C1991" s="3">
        <v>12.789999961853029</v>
      </c>
      <c r="D1991" s="4">
        <v>4.1171615043775764E-3</v>
      </c>
      <c r="E1991" s="4">
        <v>-3.0325976592536771E-2</v>
      </c>
      <c r="F1991" s="2">
        <v>1</v>
      </c>
      <c r="G1991" s="4">
        <v>0.113751569827613</v>
      </c>
      <c r="H1991" s="4">
        <v>-4.1712048078583752E-3</v>
      </c>
      <c r="I1991" s="4">
        <v>9.4711289674473287E-2</v>
      </c>
    </row>
    <row r="1992" spans="1:9" x14ac:dyDescent="0.25">
      <c r="A1992" t="s">
        <v>2203</v>
      </c>
      <c r="B1992" s="3">
        <v>197.35211181640619</v>
      </c>
      <c r="C1992" s="3">
        <v>13.189999580383301</v>
      </c>
      <c r="D1992" s="4">
        <v>-8.2543816897006073E-3</v>
      </c>
      <c r="E1992" s="4">
        <v>3.6949630777348703E-2</v>
      </c>
      <c r="F1992" s="2">
        <v>1</v>
      </c>
      <c r="G1992" s="4">
        <v>0.12541425339716941</v>
      </c>
      <c r="H1992" s="4">
        <v>-8.2543816897006073E-3</v>
      </c>
      <c r="I1992" s="4">
        <v>9.0222666879198332E-2</v>
      </c>
    </row>
    <row r="1993" spans="1:9" x14ac:dyDescent="0.25">
      <c r="A1993" t="s">
        <v>2204</v>
      </c>
      <c r="B1993" s="3">
        <v>198.99468994140619</v>
      </c>
      <c r="C1993" s="3">
        <v>12.72000026702881</v>
      </c>
      <c r="D1993" s="4">
        <v>6.6741006884369902E-3</v>
      </c>
      <c r="E1993" s="4">
        <v>6.3291077162284104E-3</v>
      </c>
      <c r="F1993" s="2">
        <v>1</v>
      </c>
      <c r="G1993" s="4">
        <v>0.1466939594494665</v>
      </c>
      <c r="H1993" s="4">
        <v>0</v>
      </c>
      <c r="I1993" s="4">
        <v>9.9296681276677345E-2</v>
      </c>
    </row>
    <row r="1994" spans="1:9" x14ac:dyDescent="0.25">
      <c r="A1994" t="s">
        <v>2205</v>
      </c>
      <c r="B1994" s="3">
        <v>197.6753845214844</v>
      </c>
      <c r="C1994" s="3">
        <v>12.64000034332275</v>
      </c>
      <c r="D1994" s="4">
        <v>-1.1479025565812599E-3</v>
      </c>
      <c r="E1994" s="4">
        <v>7.5744710070021704E-2</v>
      </c>
      <c r="F1994" s="2">
        <v>1</v>
      </c>
      <c r="G1994" s="4">
        <v>0.1448469025069028</v>
      </c>
      <c r="H1994" s="4">
        <v>-1.1479025565812599E-3</v>
      </c>
      <c r="I1994" s="4">
        <v>9.2008506551324087E-2</v>
      </c>
    </row>
    <row r="1995" spans="1:9" x14ac:dyDescent="0.25">
      <c r="A1995" t="s">
        <v>2206</v>
      </c>
      <c r="B1995" s="3">
        <v>197.9025573730469</v>
      </c>
      <c r="C1995" s="3">
        <v>11.75</v>
      </c>
      <c r="D1995" s="4">
        <v>6.0404740383259714E-3</v>
      </c>
      <c r="E1995" s="4">
        <v>-7.0411417654186126E-2</v>
      </c>
      <c r="F1995" s="2">
        <v>1</v>
      </c>
      <c r="G1995" s="4">
        <v>0.1239486061893449</v>
      </c>
      <c r="H1995" s="4">
        <v>0</v>
      </c>
      <c r="I1995" s="4">
        <v>9.3263466479512891E-2</v>
      </c>
    </row>
    <row r="1996" spans="1:9" x14ac:dyDescent="0.25">
      <c r="A1996" t="s">
        <v>2207</v>
      </c>
      <c r="B1996" s="3">
        <v>196.71430969238281</v>
      </c>
      <c r="C1996" s="3">
        <v>12.64000034332275</v>
      </c>
      <c r="D1996" s="4">
        <v>2.448761805349919E-3</v>
      </c>
      <c r="E1996" s="4">
        <v>3.4369890926038822E-2</v>
      </c>
      <c r="F1996" s="2">
        <v>1</v>
      </c>
      <c r="G1996" s="4">
        <v>0.1200839115757226</v>
      </c>
      <c r="H1996" s="4">
        <v>0</v>
      </c>
      <c r="I1996" s="4">
        <v>8.6699287645025658E-2</v>
      </c>
    </row>
    <row r="1997" spans="1:9" x14ac:dyDescent="0.25">
      <c r="A1997" t="s">
        <v>2208</v>
      </c>
      <c r="B1997" s="3">
        <v>196.23377990722659</v>
      </c>
      <c r="C1997" s="3">
        <v>12.22000026702881</v>
      </c>
      <c r="D1997" s="4">
        <v>1.3080566375786031E-2</v>
      </c>
      <c r="E1997" s="4">
        <v>3.6471612092202177E-2</v>
      </c>
      <c r="F1997" s="2">
        <v>1</v>
      </c>
      <c r="G1997" s="4">
        <v>0.1086551967033733</v>
      </c>
      <c r="H1997" s="4">
        <v>0</v>
      </c>
      <c r="I1997" s="4">
        <v>8.4044720338569467E-2</v>
      </c>
    </row>
    <row r="1998" spans="1:9" x14ac:dyDescent="0.25">
      <c r="A1998" t="s">
        <v>2209</v>
      </c>
      <c r="B1998" s="3">
        <v>193.7000732421875</v>
      </c>
      <c r="C1998" s="3">
        <v>11.789999961853029</v>
      </c>
      <c r="D1998" s="4">
        <v>3.1675536549198302E-3</v>
      </c>
      <c r="E1998" s="4">
        <v>-2.8830343622043949E-2</v>
      </c>
      <c r="F1998" s="2">
        <v>1</v>
      </c>
      <c r="G1998" s="4">
        <v>8.6987027563751207E-2</v>
      </c>
      <c r="H1998" s="4">
        <v>0</v>
      </c>
      <c r="I1998" s="4">
        <v>7.0047887915422047E-2</v>
      </c>
    </row>
    <row r="1999" spans="1:9" x14ac:dyDescent="0.25">
      <c r="A1999" t="s">
        <v>2210</v>
      </c>
      <c r="B1999" s="3">
        <v>193.08845520019531</v>
      </c>
      <c r="C1999" s="3">
        <v>12.14000034332275</v>
      </c>
      <c r="D1999" s="4">
        <v>6.0087467165628183E-3</v>
      </c>
      <c r="E1999" s="4">
        <v>-0.14022659761218051</v>
      </c>
      <c r="F1999" s="2">
        <v>1</v>
      </c>
      <c r="G1999" s="4">
        <v>7.6990110079126595E-2</v>
      </c>
      <c r="H1999" s="4">
        <v>-2.3473632450408122E-3</v>
      </c>
      <c r="I1999" s="4">
        <v>6.6669156131328178E-2</v>
      </c>
    </row>
    <row r="2000" spans="1:9" x14ac:dyDescent="0.25">
      <c r="A2000" t="s">
        <v>2211</v>
      </c>
      <c r="B2000" s="3">
        <v>191.93516540527341</v>
      </c>
      <c r="C2000" s="3">
        <v>14.11999988555908</v>
      </c>
      <c r="D2000" s="4">
        <v>5.0101953777348385E-4</v>
      </c>
      <c r="E2000" s="4">
        <v>3.5536739032948632E-3</v>
      </c>
      <c r="F2000" s="2">
        <v>2</v>
      </c>
      <c r="G2000" s="4">
        <v>9.1436337985908889E-2</v>
      </c>
      <c r="H2000" s="4">
        <v>-8.3062001089717619E-3</v>
      </c>
      <c r="I2000" s="4">
        <v>6.0298093443770018E-2</v>
      </c>
    </row>
    <row r="2001" spans="1:9" x14ac:dyDescent="0.25">
      <c r="A2001" t="s">
        <v>2212</v>
      </c>
      <c r="B2001" s="3">
        <v>191.83905029296881</v>
      </c>
      <c r="C2001" s="3">
        <v>14.069999694824221</v>
      </c>
      <c r="D2001" s="4">
        <v>-3.675326748102115E-3</v>
      </c>
      <c r="E2001" s="4">
        <v>5.5513861616919291E-2</v>
      </c>
      <c r="F2001" s="2">
        <v>2</v>
      </c>
      <c r="G2001" s="4">
        <v>7.5614208236714608E-2</v>
      </c>
      <c r="H2001" s="4">
        <v>-8.802809267315026E-3</v>
      </c>
      <c r="I2001" s="4">
        <v>5.9767129406447239E-2</v>
      </c>
    </row>
    <row r="2002" spans="1:9" x14ac:dyDescent="0.25">
      <c r="A2002" t="s">
        <v>2213</v>
      </c>
      <c r="B2002" s="3">
        <v>192.5467224121094</v>
      </c>
      <c r="C2002" s="3">
        <v>13.329999923706049</v>
      </c>
      <c r="D2002" s="4">
        <v>-2.3993817105607551E-3</v>
      </c>
      <c r="E2002" s="4">
        <v>3.3333357976081279E-2</v>
      </c>
      <c r="F2002" s="2">
        <v>2</v>
      </c>
      <c r="G2002" s="4">
        <v>6.8564927506900464E-2</v>
      </c>
      <c r="H2002" s="4">
        <v>-5.1463972105371134E-3</v>
      </c>
      <c r="I2002" s="4">
        <v>6.3676488054320579E-2</v>
      </c>
    </row>
    <row r="2003" spans="1:9" x14ac:dyDescent="0.25">
      <c r="A2003" t="s">
        <v>2214</v>
      </c>
      <c r="B2003" s="3">
        <v>193.00982666015619</v>
      </c>
      <c r="C2003" s="3">
        <v>12.89999961853027</v>
      </c>
      <c r="D2003" s="4">
        <v>1.950498032867509E-3</v>
      </c>
      <c r="E2003" s="4">
        <v>-1.9011407395610361E-2</v>
      </c>
      <c r="F2003" s="2">
        <v>1</v>
      </c>
      <c r="G2003" s="4">
        <v>8.1348922745281271E-2</v>
      </c>
      <c r="H2003" s="4">
        <v>-2.753622491420082E-3</v>
      </c>
      <c r="I2003" s="4">
        <v>6.6234792314162849E-2</v>
      </c>
    </row>
    <row r="2004" spans="1:9" x14ac:dyDescent="0.25">
      <c r="A2004" t="s">
        <v>2215</v>
      </c>
      <c r="B2004" s="3">
        <v>192.63409423828119</v>
      </c>
      <c r="C2004" s="3">
        <v>13.14999961853027</v>
      </c>
      <c r="D2004" s="4">
        <v>-4.6949630081758453E-3</v>
      </c>
      <c r="E2004" s="4">
        <v>6.5640150399229436E-2</v>
      </c>
      <c r="F2004" s="2">
        <v>1</v>
      </c>
      <c r="G2004" s="4">
        <v>7.4763531417406881E-2</v>
      </c>
      <c r="H2004" s="4">
        <v>-4.6949630081758453E-3</v>
      </c>
      <c r="I2004" s="4">
        <v>6.4159151981564744E-2</v>
      </c>
    </row>
    <row r="2005" spans="1:9" x14ac:dyDescent="0.25">
      <c r="A2005" t="s">
        <v>2216</v>
      </c>
      <c r="B2005" s="3">
        <v>193.54277038574219</v>
      </c>
      <c r="C2005" s="3">
        <v>12.340000152587891</v>
      </c>
      <c r="D2005" s="4">
        <v>3.7155779447206601E-3</v>
      </c>
      <c r="E2005" s="4">
        <v>-7.2405591615645193E-3</v>
      </c>
      <c r="F2005" s="2">
        <v>1</v>
      </c>
      <c r="G2005" s="4">
        <v>8.1071367052924836E-2</v>
      </c>
      <c r="H2005" s="4">
        <v>0</v>
      </c>
      <c r="I2005" s="4">
        <v>6.9178907400933909E-2</v>
      </c>
    </row>
    <row r="2006" spans="1:9" x14ac:dyDescent="0.25">
      <c r="A2006" t="s">
        <v>2217</v>
      </c>
      <c r="B2006" s="3">
        <v>192.82630920410159</v>
      </c>
      <c r="C2006" s="3">
        <v>12.430000305175779</v>
      </c>
      <c r="D2006" s="4">
        <v>5.4393459483415008E-4</v>
      </c>
      <c r="E2006" s="4">
        <v>1.611640452021668E-3</v>
      </c>
      <c r="F2006" s="2">
        <v>1</v>
      </c>
      <c r="G2006" s="4">
        <v>7.6915138466866706E-2</v>
      </c>
      <c r="H2006" s="4">
        <v>0</v>
      </c>
      <c r="I2006" s="4">
        <v>6.5220995762824474E-2</v>
      </c>
    </row>
    <row r="2007" spans="1:9" x14ac:dyDescent="0.25">
      <c r="A2007" t="s">
        <v>2218</v>
      </c>
      <c r="B2007" s="3">
        <v>192.72148132324219</v>
      </c>
      <c r="C2007" s="3">
        <v>12.409999847412109</v>
      </c>
      <c r="D2007" s="4">
        <v>1.953183567840799E-3</v>
      </c>
      <c r="E2007" s="4">
        <v>-8.0517140260916165E-4</v>
      </c>
      <c r="F2007" s="2">
        <v>1</v>
      </c>
      <c r="G2007" s="4">
        <v>7.7771213781195669E-2</v>
      </c>
      <c r="H2007" s="4">
        <v>0</v>
      </c>
      <c r="I2007" s="4">
        <v>6.4641900202194513E-2</v>
      </c>
    </row>
    <row r="2008" spans="1:9" x14ac:dyDescent="0.25">
      <c r="A2008" t="s">
        <v>2219</v>
      </c>
      <c r="B2008" s="3">
        <v>192.3457946777344</v>
      </c>
      <c r="C2008" s="3">
        <v>12.420000076293951</v>
      </c>
      <c r="D2008" s="4">
        <v>7.5515366519447458E-3</v>
      </c>
      <c r="E2008" s="4">
        <v>-3.3463057775146909E-2</v>
      </c>
      <c r="F2008" s="2">
        <v>1</v>
      </c>
      <c r="G2008" s="4">
        <v>7.4436521848083137E-2</v>
      </c>
      <c r="H2008" s="4">
        <v>0</v>
      </c>
      <c r="I2008" s="4">
        <v>6.2566512749753889E-2</v>
      </c>
    </row>
    <row r="2009" spans="1:9" x14ac:dyDescent="0.25">
      <c r="A2009" t="s">
        <v>2220</v>
      </c>
      <c r="B2009" s="3">
        <v>190.9041748046875</v>
      </c>
      <c r="C2009" s="3">
        <v>12.85000038146973</v>
      </c>
      <c r="D2009" s="4">
        <v>-2.2377105953311771E-3</v>
      </c>
      <c r="E2009" s="4">
        <v>-3.7453182450392863E-2</v>
      </c>
      <c r="F2009" s="2">
        <v>1</v>
      </c>
      <c r="G2009" s="4">
        <v>7.0269849478150181E-2</v>
      </c>
      <c r="H2009" s="4">
        <v>-2.2377105953311771E-3</v>
      </c>
      <c r="I2009" s="4">
        <v>5.4602642243613442E-2</v>
      </c>
    </row>
    <row r="2010" spans="1:9" x14ac:dyDescent="0.25">
      <c r="A2010" t="s">
        <v>2221</v>
      </c>
      <c r="B2010" s="3">
        <v>191.33232116699219</v>
      </c>
      <c r="C2010" s="3">
        <v>13.35000038146973</v>
      </c>
      <c r="D2010" s="4">
        <v>5.1406710607795336E-3</v>
      </c>
      <c r="E2010" s="4">
        <v>-2.696792116311009E-2</v>
      </c>
      <c r="F2010" s="2">
        <v>2</v>
      </c>
      <c r="G2010" s="4">
        <v>7.1744908889987968E-2</v>
      </c>
      <c r="H2010" s="4">
        <v>0</v>
      </c>
      <c r="I2010" s="4">
        <v>5.6967830356526417E-2</v>
      </c>
    </row>
    <row r="2011" spans="1:9" x14ac:dyDescent="0.25">
      <c r="A2011" t="s">
        <v>2222</v>
      </c>
      <c r="B2011" s="3">
        <v>190.35377502441409</v>
      </c>
      <c r="C2011" s="3">
        <v>13.72000026702881</v>
      </c>
      <c r="D2011" s="4">
        <v>-1.878145527714925E-3</v>
      </c>
      <c r="E2011" s="4">
        <v>2.6178039227042978E-2</v>
      </c>
      <c r="F2011" s="2">
        <v>2</v>
      </c>
      <c r="G2011" s="4">
        <v>8.3181203479196997E-2</v>
      </c>
      <c r="H2011" s="4">
        <v>-1.878145527714925E-3</v>
      </c>
      <c r="I2011" s="4">
        <v>5.1562095523456357E-2</v>
      </c>
    </row>
    <row r="2012" spans="1:9" x14ac:dyDescent="0.25">
      <c r="A2012" t="s">
        <v>2223</v>
      </c>
      <c r="B2012" s="3">
        <v>190.71195983886719</v>
      </c>
      <c r="C2012" s="3">
        <v>13.36999988555908</v>
      </c>
      <c r="D2012" s="4">
        <v>7.8027817245833742E-3</v>
      </c>
      <c r="E2012" s="4">
        <v>-7.6657437276811846E-2</v>
      </c>
      <c r="F2012" s="2">
        <v>2</v>
      </c>
      <c r="G2012" s="4">
        <v>8.4427999649470786E-2</v>
      </c>
      <c r="H2012" s="4">
        <v>0</v>
      </c>
      <c r="I2012" s="4">
        <v>5.3540798462353711E-2</v>
      </c>
    </row>
    <row r="2013" spans="1:9" x14ac:dyDescent="0.25">
      <c r="A2013" t="s">
        <v>2224</v>
      </c>
      <c r="B2013" s="3">
        <v>189.23539733886719</v>
      </c>
      <c r="C2013" s="3">
        <v>14.47999954223633</v>
      </c>
      <c r="D2013" s="4">
        <v>7.8534544749397917E-4</v>
      </c>
      <c r="E2013" s="4">
        <v>2.1877167556336511E-2</v>
      </c>
      <c r="F2013" s="2">
        <v>2</v>
      </c>
      <c r="G2013" s="4">
        <v>9.239470850917475E-2</v>
      </c>
      <c r="H2013" s="4">
        <v>-6.4170889071696324E-3</v>
      </c>
      <c r="I2013" s="4">
        <v>4.5383896102670018E-2</v>
      </c>
    </row>
    <row r="2014" spans="1:9" x14ac:dyDescent="0.25">
      <c r="A2014" t="s">
        <v>196</v>
      </c>
      <c r="B2014" s="3">
        <v>189.08689880371091</v>
      </c>
      <c r="C2014" s="3">
        <v>14.170000076293951</v>
      </c>
      <c r="D2014" s="4">
        <v>-2.3047952655526061E-3</v>
      </c>
      <c r="E2014" s="4">
        <v>-3.8670264835491193E-2</v>
      </c>
      <c r="F2014" s="2">
        <v>2</v>
      </c>
      <c r="G2014" s="4">
        <v>7.928175152322714E-2</v>
      </c>
      <c r="H2014" s="4">
        <v>-7.196782394373602E-3</v>
      </c>
      <c r="I2014" s="4">
        <v>4.4563552871804017E-2</v>
      </c>
    </row>
    <row r="2015" spans="1:9" x14ac:dyDescent="0.25">
      <c r="A2015" t="s">
        <v>2225</v>
      </c>
      <c r="B2015" s="3">
        <v>189.5237121582031</v>
      </c>
      <c r="C2015" s="3">
        <v>14.739999771118161</v>
      </c>
      <c r="D2015" s="4">
        <v>2.4953774136260432E-3</v>
      </c>
      <c r="E2015" s="4">
        <v>2.503474644035086E-2</v>
      </c>
      <c r="F2015" s="2">
        <v>2</v>
      </c>
      <c r="G2015" s="4">
        <v>6.6673342342633335E-2</v>
      </c>
      <c r="H2015" s="4">
        <v>-4.9032882042597814E-3</v>
      </c>
      <c r="I2015" s="4">
        <v>4.69766196278667E-2</v>
      </c>
    </row>
    <row r="2016" spans="1:9" x14ac:dyDescent="0.25">
      <c r="A2016" t="s">
        <v>2226</v>
      </c>
      <c r="B2016" s="3">
        <v>189.05195617675781</v>
      </c>
      <c r="C2016" s="3">
        <v>14.38000011444092</v>
      </c>
      <c r="D2016" s="4">
        <v>1.060219194078438E-2</v>
      </c>
      <c r="E2016" s="4">
        <v>-0.2326574018104749</v>
      </c>
      <c r="F2016" s="2">
        <v>2</v>
      </c>
      <c r="G2016" s="4">
        <v>5.9835219553572287E-2</v>
      </c>
      <c r="H2016" s="4">
        <v>-7.3802491109474788E-3</v>
      </c>
      <c r="I2016" s="4">
        <v>4.4370521018260778E-2</v>
      </c>
    </row>
    <row r="2017" spans="1:9" x14ac:dyDescent="0.25">
      <c r="A2017" t="s">
        <v>2227</v>
      </c>
      <c r="B2017" s="3">
        <v>187.06861877441409</v>
      </c>
      <c r="C2017" s="3">
        <v>18.739999771118161</v>
      </c>
      <c r="D2017" s="4">
        <v>4.5039807832338852E-3</v>
      </c>
      <c r="E2017" s="4">
        <v>1.603457408525744E-3</v>
      </c>
      <c r="F2017" s="2">
        <v>3</v>
      </c>
      <c r="G2017" s="4">
        <v>5.113543999478698E-2</v>
      </c>
      <c r="H2017" s="4">
        <v>-1.779378789709329E-2</v>
      </c>
      <c r="I2017" s="4">
        <v>3.3414066728498781E-2</v>
      </c>
    </row>
    <row r="2018" spans="1:9" x14ac:dyDescent="0.25">
      <c r="A2018" t="s">
        <v>2228</v>
      </c>
      <c r="B2018" s="3">
        <v>186.22984313964841</v>
      </c>
      <c r="C2018" s="3">
        <v>18.70999908447266</v>
      </c>
      <c r="D2018" s="4">
        <v>2.2056592654797761E-2</v>
      </c>
      <c r="E2018" s="4">
        <v>-0.1688139096299752</v>
      </c>
      <c r="F2018" s="2">
        <v>3</v>
      </c>
      <c r="G2018" s="4">
        <v>3.6657986484193161E-2</v>
      </c>
      <c r="H2018" s="4">
        <v>-2.2197790259567699E-2</v>
      </c>
      <c r="I2018" s="4">
        <v>2.878045930960171E-2</v>
      </c>
    </row>
    <row r="2019" spans="1:9" x14ac:dyDescent="0.25">
      <c r="A2019" t="s">
        <v>2229</v>
      </c>
      <c r="B2019" s="3">
        <v>182.21089172363281</v>
      </c>
      <c r="C2019" s="3">
        <v>22.510000228881839</v>
      </c>
      <c r="D2019" s="4">
        <v>-1.101255439566184E-3</v>
      </c>
      <c r="E2019" s="4">
        <v>1.9474651569817869E-2</v>
      </c>
      <c r="F2019" s="2">
        <v>4</v>
      </c>
      <c r="G2019" s="4">
        <v>1.3755350043262121E-2</v>
      </c>
      <c r="H2019" s="4">
        <v>-4.3299346858489018E-2</v>
      </c>
      <c r="I2019" s="4">
        <v>6.5787615902352936E-3</v>
      </c>
    </row>
    <row r="2020" spans="1:9" x14ac:dyDescent="0.25">
      <c r="A2020" t="s">
        <v>2230</v>
      </c>
      <c r="B2020" s="3">
        <v>182.4117736816406</v>
      </c>
      <c r="C2020" s="3">
        <v>22.079999923706051</v>
      </c>
      <c r="D2020" s="4">
        <v>-4.5772895461421159E-3</v>
      </c>
      <c r="E2020" s="4">
        <v>0.1428571569605788</v>
      </c>
      <c r="F2020" s="2">
        <v>4</v>
      </c>
      <c r="G2020" s="4">
        <v>1.38598427714427E-2</v>
      </c>
      <c r="H2020" s="4">
        <v>-4.2244613529364483E-2</v>
      </c>
      <c r="I2020" s="4">
        <v>7.6884840146445033E-3</v>
      </c>
    </row>
    <row r="2021" spans="1:9" x14ac:dyDescent="0.25">
      <c r="A2021" t="s">
        <v>2231</v>
      </c>
      <c r="B2021" s="3">
        <v>183.25056457519531</v>
      </c>
      <c r="C2021" s="3">
        <v>19.319999694824219</v>
      </c>
      <c r="D2021" s="4">
        <v>-6.0185101652625583E-3</v>
      </c>
      <c r="E2021" s="4">
        <v>4.094828937233741E-2</v>
      </c>
      <c r="F2021" s="2">
        <v>3</v>
      </c>
      <c r="G2021" s="4">
        <v>1.543207005939129E-2</v>
      </c>
      <c r="H2021" s="4">
        <v>-3.7840531050419852E-2</v>
      </c>
      <c r="I2021" s="4">
        <v>1.2322175726927179E-2</v>
      </c>
    </row>
    <row r="2022" spans="1:9" x14ac:dyDescent="0.25">
      <c r="A2022" t="s">
        <v>2232</v>
      </c>
      <c r="B2022" s="3">
        <v>184.3601379394531</v>
      </c>
      <c r="C2022" s="3">
        <v>18.559999465942379</v>
      </c>
      <c r="D2022" s="4">
        <v>-7.2454444001293083E-3</v>
      </c>
      <c r="E2022" s="4">
        <v>8.7924973444138521E-2</v>
      </c>
      <c r="F2022" s="2">
        <v>3</v>
      </c>
      <c r="G2022" s="4">
        <v>2.454277602312871E-2</v>
      </c>
      <c r="H2022" s="4">
        <v>-3.2014701692732787E-2</v>
      </c>
      <c r="I2022" s="4">
        <v>1.84517378640916E-2</v>
      </c>
    </row>
    <row r="2023" spans="1:9" x14ac:dyDescent="0.25">
      <c r="A2023" t="s">
        <v>2233</v>
      </c>
      <c r="B2023" s="3">
        <v>185.7056579589844</v>
      </c>
      <c r="C2023" s="3">
        <v>17.059999465942379</v>
      </c>
      <c r="D2023" s="4">
        <v>4.7165811327465328E-5</v>
      </c>
      <c r="E2023" s="4">
        <v>5.3736806867585862E-2</v>
      </c>
      <c r="F2023" s="2">
        <v>3</v>
      </c>
      <c r="G2023" s="4">
        <v>4.4229942573559063E-2</v>
      </c>
      <c r="H2023" s="4">
        <v>-2.4950031357586441E-2</v>
      </c>
      <c r="I2023" s="4">
        <v>2.5884728626295091E-2</v>
      </c>
    </row>
    <row r="2024" spans="1:9" x14ac:dyDescent="0.25">
      <c r="A2024" t="s">
        <v>2234</v>
      </c>
      <c r="B2024" s="3">
        <v>185.6968994140625</v>
      </c>
      <c r="C2024" s="3">
        <v>16.190000534057621</v>
      </c>
      <c r="D2024" s="4">
        <v>-2.9553728297901931E-3</v>
      </c>
      <c r="E2024" s="4">
        <v>5.4036516662261613E-2</v>
      </c>
      <c r="F2024" s="2">
        <v>3</v>
      </c>
      <c r="G2024" s="4">
        <v>3.9680460862452797E-2</v>
      </c>
      <c r="H2024" s="4">
        <v>-2.4996018211435041E-2</v>
      </c>
      <c r="I2024" s="4">
        <v>2.583634422283065E-2</v>
      </c>
    </row>
    <row r="2025" spans="1:9" x14ac:dyDescent="0.25">
      <c r="A2025" t="s">
        <v>2235</v>
      </c>
      <c r="B2025" s="3">
        <v>186.24732971191409</v>
      </c>
      <c r="C2025" s="3">
        <v>15.35999965667725</v>
      </c>
      <c r="D2025" s="4">
        <v>-2.667065188952988E-3</v>
      </c>
      <c r="E2025" s="4">
        <v>7.8651678620858423E-2</v>
      </c>
      <c r="F2025" s="2">
        <v>2</v>
      </c>
      <c r="G2025" s="4">
        <v>4.2163286895544161E-2</v>
      </c>
      <c r="H2025" s="4">
        <v>-2.2105976784810629E-2</v>
      </c>
      <c r="I2025" s="4">
        <v>2.887705952975916E-2</v>
      </c>
    </row>
    <row r="2026" spans="1:9" x14ac:dyDescent="0.25">
      <c r="A2026" t="s">
        <v>2236</v>
      </c>
      <c r="B2026" s="3">
        <v>186.7453918457031</v>
      </c>
      <c r="C2026" s="3">
        <v>14.239999771118161</v>
      </c>
      <c r="D2026" s="4">
        <v>-2.0074753954200109E-3</v>
      </c>
      <c r="E2026" s="4">
        <v>5.7949459937637122E-2</v>
      </c>
      <c r="F2026" s="2">
        <v>2</v>
      </c>
      <c r="G2026" s="4">
        <v>5.6836128539321303E-2</v>
      </c>
      <c r="H2026" s="4">
        <v>-1.9490895083636769E-2</v>
      </c>
      <c r="I2026" s="4">
        <v>3.1628479936530507E-2</v>
      </c>
    </row>
    <row r="2027" spans="1:9" x14ac:dyDescent="0.25">
      <c r="A2027" t="s">
        <v>2237</v>
      </c>
      <c r="B2027" s="3">
        <v>187.12103271484381</v>
      </c>
      <c r="C2027" s="3">
        <v>13.460000038146971</v>
      </c>
      <c r="D2027" s="4">
        <v>-3.3505924836101379E-3</v>
      </c>
      <c r="E2027" s="4">
        <v>3.379412940964488E-2</v>
      </c>
      <c r="F2027" s="2">
        <v>2</v>
      </c>
      <c r="G2027" s="4">
        <v>5.6915650588686313E-2</v>
      </c>
      <c r="H2027" s="4">
        <v>-1.7518587822232479E-2</v>
      </c>
      <c r="I2027" s="4">
        <v>3.3703614508813651E-2</v>
      </c>
    </row>
    <row r="2028" spans="1:9" x14ac:dyDescent="0.25">
      <c r="A2028" t="s">
        <v>2238</v>
      </c>
      <c r="B2028" s="3">
        <v>187.75010681152341</v>
      </c>
      <c r="C2028" s="3">
        <v>13.02000045776367</v>
      </c>
      <c r="D2028" s="4">
        <v>4.2526757863798892E-3</v>
      </c>
      <c r="E2028" s="4">
        <v>-2.398798284587278E-2</v>
      </c>
      <c r="F2028" s="2">
        <v>1</v>
      </c>
      <c r="G2028" s="4">
        <v>5.7862482419312362E-2</v>
      </c>
      <c r="H2028" s="4">
        <v>-1.4215626108611599E-2</v>
      </c>
      <c r="I2028" s="4">
        <v>3.7178777926293323E-2</v>
      </c>
    </row>
    <row r="2029" spans="1:9" x14ac:dyDescent="0.25">
      <c r="A2029" t="s">
        <v>2239</v>
      </c>
      <c r="B2029" s="3">
        <v>186.9550476074219</v>
      </c>
      <c r="C2029" s="3">
        <v>13.340000152587891</v>
      </c>
      <c r="D2029" s="4">
        <v>4.6731478864714399E-4</v>
      </c>
      <c r="E2029" s="4">
        <v>-2.9818170720880669E-2</v>
      </c>
      <c r="F2029" s="2">
        <v>2</v>
      </c>
      <c r="G2029" s="4">
        <v>6.4929917652383207E-2</v>
      </c>
      <c r="H2029" s="4">
        <v>-1.8390094784193511E-2</v>
      </c>
      <c r="I2029" s="4">
        <v>3.2786671057790213E-2</v>
      </c>
    </row>
    <row r="2030" spans="1:9" x14ac:dyDescent="0.25">
      <c r="A2030" t="s">
        <v>2240</v>
      </c>
      <c r="B2030" s="3">
        <v>186.86772155761719</v>
      </c>
      <c r="C2030" s="3">
        <v>13.75</v>
      </c>
      <c r="D2030" s="4">
        <v>-1.866503703829236E-3</v>
      </c>
      <c r="E2030" s="4">
        <v>-4.5801516613522941E-2</v>
      </c>
      <c r="F2030" s="2">
        <v>2</v>
      </c>
      <c r="G2030" s="4">
        <v>8.2414481166712461E-2</v>
      </c>
      <c r="H2030" s="4">
        <v>-1.884860134268795E-2</v>
      </c>
      <c r="I2030" s="4">
        <v>3.2304260010703523E-2</v>
      </c>
    </row>
    <row r="2031" spans="1:9" x14ac:dyDescent="0.25">
      <c r="A2031" t="s">
        <v>2241</v>
      </c>
      <c r="B2031" s="3">
        <v>187.2171630859375</v>
      </c>
      <c r="C2031" s="3">
        <v>14.409999847412109</v>
      </c>
      <c r="D2031" s="4">
        <v>2.666949092775539E-3</v>
      </c>
      <c r="E2031" s="4">
        <v>-5.6937166280297553E-2</v>
      </c>
      <c r="F2031" s="2">
        <v>2</v>
      </c>
      <c r="G2031" s="4">
        <v>7.7711203292968767E-2</v>
      </c>
      <c r="H2031" s="4">
        <v>-1.701385406047895E-2</v>
      </c>
      <c r="I2031" s="4">
        <v>3.4234662839522263E-2</v>
      </c>
    </row>
    <row r="2032" spans="1:9" x14ac:dyDescent="0.25">
      <c r="A2032" t="s">
        <v>2242</v>
      </c>
      <c r="B2032" s="3">
        <v>186.71919250488281</v>
      </c>
      <c r="C2032" s="3">
        <v>15.27999973297119</v>
      </c>
      <c r="D2032" s="4">
        <v>6.262813336996409E-3</v>
      </c>
      <c r="E2032" s="4">
        <v>-5.7371955831403983E-2</v>
      </c>
      <c r="F2032" s="2">
        <v>2</v>
      </c>
      <c r="G2032" s="4">
        <v>7.3470837538265554E-2</v>
      </c>
      <c r="H2032" s="4">
        <v>-1.962845506283217E-2</v>
      </c>
      <c r="I2032" s="4">
        <v>3.1483748193065868E-2</v>
      </c>
    </row>
    <row r="2033" spans="1:9" x14ac:dyDescent="0.25">
      <c r="A2033" t="s">
        <v>2243</v>
      </c>
      <c r="B2033" s="3">
        <v>185.55708312988281</v>
      </c>
      <c r="C2033" s="3">
        <v>16.20999908447266</v>
      </c>
      <c r="D2033" s="4">
        <v>-3.4723309155209052E-3</v>
      </c>
      <c r="E2033" s="4">
        <v>5.583017404082069E-3</v>
      </c>
      <c r="F2033" s="2">
        <v>3</v>
      </c>
      <c r="G2033" s="4">
        <v>6.7314433545251573E-2</v>
      </c>
      <c r="H2033" s="4">
        <v>-2.573012542714093E-2</v>
      </c>
      <c r="I2033" s="4">
        <v>2.5063963928499969E-2</v>
      </c>
    </row>
    <row r="2034" spans="1:9" x14ac:dyDescent="0.25">
      <c r="A2034" t="s">
        <v>2244</v>
      </c>
      <c r="B2034" s="3">
        <v>186.2036437988281</v>
      </c>
      <c r="C2034" s="3">
        <v>16.120000839233398</v>
      </c>
      <c r="D2034" s="4">
        <v>5.1636731901560928E-4</v>
      </c>
      <c r="E2034" s="4">
        <v>-3.4152167560514868E-2</v>
      </c>
      <c r="F2034" s="2">
        <v>3</v>
      </c>
      <c r="G2034" s="4">
        <v>7.5902960111583928E-2</v>
      </c>
      <c r="H2034" s="4">
        <v>-2.23353502387631E-2</v>
      </c>
      <c r="I2034" s="4">
        <v>2.86357275661373E-2</v>
      </c>
    </row>
    <row r="2035" spans="1:9" x14ac:dyDescent="0.25">
      <c r="A2035" t="s">
        <v>2245</v>
      </c>
      <c r="B2035" s="3">
        <v>186.1075439453125</v>
      </c>
      <c r="C2035" s="3">
        <v>16.690000534057621</v>
      </c>
      <c r="D2035" s="4">
        <v>-3.2757669491009218E-3</v>
      </c>
      <c r="E2035" s="4">
        <v>4.9025813584302469E-2</v>
      </c>
      <c r="F2035" s="2">
        <v>3</v>
      </c>
      <c r="G2035" s="4">
        <v>9.1859180600539547E-2</v>
      </c>
      <c r="H2035" s="4">
        <v>-2.2839923767576379E-2</v>
      </c>
      <c r="I2035" s="4">
        <v>2.8104847822200352E-2</v>
      </c>
    </row>
    <row r="2036" spans="1:9" x14ac:dyDescent="0.25">
      <c r="A2036" t="s">
        <v>2246</v>
      </c>
      <c r="B2036" s="3">
        <v>186.71919250488281</v>
      </c>
      <c r="C2036" s="3">
        <v>15.909999847412109</v>
      </c>
      <c r="D2036" s="4">
        <v>1.312271741471527E-3</v>
      </c>
      <c r="E2036" s="4">
        <v>3.5807304884656548E-2</v>
      </c>
      <c r="F2036" s="2">
        <v>2</v>
      </c>
      <c r="G2036" s="4">
        <v>9.0196027771566101E-2</v>
      </c>
      <c r="H2036" s="4">
        <v>-1.962845506283217E-2</v>
      </c>
      <c r="I2036" s="4">
        <v>3.1483748193065868E-2</v>
      </c>
    </row>
    <row r="2037" spans="1:9" x14ac:dyDescent="0.25">
      <c r="A2037" t="s">
        <v>2247</v>
      </c>
      <c r="B2037" s="3">
        <v>186.4744873046875</v>
      </c>
      <c r="C2037" s="3">
        <v>15.35999965667725</v>
      </c>
      <c r="D2037" s="4">
        <v>-1.262960416446168E-2</v>
      </c>
      <c r="E2037" s="4">
        <v>0.14798202730202761</v>
      </c>
      <c r="F2037" s="2">
        <v>2</v>
      </c>
      <c r="G2037" s="4">
        <v>8.1905567273964142E-2</v>
      </c>
      <c r="H2037" s="4">
        <v>-2.091328289414018E-2</v>
      </c>
      <c r="I2037" s="4">
        <v>3.013193516456214E-2</v>
      </c>
    </row>
    <row r="2038" spans="1:9" x14ac:dyDescent="0.25">
      <c r="A2038" t="s">
        <v>2248</v>
      </c>
      <c r="B2038" s="3">
        <v>188.8597106933594</v>
      </c>
      <c r="C2038" s="3">
        <v>13.38000011444092</v>
      </c>
      <c r="D2038" s="4">
        <v>5.2081615972474626E-3</v>
      </c>
      <c r="E2038" s="4">
        <v>-7.4183554296189946E-3</v>
      </c>
      <c r="F2038" s="2">
        <v>2</v>
      </c>
      <c r="G2038" s="4">
        <v>9.6778378389874131E-2</v>
      </c>
      <c r="H2038" s="4">
        <v>-8.3896365179844112E-3</v>
      </c>
      <c r="I2038" s="4">
        <v>4.3308508650229387E-2</v>
      </c>
    </row>
    <row r="2039" spans="1:9" x14ac:dyDescent="0.25">
      <c r="A2039" t="s">
        <v>2249</v>
      </c>
      <c r="B2039" s="3">
        <v>187.8811950683594</v>
      </c>
      <c r="C2039" s="3">
        <v>13.47999954223633</v>
      </c>
      <c r="D2039" s="4">
        <v>-3.4293637745518302E-3</v>
      </c>
      <c r="E2039" s="4">
        <v>4.9844188632618192E-2</v>
      </c>
      <c r="F2039" s="2">
        <v>2</v>
      </c>
      <c r="G2039" s="4">
        <v>9.1746568303818998E-2</v>
      </c>
      <c r="H2039" s="4">
        <v>-1.352734551381418E-2</v>
      </c>
      <c r="I2039" s="4">
        <v>3.7902942403930988E-2</v>
      </c>
    </row>
    <row r="2040" spans="1:9" x14ac:dyDescent="0.25">
      <c r="A2040" t="s">
        <v>2250</v>
      </c>
      <c r="B2040" s="3">
        <v>188.52772521972659</v>
      </c>
      <c r="C2040" s="3">
        <v>12.840000152587891</v>
      </c>
      <c r="D2040" s="4">
        <v>6.9564786368325748E-4</v>
      </c>
      <c r="E2040" s="4">
        <v>-1.1547314947901731E-2</v>
      </c>
      <c r="F2040" s="2">
        <v>1</v>
      </c>
      <c r="G2040" s="4">
        <v>0.10539227242385869</v>
      </c>
      <c r="H2040" s="4">
        <v>-1.013273055837649E-2</v>
      </c>
      <c r="I2040" s="4">
        <v>4.1474537454796678E-2</v>
      </c>
    </row>
    <row r="2041" spans="1:9" x14ac:dyDescent="0.25">
      <c r="A2041" t="s">
        <v>2251</v>
      </c>
      <c r="B2041" s="3">
        <v>188.39666748046881</v>
      </c>
      <c r="C2041" s="3">
        <v>12.989999771118161</v>
      </c>
      <c r="D2041" s="4">
        <v>4.4254299315062973E-3</v>
      </c>
      <c r="E2041" s="4">
        <v>-4.6955270575873009E-2</v>
      </c>
      <c r="F2041" s="2">
        <v>1</v>
      </c>
      <c r="G2041" s="4">
        <v>0.11367143277601199</v>
      </c>
      <c r="H2041" s="4">
        <v>-1.0820850920233769E-2</v>
      </c>
      <c r="I2041" s="4">
        <v>4.0750541563930653E-2</v>
      </c>
    </row>
    <row r="2042" spans="1:9" x14ac:dyDescent="0.25">
      <c r="A2042" t="s">
        <v>2252</v>
      </c>
      <c r="B2042" s="3">
        <v>187.56660461425781</v>
      </c>
      <c r="C2042" s="3">
        <v>13.63000011444092</v>
      </c>
      <c r="D2042" s="4">
        <v>-5.0980332168575337E-3</v>
      </c>
      <c r="E2042" s="4">
        <v>4.4215490763483967E-3</v>
      </c>
      <c r="F2042" s="2">
        <v>2</v>
      </c>
      <c r="G2042" s="4">
        <v>0.1049656537756036</v>
      </c>
      <c r="H2042" s="4">
        <v>-1.517910677826995E-2</v>
      </c>
      <c r="I2042" s="4">
        <v>3.6165065668340768E-2</v>
      </c>
    </row>
    <row r="2043" spans="1:9" x14ac:dyDescent="0.25">
      <c r="A2043" t="s">
        <v>2253</v>
      </c>
      <c r="B2043" s="3">
        <v>188.52772521972659</v>
      </c>
      <c r="C2043" s="3">
        <v>13.569999694824221</v>
      </c>
      <c r="D2043" s="4">
        <v>-2.4040930380372361E-3</v>
      </c>
      <c r="E2043" s="4">
        <v>2.1068452503753891E-2</v>
      </c>
      <c r="F2043" s="2">
        <v>2</v>
      </c>
      <c r="G2043" s="4">
        <v>0.13039117370409239</v>
      </c>
      <c r="H2043" s="4">
        <v>-1.013273055837649E-2</v>
      </c>
      <c r="I2043" s="4">
        <v>4.1474537454796678E-2</v>
      </c>
    </row>
    <row r="2044" spans="1:9" x14ac:dyDescent="0.25">
      <c r="A2044" t="s">
        <v>2254</v>
      </c>
      <c r="B2044" s="3">
        <v>188.9820556640625</v>
      </c>
      <c r="C2044" s="3">
        <v>13.289999961853029</v>
      </c>
      <c r="D2044" s="4">
        <v>7.5463916016160759E-3</v>
      </c>
      <c r="E2044" s="4">
        <v>-5.2068507280711329E-2</v>
      </c>
      <c r="F2044" s="2">
        <v>2</v>
      </c>
      <c r="G2044" s="4">
        <v>0.15004116798403899</v>
      </c>
      <c r="H2044" s="4">
        <v>-7.7472626605654682E-3</v>
      </c>
      <c r="I2044" s="4">
        <v>4.3984373017788458E-2</v>
      </c>
    </row>
    <row r="2045" spans="1:9" x14ac:dyDescent="0.25">
      <c r="A2045" t="s">
        <v>2255</v>
      </c>
      <c r="B2045" s="3">
        <v>187.56660461425781</v>
      </c>
      <c r="C2045" s="3">
        <v>14.02000045776367</v>
      </c>
      <c r="D2045" s="4">
        <v>-9.0476135581026851E-3</v>
      </c>
      <c r="E2045" s="4">
        <v>0.1315577134200292</v>
      </c>
      <c r="F2045" s="2">
        <v>2</v>
      </c>
      <c r="G2045" s="4">
        <v>0.14440592321405779</v>
      </c>
      <c r="H2045" s="4">
        <v>-1.517910677826995E-2</v>
      </c>
      <c r="I2045" s="4">
        <v>3.6165065668340768E-2</v>
      </c>
    </row>
    <row r="2046" spans="1:9" x14ac:dyDescent="0.25">
      <c r="A2046" t="s">
        <v>2256</v>
      </c>
      <c r="B2046" s="3">
        <v>189.27912902832031</v>
      </c>
      <c r="C2046" s="3">
        <v>12.39000034332275</v>
      </c>
      <c r="D2046" s="4">
        <v>4.9638156714149062E-3</v>
      </c>
      <c r="E2046" s="4">
        <v>-5.4198474616175218E-2</v>
      </c>
      <c r="F2046" s="2">
        <v>1</v>
      </c>
      <c r="G2046" s="4">
        <v>0.17640235652285319</v>
      </c>
      <c r="H2046" s="4">
        <v>-6.1874751038069054E-3</v>
      </c>
      <c r="I2046" s="4">
        <v>4.5625480946449581E-2</v>
      </c>
    </row>
    <row r="2047" spans="1:9" x14ac:dyDescent="0.25">
      <c r="A2047" t="s">
        <v>2257</v>
      </c>
      <c r="B2047" s="3">
        <v>188.34422302246091</v>
      </c>
      <c r="C2047" s="3">
        <v>13.10000038146973</v>
      </c>
      <c r="D2047" s="4">
        <v>6.2078682506663263E-3</v>
      </c>
      <c r="E2047" s="4">
        <v>-9.6551697829673988E-2</v>
      </c>
      <c r="F2047" s="2">
        <v>1</v>
      </c>
      <c r="G2047" s="4">
        <v>0.17127666913416159</v>
      </c>
      <c r="H2047" s="4">
        <v>-1.1096211228034839E-2</v>
      </c>
      <c r="I2047" s="4">
        <v>4.046082519684413E-2</v>
      </c>
    </row>
    <row r="2048" spans="1:9" x14ac:dyDescent="0.25">
      <c r="A2048" t="s">
        <v>2258</v>
      </c>
      <c r="B2048" s="3">
        <v>187.1822204589844</v>
      </c>
      <c r="C2048" s="3">
        <v>14.5</v>
      </c>
      <c r="D2048" s="4">
        <v>-8.1018822671556912E-3</v>
      </c>
      <c r="E2048" s="4">
        <v>0.1798209963390236</v>
      </c>
      <c r="F2048" s="2">
        <v>2</v>
      </c>
      <c r="G2048" s="4">
        <v>0.13483586789058591</v>
      </c>
      <c r="H2048" s="4">
        <v>-1.719732077705283E-2</v>
      </c>
      <c r="I2048" s="4">
        <v>3.4041630985978788E-2</v>
      </c>
    </row>
    <row r="2049" spans="1:9" x14ac:dyDescent="0.25">
      <c r="A2049" t="s">
        <v>2259</v>
      </c>
      <c r="B2049" s="3">
        <v>188.71113586425781</v>
      </c>
      <c r="C2049" s="3">
        <v>12.289999961853029</v>
      </c>
      <c r="D2049" s="4">
        <v>-5.4797882548831556E-3</v>
      </c>
      <c r="E2049" s="4">
        <v>2.2462520283430099E-2</v>
      </c>
      <c r="F2049" s="2">
        <v>1</v>
      </c>
      <c r="G2049" s="4">
        <v>0.1438088898840382</v>
      </c>
      <c r="H2049" s="4">
        <v>-9.1697305875388935E-3</v>
      </c>
      <c r="I2049" s="4">
        <v>4.2487743952434258E-2</v>
      </c>
    </row>
    <row r="2050" spans="1:9" x14ac:dyDescent="0.25">
      <c r="A2050" t="s">
        <v>2260</v>
      </c>
      <c r="B2050" s="3">
        <v>189.75093078613281</v>
      </c>
      <c r="C2050" s="3">
        <v>12.02000045776367</v>
      </c>
      <c r="D2050" s="4">
        <v>6.3014428476102502E-3</v>
      </c>
      <c r="E2050" s="4">
        <v>-9.6240580046222379E-2</v>
      </c>
      <c r="F2050" s="2">
        <v>1</v>
      </c>
      <c r="G2050" s="4">
        <v>0.14595273876386369</v>
      </c>
      <c r="H2050" s="4">
        <v>-3.7102738477088342E-3</v>
      </c>
      <c r="I2050" s="4">
        <v>4.8231832436212978E-2</v>
      </c>
    </row>
    <row r="2051" spans="1:9" x14ac:dyDescent="0.25">
      <c r="A2051" t="s">
        <v>2261</v>
      </c>
      <c r="B2051" s="3">
        <v>188.5627136230469</v>
      </c>
      <c r="C2051" s="3">
        <v>13.30000019073486</v>
      </c>
      <c r="D2051" s="4">
        <v>1.124578771904261E-2</v>
      </c>
      <c r="E2051" s="4">
        <v>-0.1645728563444202</v>
      </c>
      <c r="F2051" s="2">
        <v>2</v>
      </c>
      <c r="G2051" s="4">
        <v>0.13695617312295891</v>
      </c>
      <c r="H2051" s="4">
        <v>-9.9490234923923504E-3</v>
      </c>
      <c r="I2051" s="4">
        <v>4.1667822188497412E-2</v>
      </c>
    </row>
    <row r="2052" spans="1:9" x14ac:dyDescent="0.25">
      <c r="A2052" t="s">
        <v>2262</v>
      </c>
      <c r="B2052" s="3">
        <v>186.46575927734381</v>
      </c>
      <c r="C2052" s="3">
        <v>15.920000076293951</v>
      </c>
      <c r="D2052" s="4">
        <v>4.6891698262552239E-5</v>
      </c>
      <c r="E2052" s="4">
        <v>2.5112707664428191E-2</v>
      </c>
      <c r="F2052" s="2">
        <v>2</v>
      </c>
      <c r="G2052" s="4">
        <v>0.1097191943365747</v>
      </c>
      <c r="H2052" s="4">
        <v>-2.095910951504865E-2</v>
      </c>
      <c r="I2052" s="4">
        <v>3.008371934786935E-2</v>
      </c>
    </row>
    <row r="2053" spans="1:9" x14ac:dyDescent="0.25">
      <c r="A2053" t="s">
        <v>2263</v>
      </c>
      <c r="B2053" s="3">
        <v>186.45701599121091</v>
      </c>
      <c r="C2053" s="3">
        <v>15.52999973297119</v>
      </c>
      <c r="D2053" s="4">
        <v>1.8752011482670031E-4</v>
      </c>
      <c r="E2053" s="4">
        <v>1.040987954479022E-2</v>
      </c>
      <c r="F2053" s="2">
        <v>2</v>
      </c>
      <c r="G2053" s="4">
        <v>0.11540147397899481</v>
      </c>
      <c r="H2053" s="4">
        <v>-2.1005016252427119E-2</v>
      </c>
      <c r="I2053" s="4">
        <v>3.0035419237790521E-2</v>
      </c>
    </row>
    <row r="2054" spans="1:9" x14ac:dyDescent="0.25">
      <c r="A2054" t="s">
        <v>2264</v>
      </c>
      <c r="B2054" s="3">
        <v>186.42205810546881</v>
      </c>
      <c r="C2054" s="3">
        <v>15.36999988555908</v>
      </c>
      <c r="D2054" s="4">
        <v>-3.8657070398722131E-3</v>
      </c>
      <c r="E2054" s="4">
        <v>-5.7055177609270591E-2</v>
      </c>
      <c r="F2054" s="2">
        <v>2</v>
      </c>
      <c r="G2054" s="4">
        <v>9.6968094395587512E-2</v>
      </c>
      <c r="H2054" s="4">
        <v>-2.118856308547112E-2</v>
      </c>
      <c r="I2054" s="4">
        <v>2.984230309086144E-2</v>
      </c>
    </row>
    <row r="2055" spans="1:9" x14ac:dyDescent="0.25">
      <c r="A2055" t="s">
        <v>2265</v>
      </c>
      <c r="B2055" s="3">
        <v>187.1455078125</v>
      </c>
      <c r="C2055" s="3">
        <v>16.29999923706055</v>
      </c>
      <c r="D2055" s="4">
        <v>9.9930678495956382E-3</v>
      </c>
      <c r="E2055" s="4">
        <v>-0.1014333084067183</v>
      </c>
      <c r="F2055" s="2">
        <v>3</v>
      </c>
      <c r="G2055" s="4">
        <v>9.8750070884829899E-2</v>
      </c>
      <c r="H2055" s="4">
        <v>-1.7390081004160621E-2</v>
      </c>
      <c r="I2055" s="4">
        <v>3.3838821099679617E-2</v>
      </c>
    </row>
    <row r="2056" spans="1:9" x14ac:dyDescent="0.25">
      <c r="A2056" t="s">
        <v>2266</v>
      </c>
      <c r="B2056" s="3">
        <v>185.2938537597656</v>
      </c>
      <c r="C2056" s="3">
        <v>18.139999389648441</v>
      </c>
      <c r="D2056" s="4">
        <v>-3.7528882380988282E-4</v>
      </c>
      <c r="E2056" s="4">
        <v>1.624644268802156E-2</v>
      </c>
      <c r="F2056" s="2">
        <v>3</v>
      </c>
      <c r="G2056" s="4">
        <v>9.7306987064819772E-2</v>
      </c>
      <c r="H2056" s="4">
        <v>-2.7112214653174149E-2</v>
      </c>
      <c r="I2056" s="4">
        <v>2.360981872960255E-2</v>
      </c>
    </row>
    <row r="2057" spans="1:9" x14ac:dyDescent="0.25">
      <c r="A2057" t="s">
        <v>2267</v>
      </c>
      <c r="B2057" s="3">
        <v>185.36341857910159</v>
      </c>
      <c r="C2057" s="3">
        <v>17.85000038146973</v>
      </c>
      <c r="D2057" s="4">
        <v>-1.437547610955381E-2</v>
      </c>
      <c r="E2057" s="4">
        <v>0.17744067025942711</v>
      </c>
      <c r="F2057" s="2">
        <v>3</v>
      </c>
      <c r="G2057" s="4">
        <v>0.11143929190533421</v>
      </c>
      <c r="H2057" s="4">
        <v>-2.6746963665898901E-2</v>
      </c>
      <c r="I2057" s="4">
        <v>2.399411227558668E-2</v>
      </c>
    </row>
    <row r="2058" spans="1:9" x14ac:dyDescent="0.25">
      <c r="A2058" t="s">
        <v>2268</v>
      </c>
      <c r="B2058" s="3">
        <v>188.06697082519531</v>
      </c>
      <c r="C2058" s="3">
        <v>15.159999847412109</v>
      </c>
      <c r="D2058" s="4">
        <v>1.4347338555201089E-2</v>
      </c>
      <c r="E2058" s="4">
        <v>-0.1337142944335937</v>
      </c>
      <c r="F2058" s="2">
        <v>2</v>
      </c>
      <c r="G2058" s="4">
        <v>0.1234661236664765</v>
      </c>
      <c r="H2058" s="4">
        <v>-1.255192749010803E-2</v>
      </c>
      <c r="I2058" s="4">
        <v>3.8929214376371757E-2</v>
      </c>
    </row>
    <row r="2059" spans="1:9" x14ac:dyDescent="0.25">
      <c r="A2059" t="s">
        <v>2269</v>
      </c>
      <c r="B2059" s="3">
        <v>185.40687561035159</v>
      </c>
      <c r="C2059" s="3">
        <v>17.5</v>
      </c>
      <c r="D2059" s="4">
        <v>-2.3934865932699449E-2</v>
      </c>
      <c r="E2059" s="4">
        <v>0.39888086968997438</v>
      </c>
      <c r="F2059" s="2">
        <v>3</v>
      </c>
      <c r="G2059" s="4">
        <v>0.11260857956177001</v>
      </c>
      <c r="H2059" s="4">
        <v>-2.6518791958998311E-2</v>
      </c>
      <c r="I2059" s="4">
        <v>2.4234179838421351E-2</v>
      </c>
    </row>
    <row r="2060" spans="1:9" x14ac:dyDescent="0.25">
      <c r="A2060" t="s">
        <v>2270</v>
      </c>
      <c r="B2060" s="3">
        <v>189.95338439941409</v>
      </c>
      <c r="C2060" s="3">
        <v>12.510000228881839</v>
      </c>
      <c r="D2060" s="4">
        <v>-2.2831112441886741E-3</v>
      </c>
      <c r="E2060" s="4">
        <v>4.7738749458166703E-2</v>
      </c>
      <c r="F2060" s="2">
        <v>1</v>
      </c>
      <c r="G2060" s="4">
        <v>0.14609465345758019</v>
      </c>
      <c r="H2060" s="4">
        <v>-2.6472885221620062E-3</v>
      </c>
      <c r="I2060" s="4">
        <v>4.9350237079362369E-2</v>
      </c>
    </row>
    <row r="2061" spans="1:9" x14ac:dyDescent="0.25">
      <c r="A2061" t="s">
        <v>2271</v>
      </c>
      <c r="B2061" s="3">
        <v>190.3880615234375</v>
      </c>
      <c r="C2061" s="3">
        <v>11.939999580383301</v>
      </c>
      <c r="D2061" s="4">
        <v>-9.1117385237149406E-5</v>
      </c>
      <c r="E2061" s="4">
        <v>-6.6556467831662136E-3</v>
      </c>
      <c r="F2061" s="2">
        <v>1</v>
      </c>
      <c r="G2061" s="4">
        <v>0.13335687137465649</v>
      </c>
      <c r="H2061" s="4">
        <v>-3.6501063786487098E-4</v>
      </c>
      <c r="I2061" s="4">
        <v>5.1751502761409267E-2</v>
      </c>
    </row>
    <row r="2062" spans="1:9" x14ac:dyDescent="0.25">
      <c r="A2062" t="s">
        <v>2272</v>
      </c>
      <c r="B2062" s="3">
        <v>190.40541076660159</v>
      </c>
      <c r="C2062" s="3">
        <v>12.02000045776367</v>
      </c>
      <c r="D2062" s="4">
        <v>3.0222308676042249E-3</v>
      </c>
      <c r="E2062" s="4">
        <v>3.3389747125045499E-3</v>
      </c>
      <c r="F2062" s="2">
        <v>1</v>
      </c>
      <c r="G2062" s="4">
        <v>0.1619451504999283</v>
      </c>
      <c r="H2062" s="4">
        <v>-2.7391821133893052E-4</v>
      </c>
      <c r="I2062" s="4">
        <v>5.1847344341094281E-2</v>
      </c>
    </row>
    <row r="2063" spans="1:9" x14ac:dyDescent="0.25">
      <c r="A2063" t="s">
        <v>2273</v>
      </c>
      <c r="B2063" s="3">
        <v>189.8316955566406</v>
      </c>
      <c r="C2063" s="3">
        <v>11.97999954223633</v>
      </c>
      <c r="D2063" s="4">
        <v>4.5081230267929318E-3</v>
      </c>
      <c r="E2063" s="4">
        <v>-0.1112759681704819</v>
      </c>
      <c r="F2063" s="2">
        <v>1</v>
      </c>
      <c r="G2063" s="4">
        <v>0.14090905089150191</v>
      </c>
      <c r="H2063" s="4">
        <v>-3.2862173713658072E-3</v>
      </c>
      <c r="I2063" s="4">
        <v>4.8677997327393863E-2</v>
      </c>
    </row>
    <row r="2064" spans="1:9" x14ac:dyDescent="0.25">
      <c r="A2064" t="s">
        <v>2274</v>
      </c>
      <c r="B2064" s="3">
        <v>188.97975158691409</v>
      </c>
      <c r="C2064" s="3">
        <v>13.47999954223633</v>
      </c>
      <c r="D2064" s="4">
        <v>4.5783367960128267E-5</v>
      </c>
      <c r="E2064" s="4">
        <v>4.4708990761013201E-3</v>
      </c>
      <c r="F2064" s="2">
        <v>2</v>
      </c>
      <c r="G2064" s="4">
        <v>0.13660232454649851</v>
      </c>
      <c r="H2064" s="4">
        <v>-7.7593602475535262E-3</v>
      </c>
      <c r="I2064" s="4">
        <v>4.3971644716528591E-2</v>
      </c>
    </row>
    <row r="2065" spans="1:9" x14ac:dyDescent="0.25">
      <c r="A2065" t="s">
        <v>2275</v>
      </c>
      <c r="B2065" s="3">
        <v>188.9710998535156</v>
      </c>
      <c r="C2065" s="3">
        <v>13.420000076293951</v>
      </c>
      <c r="D2065" s="4">
        <v>-2.8438621451513102E-3</v>
      </c>
      <c r="E2065" s="4">
        <v>2.2865868395705261E-2</v>
      </c>
      <c r="F2065" s="2">
        <v>2</v>
      </c>
      <c r="G2065" s="4">
        <v>0.15812351300049721</v>
      </c>
      <c r="H2065" s="4">
        <v>-7.8047862861112538E-3</v>
      </c>
      <c r="I2065" s="4">
        <v>4.3923850366764723E-2</v>
      </c>
    </row>
    <row r="2066" spans="1:9" x14ac:dyDescent="0.25">
      <c r="A2066" t="s">
        <v>2276</v>
      </c>
      <c r="B2066" s="3">
        <v>189.5100402832031</v>
      </c>
      <c r="C2066" s="3">
        <v>13.11999988555908</v>
      </c>
      <c r="D2066" s="4">
        <v>-1.6487622707630489E-3</v>
      </c>
      <c r="E2066" s="4">
        <v>1.391037952185536E-2</v>
      </c>
      <c r="F2066" s="2">
        <v>1</v>
      </c>
      <c r="G2066" s="4">
        <v>0.12676080616135629</v>
      </c>
      <c r="H2066" s="4">
        <v>-4.9750725614869928E-3</v>
      </c>
      <c r="I2066" s="4">
        <v>4.6901092754165763E-2</v>
      </c>
    </row>
    <row r="2067" spans="1:9" x14ac:dyDescent="0.25">
      <c r="A2067" t="s">
        <v>2277</v>
      </c>
      <c r="B2067" s="3">
        <v>189.82301330566409</v>
      </c>
      <c r="C2067" s="3">
        <v>12.939999580383301</v>
      </c>
      <c r="D2067" s="4">
        <v>4.9243570769579303E-3</v>
      </c>
      <c r="E2067" s="4">
        <v>-5.201465626292967E-2</v>
      </c>
      <c r="F2067" s="2">
        <v>1</v>
      </c>
      <c r="G2067" s="4">
        <v>0.1195030114857525</v>
      </c>
      <c r="H2067" s="4">
        <v>-3.3318036428638949E-3</v>
      </c>
      <c r="I2067" s="4">
        <v>4.8630034390858563E-2</v>
      </c>
    </row>
    <row r="2068" spans="1:9" x14ac:dyDescent="0.25">
      <c r="A2068" t="s">
        <v>2278</v>
      </c>
      <c r="B2068" s="3">
        <v>188.89283752441409</v>
      </c>
      <c r="C2068" s="3">
        <v>13.64999961853027</v>
      </c>
      <c r="D2068" s="4">
        <v>-1.8832283906052849E-3</v>
      </c>
      <c r="E2068" s="4">
        <v>1.467315034588079E-3</v>
      </c>
      <c r="F2068" s="2">
        <v>2</v>
      </c>
      <c r="G2068" s="4">
        <v>0.1140729353378092</v>
      </c>
      <c r="H2068" s="4">
        <v>-8.2157036613547119E-3</v>
      </c>
      <c r="I2068" s="4">
        <v>4.3491509590859227E-2</v>
      </c>
    </row>
    <row r="2069" spans="1:9" x14ac:dyDescent="0.25">
      <c r="A2069" t="s">
        <v>2279</v>
      </c>
      <c r="B2069" s="3">
        <v>189.2492370605469</v>
      </c>
      <c r="C2069" s="3">
        <v>13.63000011444092</v>
      </c>
      <c r="D2069" s="4">
        <v>-6.8857250041576279E-4</v>
      </c>
      <c r="E2069" s="4">
        <v>1.338292250768558E-2</v>
      </c>
      <c r="F2069" s="2">
        <v>2</v>
      </c>
      <c r="G2069" s="4">
        <v>0.14378380591682621</v>
      </c>
      <c r="H2069" s="4">
        <v>-6.3444232687711599E-3</v>
      </c>
      <c r="I2069" s="4">
        <v>4.546035020361483E-2</v>
      </c>
    </row>
    <row r="2070" spans="1:9" x14ac:dyDescent="0.25">
      <c r="A2070" t="s">
        <v>2280</v>
      </c>
      <c r="B2070" s="3">
        <v>189.379638671875</v>
      </c>
      <c r="C2070" s="3">
        <v>13.44999980926514</v>
      </c>
      <c r="D2070" s="4">
        <v>-5.1148730195578196E-3</v>
      </c>
      <c r="E2070" s="4">
        <v>8.6429699913822766E-2</v>
      </c>
      <c r="F2070" s="2">
        <v>2</v>
      </c>
      <c r="G2070" s="4">
        <v>0.18851621729366499</v>
      </c>
      <c r="H2070" s="4">
        <v>-5.6597479151291319E-3</v>
      </c>
      <c r="I2070" s="4">
        <v>4.6180721478890303E-2</v>
      </c>
    </row>
    <row r="2071" spans="1:9" x14ac:dyDescent="0.25">
      <c r="A2071" t="s">
        <v>2281</v>
      </c>
      <c r="B2071" s="3">
        <v>190.353271484375</v>
      </c>
      <c r="C2071" s="3">
        <v>12.38000011444092</v>
      </c>
      <c r="D2071" s="4">
        <v>2.013506267186882E-3</v>
      </c>
      <c r="E2071" s="4">
        <v>8.9649268601001975E-3</v>
      </c>
      <c r="F2071" s="2">
        <v>1</v>
      </c>
      <c r="G2071" s="4">
        <v>0.18056852052477651</v>
      </c>
      <c r="H2071" s="4">
        <v>-5.4767618973761145E-4</v>
      </c>
      <c r="I2071" s="4">
        <v>5.1559313841724068E-2</v>
      </c>
    </row>
    <row r="2072" spans="1:9" x14ac:dyDescent="0.25">
      <c r="A2072" t="s">
        <v>2282</v>
      </c>
      <c r="B2072" s="3">
        <v>189.97076416015619</v>
      </c>
      <c r="C2072" s="3">
        <v>12.27000045776367</v>
      </c>
      <c r="D2072" s="4">
        <v>-4.5941944802896373E-5</v>
      </c>
      <c r="E2072" s="4">
        <v>8.2010607818514547E-2</v>
      </c>
      <c r="F2072" s="2">
        <v>1</v>
      </c>
      <c r="G2072" s="4">
        <v>0.12858608150254261</v>
      </c>
      <c r="H2072" s="4">
        <v>-2.5560358626957051E-3</v>
      </c>
      <c r="I2072" s="4">
        <v>4.9446247245819031E-2</v>
      </c>
    </row>
    <row r="2073" spans="1:9" x14ac:dyDescent="0.25">
      <c r="A2073" t="s">
        <v>2283</v>
      </c>
      <c r="B2073" s="3">
        <v>189.9794921875</v>
      </c>
      <c r="C2073" s="3">
        <v>11.340000152587891</v>
      </c>
      <c r="D2073" s="4">
        <v>-1.4619778686273399E-3</v>
      </c>
      <c r="E2073" s="4">
        <v>-7.8740288875702724E-3</v>
      </c>
      <c r="F2073" s="2">
        <v>1</v>
      </c>
      <c r="G2073" s="4">
        <v>9.4663328823851867E-2</v>
      </c>
      <c r="H2073" s="4">
        <v>-2.510209241787353E-3</v>
      </c>
      <c r="I2073" s="4">
        <v>4.9494463062511818E-2</v>
      </c>
    </row>
    <row r="2074" spans="1:9" x14ac:dyDescent="0.25">
      <c r="A2074" t="s">
        <v>2284</v>
      </c>
      <c r="B2074" s="3">
        <v>190.25764465332031</v>
      </c>
      <c r="C2074" s="3">
        <v>11.430000305175779</v>
      </c>
      <c r="D2074" s="4">
        <v>2.2438249599503468E-3</v>
      </c>
      <c r="E2074" s="4">
        <v>-6.2346128086053783E-2</v>
      </c>
      <c r="F2074" s="2">
        <v>1</v>
      </c>
      <c r="G2074" s="4">
        <v>7.3374499919467207E-2</v>
      </c>
      <c r="H2074" s="4">
        <v>-1.049766107977135E-3</v>
      </c>
      <c r="I2074" s="4">
        <v>5.1031047192747758E-2</v>
      </c>
    </row>
    <row r="2075" spans="1:9" x14ac:dyDescent="0.25">
      <c r="A2075" t="s">
        <v>2285</v>
      </c>
      <c r="B2075" s="3">
        <v>189.8316955566406</v>
      </c>
      <c r="C2075" s="3">
        <v>12.189999580383301</v>
      </c>
      <c r="D2075" s="4">
        <v>1.8810622340235119E-3</v>
      </c>
      <c r="E2075" s="4">
        <v>-3.5601325214929418E-2</v>
      </c>
      <c r="F2075" s="2">
        <v>1</v>
      </c>
      <c r="G2075" s="4">
        <v>6.2504595844528055E-2</v>
      </c>
      <c r="H2075" s="4">
        <v>-3.2862173713658072E-3</v>
      </c>
      <c r="I2075" s="4">
        <v>4.8677997327393863E-2</v>
      </c>
    </row>
    <row r="2076" spans="1:9" x14ac:dyDescent="0.25">
      <c r="A2076" t="s">
        <v>2286</v>
      </c>
      <c r="B2076" s="3">
        <v>189.47528076171881</v>
      </c>
      <c r="C2076" s="3">
        <v>12.64000034332275</v>
      </c>
      <c r="D2076" s="4">
        <v>-5.1575778804194838E-3</v>
      </c>
      <c r="E2076" s="4">
        <v>7.0279415259579814E-2</v>
      </c>
      <c r="F2076" s="2">
        <v>1</v>
      </c>
      <c r="G2076" s="4">
        <v>5.7437988377717408E-2</v>
      </c>
      <c r="H2076" s="4">
        <v>-5.1575778804194838E-3</v>
      </c>
      <c r="I2076" s="4">
        <v>4.670907242125244E-2</v>
      </c>
    </row>
    <row r="2077" spans="1:9" x14ac:dyDescent="0.25">
      <c r="A2077" t="s">
        <v>2287</v>
      </c>
      <c r="B2077" s="3">
        <v>190.45758056640619</v>
      </c>
      <c r="C2077" s="3">
        <v>11.810000419616699</v>
      </c>
      <c r="D2077" s="4">
        <v>2.8837523442388768E-3</v>
      </c>
      <c r="E2077" s="4">
        <v>2.25108419556912E-2</v>
      </c>
      <c r="F2077" s="2">
        <v>1</v>
      </c>
      <c r="G2077" s="4">
        <v>6.885848759149682E-2</v>
      </c>
      <c r="H2077" s="4">
        <v>0</v>
      </c>
      <c r="I2077" s="4">
        <v>5.213554342723592E-2</v>
      </c>
    </row>
    <row r="2078" spans="1:9" x14ac:dyDescent="0.25">
      <c r="A2078" t="s">
        <v>2288</v>
      </c>
      <c r="B2078" s="3">
        <v>189.90992736816409</v>
      </c>
      <c r="C2078" s="3">
        <v>11.55000019073486</v>
      </c>
      <c r="D2078" s="4">
        <v>-8.6892571833074861E-4</v>
      </c>
      <c r="E2078" s="4">
        <v>-1.1130146493515959E-2</v>
      </c>
      <c r="F2078" s="2">
        <v>1</v>
      </c>
      <c r="G2078" s="4">
        <v>6.9666808189532858E-2</v>
      </c>
      <c r="H2078" s="4">
        <v>-8.6892571833074861E-4</v>
      </c>
      <c r="I2078" s="4">
        <v>4.9110169516527691E-2</v>
      </c>
    </row>
    <row r="2079" spans="1:9" x14ac:dyDescent="0.25">
      <c r="A2079" t="s">
        <v>2289</v>
      </c>
      <c r="B2079" s="3">
        <v>190.07508850097659</v>
      </c>
      <c r="C2079" s="3">
        <v>11.680000305175779</v>
      </c>
      <c r="D2079" s="4">
        <v>4.6409382140824018E-3</v>
      </c>
      <c r="E2079" s="4">
        <v>-3.0705384207675879E-2</v>
      </c>
      <c r="F2079" s="2">
        <v>1</v>
      </c>
      <c r="G2079" s="4">
        <v>6.9264648206726287E-2</v>
      </c>
      <c r="H2079" s="4">
        <v>0</v>
      </c>
      <c r="I2079" s="4">
        <v>5.002256112471648E-2</v>
      </c>
    </row>
    <row r="2080" spans="1:9" x14ac:dyDescent="0.25">
      <c r="A2080" t="s">
        <v>2290</v>
      </c>
      <c r="B2080" s="3">
        <v>189.19703674316409</v>
      </c>
      <c r="C2080" s="3">
        <v>12.05000019073486</v>
      </c>
      <c r="D2080" s="4">
        <v>-2.4754651794889342E-3</v>
      </c>
      <c r="E2080" s="4">
        <v>3.3447714273282081E-2</v>
      </c>
      <c r="F2080" s="2">
        <v>1</v>
      </c>
      <c r="G2080" s="4">
        <v>6.5600443180272139E-2</v>
      </c>
      <c r="H2080" s="4">
        <v>-2.4754651794889342E-3</v>
      </c>
      <c r="I2080" s="4">
        <v>4.5171982530701538E-2</v>
      </c>
    </row>
    <row r="2081" spans="1:9" x14ac:dyDescent="0.25">
      <c r="A2081" t="s">
        <v>2291</v>
      </c>
      <c r="B2081" s="3">
        <v>189.66654968261719</v>
      </c>
      <c r="C2081" s="3">
        <v>11.659999847412109</v>
      </c>
      <c r="D2081" s="4">
        <v>5.9641404545818233E-4</v>
      </c>
      <c r="E2081" s="4">
        <v>1.391303020974854E-2</v>
      </c>
      <c r="F2081" s="2">
        <v>1</v>
      </c>
      <c r="G2081" s="4">
        <v>5.8605951620039232E-2</v>
      </c>
      <c r="H2081" s="4">
        <v>0</v>
      </c>
      <c r="I2081" s="4">
        <v>4.77656900125909E-2</v>
      </c>
    </row>
    <row r="2082" spans="1:9" x14ac:dyDescent="0.25">
      <c r="A2082" t="s">
        <v>2292</v>
      </c>
      <c r="B2082" s="3">
        <v>189.5534973144531</v>
      </c>
      <c r="C2082" s="3">
        <v>11.5</v>
      </c>
      <c r="D2082" s="4">
        <v>-5.9605854776834111E-4</v>
      </c>
      <c r="E2082" s="4">
        <v>9.6575639474614228E-3</v>
      </c>
      <c r="F2082" s="2">
        <v>1</v>
      </c>
      <c r="G2082" s="4">
        <v>7.1304492706766975E-2</v>
      </c>
      <c r="H2082" s="4">
        <v>-5.9605854776834111E-4</v>
      </c>
      <c r="I2082" s="4">
        <v>4.7141160317000441E-2</v>
      </c>
    </row>
    <row r="2083" spans="1:9" x14ac:dyDescent="0.25">
      <c r="A2083" t="s">
        <v>2293</v>
      </c>
      <c r="B2083" s="3">
        <v>189.66654968261719</v>
      </c>
      <c r="C2083" s="3">
        <v>11.39000034332275</v>
      </c>
      <c r="D2083" s="4">
        <v>8.179074203517489E-3</v>
      </c>
      <c r="E2083" s="4">
        <v>-8.293073483446689E-2</v>
      </c>
      <c r="F2083" s="2">
        <v>1</v>
      </c>
      <c r="G2083" s="4">
        <v>6.9885732124949307E-2</v>
      </c>
      <c r="H2083" s="4">
        <v>0</v>
      </c>
      <c r="I2083" s="4">
        <v>4.77656900125909E-2</v>
      </c>
    </row>
    <row r="2084" spans="1:9" x14ac:dyDescent="0.25">
      <c r="A2084" t="s">
        <v>2294</v>
      </c>
      <c r="B2084" s="3">
        <v>188.1278381347656</v>
      </c>
      <c r="C2084" s="3">
        <v>12.420000076293951</v>
      </c>
      <c r="D2084" s="4">
        <v>1.0639781839003599E-3</v>
      </c>
      <c r="E2084" s="4">
        <v>-3.4214587257383133E-2</v>
      </c>
      <c r="F2084" s="2">
        <v>1</v>
      </c>
      <c r="G2084" s="4">
        <v>5.2516978880932097E-2</v>
      </c>
      <c r="H2084" s="4">
        <v>-3.820648794418346E-3</v>
      </c>
      <c r="I2084" s="4">
        <v>3.926546069243475E-2</v>
      </c>
    </row>
    <row r="2085" spans="1:9" x14ac:dyDescent="0.25">
      <c r="A2085" t="s">
        <v>2295</v>
      </c>
      <c r="B2085" s="3">
        <v>187.9278869628906</v>
      </c>
      <c r="C2085" s="3">
        <v>12.85999965667725</v>
      </c>
      <c r="D2085" s="4">
        <v>2.9227656013974812E-3</v>
      </c>
      <c r="E2085" s="4">
        <v>-3.81451184178907E-2</v>
      </c>
      <c r="F2085" s="2">
        <v>1</v>
      </c>
      <c r="G2085" s="4">
        <v>5.4863236111692748E-2</v>
      </c>
      <c r="H2085" s="4">
        <v>-4.8794353655399192E-3</v>
      </c>
      <c r="I2085" s="4">
        <v>3.8160880164560977E-2</v>
      </c>
    </row>
    <row r="2086" spans="1:9" x14ac:dyDescent="0.25">
      <c r="A2086" t="s">
        <v>2296</v>
      </c>
      <c r="B2086" s="3">
        <v>187.3802185058594</v>
      </c>
      <c r="C2086" s="3">
        <v>13.36999988555908</v>
      </c>
      <c r="D2086" s="4">
        <v>-6.407380458229972E-3</v>
      </c>
      <c r="E2086" s="4">
        <v>7.4758869497254965E-2</v>
      </c>
      <c r="F2086" s="2">
        <v>2</v>
      </c>
      <c r="G2086" s="4">
        <v>4.9733419693083203E-2</v>
      </c>
      <c r="H2086" s="4">
        <v>-7.7794634188593781E-3</v>
      </c>
      <c r="I2086" s="4">
        <v>3.5135421960466928E-2</v>
      </c>
    </row>
    <row r="2087" spans="1:9" x14ac:dyDescent="0.25">
      <c r="A2087" t="s">
        <v>2297</v>
      </c>
      <c r="B2087" s="3">
        <v>188.58857727050781</v>
      </c>
      <c r="C2087" s="3">
        <v>12.439999580383301</v>
      </c>
      <c r="D2087" s="4">
        <v>-8.2912967981085828E-4</v>
      </c>
      <c r="E2087" s="4">
        <v>4.8020193792729149E-2</v>
      </c>
      <c r="F2087" s="2">
        <v>1</v>
      </c>
      <c r="G2087" s="4">
        <v>5.2939527719514601E-2</v>
      </c>
      <c r="H2087" s="4">
        <v>-1.3809311116483871E-3</v>
      </c>
      <c r="I2087" s="4">
        <v>4.1810699477473623E-2</v>
      </c>
    </row>
    <row r="2088" spans="1:9" x14ac:dyDescent="0.25">
      <c r="A2088" t="s">
        <v>2298</v>
      </c>
      <c r="B2088" s="3">
        <v>188.74507141113281</v>
      </c>
      <c r="C2088" s="3">
        <v>11.86999988555908</v>
      </c>
      <c r="D2088" s="4">
        <v>1.614538637426222E-3</v>
      </c>
      <c r="E2088" s="4">
        <v>-6.6823927958004181E-2</v>
      </c>
      <c r="F2088" s="2">
        <v>1</v>
      </c>
      <c r="G2088" s="4">
        <v>5.2213791288934219E-2</v>
      </c>
      <c r="H2088" s="4">
        <v>-5.5225932643587772E-4</v>
      </c>
      <c r="I2088" s="4">
        <v>4.2675212442512933E-2</v>
      </c>
    </row>
    <row r="2089" spans="1:9" x14ac:dyDescent="0.25">
      <c r="A2089" t="s">
        <v>2299</v>
      </c>
      <c r="B2089" s="3">
        <v>188.4408264160156</v>
      </c>
      <c r="C2089" s="3">
        <v>12.72000026702881</v>
      </c>
      <c r="D2089" s="4">
        <v>1.154805274862003E-3</v>
      </c>
      <c r="E2089" s="4">
        <v>-8.5736287865442184E-3</v>
      </c>
      <c r="F2089" s="2">
        <v>1</v>
      </c>
      <c r="G2089" s="4">
        <v>5.0766621418637081E-2</v>
      </c>
      <c r="H2089" s="4">
        <v>-2.1633052239934392E-3</v>
      </c>
      <c r="I2089" s="4">
        <v>4.0994486622513149E-2</v>
      </c>
    </row>
    <row r="2090" spans="1:9" x14ac:dyDescent="0.25">
      <c r="A2090" t="s">
        <v>2300</v>
      </c>
      <c r="B2090" s="3">
        <v>188.22346496582031</v>
      </c>
      <c r="C2090" s="3">
        <v>12.829999923706049</v>
      </c>
      <c r="D2090" s="4">
        <v>-1.0610991636565981E-3</v>
      </c>
      <c r="E2090" s="4">
        <v>-1.685825776347516E-2</v>
      </c>
      <c r="F2090" s="2">
        <v>1</v>
      </c>
      <c r="G2090" s="4">
        <v>5.67747919118613E-2</v>
      </c>
      <c r="H2090" s="4">
        <v>-3.3142831471946188E-3</v>
      </c>
      <c r="I2090" s="4">
        <v>3.9793727341411067E-2</v>
      </c>
    </row>
    <row r="2091" spans="1:9" x14ac:dyDescent="0.25">
      <c r="A2091" t="s">
        <v>2301</v>
      </c>
      <c r="B2091" s="3">
        <v>188.42340087890619</v>
      </c>
      <c r="C2091" s="3">
        <v>13.05000019073486</v>
      </c>
      <c r="D2091" s="4">
        <v>4.6156392636076399E-4</v>
      </c>
      <c r="E2091" s="4">
        <v>1.3986037822560689E-2</v>
      </c>
      <c r="F2091" s="2">
        <v>1</v>
      </c>
      <c r="G2091" s="4">
        <v>7.0891289823731718E-2</v>
      </c>
      <c r="H2091" s="4">
        <v>-2.2555773748039738E-3</v>
      </c>
      <c r="I2091" s="4">
        <v>4.0898223575899013E-2</v>
      </c>
    </row>
    <row r="2092" spans="1:9" x14ac:dyDescent="0.25">
      <c r="A2092" t="s">
        <v>2302</v>
      </c>
      <c r="B2092" s="3">
        <v>188.33647155761719</v>
      </c>
      <c r="C2092" s="3">
        <v>12.86999988555908</v>
      </c>
      <c r="D2092" s="4">
        <v>-2.715887745353474E-3</v>
      </c>
      <c r="E2092" s="4">
        <v>7.071542391218455E-2</v>
      </c>
      <c r="F2092" s="2">
        <v>1</v>
      </c>
      <c r="G2092" s="4">
        <v>6.4170334586163724E-2</v>
      </c>
      <c r="H2092" s="4">
        <v>-2.715887745353474E-3</v>
      </c>
      <c r="I2092" s="4">
        <v>4.0418004156844052E-2</v>
      </c>
    </row>
    <row r="2093" spans="1:9" x14ac:dyDescent="0.25">
      <c r="A2093" t="s">
        <v>2303</v>
      </c>
      <c r="B2093" s="3">
        <v>188.849365234375</v>
      </c>
      <c r="C2093" s="3">
        <v>12.02000045776367</v>
      </c>
      <c r="D2093" s="4">
        <v>4.4849629564460702E-3</v>
      </c>
      <c r="E2093" s="4">
        <v>-5.651486077627299E-2</v>
      </c>
      <c r="F2093" s="2">
        <v>1</v>
      </c>
      <c r="G2093" s="4">
        <v>5.6000726273790491E-2</v>
      </c>
      <c r="H2093" s="4">
        <v>0</v>
      </c>
      <c r="I2093" s="4">
        <v>4.3251357734638951E-2</v>
      </c>
    </row>
    <row r="2094" spans="1:9" x14ac:dyDescent="0.25">
      <c r="A2094" t="s">
        <v>2304</v>
      </c>
      <c r="B2094" s="3">
        <v>188.00616455078119</v>
      </c>
      <c r="C2094" s="3">
        <v>12.739999771118161</v>
      </c>
      <c r="D2094" s="4">
        <v>-3.7770399888873429E-3</v>
      </c>
      <c r="E2094" s="4">
        <v>8.2412852644764945E-2</v>
      </c>
      <c r="F2094" s="2">
        <v>1</v>
      </c>
      <c r="G2094" s="4">
        <v>4.5367253405244057E-2</v>
      </c>
      <c r="H2094" s="4">
        <v>-3.7770399888873429E-3</v>
      </c>
      <c r="I2094" s="4">
        <v>3.8593305233852293E-2</v>
      </c>
    </row>
    <row r="2095" spans="1:9" x14ac:dyDescent="0.25">
      <c r="A2095" t="s">
        <v>2305</v>
      </c>
      <c r="B2095" s="3">
        <v>188.7189636230469</v>
      </c>
      <c r="C2095" s="3">
        <v>11.77000045776367</v>
      </c>
      <c r="D2095" s="4">
        <v>4.1629139439551821E-3</v>
      </c>
      <c r="E2095" s="4">
        <v>-1.6708421453927039E-2</v>
      </c>
      <c r="F2095" s="2">
        <v>1</v>
      </c>
      <c r="G2095" s="4">
        <v>4.7447488038044439E-2</v>
      </c>
      <c r="H2095" s="4">
        <v>0</v>
      </c>
      <c r="I2095" s="4">
        <v>4.2530986459363478E-2</v>
      </c>
    </row>
    <row r="2096" spans="1:9" x14ac:dyDescent="0.25">
      <c r="A2096" t="s">
        <v>2306</v>
      </c>
      <c r="B2096" s="3">
        <v>187.93659973144531</v>
      </c>
      <c r="C2096" s="3">
        <v>11.97000026702881</v>
      </c>
      <c r="D2096" s="4">
        <v>-1.0165343163265339E-3</v>
      </c>
      <c r="E2096" s="4">
        <v>-3.7781296560141057E-2</v>
      </c>
      <c r="F2096" s="2">
        <v>1</v>
      </c>
      <c r="G2096" s="4">
        <v>3.8983476632133529E-2</v>
      </c>
      <c r="H2096" s="4">
        <v>-1.0165343163265339E-3</v>
      </c>
      <c r="I2096" s="4">
        <v>3.8209011687867937E-2</v>
      </c>
    </row>
    <row r="2097" spans="1:9" x14ac:dyDescent="0.25">
      <c r="A2097" t="s">
        <v>2307</v>
      </c>
      <c r="B2097" s="3">
        <v>188.1278381347656</v>
      </c>
      <c r="C2097" s="3">
        <v>12.439999580383301</v>
      </c>
      <c r="D2097" s="4">
        <v>2.687111081110638E-3</v>
      </c>
      <c r="E2097" s="4">
        <v>-1.8153156631860231E-2</v>
      </c>
      <c r="F2097" s="2">
        <v>1</v>
      </c>
      <c r="G2097" s="4">
        <v>4.0579064546619081E-2</v>
      </c>
      <c r="H2097" s="4">
        <v>0</v>
      </c>
      <c r="I2097" s="4">
        <v>3.926546069243475E-2</v>
      </c>
    </row>
    <row r="2098" spans="1:9" x14ac:dyDescent="0.25">
      <c r="A2098" t="s">
        <v>2308</v>
      </c>
      <c r="B2098" s="3">
        <v>187.62367248535159</v>
      </c>
      <c r="C2098" s="3">
        <v>12.670000076293951</v>
      </c>
      <c r="D2098" s="4">
        <v>-1.341712266880513E-3</v>
      </c>
      <c r="E2098" s="4">
        <v>-1.1700438541416889E-2</v>
      </c>
      <c r="F2098" s="2">
        <v>1</v>
      </c>
      <c r="G2098" s="4">
        <v>3.867037474004964E-2</v>
      </c>
      <c r="H2098" s="4">
        <v>-1.341712266880513E-3</v>
      </c>
      <c r="I2098" s="4">
        <v>3.6480322931332847E-2</v>
      </c>
    </row>
    <row r="2099" spans="1:9" x14ac:dyDescent="0.25">
      <c r="A2099" t="s">
        <v>2309</v>
      </c>
      <c r="B2099" s="3">
        <v>187.87574768066409</v>
      </c>
      <c r="C2099" s="3">
        <v>12.819999694824221</v>
      </c>
      <c r="D2099" s="4">
        <v>5.5834325635031323E-3</v>
      </c>
      <c r="E2099" s="4">
        <v>-1.6871186171195759E-2</v>
      </c>
      <c r="F2099" s="2">
        <v>1</v>
      </c>
      <c r="G2099" s="4">
        <v>4.8411645872493247E-2</v>
      </c>
      <c r="H2099" s="4">
        <v>0</v>
      </c>
      <c r="I2099" s="4">
        <v>3.7872849665190778E-2</v>
      </c>
    </row>
    <row r="2100" spans="1:9" x14ac:dyDescent="0.25">
      <c r="A2100" t="s">
        <v>2310</v>
      </c>
      <c r="B2100" s="3">
        <v>186.83258056640619</v>
      </c>
      <c r="C2100" s="3">
        <v>13.039999961853029</v>
      </c>
      <c r="D2100" s="4">
        <v>-1.395561265915557E-4</v>
      </c>
      <c r="E2100" s="4">
        <v>-3.7638392745600213E-2</v>
      </c>
      <c r="F2100" s="2">
        <v>1</v>
      </c>
      <c r="G2100" s="4">
        <v>4.2244035526794572E-2</v>
      </c>
      <c r="H2100" s="4">
        <v>-1.395561265915557E-4</v>
      </c>
      <c r="I2100" s="4">
        <v>3.2110132343144533E-2</v>
      </c>
    </row>
    <row r="2101" spans="1:9" x14ac:dyDescent="0.25">
      <c r="A2101" t="s">
        <v>2311</v>
      </c>
      <c r="B2101" s="3">
        <v>186.85865783691409</v>
      </c>
      <c r="C2101" s="3">
        <v>13.55000019073486</v>
      </c>
      <c r="D2101" s="4">
        <v>7.2636510644317198E-3</v>
      </c>
      <c r="E2101" s="4">
        <v>7.3856934342764191E-4</v>
      </c>
      <c r="F2101" s="2">
        <v>2</v>
      </c>
      <c r="G2101" s="4">
        <v>4.6911159711378048E-2</v>
      </c>
      <c r="H2101" s="4">
        <v>0</v>
      </c>
      <c r="I2101" s="4">
        <v>3.2254189739522543E-2</v>
      </c>
    </row>
    <row r="2102" spans="1:9" x14ac:dyDescent="0.25">
      <c r="A2102" t="s">
        <v>2312</v>
      </c>
      <c r="B2102" s="3">
        <v>185.51116943359381</v>
      </c>
      <c r="C2102" s="3">
        <v>13.539999961853029</v>
      </c>
      <c r="D2102" s="4">
        <v>3.5265559801553881E-3</v>
      </c>
      <c r="E2102" s="4">
        <v>2.5757587689451581E-2</v>
      </c>
      <c r="F2102" s="2">
        <v>2</v>
      </c>
      <c r="G2102" s="4">
        <v>5.0833209228748233E-2</v>
      </c>
      <c r="H2102" s="4">
        <v>0</v>
      </c>
      <c r="I2102" s="4">
        <v>2.4810325130547369E-2</v>
      </c>
    </row>
    <row r="2103" spans="1:9" x14ac:dyDescent="0.25">
      <c r="A2103" t="s">
        <v>2313</v>
      </c>
      <c r="B2103" s="3">
        <v>184.8592529296875</v>
      </c>
      <c r="C2103" s="3">
        <v>13.19999980926514</v>
      </c>
      <c r="D2103" s="4">
        <v>1.4890359010041539E-2</v>
      </c>
      <c r="E2103" s="4">
        <v>-0.1056910837009437</v>
      </c>
      <c r="F2103" s="2">
        <v>1</v>
      </c>
      <c r="G2103" s="4">
        <v>6.0325440671918251E-2</v>
      </c>
      <c r="H2103" s="4">
        <v>0</v>
      </c>
      <c r="I2103" s="4">
        <v>2.120897451448478E-2</v>
      </c>
    </row>
    <row r="2104" spans="1:9" x14ac:dyDescent="0.25">
      <c r="A2104" t="s">
        <v>2314</v>
      </c>
      <c r="B2104" s="3">
        <v>182.14701843261719</v>
      </c>
      <c r="C2104" s="3">
        <v>14.760000228881839</v>
      </c>
      <c r="D2104" s="4">
        <v>-6.198621618772604E-4</v>
      </c>
      <c r="E2104" s="4">
        <v>-1.336897117347269E-2</v>
      </c>
      <c r="F2104" s="2">
        <v>2</v>
      </c>
      <c r="G2104" s="4">
        <v>4.6658657928777547E-2</v>
      </c>
      <c r="H2104" s="4">
        <v>-8.2416758450853944E-3</v>
      </c>
      <c r="I2104" s="4">
        <v>6.225909477164393E-3</v>
      </c>
    </row>
    <row r="2105" spans="1:9" x14ac:dyDescent="0.25">
      <c r="A2105" t="s">
        <v>2315</v>
      </c>
      <c r="B2105" s="3">
        <v>182.25999450683591</v>
      </c>
      <c r="C2105" s="3">
        <v>14.960000038146971</v>
      </c>
      <c r="D2105" s="4">
        <v>5.9977881608577199E-3</v>
      </c>
      <c r="E2105" s="4">
        <v>-3.9794601321897938E-2</v>
      </c>
      <c r="F2105" s="2">
        <v>2</v>
      </c>
      <c r="G2105" s="4">
        <v>2.973719034626043E-2</v>
      </c>
      <c r="H2105" s="4">
        <v>-7.6265410874541972E-3</v>
      </c>
      <c r="I2105" s="4">
        <v>6.8500177058257172E-3</v>
      </c>
    </row>
    <row r="2106" spans="1:9" x14ac:dyDescent="0.25">
      <c r="A2106" t="s">
        <v>2316</v>
      </c>
      <c r="B2106" s="3">
        <v>181.17335510253909</v>
      </c>
      <c r="C2106" s="3">
        <v>15.579999923706049</v>
      </c>
      <c r="D2106" s="4">
        <v>-7.1931684215340566E-3</v>
      </c>
      <c r="E2106" s="4">
        <v>5.4840855845513348E-2</v>
      </c>
      <c r="F2106" s="2">
        <v>2</v>
      </c>
      <c r="G2106" s="4">
        <v>3.0034802151197582E-2</v>
      </c>
      <c r="H2106" s="4">
        <v>-1.3543100599872741E-2</v>
      </c>
      <c r="I2106" s="4">
        <v>8.4714852755896075E-4</v>
      </c>
    </row>
    <row r="2107" spans="1:9" x14ac:dyDescent="0.25">
      <c r="A2107" t="s">
        <v>2317</v>
      </c>
      <c r="B2107" s="3">
        <v>182.48600769042969</v>
      </c>
      <c r="C2107" s="3">
        <v>14.77000045776367</v>
      </c>
      <c r="D2107" s="4">
        <v>2.1004940786395481E-3</v>
      </c>
      <c r="E2107" s="4">
        <v>-5.5022370465798831E-2</v>
      </c>
      <c r="F2107" s="2">
        <v>2</v>
      </c>
      <c r="G2107" s="4">
        <v>3.4545241901035473E-2</v>
      </c>
      <c r="H2107" s="4">
        <v>-6.3959392465530174E-3</v>
      </c>
      <c r="I2107" s="4">
        <v>8.0985713366916734E-3</v>
      </c>
    </row>
    <row r="2108" spans="1:9" x14ac:dyDescent="0.25">
      <c r="A2108" t="s">
        <v>2318</v>
      </c>
      <c r="B2108" s="3">
        <v>182.10350036621091</v>
      </c>
      <c r="C2108" s="3">
        <v>15.63000011444092</v>
      </c>
      <c r="D2108" s="4">
        <v>1.3645610767614169E-2</v>
      </c>
      <c r="E2108" s="4">
        <v>-6.0697074053730371E-2</v>
      </c>
      <c r="F2108" s="2">
        <v>2</v>
      </c>
      <c r="G2108" s="4">
        <v>3.1431147896886717E-2</v>
      </c>
      <c r="H2108" s="4">
        <v>-8.4786240256315981E-3</v>
      </c>
      <c r="I2108" s="4">
        <v>5.985504740786407E-3</v>
      </c>
    </row>
    <row r="2109" spans="1:9" x14ac:dyDescent="0.25">
      <c r="A2109" t="s">
        <v>2319</v>
      </c>
      <c r="B2109" s="3">
        <v>179.65203857421881</v>
      </c>
      <c r="C2109" s="3">
        <v>16.639999389648441</v>
      </c>
      <c r="D2109" s="4">
        <v>1.7027604498920379E-2</v>
      </c>
      <c r="E2109" s="4">
        <v>-0.1125333658854166</v>
      </c>
      <c r="F2109" s="2">
        <v>3</v>
      </c>
      <c r="G2109" s="4">
        <v>2.57024194576243E-2</v>
      </c>
      <c r="H2109" s="4">
        <v>-2.1826400231232172E-2</v>
      </c>
      <c r="I2109" s="4">
        <v>-7.5569863327546996E-3</v>
      </c>
    </row>
    <row r="2110" spans="1:9" x14ac:dyDescent="0.25">
      <c r="A2110" t="s">
        <v>2320</v>
      </c>
      <c r="B2110" s="3">
        <v>176.64421081542969</v>
      </c>
      <c r="C2110" s="3">
        <v>18.75</v>
      </c>
      <c r="D2110" s="4">
        <v>1.8035584512249288E-2</v>
      </c>
      <c r="E2110" s="4">
        <v>-0.21383649056174339</v>
      </c>
      <c r="F2110" s="2">
        <v>3</v>
      </c>
      <c r="G2110" s="4">
        <v>1.064072650200543E-2</v>
      </c>
      <c r="H2110" s="4">
        <v>-3.8203490798360051E-2</v>
      </c>
      <c r="I2110" s="4">
        <v>-2.4172982840311111E-2</v>
      </c>
    </row>
    <row r="2111" spans="1:9" x14ac:dyDescent="0.25">
      <c r="A2111" t="s">
        <v>2321</v>
      </c>
      <c r="B2111" s="3">
        <v>173.5147705078125</v>
      </c>
      <c r="C2111" s="3">
        <v>23.85000038146973</v>
      </c>
      <c r="D2111" s="4">
        <v>-1.790957225752221E-2</v>
      </c>
      <c r="E2111" s="4">
        <v>-7.4145956150677317E-2</v>
      </c>
      <c r="F2111" s="2">
        <v>4</v>
      </c>
      <c r="G2111" s="4">
        <v>-2.8081993677961711E-2</v>
      </c>
      <c r="H2111" s="4">
        <v>-5.5242740201025493E-2</v>
      </c>
      <c r="I2111" s="4">
        <v>-4.1460797632906887E-2</v>
      </c>
    </row>
    <row r="2112" spans="1:9" x14ac:dyDescent="0.25">
      <c r="A2112" t="s">
        <v>2322</v>
      </c>
      <c r="B2112" s="3">
        <v>176.67901611328119</v>
      </c>
      <c r="C2112" s="3">
        <v>25.760000228881839</v>
      </c>
      <c r="D2112" s="4">
        <v>-3.5908845093361008E-2</v>
      </c>
      <c r="E2112" s="4">
        <v>0.49333334660184552</v>
      </c>
      <c r="F2112" s="2">
        <v>5</v>
      </c>
      <c r="G2112" s="4">
        <v>-1.0546599779273301E-2</v>
      </c>
      <c r="H2112" s="4">
        <v>-3.8013982102768851E-2</v>
      </c>
      <c r="I2112" s="4">
        <v>-2.3980709627240301E-2</v>
      </c>
    </row>
    <row r="2113" spans="1:9" x14ac:dyDescent="0.25">
      <c r="A2113" t="s">
        <v>2323</v>
      </c>
      <c r="B2113" s="3">
        <v>183.25965881347659</v>
      </c>
      <c r="C2113" s="3">
        <v>17.25</v>
      </c>
      <c r="D2113" s="4">
        <v>1.3022326108351519E-2</v>
      </c>
      <c r="E2113" s="4">
        <v>-0.18516769306408931</v>
      </c>
      <c r="F2113" s="2">
        <v>3</v>
      </c>
      <c r="G2113" s="4">
        <v>2.3186777236891661E-2</v>
      </c>
      <c r="H2113" s="4">
        <v>-2.1835456104892792E-3</v>
      </c>
      <c r="I2113" s="4">
        <v>1.237241458488003E-2</v>
      </c>
    </row>
    <row r="2114" spans="1:9" x14ac:dyDescent="0.25">
      <c r="A2114" t="s">
        <v>2324</v>
      </c>
      <c r="B2114" s="3">
        <v>180.90386962890619</v>
      </c>
      <c r="C2114" s="3">
        <v>21.170000076293949</v>
      </c>
      <c r="D2114" s="4">
        <v>-1.6310620092403469E-3</v>
      </c>
      <c r="E2114" s="4">
        <v>0.14556280306769359</v>
      </c>
      <c r="F2114" s="2">
        <v>4</v>
      </c>
      <c r="G2114" s="4">
        <v>2.698029358544574E-3</v>
      </c>
      <c r="H2114" s="4">
        <v>-1.501040137709098E-2</v>
      </c>
      <c r="I2114" s="4">
        <v>-6.4155695952750058E-4</v>
      </c>
    </row>
    <row r="2115" spans="1:9" x14ac:dyDescent="0.25">
      <c r="A2115" t="s">
        <v>2325</v>
      </c>
      <c r="B2115" s="3">
        <v>181.19941711425781</v>
      </c>
      <c r="C2115" s="3">
        <v>18.479999542236332</v>
      </c>
      <c r="D2115" s="4">
        <v>2.8386675945919482E-3</v>
      </c>
      <c r="E2115" s="4">
        <v>5.9879530744495479E-3</v>
      </c>
      <c r="F2115" s="2">
        <v>3</v>
      </c>
      <c r="G2115" s="4">
        <v>5.0471200803083871E-3</v>
      </c>
      <c r="H2115" s="4">
        <v>-1.3401197552056149E-2</v>
      </c>
      <c r="I2115" s="4">
        <v>9.911216305509285E-4</v>
      </c>
    </row>
    <row r="2116" spans="1:9" x14ac:dyDescent="0.25">
      <c r="A2116" t="s">
        <v>2326</v>
      </c>
      <c r="B2116" s="3">
        <v>180.68650817871091</v>
      </c>
      <c r="C2116" s="3">
        <v>18.370000839233398</v>
      </c>
      <c r="D2116" s="4">
        <v>6.4398197404624824E-3</v>
      </c>
      <c r="E2116" s="4">
        <v>-5.358057786473247E-2</v>
      </c>
      <c r="F2116" s="2">
        <v>3</v>
      </c>
      <c r="G2116" s="4">
        <v>7.3367368692018884E-3</v>
      </c>
      <c r="H2116" s="4">
        <v>-1.6193896058676049E-2</v>
      </c>
      <c r="I2116" s="4">
        <v>-1.8423162406295821E-3</v>
      </c>
    </row>
    <row r="2117" spans="1:9" x14ac:dyDescent="0.25">
      <c r="A2117" t="s">
        <v>2327</v>
      </c>
      <c r="B2117" s="3">
        <v>179.5303649902344</v>
      </c>
      <c r="C2117" s="3">
        <v>19.409999847412109</v>
      </c>
      <c r="D2117" s="4">
        <v>-3.724063018801016E-3</v>
      </c>
      <c r="E2117" s="4">
        <v>2.0649977514557438E-3</v>
      </c>
      <c r="F2117" s="2">
        <v>3</v>
      </c>
      <c r="G2117" s="4">
        <v>-3.5519369574382731E-3</v>
      </c>
      <c r="H2117" s="4">
        <v>-2.2488891392408731E-2</v>
      </c>
      <c r="I2117" s="4">
        <v>-8.2291417913372689E-3</v>
      </c>
    </row>
    <row r="2118" spans="1:9" x14ac:dyDescent="0.25">
      <c r="A2118" t="s">
        <v>2328</v>
      </c>
      <c r="B2118" s="3">
        <v>180.2014465332031</v>
      </c>
      <c r="C2118" s="3">
        <v>19.370000839233398</v>
      </c>
      <c r="D2118" s="4">
        <v>2.9842344637720508E-3</v>
      </c>
      <c r="E2118" s="4">
        <v>-3.8232302569522592E-2</v>
      </c>
      <c r="F2118" s="2">
        <v>3</v>
      </c>
      <c r="G2118" s="4">
        <v>1.0573657614415531E-2</v>
      </c>
      <c r="H2118" s="4">
        <v>-1.883497099254117E-2</v>
      </c>
      <c r="I2118" s="4">
        <v>-4.5219186826764854E-3</v>
      </c>
    </row>
    <row r="2119" spans="1:9" x14ac:dyDescent="0.25">
      <c r="A2119" t="s">
        <v>2329</v>
      </c>
      <c r="B2119" s="3">
        <v>179.665283203125</v>
      </c>
      <c r="C2119" s="3">
        <v>20.139999389648441</v>
      </c>
      <c r="D2119" s="4">
        <v>-1.3939468983917851E-3</v>
      </c>
      <c r="E2119" s="4">
        <v>-1.7561005383003089E-2</v>
      </c>
      <c r="F2119" s="2">
        <v>4</v>
      </c>
      <c r="G2119" s="4">
        <v>9.1963417594278507E-3</v>
      </c>
      <c r="H2119" s="4">
        <v>-2.1754285567587631E-2</v>
      </c>
      <c r="I2119" s="4">
        <v>-7.4838196738571394E-3</v>
      </c>
    </row>
    <row r="2120" spans="1:9" x14ac:dyDescent="0.25">
      <c r="A2120" t="s">
        <v>2330</v>
      </c>
      <c r="B2120" s="3">
        <v>179.91607666015619</v>
      </c>
      <c r="C2120" s="3">
        <v>20.5</v>
      </c>
      <c r="D2120" s="4">
        <v>-1.966698591484906E-3</v>
      </c>
      <c r="E2120" s="4">
        <v>-2.2412938900535861E-2</v>
      </c>
      <c r="F2120" s="2">
        <v>4</v>
      </c>
      <c r="G2120" s="4">
        <v>1.611454752577712E-2</v>
      </c>
      <c r="H2120" s="4">
        <v>-2.0388759517287029E-2</v>
      </c>
      <c r="I2120" s="4">
        <v>-6.0983735844084563E-3</v>
      </c>
    </row>
    <row r="2121" spans="1:9" x14ac:dyDescent="0.25">
      <c r="A2121" t="s">
        <v>2331</v>
      </c>
      <c r="B2121" s="3">
        <v>180.27061462402341</v>
      </c>
      <c r="C2121" s="3">
        <v>20.969999313354489</v>
      </c>
      <c r="D2121" s="4">
        <v>-7.7118885862318409E-3</v>
      </c>
      <c r="E2121" s="4">
        <v>0.23135633986196091</v>
      </c>
      <c r="F2121" s="2">
        <v>4</v>
      </c>
      <c r="G2121" s="4">
        <v>1.3753468464251521E-2</v>
      </c>
      <c r="H2121" s="4">
        <v>-1.845836296224113E-2</v>
      </c>
      <c r="I2121" s="4">
        <v>-4.1398167647237472E-3</v>
      </c>
    </row>
    <row r="2122" spans="1:9" x14ac:dyDescent="0.25">
      <c r="A2122" t="s">
        <v>2332</v>
      </c>
      <c r="B2122" s="3">
        <v>181.67164611816409</v>
      </c>
      <c r="C2122" s="3">
        <v>17.030000686645511</v>
      </c>
      <c r="D2122" s="4">
        <v>-9.4775744963395692E-3</v>
      </c>
      <c r="E2122" s="4">
        <v>0.16325138574281681</v>
      </c>
      <c r="F2122" s="2">
        <v>3</v>
      </c>
      <c r="G2122" s="4">
        <v>1.381176328335809E-2</v>
      </c>
      <c r="H2122" s="4">
        <v>-1.082999408377283E-2</v>
      </c>
      <c r="I2122" s="4">
        <v>3.599833335117486E-3</v>
      </c>
    </row>
    <row r="2123" spans="1:9" x14ac:dyDescent="0.25">
      <c r="A2123" t="s">
        <v>2333</v>
      </c>
      <c r="B2123" s="3">
        <v>183.40992736816409</v>
      </c>
      <c r="C2123" s="3">
        <v>14.64000034332275</v>
      </c>
      <c r="D2123" s="4">
        <v>-1.3653598874812101E-3</v>
      </c>
      <c r="E2123" s="4">
        <v>3.9772757290562399E-2</v>
      </c>
      <c r="F2123" s="2">
        <v>2</v>
      </c>
      <c r="G2123" s="4">
        <v>2.6811941476615919E-2</v>
      </c>
      <c r="H2123" s="4">
        <v>-1.3653598874812101E-3</v>
      </c>
      <c r="I2123" s="4">
        <v>1.3202535848501951E-2</v>
      </c>
    </row>
    <row r="2124" spans="1:9" x14ac:dyDescent="0.25">
      <c r="A2124" t="s">
        <v>2334</v>
      </c>
      <c r="B2124" s="3">
        <v>183.66069030761719</v>
      </c>
      <c r="C2124" s="3">
        <v>14.079999923706049</v>
      </c>
      <c r="D2124" s="4">
        <v>3.2596555219182029E-3</v>
      </c>
      <c r="E2124" s="4">
        <v>2.135212282130317E-3</v>
      </c>
      <c r="F2124" s="2">
        <v>2</v>
      </c>
      <c r="G2124" s="4">
        <v>4.0547544171491527E-2</v>
      </c>
      <c r="H2124" s="4">
        <v>0</v>
      </c>
      <c r="I2124" s="4">
        <v>1.458781335117876E-2</v>
      </c>
    </row>
    <row r="2125" spans="1:9" x14ac:dyDescent="0.25">
      <c r="A2125" t="s">
        <v>2335</v>
      </c>
      <c r="B2125" s="3">
        <v>183.06396484375</v>
      </c>
      <c r="C2125" s="3">
        <v>14.05000019073486</v>
      </c>
      <c r="D2125" s="4">
        <v>1.5612035450949251E-3</v>
      </c>
      <c r="E2125" s="4">
        <v>2.9304072042725782E-2</v>
      </c>
      <c r="F2125" s="2">
        <v>2</v>
      </c>
      <c r="G2125" s="4">
        <v>3.7017380462052829E-2</v>
      </c>
      <c r="H2125" s="4">
        <v>0</v>
      </c>
      <c r="I2125" s="4">
        <v>1.1291351911651761E-2</v>
      </c>
    </row>
    <row r="2126" spans="1:9" x14ac:dyDescent="0.25">
      <c r="A2126" t="s">
        <v>2336</v>
      </c>
      <c r="B2126" s="3">
        <v>182.77861022949219</v>
      </c>
      <c r="C2126" s="3">
        <v>13.64999961853027</v>
      </c>
      <c r="D2126" s="4">
        <v>5.0884654094858206E-3</v>
      </c>
      <c r="E2126" s="4">
        <v>1.3362980544407099E-2</v>
      </c>
      <c r="F2126" s="2">
        <v>2</v>
      </c>
      <c r="G2126" s="4">
        <v>2.9033350735051529E-2</v>
      </c>
      <c r="H2126" s="4">
        <v>0</v>
      </c>
      <c r="I2126" s="4">
        <v>9.7149813033055032E-3</v>
      </c>
    </row>
    <row r="2127" spans="1:9" x14ac:dyDescent="0.25">
      <c r="A2127" t="s">
        <v>2337</v>
      </c>
      <c r="B2127" s="3">
        <v>181.85325622558591</v>
      </c>
      <c r="C2127" s="3">
        <v>13.47000026702881</v>
      </c>
      <c r="D2127" s="4">
        <v>-2.9871230876749029E-3</v>
      </c>
      <c r="E2127" s="4">
        <v>-1.17388001517762E-2</v>
      </c>
      <c r="F2127" s="2">
        <v>2</v>
      </c>
      <c r="G2127" s="4">
        <v>2.2069462682512201E-2</v>
      </c>
      <c r="H2127" s="4">
        <v>-2.9871230876749029E-3</v>
      </c>
      <c r="I2127" s="4">
        <v>4.6030932132277158E-3</v>
      </c>
    </row>
    <row r="2128" spans="1:9" x14ac:dyDescent="0.25">
      <c r="A2128" t="s">
        <v>2338</v>
      </c>
      <c r="B2128" s="3">
        <v>182.3981018066406</v>
      </c>
      <c r="C2128" s="3">
        <v>13.63000011444092</v>
      </c>
      <c r="D2128" s="4">
        <v>3.044129557509434E-3</v>
      </c>
      <c r="E2128" s="4">
        <v>-4.0140824118343188E-2</v>
      </c>
      <c r="F2128" s="2">
        <v>2</v>
      </c>
      <c r="G2128" s="4">
        <v>1.6472984810016911E-2</v>
      </c>
      <c r="H2128" s="4">
        <v>0</v>
      </c>
      <c r="I2128" s="4">
        <v>7.6129571409437879E-3</v>
      </c>
    </row>
    <row r="2129" spans="1:9" x14ac:dyDescent="0.25">
      <c r="A2129" t="s">
        <v>2339</v>
      </c>
      <c r="B2129" s="3">
        <v>181.84454345703119</v>
      </c>
      <c r="C2129" s="3">
        <v>14.19999980926514</v>
      </c>
      <c r="D2129" s="4">
        <v>2.0487685274983569E-3</v>
      </c>
      <c r="E2129" s="4">
        <v>7.0473778559243527E-4</v>
      </c>
      <c r="F2129" s="2">
        <v>2</v>
      </c>
      <c r="G2129" s="4">
        <v>1.6073281908539409E-2</v>
      </c>
      <c r="H2129" s="4">
        <v>0</v>
      </c>
      <c r="I2129" s="4">
        <v>4.5549616899205336E-3</v>
      </c>
    </row>
    <row r="2130" spans="1:9" x14ac:dyDescent="0.25">
      <c r="A2130" t="s">
        <v>2340</v>
      </c>
      <c r="B2130" s="3">
        <v>181.4727478027344</v>
      </c>
      <c r="C2130" s="3">
        <v>14.189999580383301</v>
      </c>
      <c r="D2130" s="4">
        <v>-1.90253706296617E-3</v>
      </c>
      <c r="E2130" s="4">
        <v>8.1554855499804235E-2</v>
      </c>
      <c r="F2130" s="2">
        <v>2</v>
      </c>
      <c r="G2130" s="4">
        <v>1.298940010711647E-2</v>
      </c>
      <c r="H2130" s="4">
        <v>-1.90253706296617E-3</v>
      </c>
      <c r="I2130" s="4">
        <v>2.501069050865778E-3</v>
      </c>
    </row>
    <row r="2131" spans="1:9" x14ac:dyDescent="0.25">
      <c r="A2131" t="s">
        <v>2341</v>
      </c>
      <c r="B2131" s="3">
        <v>181.81866455078119</v>
      </c>
      <c r="C2131" s="3">
        <v>13.11999988555908</v>
      </c>
      <c r="D2131" s="4">
        <v>4.2994925432309214E-3</v>
      </c>
      <c r="E2131" s="4">
        <v>-2.3082681502041961E-2</v>
      </c>
      <c r="F2131" s="2">
        <v>1</v>
      </c>
      <c r="G2131" s="4">
        <v>1.6987128387363049E-2</v>
      </c>
      <c r="H2131" s="4">
        <v>0</v>
      </c>
      <c r="I2131" s="4">
        <v>4.4120001075582671E-3</v>
      </c>
    </row>
    <row r="2132" spans="1:9" x14ac:dyDescent="0.25">
      <c r="A2132" t="s">
        <v>2342</v>
      </c>
      <c r="B2132" s="3">
        <v>181.040283203125</v>
      </c>
      <c r="C2132" s="3">
        <v>13.430000305175779</v>
      </c>
      <c r="D2132" s="4">
        <v>2.8656322007014618E-4</v>
      </c>
      <c r="E2132" s="4">
        <v>-3.3812901169287042E-2</v>
      </c>
      <c r="F2132" s="2">
        <v>2</v>
      </c>
      <c r="G2132" s="4">
        <v>6.3417057057708606E-3</v>
      </c>
      <c r="H2132" s="4">
        <v>-3.6178161826899702E-3</v>
      </c>
      <c r="I2132" s="4">
        <v>1.1202590976377989E-4</v>
      </c>
    </row>
    <row r="2133" spans="1:9" x14ac:dyDescent="0.25">
      <c r="A2133" t="s">
        <v>2343</v>
      </c>
      <c r="B2133" s="3">
        <v>180.98841857910159</v>
      </c>
      <c r="C2133" s="3">
        <v>13.89999961853027</v>
      </c>
      <c r="D2133" s="4">
        <v>6.7830976485447891E-3</v>
      </c>
      <c r="E2133" s="4">
        <v>-3.6061057906548677E-2</v>
      </c>
      <c r="F2133" s="2">
        <v>2</v>
      </c>
      <c r="G2133" s="4">
        <v>4.9184102892740889E-3</v>
      </c>
      <c r="H2133" s="4">
        <v>-3.9032608717559651E-3</v>
      </c>
      <c r="I2133" s="4">
        <v>-1.744873086614307E-4</v>
      </c>
    </row>
    <row r="2134" spans="1:9" x14ac:dyDescent="0.25">
      <c r="A2134" t="s">
        <v>2344</v>
      </c>
      <c r="B2134" s="3">
        <v>179.76902770996091</v>
      </c>
      <c r="C2134" s="3">
        <v>14.420000076293951</v>
      </c>
      <c r="D2134" s="4">
        <v>1.296237686451307E-2</v>
      </c>
      <c r="E2134" s="4">
        <v>-8.8495552815232137E-2</v>
      </c>
      <c r="F2134" s="2">
        <v>2</v>
      </c>
      <c r="G2134" s="4">
        <v>7.622505189134765E-3</v>
      </c>
      <c r="H2134" s="4">
        <v>-1.061436027805784E-2</v>
      </c>
      <c r="I2134" s="4">
        <v>-6.9107089436210023E-3</v>
      </c>
    </row>
    <row r="2135" spans="1:9" x14ac:dyDescent="0.25">
      <c r="A2135" t="s">
        <v>2345</v>
      </c>
      <c r="B2135" s="3">
        <v>177.46861267089841</v>
      </c>
      <c r="C2135" s="3">
        <v>15.819999694824221</v>
      </c>
      <c r="D2135" s="4">
        <v>-1.362560889788589E-3</v>
      </c>
      <c r="E2135" s="4">
        <v>4.0789466667043188E-2</v>
      </c>
      <c r="F2135" s="2">
        <v>2</v>
      </c>
      <c r="G2135" s="4">
        <v>-1.5966850828729281E-2</v>
      </c>
      <c r="H2135" s="4">
        <v>-2.3275037337072261E-2</v>
      </c>
      <c r="I2135" s="4">
        <v>-1.961877979086302E-2</v>
      </c>
    </row>
    <row r="2136" spans="1:9" x14ac:dyDescent="0.25">
      <c r="A2136" t="s">
        <v>2346</v>
      </c>
      <c r="B2136" s="3">
        <v>177.71075439453119</v>
      </c>
      <c r="C2136" s="3">
        <v>15.19999980926514</v>
      </c>
      <c r="D2136" s="4">
        <v>6.317277467006166E-3</v>
      </c>
      <c r="E2136" s="4">
        <v>-6.9197802799772945E-2</v>
      </c>
      <c r="F2136" s="2">
        <v>2</v>
      </c>
      <c r="G2136" s="4">
        <v>-1.6977953340761021E-2</v>
      </c>
      <c r="H2136" s="4">
        <v>-2.1942374268290821E-2</v>
      </c>
      <c r="I2136" s="4">
        <v>-1.8281128051178212E-2</v>
      </c>
    </row>
    <row r="2137" spans="1:9" x14ac:dyDescent="0.25">
      <c r="A2137" t="s">
        <v>2347</v>
      </c>
      <c r="B2137" s="3">
        <v>176.59515380859381</v>
      </c>
      <c r="C2137" s="3">
        <v>16.329999923706051</v>
      </c>
      <c r="D2137" s="4">
        <v>-3.4653382224352209E-3</v>
      </c>
      <c r="E2137" s="4">
        <v>2.3824458870537409E-2</v>
      </c>
      <c r="F2137" s="2">
        <v>3</v>
      </c>
      <c r="G2137" s="4">
        <v>-2.0303741782915271E-2</v>
      </c>
      <c r="H2137" s="4">
        <v>-2.8082248380380651E-2</v>
      </c>
      <c r="I2137" s="4">
        <v>-2.4443986075744158E-2</v>
      </c>
    </row>
    <row r="2138" spans="1:9" x14ac:dyDescent="0.25">
      <c r="A2138" t="s">
        <v>2348</v>
      </c>
      <c r="B2138" s="3">
        <v>177.20924377441409</v>
      </c>
      <c r="C2138" s="3">
        <v>15.94999980926514</v>
      </c>
      <c r="D2138" s="4">
        <v>2.9293248065664912E-4</v>
      </c>
      <c r="E2138" s="4">
        <v>2.4405916627425309E-2</v>
      </c>
      <c r="F2138" s="2">
        <v>2</v>
      </c>
      <c r="G2138" s="4">
        <v>-1.7589448530260791E-2</v>
      </c>
      <c r="H2138" s="4">
        <v>-2.4702512719462329E-2</v>
      </c>
      <c r="I2138" s="4">
        <v>-2.1051598763146329E-2</v>
      </c>
    </row>
    <row r="2139" spans="1:9" x14ac:dyDescent="0.25">
      <c r="A2139" t="s">
        <v>2349</v>
      </c>
      <c r="B2139" s="3">
        <v>177.1573486328125</v>
      </c>
      <c r="C2139" s="3">
        <v>15.569999694824221</v>
      </c>
      <c r="D2139" s="4">
        <v>-9.3332807716599575E-3</v>
      </c>
      <c r="E2139" s="4">
        <v>6.0626660159853518E-2</v>
      </c>
      <c r="F2139" s="2">
        <v>2</v>
      </c>
      <c r="G2139" s="4">
        <v>-1.819946893973989E-2</v>
      </c>
      <c r="H2139" s="4">
        <v>-2.498812536656847E-2</v>
      </c>
      <c r="I2139" s="4">
        <v>-2.1338280568343079E-2</v>
      </c>
    </row>
    <row r="2140" spans="1:9" x14ac:dyDescent="0.25">
      <c r="A2140" t="s">
        <v>2350</v>
      </c>
      <c r="B2140" s="3">
        <v>178.8263854980469</v>
      </c>
      <c r="C2140" s="3">
        <v>14.680000305175779</v>
      </c>
      <c r="D2140" s="4">
        <v>9.8651624978027819E-3</v>
      </c>
      <c r="E2140" s="4">
        <v>-2.3936147446166119E-2</v>
      </c>
      <c r="F2140" s="2">
        <v>2</v>
      </c>
      <c r="G2140" s="4">
        <v>-5.87100715612765E-3</v>
      </c>
      <c r="H2140" s="4">
        <v>-1.5802332198160959E-2</v>
      </c>
      <c r="I2140" s="4">
        <v>-1.2118101439840601E-2</v>
      </c>
    </row>
    <row r="2141" spans="1:9" x14ac:dyDescent="0.25">
      <c r="A2141" t="s">
        <v>2351</v>
      </c>
      <c r="B2141" s="3">
        <v>177.0794677734375</v>
      </c>
      <c r="C2141" s="3">
        <v>15.039999961853029</v>
      </c>
      <c r="D2141" s="4">
        <v>-8.7140312166228417E-3</v>
      </c>
      <c r="E2141" s="4">
        <v>4.3719647544205882E-2</v>
      </c>
      <c r="F2141" s="2">
        <v>2</v>
      </c>
      <c r="G2141" s="4">
        <v>-1.451518684892528E-2</v>
      </c>
      <c r="H2141" s="4">
        <v>-2.5416754284777521E-2</v>
      </c>
      <c r="I2141" s="4">
        <v>-2.1768514009602891E-2</v>
      </c>
    </row>
    <row r="2142" spans="1:9" x14ac:dyDescent="0.25">
      <c r="A2142" t="s">
        <v>2352</v>
      </c>
      <c r="B2142" s="3">
        <v>178.6361083984375</v>
      </c>
      <c r="C2142" s="3">
        <v>14.409999847412109</v>
      </c>
      <c r="D2142" s="4">
        <v>2.90335584530732E-4</v>
      </c>
      <c r="E2142" s="4">
        <v>-1.9060567799137122E-2</v>
      </c>
      <c r="F2142" s="2">
        <v>2</v>
      </c>
      <c r="G2142" s="4">
        <v>4.5140554020095536E-3</v>
      </c>
      <c r="H2142" s="4">
        <v>-1.6849550577876401E-2</v>
      </c>
      <c r="I2142" s="4">
        <v>-1.316923996110031E-2</v>
      </c>
    </row>
    <row r="2143" spans="1:9" x14ac:dyDescent="0.25">
      <c r="A2143" t="s">
        <v>2353</v>
      </c>
      <c r="B2143" s="3">
        <v>178.5842590332031</v>
      </c>
      <c r="C2143" s="3">
        <v>14.689999580383301</v>
      </c>
      <c r="D2143" s="4">
        <v>-9.354578361744692E-3</v>
      </c>
      <c r="E2143" s="4">
        <v>7.7769585989901691E-2</v>
      </c>
      <c r="F2143" s="2">
        <v>2</v>
      </c>
      <c r="G2143" s="4">
        <v>4.4138192164666634E-3</v>
      </c>
      <c r="H2143" s="4">
        <v>-1.7134911287922439E-2</v>
      </c>
      <c r="I2143" s="4">
        <v>-1.3455668886139581E-2</v>
      </c>
    </row>
    <row r="2144" spans="1:9" x14ac:dyDescent="0.25">
      <c r="A2144" t="s">
        <v>2354</v>
      </c>
      <c r="B2144" s="3">
        <v>180.27061462402341</v>
      </c>
      <c r="C2144" s="3">
        <v>13.63000011444092</v>
      </c>
      <c r="D2144" s="4">
        <v>1.24335790015464E-2</v>
      </c>
      <c r="E2144" s="4">
        <v>-6.4516101583531382E-2</v>
      </c>
      <c r="F2144" s="2">
        <v>2</v>
      </c>
      <c r="G2144" s="4">
        <v>1.086562371601274E-2</v>
      </c>
      <c r="H2144" s="4">
        <v>-7.8538019317861973E-3</v>
      </c>
      <c r="I2144" s="4">
        <v>-4.1398167647237472E-3</v>
      </c>
    </row>
    <row r="2145" spans="1:9" x14ac:dyDescent="0.25">
      <c r="A2145" t="s">
        <v>2355</v>
      </c>
      <c r="B2145" s="3">
        <v>178.0567321777344</v>
      </c>
      <c r="C2145" s="3">
        <v>14.569999694824221</v>
      </c>
      <c r="D2145" s="4">
        <v>8.2653708065594245E-4</v>
      </c>
      <c r="E2145" s="4">
        <v>-1.0190256079042E-2</v>
      </c>
      <c r="F2145" s="2">
        <v>2</v>
      </c>
      <c r="G2145" s="4">
        <v>-6.3139978096395932E-3</v>
      </c>
      <c r="H2145" s="4">
        <v>-2.0038233968237121E-2</v>
      </c>
      <c r="I2145" s="4">
        <v>-1.6369859820942301E-2</v>
      </c>
    </row>
    <row r="2146" spans="1:9" x14ac:dyDescent="0.25">
      <c r="A2146" t="s">
        <v>2356</v>
      </c>
      <c r="B2146" s="3">
        <v>177.90968322753909</v>
      </c>
      <c r="C2146" s="3">
        <v>14.72000026702881</v>
      </c>
      <c r="D2146" s="4">
        <v>3.6592990311852258E-3</v>
      </c>
      <c r="E2146" s="4">
        <v>-7.4795700301459433E-2</v>
      </c>
      <c r="F2146" s="2">
        <v>2</v>
      </c>
      <c r="G2146" s="4">
        <v>5.9377083303315814E-3</v>
      </c>
      <c r="H2146" s="4">
        <v>-2.084753978422094E-2</v>
      </c>
      <c r="I2146" s="4">
        <v>-1.7182195180154739E-2</v>
      </c>
    </row>
    <row r="2147" spans="1:9" x14ac:dyDescent="0.25">
      <c r="A2147" t="s">
        <v>2357</v>
      </c>
      <c r="B2147" s="3">
        <v>177.26103210449219</v>
      </c>
      <c r="C2147" s="3">
        <v>15.909999847412109</v>
      </c>
      <c r="D2147" s="4">
        <v>-1.9570965534532189E-4</v>
      </c>
      <c r="E2147" s="4">
        <v>-8.7227038195222262E-3</v>
      </c>
      <c r="F2147" s="2">
        <v>2</v>
      </c>
      <c r="G2147" s="4">
        <v>6.2684653239104549E-3</v>
      </c>
      <c r="H2147" s="4">
        <v>-2.4417487925496469E-2</v>
      </c>
      <c r="I2147" s="4">
        <v>-2.0765507011650249E-2</v>
      </c>
    </row>
    <row r="2148" spans="1:9" x14ac:dyDescent="0.25">
      <c r="A2148" t="s">
        <v>2358</v>
      </c>
      <c r="B2148" s="3">
        <v>177.29573059082031</v>
      </c>
      <c r="C2148" s="3">
        <v>16.04999923706055</v>
      </c>
      <c r="D2148" s="4">
        <v>-5.5778516139473036E-3</v>
      </c>
      <c r="E2148" s="4">
        <v>2.8846079781212449E-2</v>
      </c>
      <c r="F2148" s="2">
        <v>2</v>
      </c>
      <c r="G2148" s="4">
        <v>2.3220515970250322E-3</v>
      </c>
      <c r="H2148" s="4">
        <v>-2.4226519633958939E-2</v>
      </c>
      <c r="I2148" s="4">
        <v>-2.0573823852280241E-2</v>
      </c>
    </row>
    <row r="2149" spans="1:9" x14ac:dyDescent="0.25">
      <c r="A2149" t="s">
        <v>200</v>
      </c>
      <c r="B2149" s="3">
        <v>178.29020690917969</v>
      </c>
      <c r="C2149" s="3">
        <v>15.60000038146973</v>
      </c>
      <c r="D2149" s="4">
        <v>-8.7033076149147792E-3</v>
      </c>
      <c r="E2149" s="4">
        <v>6.2670303621831458E-2</v>
      </c>
      <c r="F2149" s="2">
        <v>2</v>
      </c>
      <c r="G2149" s="4">
        <v>-3.5986477612018901E-3</v>
      </c>
      <c r="H2149" s="4">
        <v>-1.8753270982829969E-2</v>
      </c>
      <c r="I2149" s="4">
        <v>-1.5080086724407081E-2</v>
      </c>
    </row>
    <row r="2150" spans="1:9" x14ac:dyDescent="0.25">
      <c r="A2150" t="s">
        <v>2359</v>
      </c>
      <c r="B2150" s="3">
        <v>179.85554504394531</v>
      </c>
      <c r="C2150" s="3">
        <v>14.680000305175779</v>
      </c>
      <c r="D2150" s="4">
        <v>7.9484777874037071E-3</v>
      </c>
      <c r="E2150" s="4">
        <v>-6.496812206885616E-2</v>
      </c>
      <c r="F2150" s="2">
        <v>2</v>
      </c>
      <c r="G2150" s="4">
        <v>8.0116613488201427E-3</v>
      </c>
      <c r="H2150" s="4">
        <v>-1.0138199234514421E-2</v>
      </c>
      <c r="I2150" s="4">
        <v>-6.4327654459832573E-3</v>
      </c>
    </row>
    <row r="2151" spans="1:9" x14ac:dyDescent="0.25">
      <c r="A2151" t="s">
        <v>2360</v>
      </c>
      <c r="B2151" s="3">
        <v>178.43724060058591</v>
      </c>
      <c r="C2151" s="3">
        <v>15.69999980926514</v>
      </c>
      <c r="D2151" s="4">
        <v>-5.3988334294419182E-3</v>
      </c>
      <c r="E2151" s="4">
        <v>3.1537420092965007E-2</v>
      </c>
      <c r="F2151" s="2">
        <v>2</v>
      </c>
      <c r="G2151" s="4">
        <v>1.090472805910281E-2</v>
      </c>
      <c r="H2151" s="4">
        <v>-1.7944049145866229E-2</v>
      </c>
      <c r="I2151" s="4">
        <v>-1.4267835658580469E-2</v>
      </c>
    </row>
    <row r="2152" spans="1:9" x14ac:dyDescent="0.25">
      <c r="A2152" t="s">
        <v>2361</v>
      </c>
      <c r="B2152" s="3">
        <v>179.40582275390619</v>
      </c>
      <c r="C2152" s="3">
        <v>15.22000026702881</v>
      </c>
      <c r="D2152" s="4">
        <v>-9.0758482749634384E-3</v>
      </c>
      <c r="E2152" s="4">
        <v>0.1053013624591139</v>
      </c>
      <c r="F2152" s="2">
        <v>2</v>
      </c>
      <c r="G2152" s="4">
        <v>6.2078728106227388E-3</v>
      </c>
      <c r="H2152" s="4">
        <v>-1.2613312891720191E-2</v>
      </c>
      <c r="I2152" s="4">
        <v>-8.9171444064553018E-3</v>
      </c>
    </row>
    <row r="2153" spans="1:9" x14ac:dyDescent="0.25">
      <c r="A2153" t="s">
        <v>2362</v>
      </c>
      <c r="B2153" s="3">
        <v>181.04899597167969</v>
      </c>
      <c r="C2153" s="3">
        <v>13.77000045776367</v>
      </c>
      <c r="D2153" s="4">
        <v>2.0582126832722199E-3</v>
      </c>
      <c r="E2153" s="4">
        <v>-1.3610285090552289E-2</v>
      </c>
      <c r="F2153" s="2">
        <v>2</v>
      </c>
      <c r="G2153" s="4">
        <v>1.124510314033955E-2</v>
      </c>
      <c r="H2153" s="4">
        <v>-3.569864162255576E-3</v>
      </c>
      <c r="I2153" s="4">
        <v>1.6015743307074001E-4</v>
      </c>
    </row>
    <row r="2154" spans="1:9" x14ac:dyDescent="0.25">
      <c r="A2154" t="s">
        <v>2363</v>
      </c>
      <c r="B2154" s="3">
        <v>180.6771240234375</v>
      </c>
      <c r="C2154" s="3">
        <v>13.960000038146971</v>
      </c>
      <c r="D2154" s="4">
        <v>1.4863893122061269E-3</v>
      </c>
      <c r="E2154" s="4">
        <v>-8.522719191002448E-3</v>
      </c>
      <c r="F2154" s="2">
        <v>2</v>
      </c>
      <c r="G2154" s="4">
        <v>1.2376086943139301E-2</v>
      </c>
      <c r="H2154" s="4">
        <v>-5.6165168592920978E-3</v>
      </c>
      <c r="I2154" s="4">
        <v>-1.894156672913039E-3</v>
      </c>
    </row>
    <row r="2155" spans="1:9" x14ac:dyDescent="0.25">
      <c r="A2155" t="s">
        <v>2364</v>
      </c>
      <c r="B2155" s="3">
        <v>180.4089660644531</v>
      </c>
      <c r="C2155" s="3">
        <v>14.079999923706049</v>
      </c>
      <c r="D2155" s="4">
        <v>-1.722858768557489E-3</v>
      </c>
      <c r="E2155" s="4">
        <v>6.5052922791697609E-2</v>
      </c>
      <c r="F2155" s="2">
        <v>2</v>
      </c>
      <c r="G2155" s="4">
        <v>6.670362442921185E-3</v>
      </c>
      <c r="H2155" s="4">
        <v>-7.0923641572168128E-3</v>
      </c>
      <c r="I2155" s="4">
        <v>-3.375528635432556E-3</v>
      </c>
    </row>
    <row r="2156" spans="1:9" x14ac:dyDescent="0.25">
      <c r="A2156" t="s">
        <v>2365</v>
      </c>
      <c r="B2156" s="3">
        <v>180.72032165527341</v>
      </c>
      <c r="C2156" s="3">
        <v>13.22000026702881</v>
      </c>
      <c r="D2156" s="4">
        <v>0</v>
      </c>
      <c r="E2156" s="4">
        <v>-5.2329717004833687E-2</v>
      </c>
      <c r="F2156" s="2">
        <v>1</v>
      </c>
      <c r="G2156" s="4">
        <v>1.0747886154897079E-2</v>
      </c>
      <c r="H2156" s="4">
        <v>-5.3787722536005056E-3</v>
      </c>
      <c r="I2156" s="4">
        <v>-1.65552209763753E-3</v>
      </c>
    </row>
    <row r="2157" spans="1:9" x14ac:dyDescent="0.25">
      <c r="A2157" t="s">
        <v>2366</v>
      </c>
      <c r="B2157" s="3">
        <v>180.72032165527341</v>
      </c>
      <c r="C2157" s="3">
        <v>13.94999980926514</v>
      </c>
      <c r="D2157" s="4">
        <v>-5.3787722536005056E-3</v>
      </c>
      <c r="E2157" s="4">
        <v>5.0451813988406043E-2</v>
      </c>
      <c r="F2157" s="2">
        <v>2</v>
      </c>
      <c r="G2157" s="4">
        <v>1.3291026773098791E-2</v>
      </c>
      <c r="H2157" s="4">
        <v>-5.3787722536005056E-3</v>
      </c>
      <c r="I2157" s="4">
        <v>-1.65552209763753E-3</v>
      </c>
    </row>
    <row r="2158" spans="1:9" x14ac:dyDescent="0.25">
      <c r="A2158" t="s">
        <v>2367</v>
      </c>
      <c r="B2158" s="3">
        <v>181.6976318359375</v>
      </c>
      <c r="C2158" s="3">
        <v>13.27999973297119</v>
      </c>
      <c r="D2158" s="4">
        <v>9.5289331226244833E-4</v>
      </c>
      <c r="E2158" s="4">
        <v>3.0211452072894658E-3</v>
      </c>
      <c r="F2158" s="2">
        <v>2</v>
      </c>
      <c r="G2158" s="4">
        <v>2.377703519530816E-2</v>
      </c>
      <c r="H2158" s="4">
        <v>0</v>
      </c>
      <c r="I2158" s="4">
        <v>3.7433849711805411E-3</v>
      </c>
    </row>
    <row r="2159" spans="1:9" x14ac:dyDescent="0.25">
      <c r="A2159" t="s">
        <v>2368</v>
      </c>
      <c r="B2159" s="3">
        <v>181.524658203125</v>
      </c>
      <c r="C2159" s="3">
        <v>13.239999771118161</v>
      </c>
      <c r="D2159" s="4">
        <v>3.1543996319416401E-3</v>
      </c>
      <c r="E2159" s="4">
        <v>-8.2397458583033378E-3</v>
      </c>
      <c r="F2159" s="2">
        <v>2</v>
      </c>
      <c r="G2159" s="4">
        <v>2.1583927390976369E-2</v>
      </c>
      <c r="H2159" s="4">
        <v>0</v>
      </c>
      <c r="I2159" s="4">
        <v>2.7878351494483589E-3</v>
      </c>
    </row>
    <row r="2160" spans="1:9" x14ac:dyDescent="0.25">
      <c r="A2160" t="s">
        <v>2369</v>
      </c>
      <c r="B2160" s="3">
        <v>180.953857421875</v>
      </c>
      <c r="C2160" s="3">
        <v>13.35000038146973</v>
      </c>
      <c r="D2160" s="4">
        <v>7.0267741587872754E-3</v>
      </c>
      <c r="E2160" s="4">
        <v>-1.9823752302349781E-2</v>
      </c>
      <c r="F2160" s="2">
        <v>2</v>
      </c>
      <c r="G2160" s="4">
        <v>2.767630609609428E-2</v>
      </c>
      <c r="H2160" s="4">
        <v>0</v>
      </c>
      <c r="I2160" s="4">
        <v>-3.6541182755900348E-4</v>
      </c>
    </row>
    <row r="2161" spans="1:9" x14ac:dyDescent="0.25">
      <c r="A2161" t="s">
        <v>2370</v>
      </c>
      <c r="B2161" s="3">
        <v>179.69120788574219</v>
      </c>
      <c r="C2161" s="3">
        <v>13.61999988555908</v>
      </c>
      <c r="D2161" s="4">
        <v>-1.1056656735043411E-3</v>
      </c>
      <c r="E2161" s="4">
        <v>-7.2886573996679971E-3</v>
      </c>
      <c r="F2161" s="2">
        <v>2</v>
      </c>
      <c r="G2161" s="4">
        <v>8.7665624770052464E-3</v>
      </c>
      <c r="H2161" s="4">
        <v>-6.6001185711668242E-3</v>
      </c>
      <c r="I2161" s="4">
        <v>-7.3406052113373921E-3</v>
      </c>
    </row>
    <row r="2162" spans="1:9" x14ac:dyDescent="0.25">
      <c r="A2162" t="s">
        <v>2371</v>
      </c>
      <c r="B2162" s="3">
        <v>179.8901062011719</v>
      </c>
      <c r="C2162" s="3">
        <v>13.72000026702881</v>
      </c>
      <c r="D2162" s="4">
        <v>4.7927199517072687E-5</v>
      </c>
      <c r="E2162" s="4">
        <v>-8.670511866767816E-3</v>
      </c>
      <c r="F2162" s="2">
        <v>2</v>
      </c>
      <c r="G2162" s="4">
        <v>9.5948211036567255E-3</v>
      </c>
      <c r="H2162" s="4">
        <v>-5.5005346500108798E-3</v>
      </c>
      <c r="I2162" s="4">
        <v>-6.2418409270856836E-3</v>
      </c>
    </row>
    <row r="2163" spans="1:9" x14ac:dyDescent="0.25">
      <c r="A2163" t="s">
        <v>2372</v>
      </c>
      <c r="B2163" s="3">
        <v>179.88148498535159</v>
      </c>
      <c r="C2163" s="3">
        <v>13.840000152587891</v>
      </c>
      <c r="D2163" s="4">
        <v>1.0101085398847021E-2</v>
      </c>
      <c r="E2163" s="4">
        <v>-6.8013481679242482E-2</v>
      </c>
      <c r="F2163" s="2">
        <v>2</v>
      </c>
      <c r="G2163" s="4">
        <v>1.407629628195939E-2</v>
      </c>
      <c r="H2163" s="4">
        <v>-5.5481959400341951E-3</v>
      </c>
      <c r="I2163" s="4">
        <v>-6.289466690077794E-3</v>
      </c>
    </row>
    <row r="2164" spans="1:9" x14ac:dyDescent="0.25">
      <c r="A2164" t="s">
        <v>2373</v>
      </c>
      <c r="B2164" s="3">
        <v>178.08265686035159</v>
      </c>
      <c r="C2164" s="3">
        <v>14.85000038146973</v>
      </c>
      <c r="D2164" s="4">
        <v>9.3127818222384917E-3</v>
      </c>
      <c r="E2164" s="4">
        <v>-8.671585655377767E-2</v>
      </c>
      <c r="F2164" s="2">
        <v>2</v>
      </c>
      <c r="G2164" s="4">
        <v>5.8562204749925684E-3</v>
      </c>
      <c r="H2164" s="4">
        <v>-1.5492787370584789E-2</v>
      </c>
      <c r="I2164" s="4">
        <v>-1.6226645358422661E-2</v>
      </c>
    </row>
    <row r="2165" spans="1:9" x14ac:dyDescent="0.25">
      <c r="A2165" t="s">
        <v>2374</v>
      </c>
      <c r="B2165" s="3">
        <v>176.43951416015619</v>
      </c>
      <c r="C2165" s="3">
        <v>16.260000228881839</v>
      </c>
      <c r="D2165" s="4">
        <v>-2.3470401177946298E-3</v>
      </c>
      <c r="E2165" s="4">
        <v>5.8593788562576243E-2</v>
      </c>
      <c r="F2165" s="2">
        <v>3</v>
      </c>
      <c r="G2165" s="4">
        <v>-7.9322419833565139E-3</v>
      </c>
      <c r="H2165" s="4">
        <v>-2.45766918239545E-2</v>
      </c>
      <c r="I2165" s="4">
        <v>-2.530377861117716E-2</v>
      </c>
    </row>
    <row r="2166" spans="1:9" x14ac:dyDescent="0.25">
      <c r="A2166" t="s">
        <v>2375</v>
      </c>
      <c r="B2166" s="3">
        <v>176.85459899902341</v>
      </c>
      <c r="C2166" s="3">
        <v>15.35999965667725</v>
      </c>
      <c r="D2166" s="4">
        <v>2.6966464379973849E-3</v>
      </c>
      <c r="E2166" s="4">
        <v>-4.9504962765391181E-2</v>
      </c>
      <c r="F2166" s="2">
        <v>2</v>
      </c>
      <c r="G2166" s="4">
        <v>-1.7183768412487591E-4</v>
      </c>
      <c r="H2166" s="4">
        <v>-2.2281948332799621E-2</v>
      </c>
      <c r="I2166" s="4">
        <v>-2.301074563653183E-2</v>
      </c>
    </row>
    <row r="2167" spans="1:9" x14ac:dyDescent="0.25">
      <c r="A2167" t="s">
        <v>2376</v>
      </c>
      <c r="B2167" s="3">
        <v>176.37896728515619</v>
      </c>
      <c r="C2167" s="3">
        <v>16.159999847412109</v>
      </c>
      <c r="D2167" s="4">
        <v>-1.196606766380337E-2</v>
      </c>
      <c r="E2167" s="4">
        <v>0.14691268079539549</v>
      </c>
      <c r="F2167" s="2">
        <v>3</v>
      </c>
      <c r="G2167" s="4">
        <v>1.550348102666854E-3</v>
      </c>
      <c r="H2167" s="4">
        <v>-2.4911417485569132E-2</v>
      </c>
      <c r="I2167" s="4">
        <v>-2.563825476613768E-2</v>
      </c>
    </row>
    <row r="2168" spans="1:9" x14ac:dyDescent="0.25">
      <c r="A2168" t="s">
        <v>2377</v>
      </c>
      <c r="B2168" s="3">
        <v>178.51509094238281</v>
      </c>
      <c r="C2168" s="3">
        <v>14.090000152587891</v>
      </c>
      <c r="D2168" s="4">
        <v>1.092140916257422E-2</v>
      </c>
      <c r="E2168" s="4">
        <v>-8.6251615896600464E-2</v>
      </c>
      <c r="F2168" s="2">
        <v>2</v>
      </c>
      <c r="G2168" s="4">
        <v>1.710315822638275E-2</v>
      </c>
      <c r="H2168" s="4">
        <v>-1.310213080552469E-2</v>
      </c>
      <c r="I2168" s="4">
        <v>-1.383777080409232E-2</v>
      </c>
    </row>
    <row r="2169" spans="1:9" x14ac:dyDescent="0.25">
      <c r="A2169" t="s">
        <v>2378</v>
      </c>
      <c r="B2169" s="3">
        <v>176.5865173339844</v>
      </c>
      <c r="C2169" s="3">
        <v>15.420000076293951</v>
      </c>
      <c r="D2169" s="4">
        <v>-9.9879139688103802E-3</v>
      </c>
      <c r="E2169" s="4">
        <v>9.2068002922890191E-2</v>
      </c>
      <c r="F2169" s="2">
        <v>2</v>
      </c>
      <c r="G2169" s="4">
        <v>3.4526277090303199E-3</v>
      </c>
      <c r="H2169" s="4">
        <v>-2.376400356185893E-2</v>
      </c>
      <c r="I2169" s="4">
        <v>-2.4491696132122098E-2</v>
      </c>
    </row>
    <row r="2170" spans="1:9" x14ac:dyDescent="0.25">
      <c r="A2170" t="s">
        <v>2379</v>
      </c>
      <c r="B2170" s="3">
        <v>178.3680419921875</v>
      </c>
      <c r="C2170" s="3">
        <v>14.11999988555908</v>
      </c>
      <c r="D2170" s="4">
        <v>-3.2377747378191661E-3</v>
      </c>
      <c r="E2170" s="4">
        <v>7.7862555296728919E-2</v>
      </c>
      <c r="F2170" s="2">
        <v>2</v>
      </c>
      <c r="G2170" s="4">
        <v>2.0400274934343491E-2</v>
      </c>
      <c r="H2170" s="4">
        <v>-1.3915072136416851E-2</v>
      </c>
      <c r="I2170" s="4">
        <v>-1.4650106163304749E-2</v>
      </c>
    </row>
    <row r="2171" spans="1:9" x14ac:dyDescent="0.25">
      <c r="A2171" t="s">
        <v>2380</v>
      </c>
      <c r="B2171" s="3">
        <v>178.94743347167969</v>
      </c>
      <c r="C2171" s="3">
        <v>13.10000038146973</v>
      </c>
      <c r="D2171" s="4">
        <v>6.8117225431838513E-3</v>
      </c>
      <c r="E2171" s="4">
        <v>-6.093185945643298E-2</v>
      </c>
      <c r="F2171" s="2">
        <v>1</v>
      </c>
      <c r="G2171" s="4">
        <v>2.7398042726621389E-2</v>
      </c>
      <c r="H2171" s="4">
        <v>-1.071198037805776E-2</v>
      </c>
      <c r="I2171" s="4">
        <v>-1.144940201007694E-2</v>
      </c>
    </row>
    <row r="2172" spans="1:9" x14ac:dyDescent="0.25">
      <c r="A2172" t="s">
        <v>2381</v>
      </c>
      <c r="B2172" s="3">
        <v>177.73674011230469</v>
      </c>
      <c r="C2172" s="3">
        <v>13.94999980926514</v>
      </c>
      <c r="D2172" s="4">
        <v>-2.427183634542418E-3</v>
      </c>
      <c r="E2172" s="4">
        <v>2.8761016045710571E-2</v>
      </c>
      <c r="F2172" s="2">
        <v>2</v>
      </c>
      <c r="G2172" s="4">
        <v>1.6838279121885291E-2</v>
      </c>
      <c r="H2172" s="4">
        <v>-1.7405143910101839E-2</v>
      </c>
      <c r="I2172" s="4">
        <v>-1.8137576415115261E-2</v>
      </c>
    </row>
    <row r="2173" spans="1:9" x14ac:dyDescent="0.25">
      <c r="A2173" t="s">
        <v>2382</v>
      </c>
      <c r="B2173" s="3">
        <v>178.169189453125</v>
      </c>
      <c r="C2173" s="3">
        <v>13.560000419616699</v>
      </c>
      <c r="D2173" s="4">
        <v>4.3880327380807493E-3</v>
      </c>
      <c r="E2173" s="4">
        <v>-1.881326200787781E-2</v>
      </c>
      <c r="F2173" s="2">
        <v>2</v>
      </c>
      <c r="G2173" s="4">
        <v>1.040405445912285E-2</v>
      </c>
      <c r="H2173" s="4">
        <v>-1.501440298877621E-2</v>
      </c>
      <c r="I2173" s="4">
        <v>-1.5748617567399089E-2</v>
      </c>
    </row>
    <row r="2174" spans="1:9" x14ac:dyDescent="0.25">
      <c r="A2174" t="s">
        <v>2383</v>
      </c>
      <c r="B2174" s="3">
        <v>177.39079284667969</v>
      </c>
      <c r="C2174" s="3">
        <v>13.819999694824221</v>
      </c>
      <c r="D2174" s="4">
        <v>9.250163925801802E-3</v>
      </c>
      <c r="E2174" s="4">
        <v>-9.3175859423898055E-2</v>
      </c>
      <c r="F2174" s="2">
        <v>2</v>
      </c>
      <c r="G2174" s="4">
        <v>1.8262802841767959E-2</v>
      </c>
      <c r="H2174" s="4">
        <v>-1.9317669162149938E-2</v>
      </c>
      <c r="I2174" s="4">
        <v>-2.0048676058579521E-2</v>
      </c>
    </row>
    <row r="2175" spans="1:9" x14ac:dyDescent="0.25">
      <c r="A2175" t="s">
        <v>2384</v>
      </c>
      <c r="B2175" s="3">
        <v>175.76493835449219</v>
      </c>
      <c r="C2175" s="3">
        <v>15.239999771118161</v>
      </c>
      <c r="D2175" s="4">
        <v>5.9059433995378718E-4</v>
      </c>
      <c r="E2175" s="4">
        <v>3.3921303104746947E-2</v>
      </c>
      <c r="F2175" s="2">
        <v>2</v>
      </c>
      <c r="G2175" s="4">
        <v>1.1240116668609801E-2</v>
      </c>
      <c r="H2175" s="4">
        <v>-2.830599796667654E-2</v>
      </c>
      <c r="I2175" s="4">
        <v>-2.903030490519232E-2</v>
      </c>
    </row>
    <row r="2176" spans="1:9" x14ac:dyDescent="0.25">
      <c r="A2176" t="s">
        <v>2385</v>
      </c>
      <c r="B2176" s="3">
        <v>175.66119384765619</v>
      </c>
      <c r="C2176" s="3">
        <v>14.739999771118161</v>
      </c>
      <c r="D2176" s="4">
        <v>-4.4264115590297859E-4</v>
      </c>
      <c r="E2176" s="4">
        <v>-1.33868684660301E-2</v>
      </c>
      <c r="F2176" s="2">
        <v>2</v>
      </c>
      <c r="G2176" s="4">
        <v>8.2366701596634506E-3</v>
      </c>
      <c r="H2176" s="4">
        <v>-2.887953621600059E-2</v>
      </c>
      <c r="I2176" s="4">
        <v>-2.960341563542845E-2</v>
      </c>
    </row>
    <row r="2177" spans="1:9" x14ac:dyDescent="0.25">
      <c r="A2177" t="s">
        <v>2386</v>
      </c>
      <c r="B2177" s="3">
        <v>175.7389831542969</v>
      </c>
      <c r="C2177" s="3">
        <v>14.939999580383301</v>
      </c>
      <c r="D2177" s="4">
        <v>-6.5996793960881872E-3</v>
      </c>
      <c r="E2177" s="4">
        <v>5.4340119967786427E-2</v>
      </c>
      <c r="F2177" s="2">
        <v>2</v>
      </c>
      <c r="G2177" s="4">
        <v>-6.0981739996781581E-3</v>
      </c>
      <c r="H2177" s="4">
        <v>-2.8449487974339549E-2</v>
      </c>
      <c r="I2177" s="4">
        <v>-2.917368795448361E-2</v>
      </c>
    </row>
    <row r="2178" spans="1:9" x14ac:dyDescent="0.25">
      <c r="A2178" t="s">
        <v>2387</v>
      </c>
      <c r="B2178" s="3">
        <v>176.90650939941409</v>
      </c>
      <c r="C2178" s="3">
        <v>14.170000076293951</v>
      </c>
      <c r="D2178" s="4">
        <v>-5.3758708742712713E-4</v>
      </c>
      <c r="E2178" s="4">
        <v>2.755620852009466E-2</v>
      </c>
      <c r="F2178" s="2">
        <v>2</v>
      </c>
      <c r="G2178" s="4">
        <v>-5.117057923815338E-3</v>
      </c>
      <c r="H2178" s="4">
        <v>-2.1994968317473829E-2</v>
      </c>
      <c r="I2178" s="4">
        <v>-2.2723979537949131E-2</v>
      </c>
    </row>
    <row r="2179" spans="1:9" x14ac:dyDescent="0.25">
      <c r="A2179" t="s">
        <v>2388</v>
      </c>
      <c r="B2179" s="3">
        <v>177.00166320800781</v>
      </c>
      <c r="C2179" s="3">
        <v>13.789999961853029</v>
      </c>
      <c r="D2179" s="4">
        <v>1.4188228716836E-3</v>
      </c>
      <c r="E2179" s="4">
        <v>-1.6405170356701419E-2</v>
      </c>
      <c r="F2179" s="2">
        <v>2</v>
      </c>
      <c r="G2179" s="4">
        <v>-6.5215117992464267E-3</v>
      </c>
      <c r="H2179" s="4">
        <v>-2.146892264564193E-2</v>
      </c>
      <c r="I2179" s="4">
        <v>-2.2198325983933561E-2</v>
      </c>
    </row>
    <row r="2180" spans="1:9" x14ac:dyDescent="0.25">
      <c r="A2180" t="s">
        <v>2389</v>
      </c>
      <c r="B2180" s="3">
        <v>176.7508850097656</v>
      </c>
      <c r="C2180" s="3">
        <v>14.02000045776367</v>
      </c>
      <c r="D2180" s="4">
        <v>3.9302497669047032E-3</v>
      </c>
      <c r="E2180" s="4">
        <v>-2.908581266097798E-2</v>
      </c>
      <c r="F2180" s="2">
        <v>2</v>
      </c>
      <c r="G2180" s="4">
        <v>8.2763325660084597E-4</v>
      </c>
      <c r="H2180" s="4">
        <v>-2.285531786959261E-2</v>
      </c>
      <c r="I2180" s="4">
        <v>-2.358368777999631E-2</v>
      </c>
    </row>
    <row r="2181" spans="1:9" x14ac:dyDescent="0.25">
      <c r="A2181" t="s">
        <v>2390</v>
      </c>
      <c r="B2181" s="3">
        <v>176.0589294433594</v>
      </c>
      <c r="C2181" s="3">
        <v>14.439999580383301</v>
      </c>
      <c r="D2181" s="4">
        <v>6.343658979378608E-3</v>
      </c>
      <c r="E2181" s="4">
        <v>-3.6691140702655001E-2</v>
      </c>
      <c r="F2181" s="2">
        <v>2</v>
      </c>
      <c r="G2181" s="4">
        <v>-7.6375677302830134E-3</v>
      </c>
      <c r="H2181" s="4">
        <v>-2.6680705798750929E-2</v>
      </c>
      <c r="I2181" s="4">
        <v>-2.7406224240468121E-2</v>
      </c>
    </row>
    <row r="2182" spans="1:9" x14ac:dyDescent="0.25">
      <c r="A2182" t="s">
        <v>2391</v>
      </c>
      <c r="B2182" s="3">
        <v>174.94911193847659</v>
      </c>
      <c r="C2182" s="3">
        <v>14.989999771118161</v>
      </c>
      <c r="D2182" s="4">
        <v>5.7871866944270156E-3</v>
      </c>
      <c r="E2182" s="4">
        <v>-0.10985750384244659</v>
      </c>
      <c r="F2182" s="2">
        <v>2</v>
      </c>
      <c r="G2182" s="4">
        <v>-2.0389263018446568E-3</v>
      </c>
      <c r="H2182" s="4">
        <v>-3.2816190059390182E-2</v>
      </c>
      <c r="I2182" s="4">
        <v>-3.3537135071805779E-2</v>
      </c>
    </row>
    <row r="2183" spans="1:9" x14ac:dyDescent="0.25">
      <c r="A2183" t="s">
        <v>2392</v>
      </c>
      <c r="B2183" s="3">
        <v>173.9424743652344</v>
      </c>
      <c r="C2183" s="3">
        <v>16.840000152587891</v>
      </c>
      <c r="D2183" s="4">
        <v>-1.629430608370064E-3</v>
      </c>
      <c r="E2183" s="4">
        <v>-4.7281278572888219E-3</v>
      </c>
      <c r="F2183" s="2">
        <v>3</v>
      </c>
      <c r="G2183" s="4">
        <v>-1.0730149137314069E-2</v>
      </c>
      <c r="H2183" s="4">
        <v>-3.8381257252529943E-2</v>
      </c>
      <c r="I2183" s="4">
        <v>-3.9098054028182783E-2</v>
      </c>
    </row>
    <row r="2184" spans="1:9" x14ac:dyDescent="0.25">
      <c r="A2184" t="s">
        <v>2393</v>
      </c>
      <c r="B2184" s="3">
        <v>174.22636413574219</v>
      </c>
      <c r="C2184" s="3">
        <v>16.920000076293949</v>
      </c>
      <c r="D2184" s="4">
        <v>-1.282367512306704E-3</v>
      </c>
      <c r="E2184" s="4">
        <v>2.5454550078420901E-2</v>
      </c>
      <c r="F2184" s="2">
        <v>3</v>
      </c>
      <c r="G2184" s="4">
        <v>4.1230422606555184E-3</v>
      </c>
      <c r="H2184" s="4">
        <v>-3.6811808932383783E-2</v>
      </c>
      <c r="I2184" s="4">
        <v>-3.7529775584876017E-2</v>
      </c>
    </row>
    <row r="2185" spans="1:9" x14ac:dyDescent="0.25">
      <c r="A2185" t="s">
        <v>2394</v>
      </c>
      <c r="B2185" s="3">
        <v>174.4500732421875</v>
      </c>
      <c r="C2185" s="3">
        <v>16.5</v>
      </c>
      <c r="D2185" s="4">
        <v>1.6137306647222131E-2</v>
      </c>
      <c r="E2185" s="4">
        <v>-8.587253753884172E-2</v>
      </c>
      <c r="F2185" s="2">
        <v>3</v>
      </c>
      <c r="G2185" s="4">
        <v>-7.531436119970758E-4</v>
      </c>
      <c r="H2185" s="4">
        <v>-3.5575061723479462E-2</v>
      </c>
      <c r="I2185" s="4">
        <v>-3.6293950255269818E-2</v>
      </c>
    </row>
    <row r="2186" spans="1:9" x14ac:dyDescent="0.25">
      <c r="A2186" t="s">
        <v>2395</v>
      </c>
      <c r="B2186" s="3">
        <v>171.67962646484381</v>
      </c>
      <c r="C2186" s="3">
        <v>18.04999923706055</v>
      </c>
      <c r="D2186" s="4">
        <v>8.0206870927779228E-4</v>
      </c>
      <c r="E2186" s="4">
        <v>-1.5812481631109598E-2</v>
      </c>
      <c r="F2186" s="2">
        <v>3</v>
      </c>
      <c r="G2186" s="4">
        <v>-4.1195857082187981E-3</v>
      </c>
      <c r="H2186" s="4">
        <v>-5.0891122717783399E-2</v>
      </c>
      <c r="I2186" s="4">
        <v>-5.1598594559519428E-2</v>
      </c>
    </row>
    <row r="2187" spans="1:9" x14ac:dyDescent="0.25">
      <c r="A2187" t="s">
        <v>2396</v>
      </c>
      <c r="B2187" s="3">
        <v>171.54203796386719</v>
      </c>
      <c r="C2187" s="3">
        <v>18.340000152587891</v>
      </c>
      <c r="D2187" s="4">
        <v>4.9400572007565202E-3</v>
      </c>
      <c r="E2187" s="4">
        <v>-1.7675410945770079E-2</v>
      </c>
      <c r="F2187" s="2">
        <v>3</v>
      </c>
      <c r="G2187" s="4">
        <v>-7.2478933715380833E-3</v>
      </c>
      <c r="H2187" s="4">
        <v>-5.1651763164048292E-2</v>
      </c>
      <c r="I2187" s="4">
        <v>-5.2358668019519272E-2</v>
      </c>
    </row>
    <row r="2188" spans="1:9" x14ac:dyDescent="0.25">
      <c r="A2188" t="s">
        <v>2397</v>
      </c>
      <c r="B2188" s="3">
        <v>170.69877624511719</v>
      </c>
      <c r="C2188" s="3">
        <v>18.670000076293949</v>
      </c>
      <c r="D2188" s="4">
        <v>-1.0917915288768291E-2</v>
      </c>
      <c r="E2188" s="4">
        <v>7.6080672380504089E-2</v>
      </c>
      <c r="F2188" s="2">
        <v>3</v>
      </c>
      <c r="G2188" s="4">
        <v>-2.8153276517469791E-2</v>
      </c>
      <c r="H2188" s="4">
        <v>-5.6313627822181078E-2</v>
      </c>
      <c r="I2188" s="4">
        <v>-5.7017057693849238E-2</v>
      </c>
    </row>
    <row r="2189" spans="1:9" x14ac:dyDescent="0.25">
      <c r="A2189" t="s">
        <v>2398</v>
      </c>
      <c r="B2189" s="3">
        <v>172.58302307128909</v>
      </c>
      <c r="C2189" s="3">
        <v>17.35000038146973</v>
      </c>
      <c r="D2189" s="4">
        <v>7.9813254681004864E-4</v>
      </c>
      <c r="E2189" s="4">
        <v>2.9062856072337159E-2</v>
      </c>
      <c r="F2189" s="2">
        <v>3</v>
      </c>
      <c r="G2189" s="4">
        <v>-1.3353279581167171E-2</v>
      </c>
      <c r="H2189" s="4">
        <v>-4.5896810017205358E-2</v>
      </c>
      <c r="I2189" s="4">
        <v>-4.6608004651646162E-2</v>
      </c>
    </row>
    <row r="2190" spans="1:9" x14ac:dyDescent="0.25">
      <c r="A2190" t="s">
        <v>2399</v>
      </c>
      <c r="B2190" s="3">
        <v>172.44538879394531</v>
      </c>
      <c r="C2190" s="3">
        <v>16.860000610351559</v>
      </c>
      <c r="D2190" s="4">
        <v>3.2535175495980169E-3</v>
      </c>
      <c r="E2190" s="4">
        <v>9.5808287486536248E-3</v>
      </c>
      <c r="F2190" s="2">
        <v>3</v>
      </c>
      <c r="G2190" s="4">
        <v>-2.800541842263693E-2</v>
      </c>
      <c r="H2190" s="4">
        <v>-4.6657703532266732E-2</v>
      </c>
      <c r="I2190" s="4">
        <v>-4.7368330991803598E-2</v>
      </c>
    </row>
    <row r="2191" spans="1:9" x14ac:dyDescent="0.25">
      <c r="A2191" t="s">
        <v>2400</v>
      </c>
      <c r="B2191" s="3">
        <v>171.88615417480469</v>
      </c>
      <c r="C2191" s="3">
        <v>16.70000076293945</v>
      </c>
      <c r="D2191" s="4">
        <v>3.9196132165852937E-3</v>
      </c>
      <c r="E2191" s="4">
        <v>-2.282032686754432E-2</v>
      </c>
      <c r="F2191" s="2">
        <v>3</v>
      </c>
      <c r="G2191" s="4">
        <v>-3.0097653804871841E-2</v>
      </c>
      <c r="H2191" s="4">
        <v>-4.9749360663863602E-2</v>
      </c>
      <c r="I2191" s="4">
        <v>-5.0457683582354251E-2</v>
      </c>
    </row>
    <row r="2192" spans="1:9" x14ac:dyDescent="0.25">
      <c r="A2192" t="s">
        <v>2401</v>
      </c>
      <c r="B2192" s="3">
        <v>171.2150573730469</v>
      </c>
      <c r="C2192" s="3">
        <v>17.090000152587891</v>
      </c>
      <c r="D2192" s="4">
        <v>4.4924308676541616E-3</v>
      </c>
      <c r="E2192" s="4">
        <v>-3.4463309833793421E-2</v>
      </c>
      <c r="F2192" s="2">
        <v>3</v>
      </c>
      <c r="G2192" s="4">
        <v>-3.7957251632726903E-2</v>
      </c>
      <c r="H2192" s="4">
        <v>-5.3459433578045279E-2</v>
      </c>
      <c r="I2192" s="4">
        <v>-5.4164990984400967E-2</v>
      </c>
    </row>
    <row r="2193" spans="1:9" x14ac:dyDescent="0.25">
      <c r="A2193" t="s">
        <v>2402</v>
      </c>
      <c r="B2193" s="3">
        <v>170.44932556152341</v>
      </c>
      <c r="C2193" s="3">
        <v>17.70000076293945</v>
      </c>
      <c r="D2193" s="4">
        <v>2.3506937687076009E-2</v>
      </c>
      <c r="E2193" s="4">
        <v>-0.1386860622837062</v>
      </c>
      <c r="F2193" s="2">
        <v>3</v>
      </c>
      <c r="G2193" s="4">
        <v>-4.6190471473918637E-2</v>
      </c>
      <c r="H2193" s="4">
        <v>-5.7692684051030778E-2</v>
      </c>
      <c r="I2193" s="4">
        <v>-5.839508596534515E-2</v>
      </c>
    </row>
    <row r="2194" spans="1:9" x14ac:dyDescent="0.25">
      <c r="A2194" t="s">
        <v>2403</v>
      </c>
      <c r="B2194" s="3">
        <v>166.53460693359381</v>
      </c>
      <c r="C2194" s="3">
        <v>20.54999923706055</v>
      </c>
      <c r="D2194" s="4">
        <v>-7.8427066064840067E-3</v>
      </c>
      <c r="E2194" s="4">
        <v>3.7354860730328683E-2</v>
      </c>
      <c r="F2194" s="2">
        <v>4</v>
      </c>
      <c r="G2194" s="4">
        <v>-6.2212838441635609E-2</v>
      </c>
      <c r="H2194" s="4">
        <v>-7.9334705753535961E-2</v>
      </c>
      <c r="I2194" s="4">
        <v>-8.0020975566129082E-2</v>
      </c>
    </row>
    <row r="2195" spans="1:9" x14ac:dyDescent="0.25">
      <c r="A2195" t="s">
        <v>2404</v>
      </c>
      <c r="B2195" s="3">
        <v>167.85101318359381</v>
      </c>
      <c r="C2195" s="3">
        <v>19.809999465942379</v>
      </c>
      <c r="D2195" s="4">
        <v>-2.3011782700276262E-3</v>
      </c>
      <c r="E2195" s="4">
        <v>3.6629975574759673E-2</v>
      </c>
      <c r="F2195" s="2">
        <v>4</v>
      </c>
      <c r="G2195" s="4">
        <v>-5.8019774052180402E-2</v>
      </c>
      <c r="H2195" s="4">
        <v>-7.2057122013914787E-2</v>
      </c>
      <c r="I2195" s="4">
        <v>-7.2748816584083054E-2</v>
      </c>
    </row>
    <row r="2196" spans="1:9" x14ac:dyDescent="0.25">
      <c r="A2196" t="s">
        <v>2405</v>
      </c>
      <c r="B2196" s="3">
        <v>168.2381591796875</v>
      </c>
      <c r="C2196" s="3">
        <v>19.110000610351559</v>
      </c>
      <c r="D2196" s="4">
        <v>1.211156964253512E-2</v>
      </c>
      <c r="E2196" s="4">
        <v>-7.7702642681327205E-2</v>
      </c>
      <c r="F2196" s="2">
        <v>3</v>
      </c>
      <c r="G2196" s="4">
        <v>-5.6962572066438621E-2</v>
      </c>
      <c r="H2196" s="4">
        <v>-6.9916834844941378E-2</v>
      </c>
      <c r="I2196" s="4">
        <v>-7.0610124798886509E-2</v>
      </c>
    </row>
    <row r="2197" spans="1:9" x14ac:dyDescent="0.25">
      <c r="A2197" t="s">
        <v>2406</v>
      </c>
      <c r="B2197" s="3">
        <v>166.22491455078119</v>
      </c>
      <c r="C2197" s="3">
        <v>20.719999313354489</v>
      </c>
      <c r="D2197" s="4">
        <v>4.5757617785751048E-3</v>
      </c>
      <c r="E2197" s="4">
        <v>-1.2392766184689871E-2</v>
      </c>
      <c r="F2197" s="2">
        <v>4</v>
      </c>
      <c r="G2197" s="4">
        <v>-6.9039041045902971E-2</v>
      </c>
      <c r="H2197" s="4">
        <v>-8.1046800518689843E-2</v>
      </c>
      <c r="I2197" s="4">
        <v>-8.1731794124868973E-2</v>
      </c>
    </row>
    <row r="2198" spans="1:9" x14ac:dyDescent="0.25">
      <c r="A2198" t="s">
        <v>2407</v>
      </c>
      <c r="B2198" s="3">
        <v>165.4677734375</v>
      </c>
      <c r="C2198" s="3">
        <v>20.979999542236332</v>
      </c>
      <c r="D2198" s="4">
        <v>-1.262947172957574E-2</v>
      </c>
      <c r="E2198" s="4">
        <v>8.2559362784122792E-2</v>
      </c>
      <c r="F2198" s="2">
        <v>4</v>
      </c>
      <c r="G2198" s="4">
        <v>-7.0647000163518103E-2</v>
      </c>
      <c r="H2198" s="4">
        <v>-8.5232558414183202E-2</v>
      </c>
      <c r="I2198" s="4">
        <v>-8.5914431929592805E-2</v>
      </c>
    </row>
    <row r="2199" spans="1:9" x14ac:dyDescent="0.25">
      <c r="A2199" t="s">
        <v>2408</v>
      </c>
      <c r="B2199" s="3">
        <v>167.58427429199219</v>
      </c>
      <c r="C2199" s="3">
        <v>19.379999160766602</v>
      </c>
      <c r="D2199" s="4">
        <v>1.447924219821628E-2</v>
      </c>
      <c r="E2199" s="4">
        <v>-5.6015659396785433E-2</v>
      </c>
      <c r="F2199" s="2">
        <v>3</v>
      </c>
      <c r="G2199" s="4">
        <v>-5.889335595754408E-2</v>
      </c>
      <c r="H2199" s="4">
        <v>-7.3531753891607599E-2</v>
      </c>
      <c r="I2199" s="4">
        <v>-7.4222349261720555E-2</v>
      </c>
    </row>
    <row r="2200" spans="1:9" x14ac:dyDescent="0.25">
      <c r="A2200" t="s">
        <v>2409</v>
      </c>
      <c r="B2200" s="3">
        <v>165.1924133300781</v>
      </c>
      <c r="C2200" s="3">
        <v>20.530000686645511</v>
      </c>
      <c r="D2200" s="4">
        <v>-4.6874161848531331E-4</v>
      </c>
      <c r="E2200" s="4">
        <v>-5.1293841696405051E-2</v>
      </c>
      <c r="F2200" s="2">
        <v>4</v>
      </c>
      <c r="G2200" s="4">
        <v>-6.6758766272165926E-2</v>
      </c>
      <c r="H2200" s="4">
        <v>-8.6754851581899328E-2</v>
      </c>
      <c r="I2200" s="4">
        <v>-8.7435590370222416E-2</v>
      </c>
    </row>
    <row r="2201" spans="1:9" x14ac:dyDescent="0.25">
      <c r="A2201" t="s">
        <v>2410</v>
      </c>
      <c r="B2201" s="3">
        <v>165.26988220214841</v>
      </c>
      <c r="C2201" s="3">
        <v>21.639999389648441</v>
      </c>
      <c r="D2201" s="4">
        <v>-4.0958388594286577E-3</v>
      </c>
      <c r="E2201" s="4">
        <v>-3.0031380203156991E-2</v>
      </c>
      <c r="F2201" s="2">
        <v>4</v>
      </c>
      <c r="G2201" s="4">
        <v>-6.6987785875389227E-2</v>
      </c>
      <c r="H2201" s="4">
        <v>-8.6326574821814273E-2</v>
      </c>
      <c r="I2201" s="4">
        <v>-8.7007632850380046E-2</v>
      </c>
    </row>
    <row r="2202" spans="1:9" x14ac:dyDescent="0.25">
      <c r="A2202" t="s">
        <v>2411</v>
      </c>
      <c r="B2202" s="3">
        <v>165.9495849609375</v>
      </c>
      <c r="C2202" s="3">
        <v>22.309999465942379</v>
      </c>
      <c r="D2202" s="4">
        <v>1.6334737455139251E-2</v>
      </c>
      <c r="E2202" s="4">
        <v>-7.4657863908819455E-2</v>
      </c>
      <c r="F2202" s="2">
        <v>4</v>
      </c>
      <c r="G2202" s="4">
        <v>-6.3061336959442382E-2</v>
      </c>
      <c r="H2202" s="4">
        <v>-8.2568924973874913E-2</v>
      </c>
      <c r="I2202" s="4">
        <v>-8.3252783978727041E-2</v>
      </c>
    </row>
    <row r="2203" spans="1:9" x14ac:dyDescent="0.25">
      <c r="A2203" t="s">
        <v>2412</v>
      </c>
      <c r="B2203" s="3">
        <v>163.28240966796881</v>
      </c>
      <c r="C2203" s="3">
        <v>24.110000610351559</v>
      </c>
      <c r="D2203" s="4">
        <v>1.6878226542302199E-2</v>
      </c>
      <c r="E2203" s="4">
        <v>-5.0787363289470533E-2</v>
      </c>
      <c r="F2203" s="2">
        <v>4</v>
      </c>
      <c r="G2203" s="4">
        <v>-7.6669742744145841E-2</v>
      </c>
      <c r="H2203" s="4">
        <v>-9.7314062763086073E-2</v>
      </c>
      <c r="I2203" s="4">
        <v>-9.7986930647701143E-2</v>
      </c>
    </row>
    <row r="2204" spans="1:9" x14ac:dyDescent="0.25">
      <c r="A2204" t="s">
        <v>2413</v>
      </c>
      <c r="B2204" s="3">
        <v>160.5722351074219</v>
      </c>
      <c r="C2204" s="3">
        <v>25.39999961853027</v>
      </c>
      <c r="D2204" s="4">
        <v>2.06171558921644E-2</v>
      </c>
      <c r="E2204" s="4">
        <v>-9.737028537840331E-2</v>
      </c>
      <c r="F2204" s="2">
        <v>5</v>
      </c>
      <c r="G2204" s="4">
        <v>-8.8257555672693777E-2</v>
      </c>
      <c r="H2204" s="4">
        <v>-0.1122969165085549</v>
      </c>
      <c r="I2204" s="4">
        <v>-0.1120265803157995</v>
      </c>
    </row>
    <row r="2205" spans="1:9" x14ac:dyDescent="0.25">
      <c r="A2205" t="s">
        <v>2414</v>
      </c>
      <c r="B2205" s="3">
        <v>157.32856750488281</v>
      </c>
      <c r="C2205" s="3">
        <v>28.139999389648441</v>
      </c>
      <c r="D2205" s="4">
        <v>-1.300809116863666E-2</v>
      </c>
      <c r="E2205" s="4">
        <v>7.0368901091534486E-2</v>
      </c>
      <c r="F2205" s="2">
        <v>5</v>
      </c>
      <c r="G2205" s="4">
        <v>-9.8084453399825189E-2</v>
      </c>
      <c r="H2205" s="4">
        <v>-0.130229118365675</v>
      </c>
      <c r="I2205" s="4">
        <v>-0.12996424314660321</v>
      </c>
    </row>
    <row r="2206" spans="1:9" x14ac:dyDescent="0.25">
      <c r="A2206" t="s">
        <v>2415</v>
      </c>
      <c r="B2206" s="3">
        <v>159.40208435058591</v>
      </c>
      <c r="C2206" s="3">
        <v>26.29000091552734</v>
      </c>
      <c r="D2206" s="4">
        <v>-8.6307824161968583E-4</v>
      </c>
      <c r="E2206" s="4">
        <v>-9.4197434580244321E-3</v>
      </c>
      <c r="F2206" s="2">
        <v>5</v>
      </c>
      <c r="G2206" s="4">
        <v>-8.566711992768361E-2</v>
      </c>
      <c r="H2206" s="4">
        <v>-0.11876594544309139</v>
      </c>
      <c r="I2206" s="4">
        <v>-0.1146295806773754</v>
      </c>
    </row>
    <row r="2207" spans="1:9" x14ac:dyDescent="0.25">
      <c r="A2207" t="s">
        <v>2416</v>
      </c>
      <c r="B2207" s="3">
        <v>159.53977966308591</v>
      </c>
      <c r="C2207" s="3">
        <v>26.54000091552734</v>
      </c>
      <c r="D2207" s="4">
        <v>5.4040952903733341E-5</v>
      </c>
      <c r="E2207" s="4">
        <v>2.0769265981820832E-2</v>
      </c>
      <c r="F2207" s="2">
        <v>5</v>
      </c>
      <c r="G2207" s="4">
        <v>-7.5128603275635197E-2</v>
      </c>
      <c r="H2207" s="4">
        <v>-0.1180047145029678</v>
      </c>
      <c r="I2207" s="4">
        <v>-0.1097607628696059</v>
      </c>
    </row>
    <row r="2208" spans="1:9" x14ac:dyDescent="0.25">
      <c r="A2208" t="s">
        <v>2417</v>
      </c>
      <c r="B2208" s="3">
        <v>159.5311584472656</v>
      </c>
      <c r="C2208" s="3">
        <v>26</v>
      </c>
      <c r="D2208" s="4">
        <v>-1.346095360979171E-2</v>
      </c>
      <c r="E2208" s="4">
        <v>0.1120616310213542</v>
      </c>
      <c r="F2208" s="2">
        <v>5</v>
      </c>
      <c r="G2208" s="4">
        <v>-7.9317730424755872E-2</v>
      </c>
      <c r="H2208" s="4">
        <v>-0.1180523757929911</v>
      </c>
      <c r="I2208" s="4">
        <v>-0.1023959810822949</v>
      </c>
    </row>
    <row r="2209" spans="1:9" x14ac:dyDescent="0.25">
      <c r="A2209" t="s">
        <v>2418</v>
      </c>
      <c r="B2209" s="3">
        <v>161.70790100097659</v>
      </c>
      <c r="C2209" s="3">
        <v>23.379999160766602</v>
      </c>
      <c r="D2209" s="4">
        <v>-1.905003713612707E-2</v>
      </c>
      <c r="E2209" s="4">
        <v>7.0512774607111472E-2</v>
      </c>
      <c r="F2209" s="2">
        <v>4</v>
      </c>
      <c r="G2209" s="4">
        <v>-6.9335895735162301E-2</v>
      </c>
      <c r="H2209" s="4">
        <v>-0.1060185327341114</v>
      </c>
      <c r="I2209" s="4">
        <v>-7.7115056075744648E-2</v>
      </c>
    </row>
    <row r="2210" spans="1:9" x14ac:dyDescent="0.25">
      <c r="A2210" t="s">
        <v>2419</v>
      </c>
      <c r="B2210" s="3">
        <v>164.8482666015625</v>
      </c>
      <c r="C2210" s="3">
        <v>21.840000152587891</v>
      </c>
      <c r="D2210" s="4">
        <v>1.5681521327286509E-3</v>
      </c>
      <c r="E2210" s="4">
        <v>8.7760063466697513E-3</v>
      </c>
      <c r="F2210" s="2">
        <v>4</v>
      </c>
      <c r="G2210" s="4">
        <v>-4.1685264966338509E-2</v>
      </c>
      <c r="H2210" s="4">
        <v>-8.8657422794615082E-2</v>
      </c>
      <c r="I2210" s="4">
        <v>-5.1014563178859551E-2</v>
      </c>
    </row>
    <row r="2211" spans="1:9" x14ac:dyDescent="0.25">
      <c r="A2211" t="s">
        <v>2420</v>
      </c>
      <c r="B2211" s="3">
        <v>164.59016418457031</v>
      </c>
      <c r="C2211" s="3">
        <v>21.64999961853027</v>
      </c>
      <c r="D2211" s="4">
        <v>5.9950756833888619E-3</v>
      </c>
      <c r="E2211" s="4">
        <v>-1.5013645613228269E-2</v>
      </c>
      <c r="F2211" s="2">
        <v>4</v>
      </c>
      <c r="G2211" s="4">
        <v>-4.6828795424741831E-2</v>
      </c>
      <c r="H2211" s="4">
        <v>-9.008430902601916E-2</v>
      </c>
      <c r="I2211" s="4">
        <v>-5.2500386718186909E-2</v>
      </c>
    </row>
    <row r="2212" spans="1:9" x14ac:dyDescent="0.25">
      <c r="A2212" t="s">
        <v>2421</v>
      </c>
      <c r="B2212" s="3">
        <v>163.60931396484381</v>
      </c>
      <c r="C2212" s="3">
        <v>21.979999542236332</v>
      </c>
      <c r="D2212" s="4">
        <v>-1.802247421923198E-2</v>
      </c>
      <c r="E2212" s="4">
        <v>0.1001001023935031</v>
      </c>
      <c r="F2212" s="2">
        <v>4</v>
      </c>
      <c r="G2212" s="4">
        <v>-3.8807272265686248E-2</v>
      </c>
      <c r="H2212" s="4">
        <v>-9.5506814130416839E-2</v>
      </c>
      <c r="I2212" s="4">
        <v>-5.814686752998155E-2</v>
      </c>
    </row>
    <row r="2213" spans="1:9" x14ac:dyDescent="0.25">
      <c r="A2213" t="s">
        <v>2422</v>
      </c>
      <c r="B2213" s="3">
        <v>166.61207580566409</v>
      </c>
      <c r="C2213" s="3">
        <v>19.979999542236332</v>
      </c>
      <c r="D2213" s="4">
        <v>-3.6107187445100219E-4</v>
      </c>
      <c r="E2213" s="4">
        <v>-1.0891149128407831E-2</v>
      </c>
      <c r="F2213" s="2">
        <v>4</v>
      </c>
      <c r="G2213" s="4">
        <v>-9.0444939842529992E-3</v>
      </c>
      <c r="H2213" s="4">
        <v>-7.8906428993450906E-2</v>
      </c>
      <c r="I2213" s="4">
        <v>-4.0860806135911032E-2</v>
      </c>
    </row>
    <row r="2214" spans="1:9" x14ac:dyDescent="0.25">
      <c r="A2214" t="s">
        <v>2423</v>
      </c>
      <c r="B2214" s="3">
        <v>166.67225646972659</v>
      </c>
      <c r="C2214" s="3">
        <v>20.20000076293945</v>
      </c>
      <c r="D2214" s="4">
        <v>2.4377350103323758E-2</v>
      </c>
      <c r="E2214" s="4">
        <v>-9.9018702310435525E-2</v>
      </c>
      <c r="F2214" s="2">
        <v>4</v>
      </c>
      <c r="G2214" s="4">
        <v>-2.1151943768785712E-2</v>
      </c>
      <c r="H2214" s="4">
        <v>-7.8573727882208955E-2</v>
      </c>
      <c r="I2214" s="4">
        <v>-4.0514362858399489E-2</v>
      </c>
    </row>
    <row r="2215" spans="1:9" x14ac:dyDescent="0.25">
      <c r="A2215" t="s">
        <v>2424</v>
      </c>
      <c r="B2215" s="3">
        <v>162.70591735839841</v>
      </c>
      <c r="C2215" s="3">
        <v>22.420000076293949</v>
      </c>
      <c r="D2215" s="4">
        <v>5.2086937192314942E-3</v>
      </c>
      <c r="E2215" s="4">
        <v>-2.9857226994124301E-2</v>
      </c>
      <c r="F2215" s="2">
        <v>4</v>
      </c>
      <c r="G2215" s="4">
        <v>-3.5612994390904602E-2</v>
      </c>
      <c r="H2215" s="4">
        <v>-0.10050112683099489</v>
      </c>
      <c r="I2215" s="4">
        <v>-6.3347469519096533E-2</v>
      </c>
    </row>
    <row r="2216" spans="1:9" x14ac:dyDescent="0.25">
      <c r="A2216" t="s">
        <v>2425</v>
      </c>
      <c r="B2216" s="3">
        <v>161.8628234863281</v>
      </c>
      <c r="C2216" s="3">
        <v>23.110000610351559</v>
      </c>
      <c r="D2216" s="4">
        <v>-1.088305923656718E-2</v>
      </c>
      <c r="E2216" s="4">
        <v>2.711113823784728E-2</v>
      </c>
      <c r="F2216" s="2">
        <v>4</v>
      </c>
      <c r="G2216" s="4">
        <v>-5.2914122548202491E-2</v>
      </c>
      <c r="H2216" s="4">
        <v>-0.1051620635702069</v>
      </c>
      <c r="I2216" s="4">
        <v>-6.8200925505999099E-2</v>
      </c>
    </row>
    <row r="2217" spans="1:9" x14ac:dyDescent="0.25">
      <c r="A2217" t="s">
        <v>2426</v>
      </c>
      <c r="B2217" s="3">
        <v>163.6437683105469</v>
      </c>
      <c r="C2217" s="3">
        <v>22.5</v>
      </c>
      <c r="D2217" s="4">
        <v>1.364320745996528E-2</v>
      </c>
      <c r="E2217" s="4">
        <v>-6.8322966649830952E-2</v>
      </c>
      <c r="F2217" s="2">
        <v>4</v>
      </c>
      <c r="G2217" s="4">
        <v>-5.5123586558607718E-2</v>
      </c>
      <c r="H2217" s="4">
        <v>-9.5316337682854857E-2</v>
      </c>
      <c r="I2217" s="4">
        <v>-5.7948523483170922E-2</v>
      </c>
    </row>
    <row r="2218" spans="1:9" x14ac:dyDescent="0.25">
      <c r="A2218" t="s">
        <v>2427</v>
      </c>
      <c r="B2218" s="3">
        <v>161.4411926269531</v>
      </c>
      <c r="C2218" s="3">
        <v>24.14999961853027</v>
      </c>
      <c r="D2218" s="4">
        <v>-1.5116727295982121E-2</v>
      </c>
      <c r="E2218" s="4">
        <v>8.1020566409114814E-2</v>
      </c>
      <c r="F2218" s="2">
        <v>4</v>
      </c>
      <c r="G2218" s="4">
        <v>-6.5658198059574846E-2</v>
      </c>
      <c r="H2218" s="4">
        <v>-0.10749299589927321</v>
      </c>
      <c r="I2218" s="4">
        <v>-7.0628136622682303E-2</v>
      </c>
    </row>
    <row r="2219" spans="1:9" x14ac:dyDescent="0.25">
      <c r="A2219" t="s">
        <v>2428</v>
      </c>
      <c r="B2219" s="3">
        <v>163.91911315917969</v>
      </c>
      <c r="C2219" s="3">
        <v>22.340000152587891</v>
      </c>
      <c r="D2219" s="4">
        <v>2.0515562273746731E-2</v>
      </c>
      <c r="E2219" s="4">
        <v>-0.16298240143978021</v>
      </c>
      <c r="F2219" s="2">
        <v>4</v>
      </c>
      <c r="G2219" s="4">
        <v>-5.6518666743016872E-2</v>
      </c>
      <c r="H2219" s="4">
        <v>-9.3794128871404259E-2</v>
      </c>
      <c r="I2219" s="4">
        <v>-5.6363440079850613E-2</v>
      </c>
    </row>
    <row r="2220" spans="1:9" x14ac:dyDescent="0.25">
      <c r="A2220" t="s">
        <v>2429</v>
      </c>
      <c r="B2220" s="3">
        <v>160.62382507324219</v>
      </c>
      <c r="C2220" s="3">
        <v>26.690000534057621</v>
      </c>
      <c r="D2220" s="4">
        <v>5.6017364915030843E-3</v>
      </c>
      <c r="E2220" s="4">
        <v>-3.2620500672445818E-2</v>
      </c>
      <c r="F2220" s="2">
        <v>5</v>
      </c>
      <c r="G2220" s="4">
        <v>-6.1736983665986678E-2</v>
      </c>
      <c r="H2220" s="4">
        <v>-0.1120117079748052</v>
      </c>
      <c r="I2220" s="4">
        <v>-7.5333493378883953E-2</v>
      </c>
    </row>
    <row r="2221" spans="1:9" x14ac:dyDescent="0.25">
      <c r="A2221" t="s">
        <v>2430</v>
      </c>
      <c r="B2221" s="3">
        <v>159.72906494140619</v>
      </c>
      <c r="C2221" s="3">
        <v>27.590000152587891</v>
      </c>
      <c r="D2221" s="4">
        <v>-1.2814824294214209E-2</v>
      </c>
      <c r="E2221" s="4">
        <v>5.9117119409985763E-2</v>
      </c>
      <c r="F2221" s="2">
        <v>5</v>
      </c>
      <c r="G2221" s="4">
        <v>-6.2253850688080432E-2</v>
      </c>
      <c r="H2221" s="4">
        <v>-0.11695827502909451</v>
      </c>
      <c r="I2221" s="4">
        <v>-8.0484377595414824E-2</v>
      </c>
    </row>
    <row r="2222" spans="1:9" x14ac:dyDescent="0.25">
      <c r="A2222" t="s">
        <v>2431</v>
      </c>
      <c r="B2222" s="3">
        <v>161.80253601074219</v>
      </c>
      <c r="C2222" s="3">
        <v>26.04999923706055</v>
      </c>
      <c r="D2222" s="4">
        <v>1.3313764802935779E-3</v>
      </c>
      <c r="E2222" s="4">
        <v>-3.5899378396361703E-2</v>
      </c>
      <c r="F2222" s="2">
        <v>5</v>
      </c>
      <c r="G2222" s="4">
        <v>-4.8054870810543271E-2</v>
      </c>
      <c r="H2222" s="4">
        <v>-0.1054953551753075</v>
      </c>
      <c r="I2222" s="4">
        <v>-6.8547983667623824E-2</v>
      </c>
    </row>
    <row r="2223" spans="1:9" x14ac:dyDescent="0.25">
      <c r="A2223" t="s">
        <v>2432</v>
      </c>
      <c r="B2223" s="3">
        <v>161.58740234375</v>
      </c>
      <c r="C2223" s="3">
        <v>27.020000457763668</v>
      </c>
      <c r="D2223" s="4">
        <v>-2.1466254892071771E-2</v>
      </c>
      <c r="E2223" s="4">
        <v>0.12818369924959569</v>
      </c>
      <c r="F2223" s="2">
        <v>5</v>
      </c>
      <c r="G2223" s="4">
        <v>-3.6853141866769912E-2</v>
      </c>
      <c r="H2223" s="4">
        <v>-0.10668469416298509</v>
      </c>
      <c r="I2223" s="4">
        <v>-6.9786448112257427E-2</v>
      </c>
    </row>
    <row r="2224" spans="1:9" x14ac:dyDescent="0.25">
      <c r="A2224" t="s">
        <v>2433</v>
      </c>
      <c r="B2224" s="3">
        <v>165.1321716308594</v>
      </c>
      <c r="C2224" s="3">
        <v>23.95000076293945</v>
      </c>
      <c r="D2224" s="4">
        <v>1.641692274083217E-2</v>
      </c>
      <c r="E2224" s="4">
        <v>-5.035680352864047E-2</v>
      </c>
      <c r="F2224" s="2">
        <v>4</v>
      </c>
      <c r="G2224" s="4">
        <v>-2.4741081651255881E-2</v>
      </c>
      <c r="H2224" s="4">
        <v>-8.7087890118203393E-2</v>
      </c>
      <c r="I2224" s="4">
        <v>-4.9380201205893148E-2</v>
      </c>
    </row>
    <row r="2225" spans="1:9" x14ac:dyDescent="0.25">
      <c r="A2225" t="s">
        <v>2434</v>
      </c>
      <c r="B2225" s="3">
        <v>162.4649963378906</v>
      </c>
      <c r="C2225" s="3">
        <v>25.219999313354489</v>
      </c>
      <c r="D2225" s="4">
        <v>-2.4941172591991249E-2</v>
      </c>
      <c r="E2225" s="4">
        <v>0.1223854064991272</v>
      </c>
      <c r="F2225" s="2">
        <v>5</v>
      </c>
      <c r="G2225" s="4">
        <v>-4.6286001176097047E-2</v>
      </c>
      <c r="H2225" s="4">
        <v>-0.10183302790741471</v>
      </c>
      <c r="I2225" s="4">
        <v>-6.4734384556781377E-2</v>
      </c>
    </row>
    <row r="2226" spans="1:9" x14ac:dyDescent="0.25">
      <c r="A2226" t="s">
        <v>2435</v>
      </c>
      <c r="B2226" s="3">
        <v>166.62071228027341</v>
      </c>
      <c r="C2226" s="3">
        <v>22.469999313354489</v>
      </c>
      <c r="D2226" s="4">
        <v>8.0685884950630893E-3</v>
      </c>
      <c r="E2226" s="4">
        <v>-7.5308641200081849E-2</v>
      </c>
      <c r="F2226" s="2">
        <v>4</v>
      </c>
      <c r="G2226" s="4">
        <v>-2.464179240059405E-2</v>
      </c>
      <c r="H2226" s="4">
        <v>-7.8858683347162173E-2</v>
      </c>
      <c r="I2226" s="4">
        <v>-4.0811088363326919E-2</v>
      </c>
    </row>
    <row r="2227" spans="1:9" x14ac:dyDescent="0.25">
      <c r="A2227" t="s">
        <v>2436</v>
      </c>
      <c r="B2227" s="3">
        <v>165.2870788574219</v>
      </c>
      <c r="C2227" s="3">
        <v>24.29999923706055</v>
      </c>
      <c r="D2227" s="4">
        <v>9.9015491234655251E-4</v>
      </c>
      <c r="E2227" s="4">
        <v>-0.10033324579255209</v>
      </c>
      <c r="F2227" s="2">
        <v>4</v>
      </c>
      <c r="G2227" s="4">
        <v>-4.0028082419526267E-2</v>
      </c>
      <c r="H2227" s="4">
        <v>-8.6231505310564338E-2</v>
      </c>
      <c r="I2227" s="4">
        <v>-4.8488443560533938E-2</v>
      </c>
    </row>
    <row r="2228" spans="1:9" x14ac:dyDescent="0.25">
      <c r="A2228" t="s">
        <v>2437</v>
      </c>
      <c r="B2228" s="3">
        <v>165.12358093261719</v>
      </c>
      <c r="C2228" s="3">
        <v>27.010000228881839</v>
      </c>
      <c r="D2228" s="4">
        <v>-1.0976779264320721E-2</v>
      </c>
      <c r="E2228" s="4">
        <v>8.0832351991385609E-2</v>
      </c>
      <c r="F2228" s="2">
        <v>5</v>
      </c>
      <c r="G2228" s="4">
        <v>-4.8662853712803662E-2</v>
      </c>
      <c r="H2228" s="4">
        <v>-8.713538269569554E-2</v>
      </c>
      <c r="I2228" s="4">
        <v>-4.9429655456714412E-2</v>
      </c>
    </row>
    <row r="2229" spans="1:9" x14ac:dyDescent="0.25">
      <c r="A2229" t="s">
        <v>2438</v>
      </c>
      <c r="B2229" s="3">
        <v>166.95622253417969</v>
      </c>
      <c r="C2229" s="3">
        <v>24.989999771118161</v>
      </c>
      <c r="D2229" s="4">
        <v>-2.3991398855422671E-2</v>
      </c>
      <c r="E2229" s="4">
        <v>0.21369594880635551</v>
      </c>
      <c r="F2229" s="2">
        <v>5</v>
      </c>
      <c r="G2229" s="4">
        <v>-2.1035188410797101E-2</v>
      </c>
      <c r="H2229" s="4">
        <v>-7.7003857780735152E-2</v>
      </c>
      <c r="I2229" s="4">
        <v>-3.887964952308276E-2</v>
      </c>
    </row>
    <row r="2230" spans="1:9" x14ac:dyDescent="0.25">
      <c r="A2230" t="s">
        <v>2439</v>
      </c>
      <c r="B2230" s="3">
        <v>171.06019592285159</v>
      </c>
      <c r="C2230" s="3">
        <v>20.590000152587891</v>
      </c>
      <c r="D2230" s="4">
        <v>-1.2614255588493051E-2</v>
      </c>
      <c r="E2230" s="4">
        <v>6.463288470205808E-2</v>
      </c>
      <c r="F2230" s="2">
        <v>4</v>
      </c>
      <c r="G2230" s="4">
        <v>1.552768192733023E-2</v>
      </c>
      <c r="H2230" s="4">
        <v>-5.4315565316887637E-2</v>
      </c>
      <c r="I2230" s="4">
        <v>-1.525422076219451E-2</v>
      </c>
    </row>
    <row r="2231" spans="1:9" x14ac:dyDescent="0.25">
      <c r="A2231" t="s">
        <v>2440</v>
      </c>
      <c r="B2231" s="3">
        <v>173.24555969238281</v>
      </c>
      <c r="C2231" s="3">
        <v>19.340000152587891</v>
      </c>
      <c r="D2231" s="4">
        <v>1.691273952766581E-3</v>
      </c>
      <c r="E2231" s="4">
        <v>-6.570051015584788E-2</v>
      </c>
      <c r="F2231" s="2">
        <v>3</v>
      </c>
      <c r="G2231" s="4">
        <v>1.8813805297251299E-2</v>
      </c>
      <c r="H2231" s="4">
        <v>-4.2234060967984773E-2</v>
      </c>
      <c r="I2231" s="4">
        <v>-2.6736918055009222E-3</v>
      </c>
    </row>
    <row r="2232" spans="1:9" x14ac:dyDescent="0.25">
      <c r="A2232" t="s">
        <v>2441</v>
      </c>
      <c r="B2232" s="3">
        <v>172.95304870605469</v>
      </c>
      <c r="C2232" s="3">
        <v>20.70000076293945</v>
      </c>
      <c r="D2232" s="4">
        <v>-1.397956443435266E-2</v>
      </c>
      <c r="E2232" s="4">
        <v>0.13673815506064349</v>
      </c>
      <c r="F2232" s="2">
        <v>4</v>
      </c>
      <c r="G2232" s="4">
        <v>-1.274460607721406E-3</v>
      </c>
      <c r="H2232" s="4">
        <v>-4.3851170578154242E-2</v>
      </c>
      <c r="I2232" s="4">
        <v>-4.357595869876163E-3</v>
      </c>
    </row>
    <row r="2233" spans="1:9" x14ac:dyDescent="0.25">
      <c r="A2233" t="s">
        <v>2442</v>
      </c>
      <c r="B2233" s="3">
        <v>175.40513610839841</v>
      </c>
      <c r="C2233" s="3">
        <v>18.20999908447266</v>
      </c>
      <c r="D2233" s="4">
        <v>-1.00032691716766E-2</v>
      </c>
      <c r="E2233" s="4">
        <v>5.3209839226735063E-2</v>
      </c>
      <c r="F2233" s="2">
        <v>3</v>
      </c>
      <c r="G2233" s="4">
        <v>1.234325340718612E-2</v>
      </c>
      <c r="H2233" s="4">
        <v>-3.0295118707823979E-2</v>
      </c>
      <c r="I2233" s="4">
        <v>9.7583865581414297E-3</v>
      </c>
    </row>
    <row r="2234" spans="1:9" x14ac:dyDescent="0.25">
      <c r="A2234" t="s">
        <v>2443</v>
      </c>
      <c r="B2234" s="3">
        <v>177.177490234375</v>
      </c>
      <c r="C2234" s="3">
        <v>17.29000091552734</v>
      </c>
      <c r="D2234" s="4">
        <v>-7.0877568571120486E-3</v>
      </c>
      <c r="E2234" s="4">
        <v>7.5248818256363093E-2</v>
      </c>
      <c r="F2234" s="2">
        <v>3</v>
      </c>
      <c r="G2234" s="4">
        <v>1.2425322595748909E-2</v>
      </c>
      <c r="H2234" s="4">
        <v>-2.049688539796413E-2</v>
      </c>
      <c r="I2234" s="4">
        <v>1.996133433014835E-2</v>
      </c>
    </row>
    <row r="2235" spans="1:9" x14ac:dyDescent="0.25">
      <c r="A2235" t="s">
        <v>2444</v>
      </c>
      <c r="B2235" s="3">
        <v>178.44224548339841</v>
      </c>
      <c r="C2235" s="3">
        <v>16.079999923706051</v>
      </c>
      <c r="D2235" s="4">
        <v>1.0672112509782171E-2</v>
      </c>
      <c r="E2235" s="4">
        <v>-4.9083378544978351E-2</v>
      </c>
      <c r="F2235" s="2">
        <v>2</v>
      </c>
      <c r="G2235" s="4">
        <v>1.4180798437308351E-2</v>
      </c>
      <c r="H2235" s="4">
        <v>-1.3504847617154869E-2</v>
      </c>
      <c r="I2235" s="4">
        <v>2.7242177114909168E-2</v>
      </c>
    </row>
    <row r="2236" spans="1:9" x14ac:dyDescent="0.25">
      <c r="A2236" t="s">
        <v>2445</v>
      </c>
      <c r="B2236" s="3">
        <v>176.55799865722659</v>
      </c>
      <c r="C2236" s="3">
        <v>16.909999847412109</v>
      </c>
      <c r="D2236" s="4">
        <v>-2.2849078983537829E-3</v>
      </c>
      <c r="E2236" s="4">
        <v>7.4332915712032932E-2</v>
      </c>
      <c r="F2236" s="2">
        <v>3</v>
      </c>
      <c r="G2236" s="4">
        <v>4.8195434880888843E-3</v>
      </c>
      <c r="H2236" s="4">
        <v>-2.3921665422130589E-2</v>
      </c>
      <c r="I2236" s="4">
        <v>1.6395094313999659E-2</v>
      </c>
    </row>
    <row r="2237" spans="1:9" x14ac:dyDescent="0.25">
      <c r="A2237" t="s">
        <v>2446</v>
      </c>
      <c r="B2237" s="3">
        <v>176.96234130859381</v>
      </c>
      <c r="C2237" s="3">
        <v>15.739999771118161</v>
      </c>
      <c r="D2237" s="4">
        <v>-1.6508299645136E-3</v>
      </c>
      <c r="E2237" s="4">
        <v>1.0918437997815561E-2</v>
      </c>
      <c r="F2237" s="2">
        <v>2</v>
      </c>
      <c r="G2237" s="4">
        <v>1.0368351246411439E-2</v>
      </c>
      <c r="H2237" s="4">
        <v>-2.1686308741907249E-2</v>
      </c>
      <c r="I2237" s="4">
        <v>1.872278204492717E-2</v>
      </c>
    </row>
    <row r="2238" spans="1:9" x14ac:dyDescent="0.25">
      <c r="A2238" t="s">
        <v>2447</v>
      </c>
      <c r="B2238" s="3">
        <v>177.25495910644531</v>
      </c>
      <c r="C2238" s="3">
        <v>15.569999694824221</v>
      </c>
      <c r="D2238" s="4">
        <v>1.238356123315687E-2</v>
      </c>
      <c r="E2238" s="4">
        <v>-6.2048232709396738E-2</v>
      </c>
      <c r="F2238" s="2">
        <v>2</v>
      </c>
      <c r="G2238" s="4">
        <v>1.213649183818433E-2</v>
      </c>
      <c r="H2238" s="4">
        <v>-2.0068608637879182E-2</v>
      </c>
      <c r="I2238" s="4">
        <v>2.0407300993415589E-2</v>
      </c>
    </row>
    <row r="2239" spans="1:9" x14ac:dyDescent="0.25">
      <c r="A2239" t="s">
        <v>2448</v>
      </c>
      <c r="B2239" s="3">
        <v>175.0867614746094</v>
      </c>
      <c r="C2239" s="3">
        <v>16.60000038146973</v>
      </c>
      <c r="D2239" s="4">
        <v>9.0743370656245492E-3</v>
      </c>
      <c r="E2239" s="4">
        <v>-0.1122994810583969</v>
      </c>
      <c r="F2239" s="2">
        <v>3</v>
      </c>
      <c r="G2239" s="4">
        <v>1.1050601038926631E-3</v>
      </c>
      <c r="H2239" s="4">
        <v>-3.2055212188063183E-2</v>
      </c>
      <c r="I2239" s="4">
        <v>7.9255926977768176E-3</v>
      </c>
    </row>
    <row r="2240" spans="1:9" x14ac:dyDescent="0.25">
      <c r="A2240" t="s">
        <v>2449</v>
      </c>
      <c r="B2240" s="3">
        <v>173.51225280761719</v>
      </c>
      <c r="C2240" s="3">
        <v>18.70000076293945</v>
      </c>
      <c r="D2240" s="4">
        <v>8.2489638255529574E-3</v>
      </c>
      <c r="E2240" s="4">
        <v>-9.6618353926862133E-2</v>
      </c>
      <c r="F2240" s="2">
        <v>3</v>
      </c>
      <c r="G2240" s="4">
        <v>-3.3334992793618849E-3</v>
      </c>
      <c r="H2240" s="4">
        <v>-4.0759682159088539E-2</v>
      </c>
      <c r="I2240" s="4">
        <v>-1.138414015352196E-3</v>
      </c>
    </row>
    <row r="2241" spans="1:9" x14ac:dyDescent="0.25">
      <c r="A2241" t="s">
        <v>2450</v>
      </c>
      <c r="B2241" s="3">
        <v>172.09266662597659</v>
      </c>
      <c r="C2241" s="3">
        <v>20.70000076293945</v>
      </c>
      <c r="D2241" s="4">
        <v>-1.7814944764056869E-2</v>
      </c>
      <c r="E2241" s="4">
        <v>9.2925035863490546E-2</v>
      </c>
      <c r="F2241" s="2">
        <v>4</v>
      </c>
      <c r="G2241" s="4">
        <v>-7.2818452329083128E-3</v>
      </c>
      <c r="H2241" s="4">
        <v>-4.8607682966209209E-2</v>
      </c>
      <c r="I2241" s="4">
        <v>-9.3105752425344246E-3</v>
      </c>
    </row>
    <row r="2242" spans="1:9" x14ac:dyDescent="0.25">
      <c r="A2242" t="s">
        <v>2451</v>
      </c>
      <c r="B2242" s="3">
        <v>175.21409606933591</v>
      </c>
      <c r="C2242" s="3">
        <v>18.940000534057621</v>
      </c>
      <c r="D2242" s="4">
        <v>-1.5238176423753471E-2</v>
      </c>
      <c r="E2242" s="4">
        <v>6.0470318409736823E-2</v>
      </c>
      <c r="F2242" s="2">
        <v>3</v>
      </c>
      <c r="G2242" s="4">
        <v>3.5718051443194287E-2</v>
      </c>
      <c r="H2242" s="4">
        <v>-3.1351259152233017E-2</v>
      </c>
      <c r="I2242" s="4">
        <v>8.65862240133497E-3</v>
      </c>
    </row>
    <row r="2243" spans="1:9" x14ac:dyDescent="0.25">
      <c r="A2243" t="s">
        <v>2452</v>
      </c>
      <c r="B2243" s="3">
        <v>177.92535400390619</v>
      </c>
      <c r="C2243" s="3">
        <v>17.860000610351559</v>
      </c>
      <c r="D2243" s="4">
        <v>1.46318050197165E-2</v>
      </c>
      <c r="E2243" s="4">
        <v>-0.1474940353250058</v>
      </c>
      <c r="F2243" s="2">
        <v>3</v>
      </c>
      <c r="G2243" s="4">
        <v>7.2363984327256992E-2</v>
      </c>
      <c r="H2243" s="4">
        <v>-1.6362416111911689E-2</v>
      </c>
      <c r="I2243" s="4">
        <v>2.426657720981229E-2</v>
      </c>
    </row>
    <row r="2244" spans="1:9" x14ac:dyDescent="0.25">
      <c r="A2244" t="s">
        <v>2453</v>
      </c>
      <c r="B2244" s="3">
        <v>175.3595275878906</v>
      </c>
      <c r="C2244" s="3">
        <v>20.95000076293945</v>
      </c>
      <c r="D2244" s="4">
        <v>1.049787346664943E-2</v>
      </c>
      <c r="E2244" s="4">
        <v>-7.8310550600290352E-2</v>
      </c>
      <c r="F2244" s="2">
        <v>4</v>
      </c>
      <c r="G2244" s="4">
        <v>4.8423851310958277E-2</v>
      </c>
      <c r="H2244" s="4">
        <v>-3.054725958548676E-2</v>
      </c>
      <c r="I2244" s="4">
        <v>9.4958310417920799E-3</v>
      </c>
    </row>
    <row r="2245" spans="1:9" x14ac:dyDescent="0.25">
      <c r="A2245" t="s">
        <v>2454</v>
      </c>
      <c r="B2245" s="3">
        <v>173.5377502441406</v>
      </c>
      <c r="C2245" s="3">
        <v>22.729999542236332</v>
      </c>
      <c r="D2245" s="4">
        <v>5.0525831324637061E-3</v>
      </c>
      <c r="E2245" s="4">
        <v>-6.8060676053835589E-2</v>
      </c>
      <c r="F2245" s="2">
        <v>4</v>
      </c>
      <c r="G2245" s="4">
        <v>3.0404580506085521E-2</v>
      </c>
      <c r="H2245" s="4">
        <v>-4.0618722839391393E-2</v>
      </c>
      <c r="I2245" s="4">
        <v>-9.9163239346544696E-4</v>
      </c>
    </row>
    <row r="2246" spans="1:9" x14ac:dyDescent="0.25">
      <c r="A2246" t="s">
        <v>2455</v>
      </c>
      <c r="B2246" s="3">
        <v>172.66534423828119</v>
      </c>
      <c r="C2246" s="3">
        <v>24.389999389648441</v>
      </c>
      <c r="D2246" s="4">
        <v>-1.938117642409809E-2</v>
      </c>
      <c r="E2246" s="4">
        <v>0.26111681474753268</v>
      </c>
      <c r="F2246" s="2">
        <v>5</v>
      </c>
      <c r="G2246" s="4">
        <v>8.6553746808675225E-3</v>
      </c>
      <c r="H2246" s="4">
        <v>-4.5441707964682387E-2</v>
      </c>
      <c r="I2246" s="4">
        <v>-6.0138301491559076E-3</v>
      </c>
    </row>
    <row r="2247" spans="1:9" x14ac:dyDescent="0.25">
      <c r="A2247" t="s">
        <v>2456</v>
      </c>
      <c r="B2247" s="3">
        <v>176.07794189453119</v>
      </c>
      <c r="C2247" s="3">
        <v>19.340000152587891</v>
      </c>
      <c r="D2247" s="4">
        <v>2.5812062571379801E-3</v>
      </c>
      <c r="E2247" s="4">
        <v>-1.376850838144017E-2</v>
      </c>
      <c r="F2247" s="2">
        <v>3</v>
      </c>
      <c r="G2247" s="4">
        <v>3.3805269364042927E-2</v>
      </c>
      <c r="H2247" s="4">
        <v>-2.6575597891903221E-2</v>
      </c>
      <c r="I2247" s="4">
        <v>1.363154158737956E-2</v>
      </c>
    </row>
    <row r="2248" spans="1:9" x14ac:dyDescent="0.25">
      <c r="A2248" t="s">
        <v>2457</v>
      </c>
      <c r="B2248" s="3">
        <v>175.62461853027341</v>
      </c>
      <c r="C2248" s="3">
        <v>19.610000610351559</v>
      </c>
      <c r="D2248" s="4">
        <v>-7.7796692562978054E-3</v>
      </c>
      <c r="E2248" s="4">
        <v>0.1142045559838782</v>
      </c>
      <c r="F2248" s="2">
        <v>4</v>
      </c>
      <c r="G2248" s="4">
        <v>1.461323525120806E-2</v>
      </c>
      <c r="H2248" s="4">
        <v>-2.908173818447091E-2</v>
      </c>
      <c r="I2248" s="4">
        <v>1.1021885570242199E-2</v>
      </c>
    </row>
    <row r="2249" spans="1:9" x14ac:dyDescent="0.25">
      <c r="A2249" t="s">
        <v>2458</v>
      </c>
      <c r="B2249" s="3">
        <v>177.00163269042969</v>
      </c>
      <c r="C2249" s="3">
        <v>17.60000038146973</v>
      </c>
      <c r="D2249" s="4">
        <v>-6.7196394317261543E-3</v>
      </c>
      <c r="E2249" s="4">
        <v>0.1111111244903802</v>
      </c>
      <c r="F2249" s="2">
        <v>3</v>
      </c>
      <c r="G2249" s="4">
        <v>2.1875666753056411E-2</v>
      </c>
      <c r="H2249" s="4">
        <v>-2.146909135817299E-2</v>
      </c>
      <c r="I2249" s="4">
        <v>1.8948971558008228E-2</v>
      </c>
    </row>
    <row r="2250" spans="1:9" x14ac:dyDescent="0.25">
      <c r="A2250" t="s">
        <v>2459</v>
      </c>
      <c r="B2250" s="3">
        <v>178.1990661621094</v>
      </c>
      <c r="C2250" s="3">
        <v>15.840000152587891</v>
      </c>
      <c r="D2250" s="4">
        <v>-6.0584840095938564E-3</v>
      </c>
      <c r="E2250" s="4">
        <v>6.9547582970146182E-2</v>
      </c>
      <c r="F2250" s="2">
        <v>2</v>
      </c>
      <c r="G2250" s="4">
        <v>2.1913764086754162E-2</v>
      </c>
      <c r="H2250" s="4">
        <v>-1.484923342087263E-2</v>
      </c>
      <c r="I2250" s="4">
        <v>2.584226167025894E-2</v>
      </c>
    </row>
    <row r="2251" spans="1:9" x14ac:dyDescent="0.25">
      <c r="A2251" t="s">
        <v>2460</v>
      </c>
      <c r="B2251" s="3">
        <v>179.28526306152341</v>
      </c>
      <c r="C2251" s="3">
        <v>14.810000419616699</v>
      </c>
      <c r="D2251" s="4">
        <v>1.9502864717531269E-2</v>
      </c>
      <c r="E2251" s="4">
        <v>-0.18221977247469581</v>
      </c>
      <c r="F2251" s="2">
        <v>2</v>
      </c>
      <c r="G2251" s="4">
        <v>2.982608201015613E-2</v>
      </c>
      <c r="H2251" s="4">
        <v>-8.8443326592705374E-3</v>
      </c>
      <c r="I2251" s="4">
        <v>3.2095193898873831E-2</v>
      </c>
    </row>
    <row r="2252" spans="1:9" x14ac:dyDescent="0.25">
      <c r="A2252" t="s">
        <v>2461</v>
      </c>
      <c r="B2252" s="3">
        <v>175.85557556152341</v>
      </c>
      <c r="C2252" s="3">
        <v>18.110000610351559</v>
      </c>
      <c r="D2252" s="4">
        <v>-1.400285612989949E-2</v>
      </c>
      <c r="E2252" s="4">
        <v>0.1382778619760516</v>
      </c>
      <c r="F2252" s="2">
        <v>3</v>
      </c>
      <c r="G2252" s="4">
        <v>9.0082462942717711E-3</v>
      </c>
      <c r="H2252" s="4">
        <v>-2.780492174944094E-2</v>
      </c>
      <c r="I2252" s="4">
        <v>1.235144070422156E-2</v>
      </c>
    </row>
    <row r="2253" spans="1:9" x14ac:dyDescent="0.25">
      <c r="A2253" t="s">
        <v>2462</v>
      </c>
      <c r="B2253" s="3">
        <v>178.35302734375</v>
      </c>
      <c r="C2253" s="3">
        <v>15.909999847412109</v>
      </c>
      <c r="D2253" s="4">
        <v>-1.020496559631567E-2</v>
      </c>
      <c r="E2253" s="4">
        <v>8.4526227993819036E-2</v>
      </c>
      <c r="F2253" s="2">
        <v>2</v>
      </c>
      <c r="G2253" s="4">
        <v>2.7291115988934859E-2</v>
      </c>
      <c r="H2253" s="4">
        <v>-1.3998078701696341E-2</v>
      </c>
      <c r="I2253" s="4">
        <v>2.6728573199186641E-2</v>
      </c>
    </row>
    <row r="2254" spans="1:9" x14ac:dyDescent="0.25">
      <c r="A2254" t="s">
        <v>2463</v>
      </c>
      <c r="B2254" s="3">
        <v>180.19187927246091</v>
      </c>
      <c r="C2254" s="3">
        <v>14.670000076293951</v>
      </c>
      <c r="D2254" s="4">
        <v>9.5356174885736777E-3</v>
      </c>
      <c r="E2254" s="4">
        <v>-9.0514517075974132E-2</v>
      </c>
      <c r="F2254" s="2">
        <v>2</v>
      </c>
      <c r="G2254" s="4">
        <v>4.4591528489732468E-2</v>
      </c>
      <c r="H2254" s="4">
        <v>-3.832220786666007E-3</v>
      </c>
      <c r="I2254" s="4">
        <v>3.7314330251973393E-2</v>
      </c>
    </row>
    <row r="2255" spans="1:9" x14ac:dyDescent="0.25">
      <c r="A2255" t="s">
        <v>2464</v>
      </c>
      <c r="B2255" s="3">
        <v>178.4898681640625</v>
      </c>
      <c r="C2255" s="3">
        <v>16.129999160766602</v>
      </c>
      <c r="D2255" s="4">
        <v>-4.1513586222015064E-3</v>
      </c>
      <c r="E2255" s="4">
        <v>6.67988943685216E-2</v>
      </c>
      <c r="F2255" s="2">
        <v>3</v>
      </c>
      <c r="G2255" s="4">
        <v>2.7533386565613101E-2</v>
      </c>
      <c r="H2255" s="4">
        <v>-1.324157171244233E-2</v>
      </c>
      <c r="I2255" s="4">
        <v>2.751632758882239E-2</v>
      </c>
    </row>
    <row r="2256" spans="1:9" x14ac:dyDescent="0.25">
      <c r="A2256" t="s">
        <v>2465</v>
      </c>
      <c r="B2256" s="3">
        <v>179.23393249511719</v>
      </c>
      <c r="C2256" s="3">
        <v>15.11999988555908</v>
      </c>
      <c r="D2256" s="4">
        <v>1.146527140143405E-3</v>
      </c>
      <c r="E2256" s="4">
        <v>-4.608274967605519E-3</v>
      </c>
      <c r="F2256" s="2">
        <v>2</v>
      </c>
      <c r="G2256" s="4">
        <v>2.963032438381186E-2</v>
      </c>
      <c r="H2256" s="4">
        <v>-9.1281071365063582E-3</v>
      </c>
      <c r="I2256" s="4">
        <v>3.1799698162172867E-2</v>
      </c>
    </row>
    <row r="2257" spans="1:9" x14ac:dyDescent="0.25">
      <c r="A2257" t="s">
        <v>2466</v>
      </c>
      <c r="B2257" s="3">
        <v>179.02867126464841</v>
      </c>
      <c r="C2257" s="3">
        <v>15.189999580383301</v>
      </c>
      <c r="D2257" s="4">
        <v>-1.432527527367444E-4</v>
      </c>
      <c r="E2257" s="4">
        <v>-4.6453277502577883E-2</v>
      </c>
      <c r="F2257" s="2">
        <v>2</v>
      </c>
      <c r="G2257" s="4">
        <v>3.108296718043202E-2</v>
      </c>
      <c r="H2257" s="4">
        <v>-1.0262867620387309E-2</v>
      </c>
      <c r="I2257" s="4">
        <v>3.0618066577719372E-2</v>
      </c>
    </row>
    <row r="2258" spans="1:9" x14ac:dyDescent="0.25">
      <c r="A2258" t="s">
        <v>2467</v>
      </c>
      <c r="B2258" s="3">
        <v>179.0543212890625</v>
      </c>
      <c r="C2258" s="3">
        <v>15.930000305175779</v>
      </c>
      <c r="D2258" s="4">
        <v>1.3392999237380469E-3</v>
      </c>
      <c r="E2258" s="4">
        <v>1.9846377841737262E-2</v>
      </c>
      <c r="F2258" s="2">
        <v>2</v>
      </c>
      <c r="G2258" s="4">
        <v>3.048430506505095E-2</v>
      </c>
      <c r="H2258" s="4">
        <v>-1.0121064738034979E-2</v>
      </c>
      <c r="I2258" s="4">
        <v>3.0765726605482161E-2</v>
      </c>
    </row>
    <row r="2259" spans="1:9" x14ac:dyDescent="0.25">
      <c r="A2259" t="s">
        <v>2468</v>
      </c>
      <c r="B2259" s="3">
        <v>178.81483459472659</v>
      </c>
      <c r="C2259" s="3">
        <v>15.61999988555908</v>
      </c>
      <c r="D2259" s="4">
        <v>-1.14692261042515E-3</v>
      </c>
      <c r="E2259" s="4">
        <v>9.6961613407315905E-3</v>
      </c>
      <c r="F2259" s="2">
        <v>2</v>
      </c>
      <c r="G2259" s="4">
        <v>3.1994099775439322E-2</v>
      </c>
      <c r="H2259" s="4">
        <v>-1.144503632549509E-2</v>
      </c>
      <c r="I2259" s="4">
        <v>2.9387068583031969E-2</v>
      </c>
    </row>
    <row r="2260" spans="1:9" x14ac:dyDescent="0.25">
      <c r="A2260" t="s">
        <v>2469</v>
      </c>
      <c r="B2260" s="3">
        <v>179.02015686035159</v>
      </c>
      <c r="C2260" s="3">
        <v>15.47000026702881</v>
      </c>
      <c r="D2260" s="4">
        <v>3.6442447238651532E-3</v>
      </c>
      <c r="E2260" s="4">
        <v>-8.9464362834968947E-2</v>
      </c>
      <c r="F2260" s="2">
        <v>2</v>
      </c>
      <c r="G2260" s="4">
        <v>3.8707353823524533E-2</v>
      </c>
      <c r="H2260" s="4">
        <v>-1.0309938416551921E-2</v>
      </c>
      <c r="I2260" s="4">
        <v>3.0569051529836019E-2</v>
      </c>
    </row>
    <row r="2261" spans="1:9" x14ac:dyDescent="0.25">
      <c r="A2261" t="s">
        <v>2470</v>
      </c>
      <c r="B2261" s="3">
        <v>178.37013244628909</v>
      </c>
      <c r="C2261" s="3">
        <v>16.989999771118161</v>
      </c>
      <c r="D2261" s="4">
        <v>-8.6258201772904108E-4</v>
      </c>
      <c r="E2261" s="4">
        <v>8.3085689305026911E-3</v>
      </c>
      <c r="F2261" s="2">
        <v>3</v>
      </c>
      <c r="G2261" s="4">
        <v>3.6751545260823137E-2</v>
      </c>
      <c r="H2261" s="4">
        <v>-1.3903515328039569E-2</v>
      </c>
      <c r="I2261" s="4">
        <v>2.682704249789114E-2</v>
      </c>
    </row>
    <row r="2262" spans="1:9" x14ac:dyDescent="0.25">
      <c r="A2262" t="s">
        <v>2471</v>
      </c>
      <c r="B2262" s="3">
        <v>178.52412414550781</v>
      </c>
      <c r="C2262" s="3">
        <v>16.85000038146973</v>
      </c>
      <c r="D2262" s="4">
        <v>1.5866250181796101E-2</v>
      </c>
      <c r="E2262" s="4">
        <v>-0.1056263139597063</v>
      </c>
      <c r="F2262" s="2">
        <v>3</v>
      </c>
      <c r="G2262" s="4">
        <v>3.5980252920794431E-2</v>
      </c>
      <c r="H2262" s="4">
        <v>-1.305219189633222E-2</v>
      </c>
      <c r="I2262" s="4">
        <v>2.771352970799423E-2</v>
      </c>
    </row>
    <row r="2263" spans="1:9" x14ac:dyDescent="0.25">
      <c r="A2263" t="s">
        <v>2472</v>
      </c>
      <c r="B2263" s="3">
        <v>175.73585510253909</v>
      </c>
      <c r="C2263" s="3">
        <v>18.840000152587891</v>
      </c>
      <c r="D2263" s="4">
        <v>-7.2925695613956787E-4</v>
      </c>
      <c r="E2263" s="4">
        <v>3.7444951040166652E-2</v>
      </c>
      <c r="F2263" s="2">
        <v>3</v>
      </c>
      <c r="G2263" s="4">
        <v>2.568810101077745E-2</v>
      </c>
      <c r="H2263" s="4">
        <v>-2.846678100877276E-2</v>
      </c>
      <c r="I2263" s="4">
        <v>1.166224345387779E-2</v>
      </c>
    </row>
    <row r="2264" spans="1:9" x14ac:dyDescent="0.25">
      <c r="A2264" t="s">
        <v>2473</v>
      </c>
      <c r="B2264" s="3">
        <v>175.8641052246094</v>
      </c>
      <c r="C2264" s="3">
        <v>18.159999847412109</v>
      </c>
      <c r="D2264" s="4">
        <v>1.520656634891515E-2</v>
      </c>
      <c r="E2264" s="4">
        <v>-9.5617534043276109E-2</v>
      </c>
      <c r="F2264" s="2">
        <v>3</v>
      </c>
      <c r="G2264" s="4">
        <v>2.7090014553389441E-2</v>
      </c>
      <c r="H2264" s="4">
        <v>-2.7757766597010899E-2</v>
      </c>
      <c r="I2264" s="4">
        <v>1.240054359269238E-2</v>
      </c>
    </row>
    <row r="2265" spans="1:9" x14ac:dyDescent="0.25">
      <c r="A2265" t="s">
        <v>2474</v>
      </c>
      <c r="B2265" s="3">
        <v>173.22987365722659</v>
      </c>
      <c r="C2265" s="3">
        <v>20.079999923706051</v>
      </c>
      <c r="D2265" s="4">
        <v>-1.122794524752369E-2</v>
      </c>
      <c r="E2265" s="4">
        <v>9.3086500073563228E-2</v>
      </c>
      <c r="F2265" s="2">
        <v>4</v>
      </c>
      <c r="G2265" s="4">
        <v>1.1953173872110151E-2</v>
      </c>
      <c r="H2265" s="4">
        <v>-4.232077920894739E-2</v>
      </c>
      <c r="I2265" s="4">
        <v>-2.7639919295581179E-3</v>
      </c>
    </row>
    <row r="2266" spans="1:9" x14ac:dyDescent="0.25">
      <c r="A2266" t="s">
        <v>2475</v>
      </c>
      <c r="B2266" s="3">
        <v>175.19697570800781</v>
      </c>
      <c r="C2266" s="3">
        <v>18.370000839233398</v>
      </c>
      <c r="D2266" s="4">
        <v>-1.396009228234607E-2</v>
      </c>
      <c r="E2266" s="4">
        <v>0.14383570673148019</v>
      </c>
      <c r="F2266" s="2">
        <v>3</v>
      </c>
      <c r="G2266" s="4">
        <v>2.459884849732541E-2</v>
      </c>
      <c r="H2266" s="4">
        <v>-3.1445906882155317E-2</v>
      </c>
      <c r="I2266" s="4">
        <v>8.560065262043004E-3</v>
      </c>
    </row>
    <row r="2267" spans="1:9" x14ac:dyDescent="0.25">
      <c r="A2267" t="s">
        <v>2476</v>
      </c>
      <c r="B2267" s="3">
        <v>177.6773681640625</v>
      </c>
      <c r="C2267" s="3">
        <v>16.059999465942379</v>
      </c>
      <c r="D2267" s="4">
        <v>-3.9313196960674146E-3</v>
      </c>
      <c r="E2267" s="4">
        <v>5.035967992219903E-2</v>
      </c>
      <c r="F2267" s="2">
        <v>2</v>
      </c>
      <c r="G2267" s="4">
        <v>3.7984800517376183E-2</v>
      </c>
      <c r="H2267" s="4">
        <v>-1.77333741392709E-2</v>
      </c>
      <c r="I2267" s="4">
        <v>2.2838991980066451E-2</v>
      </c>
    </row>
    <row r="2268" spans="1:9" x14ac:dyDescent="0.25">
      <c r="A2268" t="s">
        <v>2477</v>
      </c>
      <c r="B2268" s="3">
        <v>178.3786315917969</v>
      </c>
      <c r="C2268" s="3">
        <v>15.289999961853029</v>
      </c>
      <c r="D2268" s="4">
        <v>2.3065473638723688E-3</v>
      </c>
      <c r="E2268" s="4">
        <v>-7.4455233766812512E-2</v>
      </c>
      <c r="F2268" s="2">
        <v>2</v>
      </c>
      <c r="G2268" s="4">
        <v>4.3103445968222909E-2</v>
      </c>
      <c r="H2268" s="4">
        <v>-1.3856528888140599E-2</v>
      </c>
      <c r="I2268" s="4">
        <v>2.6875969705186801E-2</v>
      </c>
    </row>
    <row r="2269" spans="1:9" x14ac:dyDescent="0.25">
      <c r="A2269" t="s">
        <v>2478</v>
      </c>
      <c r="B2269" s="3">
        <v>177.9681396484375</v>
      </c>
      <c r="C2269" s="3">
        <v>16.520000457763668</v>
      </c>
      <c r="D2269" s="4">
        <v>-9.3312103155155368E-3</v>
      </c>
      <c r="E2269" s="4">
        <v>0.15282627674231231</v>
      </c>
      <c r="F2269" s="2">
        <v>3</v>
      </c>
      <c r="G2269" s="4">
        <v>4.3978829553090293E-2</v>
      </c>
      <c r="H2269" s="4">
        <v>-1.6125881143371549E-2</v>
      </c>
      <c r="I2269" s="4">
        <v>2.4512882217454731E-2</v>
      </c>
    </row>
    <row r="2270" spans="1:9" x14ac:dyDescent="0.25">
      <c r="A2270" t="s">
        <v>2479</v>
      </c>
      <c r="B2270" s="3">
        <v>179.6444396972656</v>
      </c>
      <c r="C2270" s="3">
        <v>14.329999923706049</v>
      </c>
      <c r="D2270" s="4">
        <v>-5.2345869175740578E-4</v>
      </c>
      <c r="E2270" s="4">
        <v>-4.7840548697936747E-2</v>
      </c>
      <c r="F2270" s="2">
        <v>2</v>
      </c>
      <c r="G2270" s="4">
        <v>5.4797671040521127E-2</v>
      </c>
      <c r="H2270" s="4">
        <v>-6.858670525009769E-3</v>
      </c>
      <c r="I2270" s="4">
        <v>3.4162873490492407E-2</v>
      </c>
    </row>
    <row r="2271" spans="1:9" x14ac:dyDescent="0.25">
      <c r="A2271" t="s">
        <v>2480</v>
      </c>
      <c r="B2271" s="3">
        <v>179.738525390625</v>
      </c>
      <c r="C2271" s="3">
        <v>15.05000019073486</v>
      </c>
      <c r="D2271" s="4">
        <v>-9.9829405446394404E-4</v>
      </c>
      <c r="E2271" s="4">
        <v>-2.9658286999273309E-2</v>
      </c>
      <c r="F2271" s="2">
        <v>2</v>
      </c>
      <c r="G2271" s="4">
        <v>5.9574331434778527E-2</v>
      </c>
      <c r="H2271" s="4">
        <v>-6.3385297917648584E-3</v>
      </c>
      <c r="I2271" s="4">
        <v>3.4704498553660867E-2</v>
      </c>
    </row>
    <row r="2272" spans="1:9" x14ac:dyDescent="0.25">
      <c r="A2272" t="s">
        <v>2481</v>
      </c>
      <c r="B2272" s="3">
        <v>179.91813659667969</v>
      </c>
      <c r="C2272" s="3">
        <v>15.510000228881839</v>
      </c>
      <c r="D2272" s="4">
        <v>-3.0336533526609259E-3</v>
      </c>
      <c r="E2272" s="4">
        <v>6.6712535734091416E-2</v>
      </c>
      <c r="F2272" s="2">
        <v>2</v>
      </c>
      <c r="G2272" s="4">
        <v>6.7332731555808545E-2</v>
      </c>
      <c r="H2272" s="4">
        <v>-5.3455721902362363E-3</v>
      </c>
      <c r="I2272" s="4">
        <v>3.5738470110351583E-2</v>
      </c>
    </row>
    <row r="2273" spans="1:9" x14ac:dyDescent="0.25">
      <c r="A2273" t="s">
        <v>2482</v>
      </c>
      <c r="B2273" s="3">
        <v>180.4656066894531</v>
      </c>
      <c r="C2273" s="3">
        <v>14.539999961853029</v>
      </c>
      <c r="D2273" s="4">
        <v>2.8997359235696241E-3</v>
      </c>
      <c r="E2273" s="4">
        <v>2.7561862461962461E-2</v>
      </c>
      <c r="F2273" s="2">
        <v>2</v>
      </c>
      <c r="G2273" s="4">
        <v>6.6866214439766924E-2</v>
      </c>
      <c r="H2273" s="4">
        <v>-2.3189537393614179E-3</v>
      </c>
      <c r="I2273" s="4">
        <v>3.8890102553007733E-2</v>
      </c>
    </row>
    <row r="2274" spans="1:9" x14ac:dyDescent="0.25">
      <c r="A2274" t="s">
        <v>2483</v>
      </c>
      <c r="B2274" s="3">
        <v>179.9438171386719</v>
      </c>
      <c r="C2274" s="3">
        <v>14.14999961853027</v>
      </c>
      <c r="D2274" s="4">
        <v>1.183089358905387E-2</v>
      </c>
      <c r="E2274" s="4">
        <v>-6.1048446909386378E-2</v>
      </c>
      <c r="F2274" s="2">
        <v>2</v>
      </c>
      <c r="G2274" s="4">
        <v>6.4361824596340211E-2</v>
      </c>
      <c r="H2274" s="4">
        <v>-5.203600595352742E-3</v>
      </c>
      <c r="I2274" s="4">
        <v>3.5886305819289532E-2</v>
      </c>
    </row>
    <row r="2275" spans="1:9" x14ac:dyDescent="0.25">
      <c r="A2275" t="s">
        <v>2484</v>
      </c>
      <c r="B2275" s="3">
        <v>177.8398132324219</v>
      </c>
      <c r="C2275" s="3">
        <v>15.069999694824221</v>
      </c>
      <c r="D2275" s="4">
        <v>-4.3098211947041332E-3</v>
      </c>
      <c r="E2275" s="4">
        <v>3.1485287402915008E-2</v>
      </c>
      <c r="F2275" s="2">
        <v>2</v>
      </c>
      <c r="G2275" s="4">
        <v>6.3945974679259665E-2</v>
      </c>
      <c r="H2275" s="4">
        <v>-1.6835317336461039E-2</v>
      </c>
      <c r="I2275" s="4">
        <v>2.3774142875702339E-2</v>
      </c>
    </row>
    <row r="2276" spans="1:9" x14ac:dyDescent="0.25">
      <c r="A2276" t="s">
        <v>2485</v>
      </c>
      <c r="B2276" s="3">
        <v>178.6095886230469</v>
      </c>
      <c r="C2276" s="3">
        <v>14.60999965667725</v>
      </c>
      <c r="D2276" s="4">
        <v>-5.7436400094434958E-4</v>
      </c>
      <c r="E2276" s="4">
        <v>1.9539409243679581E-2</v>
      </c>
      <c r="F2276" s="2">
        <v>2</v>
      </c>
      <c r="G2276" s="4">
        <v>7.540118679133534E-2</v>
      </c>
      <c r="H2276" s="4">
        <v>-1.257971245311063E-2</v>
      </c>
      <c r="I2276" s="4">
        <v>2.8205524839166159E-2</v>
      </c>
    </row>
    <row r="2277" spans="1:9" x14ac:dyDescent="0.25">
      <c r="A2277" t="s">
        <v>2486</v>
      </c>
      <c r="B2277" s="3">
        <v>178.71223449707031</v>
      </c>
      <c r="C2277" s="3">
        <v>14.329999923706049</v>
      </c>
      <c r="D2277" s="4">
        <v>1.1374600260803501E-2</v>
      </c>
      <c r="E2277" s="4">
        <v>-7.1289718711200933E-2</v>
      </c>
      <c r="F2277" s="2">
        <v>2</v>
      </c>
      <c r="G2277" s="4">
        <v>7.4392026219672003E-2</v>
      </c>
      <c r="H2277" s="4">
        <v>-1.201224785490451E-2</v>
      </c>
      <c r="I2277" s="4">
        <v>2.8796428471980381E-2</v>
      </c>
    </row>
    <row r="2278" spans="1:9" x14ac:dyDescent="0.25">
      <c r="A2278" t="s">
        <v>2487</v>
      </c>
      <c r="B2278" s="3">
        <v>176.70231628417969</v>
      </c>
      <c r="C2278" s="3">
        <v>15.430000305175779</v>
      </c>
      <c r="D2278" s="4">
        <v>-1.9323810561326931E-3</v>
      </c>
      <c r="E2278" s="4">
        <v>9.1563337915003817E-3</v>
      </c>
      <c r="F2278" s="2">
        <v>2</v>
      </c>
      <c r="G2278" s="4">
        <v>7.4493465976228856E-2</v>
      </c>
      <c r="H2278" s="4">
        <v>-2.31238238627679E-2</v>
      </c>
      <c r="I2278" s="4">
        <v>1.7225890591561651E-2</v>
      </c>
    </row>
    <row r="2279" spans="1:9" x14ac:dyDescent="0.25">
      <c r="A2279" t="s">
        <v>2488</v>
      </c>
      <c r="B2279" s="3">
        <v>177.04443359375</v>
      </c>
      <c r="C2279" s="3">
        <v>15.289999961853029</v>
      </c>
      <c r="D2279" s="4">
        <v>-2.4577498215816451E-3</v>
      </c>
      <c r="E2279" s="4">
        <v>5.739971794719434E-2</v>
      </c>
      <c r="F2279" s="2">
        <v>2</v>
      </c>
      <c r="G2279" s="4">
        <v>7.5094372490118078E-2</v>
      </c>
      <c r="H2279" s="4">
        <v>-2.1232472033367311E-2</v>
      </c>
      <c r="I2279" s="4">
        <v>1.9195364406238369E-2</v>
      </c>
    </row>
    <row r="2280" spans="1:9" x14ac:dyDescent="0.25">
      <c r="A2280" t="s">
        <v>2489</v>
      </c>
      <c r="B2280" s="3">
        <v>177.48063659667969</v>
      </c>
      <c r="C2280" s="3">
        <v>14.460000038146971</v>
      </c>
      <c r="D2280" s="4">
        <v>1.0961951199500049E-2</v>
      </c>
      <c r="E2280" s="4">
        <v>6.9205737119970578E-4</v>
      </c>
      <c r="F2280" s="2">
        <v>2</v>
      </c>
      <c r="G2280" s="4">
        <v>8.6036744985305225E-2</v>
      </c>
      <c r="H2280" s="4">
        <v>-1.882097947072181E-2</v>
      </c>
      <c r="I2280" s="4">
        <v>2.1706463284083769E-2</v>
      </c>
    </row>
    <row r="2281" spans="1:9" x14ac:dyDescent="0.25">
      <c r="A2281" t="s">
        <v>2490</v>
      </c>
      <c r="B2281" s="3">
        <v>175.55619812011719</v>
      </c>
      <c r="C2281" s="3">
        <v>14.44999980926514</v>
      </c>
      <c r="D2281" s="4">
        <v>1.6893498351970179E-2</v>
      </c>
      <c r="E2281" s="4">
        <v>-0.13473058987323561</v>
      </c>
      <c r="F2281" s="2">
        <v>2</v>
      </c>
      <c r="G2281" s="4">
        <v>8.6748913959606266E-2</v>
      </c>
      <c r="H2281" s="4">
        <v>-2.945999167909796E-2</v>
      </c>
      <c r="I2281" s="4">
        <v>1.0628008375424439E-2</v>
      </c>
    </row>
    <row r="2282" spans="1:9" x14ac:dyDescent="0.25">
      <c r="A2282" t="s">
        <v>2491</v>
      </c>
      <c r="B2282" s="3">
        <v>172.63970947265619</v>
      </c>
      <c r="C2282" s="3">
        <v>16.70000076293945</v>
      </c>
      <c r="D2282" s="4">
        <v>-6.203566141419814E-3</v>
      </c>
      <c r="E2282" s="4">
        <v>6.0317508758060523E-2</v>
      </c>
      <c r="F2282" s="2">
        <v>3</v>
      </c>
      <c r="G2282" s="4">
        <v>6.1095257785638728E-2</v>
      </c>
      <c r="H2282" s="4">
        <v>-4.5583426490769192E-2</v>
      </c>
      <c r="I2282" s="4">
        <v>-6.1614023363312231E-3</v>
      </c>
    </row>
    <row r="2283" spans="1:9" x14ac:dyDescent="0.25">
      <c r="A2283" t="s">
        <v>2492</v>
      </c>
      <c r="B2283" s="3">
        <v>173.7173767089844</v>
      </c>
      <c r="C2283" s="3">
        <v>15.75</v>
      </c>
      <c r="D2283" s="4">
        <v>-1.2781473127501111E-3</v>
      </c>
      <c r="E2283" s="4">
        <v>5.1401901287956957E-2</v>
      </c>
      <c r="F2283" s="2">
        <v>2</v>
      </c>
      <c r="G2283" s="4">
        <v>8.8871424468341731E-2</v>
      </c>
      <c r="H2283" s="4">
        <v>-3.9625680881597243E-2</v>
      </c>
      <c r="I2283" s="4">
        <v>4.2427003812850472E-5</v>
      </c>
    </row>
    <row r="2284" spans="1:9" x14ac:dyDescent="0.25">
      <c r="A2284" t="s">
        <v>2493</v>
      </c>
      <c r="B2284" s="3">
        <v>173.939697265625</v>
      </c>
      <c r="C2284" s="3">
        <v>14.97999954223633</v>
      </c>
      <c r="D2284" s="4">
        <v>4.9185041428123633E-4</v>
      </c>
      <c r="E2284" s="4">
        <v>-4.6512058213546981E-3</v>
      </c>
      <c r="F2284" s="2">
        <v>2</v>
      </c>
      <c r="G2284" s="4">
        <v>0.1008514151043611</v>
      </c>
      <c r="H2284" s="4">
        <v>-3.8396610092855998E-2</v>
      </c>
      <c r="I2284" s="4">
        <v>2.476530300230761E-3</v>
      </c>
    </row>
    <row r="2285" spans="1:9" x14ac:dyDescent="0.25">
      <c r="A2285" t="s">
        <v>2494</v>
      </c>
      <c r="B2285" s="3">
        <v>173.85418701171881</v>
      </c>
      <c r="C2285" s="3">
        <v>15.05000019073486</v>
      </c>
      <c r="D2285" s="4">
        <v>4.5465846833137036E-3</v>
      </c>
      <c r="E2285" s="4">
        <v>-6.2305239492885238E-2</v>
      </c>
      <c r="F2285" s="2">
        <v>2</v>
      </c>
      <c r="G2285" s="4">
        <v>0.1133056429646544</v>
      </c>
      <c r="H2285" s="4">
        <v>-3.8869342604874291E-2</v>
      </c>
      <c r="I2285" s="4">
        <v>1.467369398602081E-2</v>
      </c>
    </row>
    <row r="2286" spans="1:9" x14ac:dyDescent="0.25">
      <c r="A2286" t="s">
        <v>2495</v>
      </c>
      <c r="B2286" s="3">
        <v>173.06732177734381</v>
      </c>
      <c r="C2286" s="3">
        <v>16.04999923706055</v>
      </c>
      <c r="D2286" s="4">
        <v>1.5354564025989561E-2</v>
      </c>
      <c r="E2286" s="4">
        <v>-0.1098170479300931</v>
      </c>
      <c r="F2286" s="2">
        <v>2</v>
      </c>
      <c r="G2286" s="4">
        <v>0.1073156420804038</v>
      </c>
      <c r="H2286" s="4">
        <v>-4.3219426505615943E-2</v>
      </c>
      <c r="I2286" s="4">
        <v>1.4224814793585731E-2</v>
      </c>
    </row>
    <row r="2287" spans="1:9" x14ac:dyDescent="0.25">
      <c r="A2287" t="s">
        <v>2496</v>
      </c>
      <c r="B2287" s="3">
        <v>170.45013427734381</v>
      </c>
      <c r="C2287" s="3">
        <v>18.030000686645511</v>
      </c>
      <c r="D2287" s="4">
        <v>-4.7940073571665076E-3</v>
      </c>
      <c r="E2287" s="4">
        <v>2.0373548884956572E-2</v>
      </c>
      <c r="F2287" s="2">
        <v>3</v>
      </c>
      <c r="G2287" s="4">
        <v>8.3191574342720065E-2</v>
      </c>
      <c r="H2287" s="4">
        <v>-5.7688213168957891E-2</v>
      </c>
      <c r="I2287" s="4">
        <v>5.7835194995023986E-3</v>
      </c>
    </row>
    <row r="2288" spans="1:9" x14ac:dyDescent="0.25">
      <c r="A2288" t="s">
        <v>2497</v>
      </c>
      <c r="B2288" s="3">
        <v>171.2712097167969</v>
      </c>
      <c r="C2288" s="3">
        <v>17.670000076293949</v>
      </c>
      <c r="D2288" s="4">
        <v>-6.3022669498915551E-3</v>
      </c>
      <c r="E2288" s="4">
        <v>9.2764378040979478E-2</v>
      </c>
      <c r="F2288" s="2">
        <v>3</v>
      </c>
      <c r="G2288" s="4">
        <v>9.0093494467530899E-2</v>
      </c>
      <c r="H2288" s="4">
        <v>-5.31490025209026E-2</v>
      </c>
      <c r="I2288" s="4">
        <v>1.295959227591958E-2</v>
      </c>
    </row>
    <row r="2289" spans="1:9" x14ac:dyDescent="0.25">
      <c r="A2289" t="s">
        <v>2498</v>
      </c>
      <c r="B2289" s="3">
        <v>172.3574523925781</v>
      </c>
      <c r="C2289" s="3">
        <v>16.170000076293949</v>
      </c>
      <c r="D2289" s="4">
        <v>9.4364459485896113E-4</v>
      </c>
      <c r="E2289" s="4">
        <v>-5.3278679828861253E-2</v>
      </c>
      <c r="F2289" s="2">
        <v>3</v>
      </c>
      <c r="G2289" s="4">
        <v>7.8986570385000787E-2</v>
      </c>
      <c r="H2289" s="4">
        <v>-4.714384869050392E-2</v>
      </c>
      <c r="I2289" s="4">
        <v>2.1256432003910138E-2</v>
      </c>
    </row>
    <row r="2290" spans="1:9" x14ac:dyDescent="0.25">
      <c r="A2290" t="s">
        <v>2499</v>
      </c>
      <c r="B2290" s="3">
        <v>172.19496154785159</v>
      </c>
      <c r="C2290" s="3">
        <v>17.079999923706051</v>
      </c>
      <c r="D2290" s="4">
        <v>5.9645820687292961E-4</v>
      </c>
      <c r="E2290" s="4">
        <v>-1.9517804311067751E-2</v>
      </c>
      <c r="F2290" s="2">
        <v>3</v>
      </c>
      <c r="G2290" s="4">
        <v>6.5664872831882937E-2</v>
      </c>
      <c r="H2290" s="4">
        <v>-4.804215856211036E-2</v>
      </c>
      <c r="I2290" s="4">
        <v>2.968944535764817E-2</v>
      </c>
    </row>
    <row r="2291" spans="1:9" x14ac:dyDescent="0.25">
      <c r="A2291" t="s">
        <v>2500</v>
      </c>
      <c r="B2291" s="3">
        <v>172.0923156738281</v>
      </c>
      <c r="C2291" s="3">
        <v>17.420000076293949</v>
      </c>
      <c r="D2291" s="4">
        <v>9.0267395295144937E-3</v>
      </c>
      <c r="E2291" s="4">
        <v>-5.3260845790963462E-2</v>
      </c>
      <c r="F2291" s="2">
        <v>3</v>
      </c>
      <c r="G2291" s="4">
        <v>4.3906826789417597E-2</v>
      </c>
      <c r="H2291" s="4">
        <v>-4.8609623160316362E-2</v>
      </c>
      <c r="I2291" s="4">
        <v>4.5963149277570059E-2</v>
      </c>
    </row>
    <row r="2292" spans="1:9" x14ac:dyDescent="0.25">
      <c r="A2292" t="s">
        <v>2501</v>
      </c>
      <c r="B2292" s="3">
        <v>170.55278015136719</v>
      </c>
      <c r="C2292" s="3">
        <v>18.39999961853027</v>
      </c>
      <c r="D2292" s="4">
        <v>8.1906520708308062E-3</v>
      </c>
      <c r="E2292" s="4">
        <v>-5.1546392766154032E-2</v>
      </c>
      <c r="F2292" s="2">
        <v>3</v>
      </c>
      <c r="G2292" s="4">
        <v>5.2661879528438593E-2</v>
      </c>
      <c r="H2292" s="4">
        <v>-5.7120748570751778E-2</v>
      </c>
      <c r="I2292" s="4">
        <v>3.6605977127304179E-2</v>
      </c>
    </row>
    <row r="2293" spans="1:9" x14ac:dyDescent="0.25">
      <c r="A2293" t="s">
        <v>2502</v>
      </c>
      <c r="B2293" s="3">
        <v>169.16719055175781</v>
      </c>
      <c r="C2293" s="3">
        <v>19.39999961853027</v>
      </c>
      <c r="D2293" s="4">
        <v>-3.426352522477583E-3</v>
      </c>
      <c r="E2293" s="4">
        <v>-7.164856214813109E-3</v>
      </c>
      <c r="F2293" s="2">
        <v>3</v>
      </c>
      <c r="G2293" s="4">
        <v>2.7993037509066229E-2</v>
      </c>
      <c r="H2293" s="4">
        <v>-6.4780803618276428E-2</v>
      </c>
      <c r="I2293" s="4">
        <v>2.818447582122308E-2</v>
      </c>
    </row>
    <row r="2294" spans="1:9" x14ac:dyDescent="0.25">
      <c r="A2294" t="s">
        <v>2503</v>
      </c>
      <c r="B2294" s="3">
        <v>169.7488098144531</v>
      </c>
      <c r="C2294" s="3">
        <v>19.54000091552734</v>
      </c>
      <c r="D2294" s="4">
        <v>1.7794895352372331E-2</v>
      </c>
      <c r="E2294" s="4">
        <v>-6.6857668711768237E-2</v>
      </c>
      <c r="F2294" s="2">
        <v>3</v>
      </c>
      <c r="G2294" s="4">
        <v>3.03198414860919E-2</v>
      </c>
      <c r="H2294" s="4">
        <v>-6.1565395845150188E-2</v>
      </c>
      <c r="I2294" s="4">
        <v>3.1719510568749547E-2</v>
      </c>
    </row>
    <row r="2295" spans="1:9" x14ac:dyDescent="0.25">
      <c r="A2295" t="s">
        <v>2504</v>
      </c>
      <c r="B2295" s="3">
        <v>166.78096008300781</v>
      </c>
      <c r="C2295" s="3">
        <v>20.940000534057621</v>
      </c>
      <c r="D2295" s="4">
        <v>1.493747359970121E-2</v>
      </c>
      <c r="E2295" s="4">
        <v>-7.1396840686225982E-2</v>
      </c>
      <c r="F2295" s="2">
        <v>4</v>
      </c>
      <c r="G2295" s="4">
        <v>2.345092206640853E-2</v>
      </c>
      <c r="H2295" s="4">
        <v>-7.7972773846588295E-2</v>
      </c>
      <c r="I2295" s="4">
        <v>1.368116039878187E-2</v>
      </c>
    </row>
    <row r="2296" spans="1:9" x14ac:dyDescent="0.25">
      <c r="A2296" t="s">
        <v>2505</v>
      </c>
      <c r="B2296" s="3">
        <v>164.32633972167969</v>
      </c>
      <c r="C2296" s="3">
        <v>22.54999923706055</v>
      </c>
      <c r="D2296" s="4">
        <v>2.6093765695895939E-3</v>
      </c>
      <c r="E2296" s="4">
        <v>-7.9591867875079769E-2</v>
      </c>
      <c r="F2296" s="2">
        <v>4</v>
      </c>
      <c r="G2296" s="4">
        <v>8.5437804245340754E-3</v>
      </c>
      <c r="H2296" s="4">
        <v>-9.1542828856996272E-2</v>
      </c>
      <c r="I2296" s="4">
        <v>-1.2378232488190479E-3</v>
      </c>
    </row>
    <row r="2297" spans="1:9" x14ac:dyDescent="0.25">
      <c r="A2297" t="s">
        <v>2506</v>
      </c>
      <c r="B2297" s="3">
        <v>163.89866638183591</v>
      </c>
      <c r="C2297" s="3">
        <v>24.5</v>
      </c>
      <c r="D2297" s="4">
        <v>1.8658413911530669E-2</v>
      </c>
      <c r="E2297" s="4">
        <v>-8.6843083500993568E-2</v>
      </c>
      <c r="F2297" s="2">
        <v>5</v>
      </c>
      <c r="G2297" s="4">
        <v>-7.713061404161059E-3</v>
      </c>
      <c r="H2297" s="4">
        <v>-9.3907166267211628E-2</v>
      </c>
      <c r="I2297" s="4">
        <v>-3.8371871521607481E-3</v>
      </c>
    </row>
    <row r="2298" spans="1:9" x14ac:dyDescent="0.25">
      <c r="A2298" t="s">
        <v>2507</v>
      </c>
      <c r="B2298" s="3">
        <v>160.89659118652341</v>
      </c>
      <c r="C2298" s="3">
        <v>26.829999923706051</v>
      </c>
      <c r="D2298" s="4">
        <v>5.8510091662333785E-4</v>
      </c>
      <c r="E2298" s="4">
        <v>-2.895400873542231E-2</v>
      </c>
      <c r="F2298" s="2">
        <v>5</v>
      </c>
      <c r="G2298" s="4">
        <v>-2.8452484091738509E-2</v>
      </c>
      <c r="H2298" s="4">
        <v>-0.1105037553722288</v>
      </c>
      <c r="I2298" s="4">
        <v>-2.2083556918075179E-2</v>
      </c>
    </row>
    <row r="2299" spans="1:9" x14ac:dyDescent="0.25">
      <c r="A2299" t="s">
        <v>2508</v>
      </c>
      <c r="B2299" s="3">
        <v>160.80250549316409</v>
      </c>
      <c r="C2299" s="3">
        <v>27.629999160766602</v>
      </c>
      <c r="D2299" s="4">
        <v>-2.5097306609300651E-2</v>
      </c>
      <c r="E2299" s="4">
        <v>0.16977130309294911</v>
      </c>
      <c r="F2299" s="2">
        <v>5</v>
      </c>
      <c r="G2299" s="4">
        <v>-3.078715785417319E-2</v>
      </c>
      <c r="H2299" s="4">
        <v>-0.1110238961054737</v>
      </c>
      <c r="I2299" s="4">
        <v>-2.265540213814099E-2</v>
      </c>
    </row>
    <row r="2300" spans="1:9" x14ac:dyDescent="0.25">
      <c r="A2300" t="s">
        <v>2509</v>
      </c>
      <c r="B2300" s="3">
        <v>164.9421081542969</v>
      </c>
      <c r="C2300" s="3">
        <v>23.620000839233398</v>
      </c>
      <c r="D2300" s="4">
        <v>-2.5905329293174351E-4</v>
      </c>
      <c r="E2300" s="4">
        <v>6.3912028234935914E-3</v>
      </c>
      <c r="F2300" s="2">
        <v>4</v>
      </c>
      <c r="G2300" s="4">
        <v>2.062778090797357E-3</v>
      </c>
      <c r="H2300" s="4">
        <v>-8.8138631761618624E-2</v>
      </c>
      <c r="I2300" s="4">
        <v>2.5047673862370612E-3</v>
      </c>
    </row>
    <row r="2301" spans="1:9" x14ac:dyDescent="0.25">
      <c r="A2301" t="s">
        <v>2510</v>
      </c>
      <c r="B2301" s="3">
        <v>164.98484802246091</v>
      </c>
      <c r="C2301" s="3">
        <v>23.469999313354489</v>
      </c>
      <c r="D2301" s="4">
        <v>-3.6157521726581932E-3</v>
      </c>
      <c r="E2301" s="4">
        <v>6.0551297035904339E-2</v>
      </c>
      <c r="F2301" s="2">
        <v>4</v>
      </c>
      <c r="G2301" s="4">
        <v>-1.3850576447635651E-2</v>
      </c>
      <c r="H2301" s="4">
        <v>-8.7902349861875062E-2</v>
      </c>
      <c r="I2301" s="4">
        <v>2.7645368415409881E-3</v>
      </c>
    </row>
    <row r="2302" spans="1:9" x14ac:dyDescent="0.25">
      <c r="A2302" t="s">
        <v>2511</v>
      </c>
      <c r="B2302" s="3">
        <v>165.58355712890619</v>
      </c>
      <c r="C2302" s="3">
        <v>22.129999160766602</v>
      </c>
      <c r="D2302" s="4">
        <v>-1.5987581631936589E-3</v>
      </c>
      <c r="E2302" s="4">
        <v>-1.3814677625364589E-2</v>
      </c>
      <c r="F2302" s="2">
        <v>4</v>
      </c>
      <c r="G2302" s="4">
        <v>-2.52446239356241E-3</v>
      </c>
      <c r="H2302" s="4">
        <v>-8.4592463071357593E-2</v>
      </c>
      <c r="I2302" s="4">
        <v>6.4034422745158359E-3</v>
      </c>
    </row>
    <row r="2303" spans="1:9" x14ac:dyDescent="0.25">
      <c r="A2303" t="s">
        <v>2512</v>
      </c>
      <c r="B2303" s="3">
        <v>165.84870910644531</v>
      </c>
      <c r="C2303" s="3">
        <v>22.440000534057621</v>
      </c>
      <c r="D2303" s="4">
        <v>-1.297966680509155E-2</v>
      </c>
      <c r="E2303" s="4">
        <v>0.1142006561127968</v>
      </c>
      <c r="F2303" s="2">
        <v>4</v>
      </c>
      <c r="G2303" s="4">
        <v>-6.6459936134705133E-3</v>
      </c>
      <c r="H2303" s="4">
        <v>-8.3126604245279623E-2</v>
      </c>
      <c r="I2303" s="4">
        <v>8.0150145075814638E-3</v>
      </c>
    </row>
    <row r="2304" spans="1:9" x14ac:dyDescent="0.25">
      <c r="A2304" t="s">
        <v>2513</v>
      </c>
      <c r="B2304" s="3">
        <v>168.02967834472659</v>
      </c>
      <c r="C2304" s="3">
        <v>20.139999389648441</v>
      </c>
      <c r="D2304" s="4">
        <v>5.1675980203333971E-3</v>
      </c>
      <c r="E2304" s="4">
        <v>-9.6050324553166311E-2</v>
      </c>
      <c r="F2304" s="2">
        <v>4</v>
      </c>
      <c r="G2304" s="4">
        <v>-1.3558606990295981E-3</v>
      </c>
      <c r="H2304" s="4">
        <v>-7.1069394500848815E-2</v>
      </c>
      <c r="I2304" s="4">
        <v>2.12707688044429E-2</v>
      </c>
    </row>
    <row r="2305" spans="1:9" x14ac:dyDescent="0.25">
      <c r="A2305" t="s">
        <v>2514</v>
      </c>
      <c r="B2305" s="3">
        <v>167.16583251953119</v>
      </c>
      <c r="C2305" s="3">
        <v>22.280000686645511</v>
      </c>
      <c r="D2305" s="4">
        <v>-1.6341807345261031E-2</v>
      </c>
      <c r="E2305" s="4">
        <v>5.3926269153786732E-2</v>
      </c>
      <c r="F2305" s="2">
        <v>4</v>
      </c>
      <c r="G2305" s="4">
        <v>-7.3850527431282842E-3</v>
      </c>
      <c r="H2305" s="4">
        <v>-7.5845055761178615E-2</v>
      </c>
      <c r="I2305" s="4">
        <v>1.6020383880085639E-2</v>
      </c>
    </row>
    <row r="2306" spans="1:9" x14ac:dyDescent="0.25">
      <c r="A2306" t="s">
        <v>2515</v>
      </c>
      <c r="B2306" s="3">
        <v>169.94300842285159</v>
      </c>
      <c r="C2306" s="3">
        <v>21.139999389648441</v>
      </c>
      <c r="D2306" s="4">
        <v>-2.2475306323249682E-3</v>
      </c>
      <c r="E2306" s="4">
        <v>-9.8361118533540903E-3</v>
      </c>
      <c r="F2306" s="2">
        <v>4</v>
      </c>
      <c r="G2306" s="4">
        <v>1.448439067001739E-2</v>
      </c>
      <c r="H2306" s="4">
        <v>-6.0491793653776882E-2</v>
      </c>
      <c r="I2306" s="4">
        <v>3.2899833973838222E-2</v>
      </c>
    </row>
    <row r="2307" spans="1:9" x14ac:dyDescent="0.25">
      <c r="A2307" t="s">
        <v>2516</v>
      </c>
      <c r="B2307" s="3">
        <v>170.32582092285159</v>
      </c>
      <c r="C2307" s="3">
        <v>21.35000038146973</v>
      </c>
      <c r="D2307" s="4">
        <v>8.6665563041969929E-3</v>
      </c>
      <c r="E2307" s="4">
        <v>-5.2795052605248527E-2</v>
      </c>
      <c r="F2307" s="2">
        <v>4</v>
      </c>
      <c r="G2307" s="4">
        <v>1.8138738464448689E-2</v>
      </c>
      <c r="H2307" s="4">
        <v>-5.8375463664213423E-2</v>
      </c>
      <c r="I2307" s="4">
        <v>3.5226537327878393E-2</v>
      </c>
    </row>
    <row r="2308" spans="1:9" x14ac:dyDescent="0.25">
      <c r="A2308" t="s">
        <v>2517</v>
      </c>
      <c r="B2308" s="3">
        <v>168.86236572265619</v>
      </c>
      <c r="C2308" s="3">
        <v>22.54000091552734</v>
      </c>
      <c r="D2308" s="4">
        <v>1.2498958138055681E-2</v>
      </c>
      <c r="E2308" s="4">
        <v>-7.0515426163820893E-2</v>
      </c>
      <c r="F2308" s="2">
        <v>4</v>
      </c>
      <c r="G2308" s="4">
        <v>1.6999924091891879E-2</v>
      </c>
      <c r="H2308" s="4">
        <v>-6.6465988734726866E-2</v>
      </c>
      <c r="I2308" s="4">
        <v>2.6331775211223759E-2</v>
      </c>
    </row>
    <row r="2309" spans="1:9" x14ac:dyDescent="0.25">
      <c r="A2309" t="s">
        <v>2518</v>
      </c>
      <c r="B2309" s="3">
        <v>166.77781677246091</v>
      </c>
      <c r="C2309" s="3">
        <v>24.25</v>
      </c>
      <c r="D2309" s="4">
        <v>-3.7100799742731949E-3</v>
      </c>
      <c r="E2309" s="4">
        <v>4.5258586315990668E-2</v>
      </c>
      <c r="F2309" s="2">
        <v>4</v>
      </c>
      <c r="G2309" s="4">
        <v>3.6887794162252519E-3</v>
      </c>
      <c r="H2309" s="4">
        <v>-7.7990151237287142E-2</v>
      </c>
      <c r="I2309" s="4">
        <v>1.366205561199396E-2</v>
      </c>
    </row>
    <row r="2310" spans="1:9" x14ac:dyDescent="0.25">
      <c r="A2310" t="s">
        <v>2519</v>
      </c>
      <c r="B2310" s="3">
        <v>167.39888000488281</v>
      </c>
      <c r="C2310" s="3">
        <v>23.20000076293945</v>
      </c>
      <c r="D2310" s="4">
        <v>4.5443540825476081E-3</v>
      </c>
      <c r="E2310" s="4">
        <v>-4.8009849651312053E-2</v>
      </c>
      <c r="F2310" s="2">
        <v>4</v>
      </c>
      <c r="G2310" s="4">
        <v>1.54157012834033E-3</v>
      </c>
      <c r="H2310" s="4">
        <v>-7.4556682517771367E-2</v>
      </c>
      <c r="I2310" s="4">
        <v>1.7436827611202469E-2</v>
      </c>
    </row>
    <row r="2311" spans="1:9" x14ac:dyDescent="0.25">
      <c r="A2311" t="s">
        <v>2520</v>
      </c>
      <c r="B2311" s="3">
        <v>166.6416015625</v>
      </c>
      <c r="C2311" s="3">
        <v>24.370000839233398</v>
      </c>
      <c r="D2311" s="4">
        <v>5.4416729569928268E-3</v>
      </c>
      <c r="E2311" s="4">
        <v>-7.0911122206003263E-2</v>
      </c>
      <c r="F2311" s="2">
        <v>5</v>
      </c>
      <c r="G2311" s="4">
        <v>-1.8427618358740629E-3</v>
      </c>
      <c r="H2311" s="4">
        <v>-7.874319961965448E-2</v>
      </c>
      <c r="I2311" s="4">
        <v>1.283415060396176E-2</v>
      </c>
    </row>
    <row r="2312" spans="1:9" x14ac:dyDescent="0.25">
      <c r="A2312" t="s">
        <v>2521</v>
      </c>
      <c r="B2312" s="3">
        <v>165.73970031738281</v>
      </c>
      <c r="C2312" s="3">
        <v>26.229999542236332</v>
      </c>
      <c r="D2312" s="4">
        <v>-1.3371811702814981E-2</v>
      </c>
      <c r="E2312" s="4">
        <v>5.3413652372760863E-2</v>
      </c>
      <c r="F2312" s="2">
        <v>5</v>
      </c>
      <c r="G2312" s="4">
        <v>-3.5097604863922882E-3</v>
      </c>
      <c r="H2312" s="4">
        <v>-8.372924540621085E-2</v>
      </c>
      <c r="I2312" s="4">
        <v>7.3524679211154353E-3</v>
      </c>
    </row>
    <row r="2313" spans="1:9" x14ac:dyDescent="0.25">
      <c r="A2313" t="s">
        <v>2522</v>
      </c>
      <c r="B2313" s="3">
        <v>167.98597717285159</v>
      </c>
      <c r="C2313" s="3">
        <v>24.89999961853027</v>
      </c>
      <c r="D2313" s="4">
        <v>2.5131012517551229E-2</v>
      </c>
      <c r="E2313" s="4">
        <v>-0.1043165359035063</v>
      </c>
      <c r="F2313" s="2">
        <v>5</v>
      </c>
      <c r="G2313" s="4">
        <v>3.6013084860520021E-3</v>
      </c>
      <c r="H2313" s="4">
        <v>-7.1310990845320665E-2</v>
      </c>
      <c r="I2313" s="4">
        <v>2.100515662308244E-2</v>
      </c>
    </row>
    <row r="2314" spans="1:9" x14ac:dyDescent="0.25">
      <c r="A2314" t="s">
        <v>2523</v>
      </c>
      <c r="B2314" s="3">
        <v>163.86781311035159</v>
      </c>
      <c r="C2314" s="3">
        <v>27.79999923706055</v>
      </c>
      <c r="D2314" s="4">
        <v>-1.513669474856516E-2</v>
      </c>
      <c r="E2314" s="4">
        <v>8.5513415639036916E-2</v>
      </c>
      <c r="F2314" s="2">
        <v>5</v>
      </c>
      <c r="G2314" s="4">
        <v>-2.3533239177342291E-2</v>
      </c>
      <c r="H2314" s="4">
        <v>-9.4077734636109023E-2</v>
      </c>
      <c r="I2314" s="4">
        <v>-3.7219274871673762E-3</v>
      </c>
    </row>
    <row r="2315" spans="1:9" x14ac:dyDescent="0.25">
      <c r="A2315" t="s">
        <v>2524</v>
      </c>
      <c r="B2315" s="3">
        <v>166.3863525390625</v>
      </c>
      <c r="C2315" s="3">
        <v>25.610000610351559</v>
      </c>
      <c r="D2315" s="4">
        <v>7.1628563727532679E-4</v>
      </c>
      <c r="E2315" s="4">
        <v>-1.8397835930587969E-2</v>
      </c>
      <c r="F2315" s="2">
        <v>5</v>
      </c>
      <c r="G2315" s="4">
        <v>-4.068740042327712E-3</v>
      </c>
      <c r="H2315" s="4">
        <v>-8.0154311229404862E-2</v>
      </c>
      <c r="I2315" s="4">
        <v>1.1590204651277469E-2</v>
      </c>
    </row>
    <row r="2316" spans="1:9" x14ac:dyDescent="0.25">
      <c r="A2316" t="s">
        <v>2525</v>
      </c>
      <c r="B2316" s="3">
        <v>166.26725769042969</v>
      </c>
      <c r="C2316" s="3">
        <v>26.090000152587891</v>
      </c>
      <c r="D2316" s="4">
        <v>1.8981318956518889E-2</v>
      </c>
      <c r="E2316" s="4">
        <v>-0.16910826530102119</v>
      </c>
      <c r="F2316" s="2">
        <v>5</v>
      </c>
      <c r="G2316" s="4">
        <v>-6.221234406215248E-3</v>
      </c>
      <c r="H2316" s="4">
        <v>-8.0812711881849908E-2</v>
      </c>
      <c r="I2316" s="4">
        <v>1.3021706842348379E-2</v>
      </c>
    </row>
    <row r="2317" spans="1:9" x14ac:dyDescent="0.25">
      <c r="A2317" t="s">
        <v>2526</v>
      </c>
      <c r="B2317" s="3">
        <v>163.1700744628906</v>
      </c>
      <c r="C2317" s="3">
        <v>31.39999961853027</v>
      </c>
      <c r="D2317" s="4">
        <v>-2.9847472099816089E-2</v>
      </c>
      <c r="E2317" s="4">
        <v>0.1044670869318913</v>
      </c>
      <c r="F2317" s="2">
        <v>5</v>
      </c>
      <c r="G2317" s="4">
        <v>-2.5267537208370269E-2</v>
      </c>
      <c r="H2317" s="4">
        <v>-9.7935093589902378E-2</v>
      </c>
      <c r="I2317" s="4">
        <v>-3.2371563544935089E-3</v>
      </c>
    </row>
    <row r="2318" spans="1:9" x14ac:dyDescent="0.25">
      <c r="A2318" t="s">
        <v>2527</v>
      </c>
      <c r="B2318" s="3">
        <v>168.19012451171881</v>
      </c>
      <c r="C2318" s="3">
        <v>28.430000305175781</v>
      </c>
      <c r="D2318" s="4">
        <v>-8.0794334992547734E-3</v>
      </c>
      <c r="E2318" s="4">
        <v>9.1362807593839745E-2</v>
      </c>
      <c r="F2318" s="2">
        <v>5</v>
      </c>
      <c r="G2318" s="4">
        <v>4.220044335975226E-3</v>
      </c>
      <c r="H2318" s="4">
        <v>-7.0182388368823179E-2</v>
      </c>
      <c r="I2318" s="4">
        <v>3.0766233983624991E-2</v>
      </c>
    </row>
    <row r="2319" spans="1:9" x14ac:dyDescent="0.25">
      <c r="A2319" t="s">
        <v>2528</v>
      </c>
      <c r="B2319" s="3">
        <v>169.56007385253909</v>
      </c>
      <c r="C2319" s="3">
        <v>26.04999923706055</v>
      </c>
      <c r="D2319" s="4">
        <v>5.0037199417873879E-5</v>
      </c>
      <c r="E2319" s="4">
        <v>-1.9157526313554609E-3</v>
      </c>
      <c r="F2319" s="2">
        <v>5</v>
      </c>
      <c r="G2319" s="4">
        <v>1.528312204231796E-2</v>
      </c>
      <c r="H2319" s="4">
        <v>-6.2608798493464568E-2</v>
      </c>
      <c r="I2319" s="4">
        <v>3.9162074862423513E-2</v>
      </c>
    </row>
    <row r="2320" spans="1:9" x14ac:dyDescent="0.25">
      <c r="A2320" t="s">
        <v>2529</v>
      </c>
      <c r="B2320" s="3">
        <v>169.55158996582031</v>
      </c>
      <c r="C2320" s="3">
        <v>26.10000038146973</v>
      </c>
      <c r="D2320" s="4">
        <v>2.473524270172156E-2</v>
      </c>
      <c r="E2320" s="4">
        <v>-0.1391820368017638</v>
      </c>
      <c r="F2320" s="2">
        <v>5</v>
      </c>
      <c r="G2320" s="4">
        <v>1.467469270013866E-2</v>
      </c>
      <c r="H2320" s="4">
        <v>-6.2655700577098128E-2</v>
      </c>
      <c r="I2320" s="4">
        <v>3.9874804001068798E-2</v>
      </c>
    </row>
    <row r="2321" spans="1:9" x14ac:dyDescent="0.25">
      <c r="A2321" t="s">
        <v>2530</v>
      </c>
      <c r="B2321" s="3">
        <v>165.45892333984381</v>
      </c>
      <c r="C2321" s="3">
        <v>30.319999694824219</v>
      </c>
      <c r="D2321" s="4">
        <v>3.8393647091472749E-2</v>
      </c>
      <c r="E2321" s="4">
        <v>-0.15824543838146701</v>
      </c>
      <c r="F2321" s="2">
        <v>5</v>
      </c>
      <c r="G2321" s="4">
        <v>-1.021286119852105E-2</v>
      </c>
      <c r="H2321" s="4">
        <v>-8.5281485048189332E-2</v>
      </c>
      <c r="I2321" s="4">
        <v>1.4774119858932179E-2</v>
      </c>
    </row>
    <row r="2322" spans="1:9" x14ac:dyDescent="0.25">
      <c r="A2322" t="s">
        <v>2531</v>
      </c>
      <c r="B2322" s="3">
        <v>159.34123229980469</v>
      </c>
      <c r="C2322" s="3">
        <v>36.020000457763672</v>
      </c>
      <c r="D2322" s="4">
        <v>-1.1767744216488071E-2</v>
      </c>
      <c r="E2322" s="4">
        <v>-0.11585667712914929</v>
      </c>
      <c r="F2322" s="2">
        <v>5</v>
      </c>
      <c r="G2322" s="4">
        <v>-4.6190745464796963E-2</v>
      </c>
      <c r="H2322" s="4">
        <v>-0.11910235823001659</v>
      </c>
      <c r="I2322" s="4">
        <v>-2.2746217004214531E-2</v>
      </c>
    </row>
    <row r="2323" spans="1:9" x14ac:dyDescent="0.25">
      <c r="A2323" t="s">
        <v>2532</v>
      </c>
      <c r="B2323" s="3">
        <v>161.2386474609375</v>
      </c>
      <c r="C2323" s="3">
        <v>40.740001678466797</v>
      </c>
      <c r="D2323" s="4">
        <v>-4.2106851919083921E-2</v>
      </c>
      <c r="E2323" s="4">
        <v>0.45344276419788981</v>
      </c>
      <c r="F2323" s="2">
        <v>5</v>
      </c>
      <c r="G2323" s="4">
        <v>-2.9939051124642239E-2</v>
      </c>
      <c r="H2323" s="4">
        <v>-0.10861274096789029</v>
      </c>
      <c r="I2323" s="4">
        <v>-1.110920304764007E-2</v>
      </c>
    </row>
    <row r="2324" spans="1:9" x14ac:dyDescent="0.25">
      <c r="A2324" t="s">
        <v>2533</v>
      </c>
      <c r="B2324" s="3">
        <v>168.32633972167969</v>
      </c>
      <c r="C2324" s="3">
        <v>28.030000686645511</v>
      </c>
      <c r="D2324" s="4">
        <v>-3.010230606042141E-2</v>
      </c>
      <c r="E2324" s="4">
        <v>0.46447239187505329</v>
      </c>
      <c r="F2324" s="2">
        <v>5</v>
      </c>
      <c r="G2324" s="4">
        <v>1.112903857070058E-2</v>
      </c>
      <c r="H2324" s="4">
        <v>-6.9429339986455729E-2</v>
      </c>
      <c r="I2324" s="4">
        <v>3.2360236560357469E-2</v>
      </c>
    </row>
    <row r="2325" spans="1:9" x14ac:dyDescent="0.25">
      <c r="A2325" t="s">
        <v>2534</v>
      </c>
      <c r="B2325" s="3">
        <v>173.55061340332031</v>
      </c>
      <c r="C2325" s="3">
        <v>19.139999389648441</v>
      </c>
      <c r="D2325" s="4">
        <v>-2.0881377923361529E-2</v>
      </c>
      <c r="E2325" s="4">
        <v>0.25508192719006151</v>
      </c>
      <c r="F2325" s="2">
        <v>3</v>
      </c>
      <c r="G2325" s="4">
        <v>4.555087988496731E-2</v>
      </c>
      <c r="H2325" s="4">
        <v>-4.0547610507551402E-2</v>
      </c>
      <c r="I2325" s="4">
        <v>6.4401166237508356E-2</v>
      </c>
    </row>
    <row r="2326" spans="1:9" x14ac:dyDescent="0.25">
      <c r="A2326" t="s">
        <v>2535</v>
      </c>
      <c r="B2326" s="3">
        <v>177.25187683105469</v>
      </c>
      <c r="C2326" s="3">
        <v>15.25</v>
      </c>
      <c r="D2326" s="4">
        <v>-7.9057493385186195E-3</v>
      </c>
      <c r="E2326" s="4">
        <v>0.1058738246690165</v>
      </c>
      <c r="F2326" s="2">
        <v>2</v>
      </c>
      <c r="G2326" s="4">
        <v>7.0702001260725122E-2</v>
      </c>
      <c r="H2326" s="4">
        <v>-2.0085648603515801E-2</v>
      </c>
      <c r="I2326" s="4">
        <v>8.7101340162432761E-2</v>
      </c>
    </row>
    <row r="2327" spans="1:9" x14ac:dyDescent="0.25">
      <c r="A2327" t="s">
        <v>2536</v>
      </c>
      <c r="B2327" s="3">
        <v>178.66435241699219</v>
      </c>
      <c r="C2327" s="3">
        <v>13.789999961853029</v>
      </c>
      <c r="D2327" s="4">
        <v>-2.8964588144726471E-3</v>
      </c>
      <c r="E2327" s="4">
        <v>5.9139744778596633E-2</v>
      </c>
      <c r="F2327" s="2">
        <v>2</v>
      </c>
      <c r="G2327" s="4">
        <v>8.4866319663529532E-2</v>
      </c>
      <c r="H2327" s="4">
        <v>-1.2276957816131031E-2</v>
      </c>
      <c r="I2327" s="4">
        <v>9.5764177080559953E-2</v>
      </c>
    </row>
    <row r="2328" spans="1:9" x14ac:dyDescent="0.25">
      <c r="A2328" t="s">
        <v>2537</v>
      </c>
      <c r="B2328" s="3">
        <v>179.183349609375</v>
      </c>
      <c r="C2328" s="3">
        <v>13.02000045776367</v>
      </c>
      <c r="D2328" s="4">
        <v>5.5868792173265902E-3</v>
      </c>
      <c r="E2328" s="4">
        <v>1.480908302318484E-2</v>
      </c>
      <c r="F2328" s="2">
        <v>1</v>
      </c>
      <c r="G2328" s="4">
        <v>9.7134528603328052E-2</v>
      </c>
      <c r="H2328" s="4">
        <v>-9.4077481567312882E-3</v>
      </c>
      <c r="I2328" s="4">
        <v>9.8947232478713287E-2</v>
      </c>
    </row>
    <row r="2329" spans="1:9" x14ac:dyDescent="0.25">
      <c r="A2329" t="s">
        <v>2538</v>
      </c>
      <c r="B2329" s="3">
        <v>178.1878356933594</v>
      </c>
      <c r="C2329" s="3">
        <v>12.829999923706049</v>
      </c>
      <c r="D2329" s="4">
        <v>3.6421797730019629E-3</v>
      </c>
      <c r="E2329" s="4">
        <v>-4.8925119244639048E-2</v>
      </c>
      <c r="F2329" s="2">
        <v>1</v>
      </c>
      <c r="G2329" s="4">
        <v>9.0816343210980088E-2</v>
      </c>
      <c r="H2329" s="4">
        <v>-1.491131963230119E-2</v>
      </c>
      <c r="I2329" s="4">
        <v>9.2841658131072036E-2</v>
      </c>
    </row>
    <row r="2330" spans="1:9" x14ac:dyDescent="0.25">
      <c r="A2330" t="s">
        <v>2539</v>
      </c>
      <c r="B2330" s="3">
        <v>177.54119873046881</v>
      </c>
      <c r="C2330" s="3">
        <v>13.489999771118161</v>
      </c>
      <c r="D2330" s="4">
        <v>-1.2445665558125101E-3</v>
      </c>
      <c r="E2330" s="4">
        <v>-8.8170381033190193E-3</v>
      </c>
      <c r="F2330" s="2">
        <v>2</v>
      </c>
      <c r="G2330" s="4">
        <v>9.198988059507629E-2</v>
      </c>
      <c r="H2330" s="4">
        <v>-1.848616945284165E-2</v>
      </c>
      <c r="I2330" s="4">
        <v>8.8875776801494055E-2</v>
      </c>
    </row>
    <row r="2331" spans="1:9" x14ac:dyDescent="0.25">
      <c r="A2331" t="s">
        <v>2540</v>
      </c>
      <c r="B2331" s="3">
        <v>177.76243591308591</v>
      </c>
      <c r="C2331" s="3">
        <v>13.60999965667725</v>
      </c>
      <c r="D2331" s="4">
        <v>1.198188674238043E-3</v>
      </c>
      <c r="E2331" s="4">
        <v>-7.2939738287004507E-3</v>
      </c>
      <c r="F2331" s="2">
        <v>2</v>
      </c>
      <c r="G2331" s="4">
        <v>0.1007512140319846</v>
      </c>
      <c r="H2331" s="4">
        <v>-1.7263087958952931E-2</v>
      </c>
      <c r="I2331" s="4">
        <v>9.0232643888132236E-2</v>
      </c>
    </row>
    <row r="2332" spans="1:9" x14ac:dyDescent="0.25">
      <c r="A2332" t="s">
        <v>2541</v>
      </c>
      <c r="B2332" s="3">
        <v>177.54969787597659</v>
      </c>
      <c r="C2332" s="3">
        <v>13.710000038146971</v>
      </c>
      <c r="D2332" s="4">
        <v>-9.0231134885531139E-3</v>
      </c>
      <c r="E2332" s="4">
        <v>0.1210139453235022</v>
      </c>
      <c r="F2332" s="2">
        <v>2</v>
      </c>
      <c r="G2332" s="4">
        <v>9.7902417916537088E-2</v>
      </c>
      <c r="H2332" s="4">
        <v>-1.8439183012942562E-2</v>
      </c>
      <c r="I2332" s="4">
        <v>8.8927902807925951E-2</v>
      </c>
    </row>
    <row r="2333" spans="1:9" x14ac:dyDescent="0.25">
      <c r="A2333" t="s">
        <v>2542</v>
      </c>
      <c r="B2333" s="3">
        <v>179.16633605957031</v>
      </c>
      <c r="C2333" s="3">
        <v>12.22999954223633</v>
      </c>
      <c r="D2333" s="4">
        <v>1.259909989428021E-2</v>
      </c>
      <c r="E2333" s="4">
        <v>-8.6631872393109211E-2</v>
      </c>
      <c r="F2333" s="2">
        <v>1</v>
      </c>
      <c r="G2333" s="4">
        <v>0.11110927111897249</v>
      </c>
      <c r="H2333" s="4">
        <v>-9.501805392794882E-3</v>
      </c>
      <c r="I2333" s="4">
        <v>9.8842886882354764E-2</v>
      </c>
    </row>
    <row r="2334" spans="1:9" x14ac:dyDescent="0.25">
      <c r="A2334" t="s">
        <v>201</v>
      </c>
      <c r="B2334" s="3">
        <v>176.93708801269531</v>
      </c>
      <c r="C2334" s="3">
        <v>13.39000034332275</v>
      </c>
      <c r="D2334" s="4">
        <v>-1.9195990790538131E-3</v>
      </c>
      <c r="E2334" s="4">
        <v>-2.7596231068145679E-2</v>
      </c>
      <c r="F2334" s="2">
        <v>2</v>
      </c>
      <c r="G2334" s="4">
        <v>0.10997956984584679</v>
      </c>
      <c r="H2334" s="4">
        <v>-2.1825918361355941E-2</v>
      </c>
      <c r="I2334" s="4">
        <v>8.5170712671064797E-2</v>
      </c>
    </row>
    <row r="2335" spans="1:9" x14ac:dyDescent="0.25">
      <c r="A2335" t="s">
        <v>2543</v>
      </c>
      <c r="B2335" s="3">
        <v>177.27738952636719</v>
      </c>
      <c r="C2335" s="3">
        <v>13.77000045776367</v>
      </c>
      <c r="D2335" s="4">
        <v>-8.1879199901928601E-3</v>
      </c>
      <c r="E2335" s="4">
        <v>0.10071944091358789</v>
      </c>
      <c r="F2335" s="2">
        <v>2</v>
      </c>
      <c r="G2335" s="4">
        <v>0.1060919139495116</v>
      </c>
      <c r="H2335" s="4">
        <v>-1.9944604927553119E-2</v>
      </c>
      <c r="I2335" s="4">
        <v>8.7257811765223403E-2</v>
      </c>
    </row>
    <row r="2336" spans="1:9" x14ac:dyDescent="0.25">
      <c r="A2336" t="s">
        <v>2544</v>
      </c>
      <c r="B2336" s="3">
        <v>178.74090576171881</v>
      </c>
      <c r="C2336" s="3">
        <v>12.510000228881839</v>
      </c>
      <c r="D2336" s="4">
        <v>3.2955370512595121E-3</v>
      </c>
      <c r="E2336" s="4">
        <v>-3.7692290086012603E-2</v>
      </c>
      <c r="F2336" s="2">
        <v>1</v>
      </c>
      <c r="G2336" s="4">
        <v>0.11557184613327549</v>
      </c>
      <c r="H2336" s="4">
        <v>-1.185374243197768E-2</v>
      </c>
      <c r="I2336" s="4">
        <v>9.6233685472425945E-2</v>
      </c>
    </row>
    <row r="2337" spans="1:9" x14ac:dyDescent="0.25">
      <c r="A2337" t="s">
        <v>2545</v>
      </c>
      <c r="B2337" s="3">
        <v>178.15379333496091</v>
      </c>
      <c r="C2337" s="3">
        <v>13</v>
      </c>
      <c r="D2337" s="4">
        <v>-1.9544634966073282E-3</v>
      </c>
      <c r="E2337" s="4">
        <v>3.5031812554408237E-2</v>
      </c>
      <c r="F2337" s="2">
        <v>1</v>
      </c>
      <c r="G2337" s="4">
        <v>0.1011263368813744</v>
      </c>
      <c r="H2337" s="4">
        <v>-1.5099518460693909E-2</v>
      </c>
      <c r="I2337" s="4">
        <v>9.2632873354860701E-2</v>
      </c>
    </row>
    <row r="2338" spans="1:9" x14ac:dyDescent="0.25">
      <c r="A2338" t="s">
        <v>2546</v>
      </c>
      <c r="B2338" s="3">
        <v>178.50267028808591</v>
      </c>
      <c r="C2338" s="3">
        <v>12.560000419616699</v>
      </c>
      <c r="D2338" s="4">
        <v>-3.3727383169448451E-3</v>
      </c>
      <c r="E2338" s="4">
        <v>3.6303674769986971E-2</v>
      </c>
      <c r="F2338" s="2">
        <v>1</v>
      </c>
      <c r="G2338" s="4">
        <v>0.1112493666410632</v>
      </c>
      <c r="H2338" s="4">
        <v>-1.3170796805664461E-2</v>
      </c>
      <c r="I2338" s="4">
        <v>9.477256637292375E-2</v>
      </c>
    </row>
    <row r="2339" spans="1:9" x14ac:dyDescent="0.25">
      <c r="A2339" t="s">
        <v>2547</v>
      </c>
      <c r="B2339" s="3">
        <v>179.10675048828119</v>
      </c>
      <c r="C2339" s="3">
        <v>12.11999988555908</v>
      </c>
      <c r="D2339" s="4">
        <v>-1.5178061725025229E-3</v>
      </c>
      <c r="E2339" s="4">
        <v>-8.2442116961978229E-4</v>
      </c>
      <c r="F2339" s="2">
        <v>1</v>
      </c>
      <c r="G2339" s="4">
        <v>0.1116027180899353</v>
      </c>
      <c r="H2339" s="4">
        <v>-9.8312166096812259E-3</v>
      </c>
      <c r="I2339" s="4">
        <v>9.8477443336363768E-2</v>
      </c>
    </row>
    <row r="2340" spans="1:9" x14ac:dyDescent="0.25">
      <c r="A2340" t="s">
        <v>2548</v>
      </c>
      <c r="B2340" s="3">
        <v>179.37901306152341</v>
      </c>
      <c r="C2340" s="3">
        <v>12.13000011444092</v>
      </c>
      <c r="D2340" s="4">
        <v>2.3696081629553939E-4</v>
      </c>
      <c r="E2340" s="4">
        <v>-2.9599990844726531E-2</v>
      </c>
      <c r="F2340" s="2">
        <v>1</v>
      </c>
      <c r="G2340" s="4">
        <v>9.1306924505528464E-2</v>
      </c>
      <c r="H2340" s="4">
        <v>-8.3260477638672503E-3</v>
      </c>
      <c r="I2340" s="4">
        <v>0.100147253628583</v>
      </c>
    </row>
    <row r="2341" spans="1:9" x14ac:dyDescent="0.25">
      <c r="A2341" t="s">
        <v>2549</v>
      </c>
      <c r="B2341" s="3">
        <v>179.3365173339844</v>
      </c>
      <c r="C2341" s="3">
        <v>12.5</v>
      </c>
      <c r="D2341" s="4">
        <v>6.8793007409255758E-3</v>
      </c>
      <c r="E2341" s="4">
        <v>-6.9940447152639917E-2</v>
      </c>
      <c r="F2341" s="2">
        <v>1</v>
      </c>
      <c r="G2341" s="4">
        <v>9.1214620588613515E-2</v>
      </c>
      <c r="H2341" s="4">
        <v>-8.5609799633623584E-3</v>
      </c>
      <c r="I2341" s="4">
        <v>9.9886623596423085E-2</v>
      </c>
    </row>
    <row r="2342" spans="1:9" x14ac:dyDescent="0.25">
      <c r="A2342" t="s">
        <v>2550</v>
      </c>
      <c r="B2342" s="3">
        <v>178.1112365722656</v>
      </c>
      <c r="C2342" s="3">
        <v>13.439999580383301</v>
      </c>
      <c r="D2342" s="4">
        <v>1.2282821429141281E-2</v>
      </c>
      <c r="E2342" s="4">
        <v>-0.13846158642740519</v>
      </c>
      <c r="F2342" s="2">
        <v>2</v>
      </c>
      <c r="G2342" s="4">
        <v>7.91019878991015E-2</v>
      </c>
      <c r="H2342" s="4">
        <v>-1.5334788085251129E-2</v>
      </c>
      <c r="I2342" s="4">
        <v>9.2371868988722738E-2</v>
      </c>
    </row>
    <row r="2343" spans="1:9" x14ac:dyDescent="0.25">
      <c r="A2343" t="s">
        <v>2551</v>
      </c>
      <c r="B2343" s="3">
        <v>175.9500732421875</v>
      </c>
      <c r="C2343" s="3">
        <v>15.60000038146973</v>
      </c>
      <c r="D2343" s="4">
        <v>-5.8173716219553917E-3</v>
      </c>
      <c r="E2343" s="4">
        <v>0.13537122571583529</v>
      </c>
      <c r="F2343" s="2">
        <v>2</v>
      </c>
      <c r="G2343" s="4">
        <v>6.6439821720292613E-2</v>
      </c>
      <c r="H2343" s="4">
        <v>-2.7282503397026758E-2</v>
      </c>
      <c r="I2343" s="4">
        <v>7.9117264329855663E-2</v>
      </c>
    </row>
    <row r="2344" spans="1:9" x14ac:dyDescent="0.25">
      <c r="A2344" t="s">
        <v>2552</v>
      </c>
      <c r="B2344" s="3">
        <v>176.97962951660159</v>
      </c>
      <c r="C2344" s="3">
        <v>13.739999771118161</v>
      </c>
      <c r="D2344" s="4">
        <v>-1.0372012247679139E-2</v>
      </c>
      <c r="E2344" s="4">
        <v>8.70252688225992E-2</v>
      </c>
      <c r="F2344" s="2">
        <v>2</v>
      </c>
      <c r="G2344" s="4">
        <v>6.7657915707532768E-2</v>
      </c>
      <c r="H2344" s="4">
        <v>-2.1590733093064141E-2</v>
      </c>
      <c r="I2344" s="4">
        <v>8.543162345370825E-2</v>
      </c>
    </row>
    <row r="2345" spans="1:9" x14ac:dyDescent="0.25">
      <c r="A2345" t="s">
        <v>2553</v>
      </c>
      <c r="B2345" s="3">
        <v>178.8345031738281</v>
      </c>
      <c r="C2345" s="3">
        <v>12.64000034332275</v>
      </c>
      <c r="D2345" s="4">
        <v>-5.6297683450653446E-3</v>
      </c>
      <c r="E2345" s="4">
        <v>4.2904328603439179E-2</v>
      </c>
      <c r="F2345" s="2">
        <v>1</v>
      </c>
      <c r="G2345" s="4">
        <v>7.8902360428990903E-2</v>
      </c>
      <c r="H2345" s="4">
        <v>-1.133630109922967E-2</v>
      </c>
      <c r="I2345" s="4">
        <v>9.6807726627639257E-2</v>
      </c>
    </row>
    <row r="2346" spans="1:9" x14ac:dyDescent="0.25">
      <c r="A2346" t="s">
        <v>2554</v>
      </c>
      <c r="B2346" s="3">
        <v>179.84700012207031</v>
      </c>
      <c r="C2346" s="3">
        <v>12.11999988555908</v>
      </c>
      <c r="D2346" s="4">
        <v>-1.794600327940099E-3</v>
      </c>
      <c r="E2346" s="4">
        <v>-8.1833370936611471E-3</v>
      </c>
      <c r="F2346" s="2">
        <v>1</v>
      </c>
      <c r="G2346" s="4">
        <v>8.7419001423111542E-2</v>
      </c>
      <c r="H2346" s="4">
        <v>-5.7388411001271233E-3</v>
      </c>
      <c r="I2346" s="4">
        <v>0.10301745940464981</v>
      </c>
    </row>
    <row r="2347" spans="1:9" x14ac:dyDescent="0.25">
      <c r="A2347" t="s">
        <v>2555</v>
      </c>
      <c r="B2347" s="3">
        <v>180.17033386230469</v>
      </c>
      <c r="C2347" s="3">
        <v>12.22000026702881</v>
      </c>
      <c r="D2347" s="4">
        <v>-3.9513318335914196E-3</v>
      </c>
      <c r="E2347" s="4">
        <v>-2.4489577935666862E-3</v>
      </c>
      <c r="F2347" s="2">
        <v>1</v>
      </c>
      <c r="G2347" s="4">
        <v>9.4121679497904509E-2</v>
      </c>
      <c r="H2347" s="4">
        <v>-3.9513318335914196E-3</v>
      </c>
      <c r="I2347" s="4">
        <v>0.1050004936529334</v>
      </c>
    </row>
    <row r="2348" spans="1:9" x14ac:dyDescent="0.25">
      <c r="A2348" t="s">
        <v>2556</v>
      </c>
      <c r="B2348" s="3">
        <v>180.88507080078119</v>
      </c>
      <c r="C2348" s="3">
        <v>12.25</v>
      </c>
      <c r="D2348" s="4">
        <v>5.1762477327010892E-4</v>
      </c>
      <c r="E2348" s="4">
        <v>2.5104618872233479E-2</v>
      </c>
      <c r="F2348" s="2">
        <v>1</v>
      </c>
      <c r="G2348" s="4">
        <v>9.64063866810283E-2</v>
      </c>
      <c r="H2348" s="4">
        <v>0</v>
      </c>
      <c r="I2348" s="4">
        <v>0.10938403811842901</v>
      </c>
    </row>
    <row r="2349" spans="1:9" x14ac:dyDescent="0.25">
      <c r="A2349" t="s">
        <v>2557</v>
      </c>
      <c r="B2349" s="3">
        <v>180.79148864746091</v>
      </c>
      <c r="C2349" s="3">
        <v>11.94999980926514</v>
      </c>
      <c r="D2349" s="4">
        <v>8.4792486902474096E-4</v>
      </c>
      <c r="E2349" s="4">
        <v>-1.321220907912146E-2</v>
      </c>
      <c r="F2349" s="2">
        <v>1</v>
      </c>
      <c r="G2349" s="4">
        <v>0.1070376939465949</v>
      </c>
      <c r="H2349" s="4">
        <v>0</v>
      </c>
      <c r="I2349" s="4">
        <v>0.1088100905467102</v>
      </c>
    </row>
    <row r="2350" spans="1:9" x14ac:dyDescent="0.25">
      <c r="A2350" t="s">
        <v>2558</v>
      </c>
      <c r="B2350" s="3">
        <v>180.63832092285159</v>
      </c>
      <c r="C2350" s="3">
        <v>12.10999965667725</v>
      </c>
      <c r="D2350" s="4">
        <v>8.0243016159211589E-3</v>
      </c>
      <c r="E2350" s="4">
        <v>-8.4656078935114065E-2</v>
      </c>
      <c r="F2350" s="2">
        <v>1</v>
      </c>
      <c r="G2350" s="4">
        <v>9.3527978260817379E-2</v>
      </c>
      <c r="H2350" s="4">
        <v>-7.8387183902228763E-4</v>
      </c>
      <c r="I2350" s="4">
        <v>0.10787069942900041</v>
      </c>
    </row>
    <row r="2351" spans="1:9" x14ac:dyDescent="0.25">
      <c r="A2351" t="s">
        <v>2559</v>
      </c>
      <c r="B2351" s="3">
        <v>179.20036315917969</v>
      </c>
      <c r="C2351" s="3">
        <v>13.22999954223633</v>
      </c>
      <c r="D2351" s="4">
        <v>-3.322273841507295E-4</v>
      </c>
      <c r="E2351" s="4">
        <v>-1.047122995670091E-2</v>
      </c>
      <c r="F2351" s="2">
        <v>2</v>
      </c>
      <c r="G2351" s="4">
        <v>8.8838209447409833E-2</v>
      </c>
      <c r="H2351" s="4">
        <v>-8.7380566528242332E-3</v>
      </c>
      <c r="I2351" s="4">
        <v>9.9051578075071811E-2</v>
      </c>
    </row>
    <row r="2352" spans="1:9" x14ac:dyDescent="0.25">
      <c r="A2352" t="s">
        <v>2560</v>
      </c>
      <c r="B2352" s="3">
        <v>179.2599182128906</v>
      </c>
      <c r="C2352" s="3">
        <v>13.36999988555908</v>
      </c>
      <c r="D2352" s="4">
        <v>4.3377761485232647E-3</v>
      </c>
      <c r="E2352" s="4">
        <v>-3.8129478238592251E-2</v>
      </c>
      <c r="F2352" s="2">
        <v>2</v>
      </c>
      <c r="G2352" s="4">
        <v>8.7160689646875733E-2</v>
      </c>
      <c r="H2352" s="4">
        <v>-8.4086228434451238E-3</v>
      </c>
      <c r="I2352" s="4">
        <v>9.9416834454073566E-2</v>
      </c>
    </row>
    <row r="2353" spans="1:9" x14ac:dyDescent="0.25">
      <c r="A2353" t="s">
        <v>2561</v>
      </c>
      <c r="B2353" s="3">
        <v>178.4856872558594</v>
      </c>
      <c r="C2353" s="3">
        <v>13.89999961853027</v>
      </c>
      <c r="D2353" s="4">
        <v>1.103716888385309E-2</v>
      </c>
      <c r="E2353" s="4">
        <v>-0.17409389889828231</v>
      </c>
      <c r="F2353" s="2">
        <v>2</v>
      </c>
      <c r="G2353" s="4">
        <v>8.7916099444873774E-2</v>
      </c>
      <c r="H2353" s="4">
        <v>-1.2691346770653981E-2</v>
      </c>
      <c r="I2353" s="4">
        <v>9.4668407943554245E-2</v>
      </c>
    </row>
    <row r="2354" spans="1:9" x14ac:dyDescent="0.25">
      <c r="A2354" t="s">
        <v>2562</v>
      </c>
      <c r="B2354" s="3">
        <v>176.53721618652341</v>
      </c>
      <c r="C2354" s="3">
        <v>16.829999923706051</v>
      </c>
      <c r="D2354" s="4">
        <v>1.259146394563748E-2</v>
      </c>
      <c r="E2354" s="4">
        <v>-0.15723582862362109</v>
      </c>
      <c r="F2354" s="2">
        <v>3</v>
      </c>
      <c r="G2354" s="4">
        <v>7.751895604871506E-2</v>
      </c>
      <c r="H2354" s="4">
        <v>-2.3469479050609369E-2</v>
      </c>
      <c r="I2354" s="4">
        <v>8.2718263614409704E-2</v>
      </c>
    </row>
    <row r="2355" spans="1:9" x14ac:dyDescent="0.25">
      <c r="A2355" t="s">
        <v>2563</v>
      </c>
      <c r="B2355" s="3">
        <v>174.34199523925781</v>
      </c>
      <c r="C2355" s="3">
        <v>19.969999313354489</v>
      </c>
      <c r="D2355" s="4">
        <v>1.8091996671998341E-3</v>
      </c>
      <c r="E2355" s="4">
        <v>1.576802992616444E-2</v>
      </c>
      <c r="F2355" s="2">
        <v>4</v>
      </c>
      <c r="G2355" s="4">
        <v>5.9909197370207938E-2</v>
      </c>
      <c r="H2355" s="4">
        <v>-3.5612529119821712E-2</v>
      </c>
      <c r="I2355" s="4">
        <v>6.9254780595836785E-2</v>
      </c>
    </row>
    <row r="2356" spans="1:9" x14ac:dyDescent="0.25">
      <c r="A2356" t="s">
        <v>2564</v>
      </c>
      <c r="B2356" s="3">
        <v>174.02714538574219</v>
      </c>
      <c r="C2356" s="3">
        <v>19.659999847412109</v>
      </c>
      <c r="D2356" s="4">
        <v>-1.6776971718974298E-2</v>
      </c>
      <c r="E2356" s="4">
        <v>0.22187692112917889</v>
      </c>
      <c r="F2356" s="2">
        <v>4</v>
      </c>
      <c r="G2356" s="4">
        <v>6.273960471267559E-2</v>
      </c>
      <c r="H2356" s="4">
        <v>-3.7354147675478622E-2</v>
      </c>
      <c r="I2356" s="4">
        <v>6.7323778770490783E-2</v>
      </c>
    </row>
    <row r="2357" spans="1:9" x14ac:dyDescent="0.25">
      <c r="A2357" t="s">
        <v>2565</v>
      </c>
      <c r="B2357" s="3">
        <v>176.9966125488281</v>
      </c>
      <c r="C2357" s="3">
        <v>16.090000152587891</v>
      </c>
      <c r="D2357" s="4">
        <v>6.2885388691977786E-3</v>
      </c>
      <c r="E2357" s="4">
        <v>-5.4085835621086382E-2</v>
      </c>
      <c r="F2357" s="2">
        <v>3</v>
      </c>
      <c r="G2357" s="4">
        <v>7.3923535077808022E-2</v>
      </c>
      <c r="H2357" s="4">
        <v>-2.092828927377699E-2</v>
      </c>
      <c r="I2357" s="4">
        <v>8.5535781883077755E-2</v>
      </c>
    </row>
    <row r="2358" spans="1:9" x14ac:dyDescent="0.25">
      <c r="A2358" t="s">
        <v>2566</v>
      </c>
      <c r="B2358" s="3">
        <v>175.89051818847659</v>
      </c>
      <c r="C2358" s="3">
        <v>17.010000228881839</v>
      </c>
      <c r="D2358" s="4">
        <v>-2.8457469677055651E-3</v>
      </c>
      <c r="E2358" s="4">
        <v>1.310299591175346E-2</v>
      </c>
      <c r="F2358" s="2">
        <v>3</v>
      </c>
      <c r="G2358" s="4">
        <v>6.3496702855679876E-2</v>
      </c>
      <c r="H2358" s="4">
        <v>-2.7046743644282389E-2</v>
      </c>
      <c r="I2358" s="4">
        <v>9.0455764790264404E-2</v>
      </c>
    </row>
    <row r="2359" spans="1:9" x14ac:dyDescent="0.25">
      <c r="A2359" t="s">
        <v>2567</v>
      </c>
      <c r="B2359" s="3">
        <v>176.3924865722656</v>
      </c>
      <c r="C2359" s="3">
        <v>16.79000091552734</v>
      </c>
      <c r="D2359" s="4">
        <v>-9.1593769618592003E-4</v>
      </c>
      <c r="E2359" s="4">
        <v>4.3505329788754883E-2</v>
      </c>
      <c r="F2359" s="2">
        <v>3</v>
      </c>
      <c r="G2359" s="4">
        <v>7.1777288022105257E-2</v>
      </c>
      <c r="H2359" s="4">
        <v>-2.4270063135149789E-2</v>
      </c>
      <c r="I2359" s="4">
        <v>0.1009392412204821</v>
      </c>
    </row>
    <row r="2360" spans="1:9" x14ac:dyDescent="0.25">
      <c r="A2360" t="s">
        <v>2568</v>
      </c>
      <c r="B2360" s="3">
        <v>176.55419921875</v>
      </c>
      <c r="C2360" s="3">
        <v>16.090000152587891</v>
      </c>
      <c r="D2360" s="4">
        <v>8.0156659578431988E-3</v>
      </c>
      <c r="E2360" s="4">
        <v>-0.1173888888307628</v>
      </c>
      <c r="F2360" s="2">
        <v>3</v>
      </c>
      <c r="G2360" s="4">
        <v>7.3848763891028568E-2</v>
      </c>
      <c r="H2360" s="4">
        <v>-2.3375535973530481E-2</v>
      </c>
      <c r="I2360" s="4">
        <v>0.1019485574435024</v>
      </c>
    </row>
    <row r="2361" spans="1:9" x14ac:dyDescent="0.25">
      <c r="A2361" t="s">
        <v>2569</v>
      </c>
      <c r="B2361" s="3">
        <v>175.15025329589841</v>
      </c>
      <c r="C2361" s="3">
        <v>18.229999542236332</v>
      </c>
      <c r="D2361" s="4">
        <v>2.0932948826368758E-3</v>
      </c>
      <c r="E2361" s="4">
        <v>-3.2891290540390861E-2</v>
      </c>
      <c r="F2361" s="2">
        <v>3</v>
      </c>
      <c r="G2361" s="4">
        <v>7.2439995141685198E-2</v>
      </c>
      <c r="H2361" s="4">
        <v>-3.1141581417333471E-2</v>
      </c>
      <c r="I2361" s="4">
        <v>9.3185944085900196E-2</v>
      </c>
    </row>
    <row r="2362" spans="1:9" x14ac:dyDescent="0.25">
      <c r="A2362" t="s">
        <v>2570</v>
      </c>
      <c r="B2362" s="3">
        <v>174.78437805175781</v>
      </c>
      <c r="C2362" s="3">
        <v>18.85000038146973</v>
      </c>
      <c r="D2362" s="4">
        <v>-2.0970469804164501E-2</v>
      </c>
      <c r="E2362" s="4">
        <v>0.34450782924414303</v>
      </c>
      <c r="F2362" s="2">
        <v>3</v>
      </c>
      <c r="G2362" s="4">
        <v>6.9653197300268532E-2</v>
      </c>
      <c r="H2362" s="4">
        <v>-3.3165451230628973E-2</v>
      </c>
      <c r="I2362" s="4">
        <v>9.3359047819494556E-2</v>
      </c>
    </row>
    <row r="2363" spans="1:9" x14ac:dyDescent="0.25">
      <c r="A2363" t="s">
        <v>2571</v>
      </c>
      <c r="B2363" s="3">
        <v>178.5281982421875</v>
      </c>
      <c r="C2363" s="3">
        <v>14.02000045776367</v>
      </c>
      <c r="D2363" s="4">
        <v>-1.906470163228757E-4</v>
      </c>
      <c r="E2363" s="4">
        <v>7.1379219974754271E-4</v>
      </c>
      <c r="F2363" s="2">
        <v>2</v>
      </c>
      <c r="G2363" s="4">
        <v>9.4689205740987603E-2</v>
      </c>
      <c r="H2363" s="4">
        <v>-1.2456193659475369E-2</v>
      </c>
      <c r="I2363" s="4">
        <v>0.1167784158673844</v>
      </c>
    </row>
    <row r="2364" spans="1:9" x14ac:dyDescent="0.25">
      <c r="A2364" t="s">
        <v>2572</v>
      </c>
      <c r="B2364" s="3">
        <v>178.56224060058591</v>
      </c>
      <c r="C2364" s="3">
        <v>14.010000228881839</v>
      </c>
      <c r="D2364" s="4">
        <v>-3.0401416262137988E-3</v>
      </c>
      <c r="E2364" s="4">
        <v>5.6561084996545663E-2</v>
      </c>
      <c r="F2364" s="2">
        <v>2</v>
      </c>
      <c r="G2364" s="4">
        <v>9.4114313100606806E-2</v>
      </c>
      <c r="H2364" s="4">
        <v>-1.2267885478915551E-2</v>
      </c>
      <c r="I2364" s="4">
        <v>0.1212699566755788</v>
      </c>
    </row>
    <row r="2365" spans="1:9" x14ac:dyDescent="0.25">
      <c r="A2365" t="s">
        <v>2573</v>
      </c>
      <c r="B2365" s="3">
        <v>179.10675048828119</v>
      </c>
      <c r="C2365" s="3">
        <v>13.260000228881839</v>
      </c>
      <c r="D2365" s="4">
        <v>-7.2628842721236264E-3</v>
      </c>
      <c r="E2365" s="4">
        <v>9.4962890570397196E-2</v>
      </c>
      <c r="F2365" s="2">
        <v>2</v>
      </c>
      <c r="G2365" s="4">
        <v>0.1024109092842107</v>
      </c>
      <c r="H2365" s="4">
        <v>-9.2558830480434784E-3</v>
      </c>
      <c r="I2365" s="4">
        <v>0.1377636423045909</v>
      </c>
    </row>
    <row r="2366" spans="1:9" x14ac:dyDescent="0.25">
      <c r="A2366" t="s">
        <v>2574</v>
      </c>
      <c r="B2366" s="3">
        <v>180.41709899902341</v>
      </c>
      <c r="C2366" s="3">
        <v>12.10999965667725</v>
      </c>
      <c r="D2366" s="4">
        <v>7.0788664774634746E-4</v>
      </c>
      <c r="E2366" s="4">
        <v>-4.9450559321762337E-2</v>
      </c>
      <c r="F2366" s="2">
        <v>1</v>
      </c>
      <c r="G2366" s="4">
        <v>0.1037864931349735</v>
      </c>
      <c r="H2366" s="4">
        <v>-2.007579594179409E-3</v>
      </c>
      <c r="I2366" s="4">
        <v>0.1585250365939537</v>
      </c>
    </row>
    <row r="2367" spans="1:9" x14ac:dyDescent="0.25">
      <c r="A2367" t="s">
        <v>2575</v>
      </c>
      <c r="B2367" s="3">
        <v>180.28947448730469</v>
      </c>
      <c r="C2367" s="3">
        <v>12.739999771118161</v>
      </c>
      <c r="D2367" s="4">
        <v>5.1232532662495167E-3</v>
      </c>
      <c r="E2367" s="4">
        <v>-8.7392569032596512E-2</v>
      </c>
      <c r="F2367" s="2">
        <v>1</v>
      </c>
      <c r="G2367" s="4">
        <v>0.102668056202474</v>
      </c>
      <c r="H2367" s="4">
        <v>-2.7135453593977181E-3</v>
      </c>
      <c r="I2367" s="4">
        <v>0.15770551231976021</v>
      </c>
    </row>
    <row r="2368" spans="1:9" x14ac:dyDescent="0.25">
      <c r="A2368" t="s">
        <v>2576</v>
      </c>
      <c r="B2368" s="3">
        <v>179.3705139160156</v>
      </c>
      <c r="C2368" s="3">
        <v>13.960000038146971</v>
      </c>
      <c r="D2368" s="4">
        <v>-4.4391589785666152E-3</v>
      </c>
      <c r="E2368" s="4">
        <v>5.8377595319172533E-2</v>
      </c>
      <c r="F2368" s="2">
        <v>2</v>
      </c>
      <c r="G2368" s="4">
        <v>9.9274707722922573E-2</v>
      </c>
      <c r="H2368" s="4">
        <v>-7.7968533711468826E-3</v>
      </c>
      <c r="I2368" s="4">
        <v>0.1518045260197487</v>
      </c>
    </row>
    <row r="2369" spans="1:9" x14ac:dyDescent="0.25">
      <c r="A2369" t="s">
        <v>2577</v>
      </c>
      <c r="B2369" s="3">
        <v>180.1703186035156</v>
      </c>
      <c r="C2369" s="3">
        <v>13.189999580383301</v>
      </c>
      <c r="D2369" s="4">
        <v>1.039909150319129E-2</v>
      </c>
      <c r="E2369" s="4">
        <v>-9.0344856525289563E-2</v>
      </c>
      <c r="F2369" s="2">
        <v>1</v>
      </c>
      <c r="G2369" s="4">
        <v>0.10541388370034289</v>
      </c>
      <c r="H2369" s="4">
        <v>-3.3726661939971199E-3</v>
      </c>
      <c r="I2369" s="4">
        <v>0.1569403682431012</v>
      </c>
    </row>
    <row r="2370" spans="1:9" x14ac:dyDescent="0.25">
      <c r="A2370" t="s">
        <v>2578</v>
      </c>
      <c r="B2370" s="3">
        <v>178.31599426269531</v>
      </c>
      <c r="C2370" s="3">
        <v>14.5</v>
      </c>
      <c r="D2370" s="4">
        <v>1.6172622712742331E-3</v>
      </c>
      <c r="E2370" s="4">
        <v>-2.093183057618864E-2</v>
      </c>
      <c r="F2370" s="2">
        <v>2</v>
      </c>
      <c r="G2370" s="4">
        <v>0.10206691589765129</v>
      </c>
      <c r="H2370" s="4">
        <v>-1.363001789391949E-2</v>
      </c>
      <c r="I2370" s="4">
        <v>0.14503306462983589</v>
      </c>
    </row>
    <row r="2371" spans="1:9" x14ac:dyDescent="0.25">
      <c r="A2371" t="s">
        <v>2579</v>
      </c>
      <c r="B2371" s="3">
        <v>178.028076171875</v>
      </c>
      <c r="C2371" s="3">
        <v>14.810000419616699</v>
      </c>
      <c r="D2371" s="4">
        <v>5.4516607093750844E-3</v>
      </c>
      <c r="E2371" s="4">
        <v>-3.7686803818539172E-2</v>
      </c>
      <c r="F2371" s="2">
        <v>2</v>
      </c>
      <c r="G2371" s="4">
        <v>0.1033457513438554</v>
      </c>
      <c r="H2371" s="4">
        <v>-1.5222661129680289E-2</v>
      </c>
      <c r="I2371" s="4">
        <v>0.14318423589600579</v>
      </c>
    </row>
    <row r="2372" spans="1:9" x14ac:dyDescent="0.25">
      <c r="A2372" t="s">
        <v>2580</v>
      </c>
      <c r="B2372" s="3">
        <v>177.06278991699219</v>
      </c>
      <c r="C2372" s="3">
        <v>15.39000034332275</v>
      </c>
      <c r="D2372" s="4">
        <v>-4.2857634414064094E-3</v>
      </c>
      <c r="E2372" s="4">
        <v>0.1168360407510995</v>
      </c>
      <c r="F2372" s="2">
        <v>2</v>
      </c>
      <c r="G2372" s="4">
        <v>9.8267718294203998E-2</v>
      </c>
      <c r="H2372" s="4">
        <v>-2.0562223572706761E-2</v>
      </c>
      <c r="I2372" s="4">
        <v>0.13698577521813071</v>
      </c>
    </row>
    <row r="2373" spans="1:9" x14ac:dyDescent="0.25">
      <c r="A2373" t="s">
        <v>2581</v>
      </c>
      <c r="B2373" s="3">
        <v>177.82490539550781</v>
      </c>
      <c r="C2373" s="3">
        <v>13.77999973297119</v>
      </c>
      <c r="D2373" s="4">
        <v>-7.6548281097392756E-3</v>
      </c>
      <c r="E2373" s="4">
        <v>7.2373488240713657E-2</v>
      </c>
      <c r="F2373" s="2">
        <v>2</v>
      </c>
      <c r="G2373" s="4">
        <v>0.1063574050519831</v>
      </c>
      <c r="H2373" s="4">
        <v>-1.6346517438130981E-2</v>
      </c>
      <c r="I2373" s="4">
        <v>0.14187960106687081</v>
      </c>
    </row>
    <row r="2374" spans="1:9" x14ac:dyDescent="0.25">
      <c r="A2374" t="s">
        <v>2582</v>
      </c>
      <c r="B2374" s="3">
        <v>179.1966247558594</v>
      </c>
      <c r="C2374" s="3">
        <v>12.85000038146973</v>
      </c>
      <c r="D2374" s="4">
        <v>3.2239629116126429E-3</v>
      </c>
      <c r="E2374" s="4">
        <v>-2.7987887903593741E-2</v>
      </c>
      <c r="F2374" s="2">
        <v>1</v>
      </c>
      <c r="G2374" s="4">
        <v>0.106998662985667</v>
      </c>
      <c r="H2374" s="4">
        <v>-8.7587359465207681E-3</v>
      </c>
      <c r="I2374" s="4">
        <v>0.15068791929704339</v>
      </c>
    </row>
    <row r="2375" spans="1:9" x14ac:dyDescent="0.25">
      <c r="A2375" t="s">
        <v>2583</v>
      </c>
      <c r="B2375" s="3">
        <v>178.6207580566406</v>
      </c>
      <c r="C2375" s="3">
        <v>13.22000026702881</v>
      </c>
      <c r="D2375" s="4">
        <v>1.199331671127357E-2</v>
      </c>
      <c r="E2375" s="4">
        <v>-8.6385623837771264E-2</v>
      </c>
      <c r="F2375" s="2">
        <v>1</v>
      </c>
      <c r="G2375" s="4">
        <v>9.9604770929175857E-2</v>
      </c>
      <c r="H2375" s="4">
        <v>-1.194419122860324E-2</v>
      </c>
      <c r="I2375" s="4">
        <v>0.14699006586470739</v>
      </c>
    </row>
    <row r="2376" spans="1:9" x14ac:dyDescent="0.25">
      <c r="A2376" t="s">
        <v>2584</v>
      </c>
      <c r="B2376" s="3">
        <v>176.50389099121091</v>
      </c>
      <c r="C2376" s="3">
        <v>14.47000026702881</v>
      </c>
      <c r="D2376" s="4">
        <v>-1.4400522083757311E-4</v>
      </c>
      <c r="E2376" s="4">
        <v>-5.3629803588622238E-2</v>
      </c>
      <c r="F2376" s="2">
        <v>2</v>
      </c>
      <c r="G2376" s="4">
        <v>8.6684316870957456E-2</v>
      </c>
      <c r="H2376" s="4">
        <v>-2.365382018299067E-2</v>
      </c>
      <c r="I2376" s="4">
        <v>0.13339687814553919</v>
      </c>
    </row>
    <row r="2377" spans="1:9" x14ac:dyDescent="0.25">
      <c r="A2377" t="s">
        <v>2585</v>
      </c>
      <c r="B2377" s="3">
        <v>176.52931213378909</v>
      </c>
      <c r="C2377" s="3">
        <v>15.289999961853029</v>
      </c>
      <c r="D2377" s="4">
        <v>-6.1498479504472634E-3</v>
      </c>
      <c r="E2377" s="4">
        <v>7.6002809346008338E-2</v>
      </c>
      <c r="F2377" s="2">
        <v>2</v>
      </c>
      <c r="G2377" s="4">
        <v>8.7953347788565006E-2</v>
      </c>
      <c r="H2377" s="4">
        <v>-2.3513200985853629E-2</v>
      </c>
      <c r="I2377" s="4">
        <v>0.13356011672048029</v>
      </c>
    </row>
    <row r="2378" spans="1:9" x14ac:dyDescent="0.25">
      <c r="A2378" t="s">
        <v>2586</v>
      </c>
      <c r="B2378" s="3">
        <v>177.62165832519531</v>
      </c>
      <c r="C2378" s="3">
        <v>14.210000038146971</v>
      </c>
      <c r="D2378" s="4">
        <v>-1.713377845653175E-3</v>
      </c>
      <c r="E2378" s="4">
        <v>-3.3990482576707448E-2</v>
      </c>
      <c r="F2378" s="2">
        <v>2</v>
      </c>
      <c r="G2378" s="4">
        <v>9.9921261501674463E-2</v>
      </c>
      <c r="H2378" s="4">
        <v>-1.7470795772983602E-2</v>
      </c>
      <c r="I2378" s="4">
        <v>0.14057447632604639</v>
      </c>
    </row>
    <row r="2379" spans="1:9" x14ac:dyDescent="0.25">
      <c r="A2379" t="s">
        <v>2587</v>
      </c>
      <c r="B2379" s="3">
        <v>177.926513671875</v>
      </c>
      <c r="C2379" s="3">
        <v>14.710000038146971</v>
      </c>
      <c r="D2379" s="4">
        <v>-8.446400277688948E-3</v>
      </c>
      <c r="E2379" s="4">
        <v>7.6866779096910864E-2</v>
      </c>
      <c r="F2379" s="2">
        <v>2</v>
      </c>
      <c r="G2379" s="4">
        <v>0.1089948708262516</v>
      </c>
      <c r="H2379" s="4">
        <v>-1.5784462675984989E-2</v>
      </c>
      <c r="I2379" s="4">
        <v>0.14253206545494509</v>
      </c>
    </row>
    <row r="2380" spans="1:9" x14ac:dyDescent="0.25">
      <c r="A2380" t="s">
        <v>2588</v>
      </c>
      <c r="B2380" s="3">
        <v>179.44215393066409</v>
      </c>
      <c r="C2380" s="3">
        <v>13.659999847412109</v>
      </c>
      <c r="D2380" s="4">
        <v>2.6497072217608331E-3</v>
      </c>
      <c r="E2380" s="4">
        <v>-4.073033237559609E-2</v>
      </c>
      <c r="F2380" s="2">
        <v>2</v>
      </c>
      <c r="G2380" s="4">
        <v>0.1207043903127034</v>
      </c>
      <c r="H2380" s="4">
        <v>-7.4005705796954544E-3</v>
      </c>
      <c r="I2380" s="4">
        <v>0.15226455309618789</v>
      </c>
    </row>
    <row r="2381" spans="1:9" x14ac:dyDescent="0.25">
      <c r="A2381" t="s">
        <v>2589</v>
      </c>
      <c r="B2381" s="3">
        <v>178.96794128417969</v>
      </c>
      <c r="C2381" s="3">
        <v>14.239999771118161</v>
      </c>
      <c r="D2381" s="4">
        <v>-9.9254750395549873E-4</v>
      </c>
      <c r="E2381" s="4">
        <v>1.9327093695666649E-2</v>
      </c>
      <c r="F2381" s="2">
        <v>2</v>
      </c>
      <c r="G2381" s="4">
        <v>0.11716342798599939</v>
      </c>
      <c r="H2381" s="4">
        <v>-1.002371788379086E-2</v>
      </c>
      <c r="I2381" s="4">
        <v>0.1492194579989401</v>
      </c>
    </row>
    <row r="2382" spans="1:9" x14ac:dyDescent="0.25">
      <c r="A2382" t="s">
        <v>2590</v>
      </c>
      <c r="B2382" s="3">
        <v>179.145751953125</v>
      </c>
      <c r="C2382" s="3">
        <v>13.97000026702881</v>
      </c>
      <c r="D2382" s="4">
        <v>2.0364206927654389E-3</v>
      </c>
      <c r="E2382" s="4">
        <v>9.3930717491075288E-3</v>
      </c>
      <c r="F2382" s="2">
        <v>2</v>
      </c>
      <c r="G2382" s="4">
        <v>0.1195498036055038</v>
      </c>
      <c r="H2382" s="4">
        <v>-9.0401431513555952E-3</v>
      </c>
      <c r="I2382" s="4">
        <v>0.1503612461824857</v>
      </c>
    </row>
    <row r="2383" spans="1:9" x14ac:dyDescent="0.25">
      <c r="A2383" t="s">
        <v>2591</v>
      </c>
      <c r="B2383" s="3">
        <v>178.78167724609381</v>
      </c>
      <c r="C2383" s="3">
        <v>13.840000152587891</v>
      </c>
      <c r="D2383" s="4">
        <v>-6.2131209388927022E-3</v>
      </c>
      <c r="E2383" s="4">
        <v>3.9819663130142402E-2</v>
      </c>
      <c r="F2383" s="2">
        <v>2</v>
      </c>
      <c r="G2383" s="4">
        <v>0.11907501951541399</v>
      </c>
      <c r="H2383" s="4">
        <v>-1.105405314156449E-2</v>
      </c>
      <c r="I2383" s="4">
        <v>0.14802338760019801</v>
      </c>
    </row>
    <row r="2384" spans="1:9" x14ac:dyDescent="0.25">
      <c r="A2384" t="s">
        <v>2592</v>
      </c>
      <c r="B2384" s="3">
        <v>179.8994140625</v>
      </c>
      <c r="C2384" s="3">
        <v>13.310000419616699</v>
      </c>
      <c r="D2384" s="4">
        <v>-1.1281682499091341E-3</v>
      </c>
      <c r="E2384" s="4">
        <v>3.0143150318902019E-3</v>
      </c>
      <c r="F2384" s="2">
        <v>2</v>
      </c>
      <c r="G2384" s="4">
        <v>0.13189658226388579</v>
      </c>
      <c r="H2384" s="4">
        <v>-4.8711975421182876E-3</v>
      </c>
      <c r="I2384" s="4">
        <v>0.15520078981602919</v>
      </c>
    </row>
    <row r="2385" spans="1:9" x14ac:dyDescent="0.25">
      <c r="A2385" t="s">
        <v>2593</v>
      </c>
      <c r="B2385" s="3">
        <v>180.10260009765619</v>
      </c>
      <c r="C2385" s="3">
        <v>13.27000045776367</v>
      </c>
      <c r="D2385" s="4">
        <v>9.4922101613046372E-3</v>
      </c>
      <c r="E2385" s="4">
        <v>-5.6187762324018793E-2</v>
      </c>
      <c r="F2385" s="2">
        <v>2</v>
      </c>
      <c r="G2385" s="4">
        <v>0.1323466108424223</v>
      </c>
      <c r="H2385" s="4">
        <v>-3.7472568283871692E-3</v>
      </c>
      <c r="I2385" s="4">
        <v>0.15650552262750231</v>
      </c>
    </row>
    <row r="2386" spans="1:9" x14ac:dyDescent="0.25">
      <c r="A2386" t="s">
        <v>2594</v>
      </c>
      <c r="B2386" s="3">
        <v>178.40910339355469</v>
      </c>
      <c r="C2386" s="3">
        <v>14.060000419616699</v>
      </c>
      <c r="D2386" s="4">
        <v>-1.075199038860164E-2</v>
      </c>
      <c r="E2386" s="4">
        <v>0.15910966916464339</v>
      </c>
      <c r="F2386" s="2">
        <v>2</v>
      </c>
      <c r="G2386" s="4">
        <v>0.1285939837569294</v>
      </c>
      <c r="H2386" s="4">
        <v>-1.3114976872953149E-2</v>
      </c>
      <c r="I2386" s="4">
        <v>0.14563095285569999</v>
      </c>
    </row>
    <row r="2387" spans="1:9" x14ac:dyDescent="0.25">
      <c r="A2387" t="s">
        <v>2595</v>
      </c>
      <c r="B2387" s="3">
        <v>180.34820556640619</v>
      </c>
      <c r="C2387" s="3">
        <v>12.13000011444092</v>
      </c>
      <c r="D2387" s="4">
        <v>-2.388669435159918E-3</v>
      </c>
      <c r="E2387" s="4">
        <v>1.6515655103792599E-3</v>
      </c>
      <c r="F2387" s="2">
        <v>1</v>
      </c>
      <c r="G2387" s="4">
        <v>0.14543362124314041</v>
      </c>
      <c r="H2387" s="4">
        <v>-2.388669435159918E-3</v>
      </c>
      <c r="I2387" s="4">
        <v>0.15808264633833621</v>
      </c>
    </row>
    <row r="2388" spans="1:9" x14ac:dyDescent="0.25">
      <c r="A2388" t="s">
        <v>2596</v>
      </c>
      <c r="B2388" s="3">
        <v>180.780029296875</v>
      </c>
      <c r="C2388" s="3">
        <v>12.10999965667725</v>
      </c>
      <c r="D2388" s="4">
        <v>2.912675930434316E-3</v>
      </c>
      <c r="E2388" s="4">
        <v>-5.9782643705131311E-2</v>
      </c>
      <c r="F2388" s="2">
        <v>1</v>
      </c>
      <c r="G2388" s="4">
        <v>0.1509689332815729</v>
      </c>
      <c r="H2388" s="4">
        <v>0</v>
      </c>
      <c r="I2388" s="4">
        <v>0.16085554650089889</v>
      </c>
    </row>
    <row r="2389" spans="1:9" x14ac:dyDescent="0.25">
      <c r="A2389" t="s">
        <v>2597</v>
      </c>
      <c r="B2389" s="3">
        <v>180.2550048828125</v>
      </c>
      <c r="C2389" s="3">
        <v>12.88000011444092</v>
      </c>
      <c r="D2389" s="4">
        <v>-7.0439340325045841E-4</v>
      </c>
      <c r="E2389" s="4">
        <v>2.334609500436402E-3</v>
      </c>
      <c r="F2389" s="2">
        <v>1</v>
      </c>
      <c r="G2389" s="4">
        <v>0.15729423460724751</v>
      </c>
      <c r="H2389" s="4">
        <v>-1.032354085274023E-3</v>
      </c>
      <c r="I2389" s="4">
        <v>0.15748417021844491</v>
      </c>
    </row>
    <row r="2390" spans="1:9" x14ac:dyDescent="0.25">
      <c r="A2390" t="s">
        <v>2598</v>
      </c>
      <c r="B2390" s="3">
        <v>180.38206481933591</v>
      </c>
      <c r="C2390" s="3">
        <v>12.85000038146973</v>
      </c>
      <c r="D2390" s="4">
        <v>-3.2819185820354152E-4</v>
      </c>
      <c r="E2390" s="4">
        <v>9.4266177178761179E-3</v>
      </c>
      <c r="F2390" s="2">
        <v>1</v>
      </c>
      <c r="G2390" s="4">
        <v>0.1508084802323906</v>
      </c>
      <c r="H2390" s="4">
        <v>-3.2819185820354152E-4</v>
      </c>
      <c r="I2390" s="4">
        <v>0.15830006914613581</v>
      </c>
    </row>
    <row r="2391" spans="1:9" x14ac:dyDescent="0.25">
      <c r="A2391" t="s">
        <v>2599</v>
      </c>
      <c r="B2391" s="3">
        <v>180.4412841796875</v>
      </c>
      <c r="C2391" s="3">
        <v>12.72999954223633</v>
      </c>
      <c r="D2391" s="4">
        <v>3.1065136691861279E-3</v>
      </c>
      <c r="E2391" s="4">
        <v>2.8271359011309279E-2</v>
      </c>
      <c r="F2391" s="2">
        <v>1</v>
      </c>
      <c r="G2391" s="4">
        <v>0.15540993486053331</v>
      </c>
      <c r="H2391" s="4">
        <v>0</v>
      </c>
      <c r="I2391" s="4">
        <v>0.1586803385995248</v>
      </c>
    </row>
    <row r="2392" spans="1:9" x14ac:dyDescent="0.25">
      <c r="A2392" t="s">
        <v>2600</v>
      </c>
      <c r="B2392" s="3">
        <v>179.8824768066406</v>
      </c>
      <c r="C2392" s="3">
        <v>12.38000011444092</v>
      </c>
      <c r="D2392" s="4">
        <v>1.084153199245375E-3</v>
      </c>
      <c r="E2392" s="4">
        <v>-2.825743038813644E-2</v>
      </c>
      <c r="F2392" s="2">
        <v>1</v>
      </c>
      <c r="G2392" s="4">
        <v>0.15582702603704071</v>
      </c>
      <c r="H2392" s="4">
        <v>0</v>
      </c>
      <c r="I2392" s="4">
        <v>0.15509202942096059</v>
      </c>
    </row>
    <row r="2393" spans="1:9" x14ac:dyDescent="0.25">
      <c r="A2393" t="s">
        <v>2601</v>
      </c>
      <c r="B2393" s="3">
        <v>179.68766784667969</v>
      </c>
      <c r="C2393" s="3">
        <v>12.739999771118161</v>
      </c>
      <c r="D2393" s="4">
        <v>1.0427228585865761E-2</v>
      </c>
      <c r="E2393" s="4">
        <v>-7.4127939011419564E-2</v>
      </c>
      <c r="F2393" s="2">
        <v>1</v>
      </c>
      <c r="G2393" s="4">
        <v>0.14443736514534519</v>
      </c>
      <c r="H2393" s="4">
        <v>0</v>
      </c>
      <c r="I2393" s="4">
        <v>0.15384108891299461</v>
      </c>
    </row>
    <row r="2394" spans="1:9" x14ac:dyDescent="0.25">
      <c r="A2394" t="s">
        <v>2602</v>
      </c>
      <c r="B2394" s="3">
        <v>177.83335876464841</v>
      </c>
      <c r="C2394" s="3">
        <v>13.760000228881839</v>
      </c>
      <c r="D2394" s="4">
        <v>1.905208660255564E-4</v>
      </c>
      <c r="E2394" s="4">
        <v>-7.2149661091249762E-3</v>
      </c>
      <c r="F2394" s="2">
        <v>2</v>
      </c>
      <c r="G2394" s="4">
        <v>0.127260932300818</v>
      </c>
      <c r="H2394" s="4">
        <v>-7.7013597090627162E-3</v>
      </c>
      <c r="I2394" s="4">
        <v>0.14193388328206741</v>
      </c>
    </row>
    <row r="2395" spans="1:9" x14ac:dyDescent="0.25">
      <c r="A2395" t="s">
        <v>2603</v>
      </c>
      <c r="B2395" s="3">
        <v>177.79948425292969</v>
      </c>
      <c r="C2395" s="3">
        <v>13.85999965667725</v>
      </c>
      <c r="D2395" s="4">
        <v>-2.9912145106117949E-3</v>
      </c>
      <c r="E2395" s="4">
        <v>7.2196930917756141E-4</v>
      </c>
      <c r="F2395" s="2">
        <v>2</v>
      </c>
      <c r="G2395" s="4">
        <v>0.12805612270088321</v>
      </c>
      <c r="H2395" s="4">
        <v>-7.8903772935730032E-3</v>
      </c>
      <c r="I2395" s="4">
        <v>0.14171636249193001</v>
      </c>
    </row>
    <row r="2396" spans="1:9" x14ac:dyDescent="0.25">
      <c r="A2396" t="s">
        <v>2604</v>
      </c>
      <c r="B2396" s="3">
        <v>178.3329162597656</v>
      </c>
      <c r="C2396" s="3">
        <v>13.85000038146973</v>
      </c>
      <c r="D2396" s="4">
        <v>-4.7726898625281011E-3</v>
      </c>
      <c r="E2396" s="4">
        <v>7.6982951105946995E-2</v>
      </c>
      <c r="F2396" s="2">
        <v>2</v>
      </c>
      <c r="G2396" s="4">
        <v>0.14245638524679111</v>
      </c>
      <c r="H2396" s="4">
        <v>-4.9138611958733369E-3</v>
      </c>
      <c r="I2396" s="4">
        <v>0.14514172704256681</v>
      </c>
    </row>
    <row r="2397" spans="1:9" x14ac:dyDescent="0.25">
      <c r="A2397" t="s">
        <v>2605</v>
      </c>
      <c r="B2397" s="3">
        <v>179.18812561035159</v>
      </c>
      <c r="C2397" s="3">
        <v>12.85999965667725</v>
      </c>
      <c r="D2397" s="4">
        <v>1.31662828377348E-2</v>
      </c>
      <c r="E2397" s="4">
        <v>-0.15003307604717439</v>
      </c>
      <c r="F2397" s="2">
        <v>1</v>
      </c>
      <c r="G2397" s="4">
        <v>0.1496476979043182</v>
      </c>
      <c r="H2397" s="4">
        <v>-1.4184833143870981E-4</v>
      </c>
      <c r="I2397" s="4">
        <v>0.1506333431348332</v>
      </c>
    </row>
    <row r="2398" spans="1:9" x14ac:dyDescent="0.25">
      <c r="A2398" t="s">
        <v>2606</v>
      </c>
      <c r="B2398" s="3">
        <v>176.85954284667969</v>
      </c>
      <c r="C2398" s="3">
        <v>15.13000011444092</v>
      </c>
      <c r="D2398" s="4">
        <v>3.9893068731975401E-3</v>
      </c>
      <c r="E2398" s="4">
        <v>-1.320099313064871E-3</v>
      </c>
      <c r="F2398" s="2">
        <v>2</v>
      </c>
      <c r="G2398" s="4">
        <v>0.13349970730203681</v>
      </c>
      <c r="H2398" s="4">
        <v>-1.31351895484515E-2</v>
      </c>
      <c r="I2398" s="4">
        <v>0.13568065047730629</v>
      </c>
    </row>
    <row r="2399" spans="1:9" x14ac:dyDescent="0.25">
      <c r="A2399" t="s">
        <v>2607</v>
      </c>
      <c r="B2399" s="3">
        <v>176.15679931640619</v>
      </c>
      <c r="C2399" s="3">
        <v>15.14999961853027</v>
      </c>
      <c r="D2399" s="4">
        <v>-4.1167719876969988E-3</v>
      </c>
      <c r="E2399" s="4">
        <v>5.8700151941440293E-2</v>
      </c>
      <c r="F2399" s="2">
        <v>2</v>
      </c>
      <c r="G2399" s="4">
        <v>0.13564503805792949</v>
      </c>
      <c r="H2399" s="4">
        <v>-1.7056452996477841E-2</v>
      </c>
      <c r="I2399" s="4">
        <v>0.131168073905334</v>
      </c>
    </row>
    <row r="2400" spans="1:9" x14ac:dyDescent="0.25">
      <c r="A2400" t="s">
        <v>2608</v>
      </c>
      <c r="B2400" s="3">
        <v>176.88499450683591</v>
      </c>
      <c r="C2400" s="3">
        <v>14.310000419616699</v>
      </c>
      <c r="D2400" s="4">
        <v>-1.1451886377898729E-2</v>
      </c>
      <c r="E2400" s="4">
        <v>0.11361867663851261</v>
      </c>
      <c r="F2400" s="2">
        <v>2</v>
      </c>
      <c r="G2400" s="4">
        <v>0.1304140460612859</v>
      </c>
      <c r="H2400" s="4">
        <v>-1.2993170930900581E-2</v>
      </c>
      <c r="I2400" s="4">
        <v>0.13584408501692291</v>
      </c>
    </row>
    <row r="2401" spans="1:9" x14ac:dyDescent="0.25">
      <c r="A2401" t="s">
        <v>2609</v>
      </c>
      <c r="B2401" s="3">
        <v>178.93412780761719</v>
      </c>
      <c r="C2401" s="3">
        <v>12.85000038146973</v>
      </c>
      <c r="D2401" s="4">
        <v>2.847520766112055E-3</v>
      </c>
      <c r="E2401" s="4">
        <v>1.181106885491112E-2</v>
      </c>
      <c r="F2401" s="2">
        <v>1</v>
      </c>
      <c r="G2401" s="4">
        <v>0.14569856959473099</v>
      </c>
      <c r="H2401" s="4">
        <v>-1.559139643041108E-3</v>
      </c>
      <c r="I2401" s="4">
        <v>0.14900232913815409</v>
      </c>
    </row>
    <row r="2402" spans="1:9" x14ac:dyDescent="0.25">
      <c r="A2402" t="s">
        <v>2610</v>
      </c>
      <c r="B2402" s="3">
        <v>178.4260559082031</v>
      </c>
      <c r="C2402" s="3">
        <v>12.69999980926514</v>
      </c>
      <c r="D2402" s="4">
        <v>1.084136315627404E-2</v>
      </c>
      <c r="E2402" s="4">
        <v>-0.1271477908741038</v>
      </c>
      <c r="F2402" s="2">
        <v>1</v>
      </c>
      <c r="G2402" s="4">
        <v>0.14080745190729371</v>
      </c>
      <c r="H2402" s="4">
        <v>-4.3941479815263751E-3</v>
      </c>
      <c r="I2402" s="4">
        <v>0.14573981123310681</v>
      </c>
    </row>
    <row r="2403" spans="1:9" x14ac:dyDescent="0.25">
      <c r="A2403" t="s">
        <v>2611</v>
      </c>
      <c r="B2403" s="3">
        <v>176.5124206542969</v>
      </c>
      <c r="C2403" s="3">
        <v>14.55000019073486</v>
      </c>
      <c r="D2403" s="4">
        <v>-1.0019939236633361E-2</v>
      </c>
      <c r="E2403" s="4">
        <v>8.6631801170234501E-2</v>
      </c>
      <c r="F2403" s="2">
        <v>2</v>
      </c>
      <c r="G2403" s="4">
        <v>0.12869188678656179</v>
      </c>
      <c r="H2403" s="4">
        <v>-1.5072108931344809E-2</v>
      </c>
      <c r="I2403" s="4">
        <v>0.1334516502724252</v>
      </c>
    </row>
    <row r="2404" spans="1:9" x14ac:dyDescent="0.25">
      <c r="A2404" t="s">
        <v>2612</v>
      </c>
      <c r="B2404" s="3">
        <v>178.29896545410159</v>
      </c>
      <c r="C2404" s="3">
        <v>13.39000034332275</v>
      </c>
      <c r="D2404" s="4">
        <v>-4.115130587895921E-3</v>
      </c>
      <c r="E2404" s="4">
        <v>7.8968614662393133E-2</v>
      </c>
      <c r="F2404" s="2">
        <v>2</v>
      </c>
      <c r="G2404" s="4">
        <v>0.14351621468666129</v>
      </c>
      <c r="H2404" s="4">
        <v>-5.1033044956640961E-3</v>
      </c>
      <c r="I2404" s="4">
        <v>0.14492371634073969</v>
      </c>
    </row>
    <row r="2405" spans="1:9" x14ac:dyDescent="0.25">
      <c r="A2405" t="s">
        <v>2613</v>
      </c>
      <c r="B2405" s="3">
        <v>179.03572082519531</v>
      </c>
      <c r="C2405" s="3">
        <v>12.409999847412109</v>
      </c>
      <c r="D2405" s="4">
        <v>3.1789218016529119E-3</v>
      </c>
      <c r="E2405" s="4">
        <v>-5.4115857038112843E-2</v>
      </c>
      <c r="F2405" s="2">
        <v>1</v>
      </c>
      <c r="G2405" s="4">
        <v>0.15358727629941571</v>
      </c>
      <c r="H2405" s="4">
        <v>-9.9225717562256843E-4</v>
      </c>
      <c r="I2405" s="4">
        <v>0.14965469554389069</v>
      </c>
    </row>
    <row r="2406" spans="1:9" x14ac:dyDescent="0.25">
      <c r="A2406" t="s">
        <v>2614</v>
      </c>
      <c r="B2406" s="3">
        <v>178.4683837890625</v>
      </c>
      <c r="C2406" s="3">
        <v>13.11999988555908</v>
      </c>
      <c r="D2406" s="4">
        <v>-4.1579611439446218E-3</v>
      </c>
      <c r="E2406" s="4">
        <v>6.753457496194426E-2</v>
      </c>
      <c r="F2406" s="2">
        <v>1</v>
      </c>
      <c r="G2406" s="4">
        <v>0.1535739911618634</v>
      </c>
      <c r="H2406" s="4">
        <v>-4.1579611439446218E-3</v>
      </c>
      <c r="I2406" s="4">
        <v>0.1460116142384407</v>
      </c>
    </row>
    <row r="2407" spans="1:9" x14ac:dyDescent="0.25">
      <c r="A2407" t="s">
        <v>2615</v>
      </c>
      <c r="B2407" s="3">
        <v>179.21354675292969</v>
      </c>
      <c r="C2407" s="3">
        <v>12.289999961853029</v>
      </c>
      <c r="D2407" s="4">
        <v>2.320668155804118E-3</v>
      </c>
      <c r="E2407" s="4">
        <v>-1.522432590965095E-2</v>
      </c>
      <c r="F2407" s="2">
        <v>1</v>
      </c>
      <c r="G2407" s="4">
        <v>0.14889232802988059</v>
      </c>
      <c r="H2407" s="4">
        <v>0</v>
      </c>
      <c r="I2407" s="4">
        <v>0.15079658170977411</v>
      </c>
    </row>
    <row r="2408" spans="1:9" x14ac:dyDescent="0.25">
      <c r="A2408" t="s">
        <v>2616</v>
      </c>
      <c r="B2408" s="3">
        <v>178.7986145019531</v>
      </c>
      <c r="C2408" s="3">
        <v>12.47999954223633</v>
      </c>
      <c r="D2408" s="4">
        <v>2.516097884583512E-3</v>
      </c>
      <c r="E2408" s="4">
        <v>-1.8096026374534668E-2</v>
      </c>
      <c r="F2408" s="2">
        <v>1</v>
      </c>
      <c r="G2408" s="4">
        <v>0.1485561920116274</v>
      </c>
      <c r="H2408" s="4">
        <v>0</v>
      </c>
      <c r="I2408" s="4">
        <v>0.14813214799526661</v>
      </c>
    </row>
    <row r="2409" spans="1:9" x14ac:dyDescent="0.25">
      <c r="A2409" t="s">
        <v>2617</v>
      </c>
      <c r="B2409" s="3">
        <v>178.34986877441409</v>
      </c>
      <c r="C2409" s="3">
        <v>12.710000038146971</v>
      </c>
      <c r="D2409" s="4">
        <v>4.9140323755600956E-3</v>
      </c>
      <c r="E2409" s="4">
        <v>-4.0754714102115293E-2</v>
      </c>
      <c r="F2409" s="2">
        <v>1</v>
      </c>
      <c r="G2409" s="4">
        <v>0.14299056893727149</v>
      </c>
      <c r="H2409" s="4">
        <v>-1.980185676881741E-3</v>
      </c>
      <c r="I2409" s="4">
        <v>0.14525058541997329</v>
      </c>
    </row>
    <row r="2410" spans="1:9" x14ac:dyDescent="0.25">
      <c r="A2410" t="s">
        <v>2618</v>
      </c>
      <c r="B2410" s="3">
        <v>177.47773742675781</v>
      </c>
      <c r="C2410" s="3">
        <v>13.25</v>
      </c>
      <c r="D2410" s="4">
        <v>-1.1913212253030769E-3</v>
      </c>
      <c r="E2410" s="4">
        <v>-3.7594127832941688E-3</v>
      </c>
      <c r="F2410" s="2">
        <v>2</v>
      </c>
      <c r="G2410" s="4">
        <v>0.1425702312187844</v>
      </c>
      <c r="H2410" s="4">
        <v>-6.8605053072493538E-3</v>
      </c>
      <c r="I2410" s="4">
        <v>0.1468674470226676</v>
      </c>
    </row>
    <row r="2411" spans="1:9" x14ac:dyDescent="0.25">
      <c r="A2411" t="s">
        <v>2619</v>
      </c>
      <c r="B2411" s="3">
        <v>177.6894226074219</v>
      </c>
      <c r="C2411" s="3">
        <v>13.30000019073486</v>
      </c>
      <c r="D2411" s="4">
        <v>9.136870908551753E-3</v>
      </c>
      <c r="E2411" s="4">
        <v>-4.2476611807394038E-2</v>
      </c>
      <c r="F2411" s="2">
        <v>2</v>
      </c>
      <c r="G2411" s="4">
        <v>0.14792262455789909</v>
      </c>
      <c r="H2411" s="4">
        <v>-5.6759459568384019E-3</v>
      </c>
      <c r="I2411" s="4">
        <v>0.15292906979599241</v>
      </c>
    </row>
    <row r="2412" spans="1:9" x14ac:dyDescent="0.25">
      <c r="A2412" t="s">
        <v>2620</v>
      </c>
      <c r="B2412" s="3">
        <v>176.0805969238281</v>
      </c>
      <c r="C2412" s="3">
        <v>13.89000034332275</v>
      </c>
      <c r="D2412" s="4">
        <v>-1.150300803424531E-2</v>
      </c>
      <c r="E2412" s="4">
        <v>0.1023809462537932</v>
      </c>
      <c r="F2412" s="2">
        <v>2</v>
      </c>
      <c r="G2412" s="4">
        <v>0.13911761660276431</v>
      </c>
      <c r="H2412" s="4">
        <v>-1.467869948310763E-2</v>
      </c>
      <c r="I2412" s="4">
        <v>0.1467313150392828</v>
      </c>
    </row>
    <row r="2413" spans="1:9" x14ac:dyDescent="0.25">
      <c r="A2413" t="s">
        <v>2621</v>
      </c>
      <c r="B2413" s="3">
        <v>178.12962341308591</v>
      </c>
      <c r="C2413" s="3">
        <v>12.60000038146973</v>
      </c>
      <c r="D2413" s="4">
        <v>-2.8551274586618991E-4</v>
      </c>
      <c r="E2413" s="4">
        <v>-1.8691570737231818E-2</v>
      </c>
      <c r="F2413" s="2">
        <v>1</v>
      </c>
      <c r="G2413" s="4">
        <v>0.16444785671087739</v>
      </c>
      <c r="H2413" s="4">
        <v>-3.2126465479142001E-3</v>
      </c>
      <c r="I2413" s="4">
        <v>0.1600756748473848</v>
      </c>
    </row>
    <row r="2414" spans="1:9" x14ac:dyDescent="0.25">
      <c r="A2414" t="s">
        <v>2622</v>
      </c>
      <c r="B2414" s="3">
        <v>178.18049621582031</v>
      </c>
      <c r="C2414" s="3">
        <v>12.840000152587891</v>
      </c>
      <c r="D2414" s="4">
        <v>4.4870248148936032E-3</v>
      </c>
      <c r="E2414" s="4">
        <v>-6.0716892397492561E-2</v>
      </c>
      <c r="F2414" s="2">
        <v>1</v>
      </c>
      <c r="G2414" s="4">
        <v>0.1728027568993038</v>
      </c>
      <c r="H2414" s="4">
        <v>-2.9279697747381932E-3</v>
      </c>
      <c r="I2414" s="4">
        <v>0.16040698583223209</v>
      </c>
    </row>
    <row r="2415" spans="1:9" x14ac:dyDescent="0.25">
      <c r="A2415" t="s">
        <v>2623</v>
      </c>
      <c r="B2415" s="3">
        <v>177.38456726074219</v>
      </c>
      <c r="C2415" s="3">
        <v>13.670000076293951</v>
      </c>
      <c r="D2415" s="4">
        <v>1.913232546827182E-3</v>
      </c>
      <c r="E2415" s="4">
        <v>-1.9368688107373019E-2</v>
      </c>
      <c r="F2415" s="2">
        <v>2</v>
      </c>
      <c r="G2415" s="4">
        <v>0.17676244725734119</v>
      </c>
      <c r="H2415" s="4">
        <v>-7.3818719470252203E-3</v>
      </c>
      <c r="I2415" s="4">
        <v>0.15522346945802629</v>
      </c>
    </row>
    <row r="2416" spans="1:9" x14ac:dyDescent="0.25">
      <c r="A2416" t="s">
        <v>2624</v>
      </c>
      <c r="B2416" s="3">
        <v>177.04583740234381</v>
      </c>
      <c r="C2416" s="3">
        <v>13.939999580383301</v>
      </c>
      <c r="D2416" s="4">
        <v>-4.5230638161329884E-3</v>
      </c>
      <c r="E2416" s="4">
        <v>0.1081080814725945</v>
      </c>
      <c r="F2416" s="2">
        <v>2</v>
      </c>
      <c r="G2416" s="4">
        <v>0.16393502318214589</v>
      </c>
      <c r="H2416" s="4">
        <v>-9.2773547567832626E-3</v>
      </c>
      <c r="I2416" s="4">
        <v>0.15301747889035269</v>
      </c>
    </row>
    <row r="2417" spans="1:9" x14ac:dyDescent="0.25">
      <c r="A2417" t="s">
        <v>2625</v>
      </c>
      <c r="B2417" s="3">
        <v>177.85026550292969</v>
      </c>
      <c r="C2417" s="3">
        <v>12.579999923706049</v>
      </c>
      <c r="D2417" s="4">
        <v>5.4570541655325489E-3</v>
      </c>
      <c r="E2417" s="4">
        <v>-3.8961055992119957E-2</v>
      </c>
      <c r="F2417" s="2">
        <v>1</v>
      </c>
      <c r="G2417" s="4">
        <v>0.14466276548584339</v>
      </c>
      <c r="H2417" s="4">
        <v>-4.7758926076938426E-3</v>
      </c>
      <c r="I2417" s="4">
        <v>0.15825634625992729</v>
      </c>
    </row>
    <row r="2418" spans="1:9" x14ac:dyDescent="0.25">
      <c r="A2418" t="s">
        <v>2626</v>
      </c>
      <c r="B2418" s="3">
        <v>176.88499450683591</v>
      </c>
      <c r="C2418" s="3">
        <v>13.090000152587891</v>
      </c>
      <c r="D2418" s="4">
        <v>4.4237731364089594E-3</v>
      </c>
      <c r="E2418" s="4">
        <v>-6.3662333246834124E-2</v>
      </c>
      <c r="F2418" s="2">
        <v>1</v>
      </c>
      <c r="G2418" s="4">
        <v>0.15068951528009381</v>
      </c>
      <c r="H2418" s="4">
        <v>-1.0177408105927819E-2</v>
      </c>
      <c r="I2418" s="4">
        <v>0.15196998366201589</v>
      </c>
    </row>
    <row r="2419" spans="1:9" x14ac:dyDescent="0.25">
      <c r="A2419" t="s">
        <v>2627</v>
      </c>
      <c r="B2419" s="3">
        <v>176.10594177246091</v>
      </c>
      <c r="C2419" s="3">
        <v>13.97999954223633</v>
      </c>
      <c r="D2419" s="4">
        <v>3.3768496189112711E-3</v>
      </c>
      <c r="E2419" s="4">
        <v>-5.4127212800296857E-2</v>
      </c>
      <c r="F2419" s="2">
        <v>2</v>
      </c>
      <c r="G2419" s="4">
        <v>0.15034476118389459</v>
      </c>
      <c r="H2419" s="4">
        <v>-1.4536873412248189E-2</v>
      </c>
      <c r="I2419" s="4">
        <v>0.14689637429118171</v>
      </c>
    </row>
    <row r="2420" spans="1:9" x14ac:dyDescent="0.25">
      <c r="A2420" t="s">
        <v>2628</v>
      </c>
      <c r="B2420" s="3">
        <v>175.51325988769531</v>
      </c>
      <c r="C2420" s="3">
        <v>14.77999973297119</v>
      </c>
      <c r="D2420" s="4">
        <v>-2.6461561672616041E-3</v>
      </c>
      <c r="E2420" s="4">
        <v>2.7137016603897561E-3</v>
      </c>
      <c r="F2420" s="2">
        <v>2</v>
      </c>
      <c r="G2420" s="4">
        <v>0.1338032132666693</v>
      </c>
      <c r="H2420" s="4">
        <v>-1.7853434667107541E-2</v>
      </c>
      <c r="I2420" s="4">
        <v>0.1430365118816328</v>
      </c>
    </row>
    <row r="2421" spans="1:9" x14ac:dyDescent="0.25">
      <c r="A2421" t="s">
        <v>2629</v>
      </c>
      <c r="B2421" s="3">
        <v>175.97892761230469</v>
      </c>
      <c r="C2421" s="3">
        <v>14.739999771118161</v>
      </c>
      <c r="D2421" s="4">
        <v>6.732731450355578E-3</v>
      </c>
      <c r="E2421" s="4">
        <v>4.7716219809252891E-3</v>
      </c>
      <c r="F2421" s="2">
        <v>2</v>
      </c>
      <c r="G2421" s="4">
        <v>0.1233715772732267</v>
      </c>
      <c r="H2421" s="4">
        <v>-1.5247626099685659E-2</v>
      </c>
      <c r="I2421" s="4">
        <v>0.14606918993669221</v>
      </c>
    </row>
    <row r="2422" spans="1:9" x14ac:dyDescent="0.25">
      <c r="A2422" t="s">
        <v>2630</v>
      </c>
      <c r="B2422" s="3">
        <v>174.8020324707031</v>
      </c>
      <c r="C2422" s="3">
        <v>14.670000076293951</v>
      </c>
      <c r="D2422" s="4">
        <v>3.5978864902685981E-3</v>
      </c>
      <c r="E2422" s="4">
        <v>-2.9119761110574242E-2</v>
      </c>
      <c r="F2422" s="2">
        <v>2</v>
      </c>
      <c r="G2422" s="4">
        <v>0.1143819123418699</v>
      </c>
      <c r="H2422" s="4">
        <v>-2.183335940451148E-2</v>
      </c>
      <c r="I2422" s="4">
        <v>0.13840461736612131</v>
      </c>
    </row>
    <row r="2423" spans="1:9" x14ac:dyDescent="0.25">
      <c r="A2423" t="s">
        <v>2631</v>
      </c>
      <c r="B2423" s="3">
        <v>174.17536926269531</v>
      </c>
      <c r="C2423" s="3">
        <v>15.10999965667725</v>
      </c>
      <c r="D2423" s="4">
        <v>-3.5364515260577489E-3</v>
      </c>
      <c r="E2423" s="4">
        <v>-1.1772420250154569E-2</v>
      </c>
      <c r="F2423" s="2">
        <v>2</v>
      </c>
      <c r="G2423" s="4">
        <v>0.1141029699015967</v>
      </c>
      <c r="H2423" s="4">
        <v>-2.5340075180625421E-2</v>
      </c>
      <c r="I2423" s="4">
        <v>0.13432345034851759</v>
      </c>
    </row>
    <row r="2424" spans="1:9" x14ac:dyDescent="0.25">
      <c r="A2424" t="s">
        <v>2632</v>
      </c>
      <c r="B2424" s="3">
        <v>174.79351806640619</v>
      </c>
      <c r="C2424" s="3">
        <v>15.289999961853029</v>
      </c>
      <c r="D2424" s="4">
        <v>-8.7395026627983263E-3</v>
      </c>
      <c r="E2424" s="4">
        <v>5.3756011072874983E-2</v>
      </c>
      <c r="F2424" s="2">
        <v>2</v>
      </c>
      <c r="G2424" s="4">
        <v>0.1254705766823476</v>
      </c>
      <c r="H2424" s="4">
        <v>-2.1881004767268619E-2</v>
      </c>
      <c r="I2424" s="4">
        <v>0.1383491669973318</v>
      </c>
    </row>
    <row r="2425" spans="1:9" x14ac:dyDescent="0.25">
      <c r="A2425" t="s">
        <v>2633</v>
      </c>
      <c r="B2425" s="3">
        <v>176.3345947265625</v>
      </c>
      <c r="C2425" s="3">
        <v>14.510000228881839</v>
      </c>
      <c r="D2425" s="4">
        <v>1.219998954189006E-2</v>
      </c>
      <c r="E2425" s="4">
        <v>-3.7159885685645648E-2</v>
      </c>
      <c r="F2425" s="2">
        <v>2</v>
      </c>
      <c r="G2425" s="4">
        <v>0.14469717478431179</v>
      </c>
      <c r="H2425" s="4">
        <v>-1.3257364880142061E-2</v>
      </c>
      <c r="I2425" s="4">
        <v>0.1483854850014206</v>
      </c>
    </row>
    <row r="2426" spans="1:9" x14ac:dyDescent="0.25">
      <c r="A2426" t="s">
        <v>2634</v>
      </c>
      <c r="B2426" s="3">
        <v>174.20924377441409</v>
      </c>
      <c r="C2426" s="3">
        <v>15.069999694824221</v>
      </c>
      <c r="D2426" s="4">
        <v>2.289635512430221E-3</v>
      </c>
      <c r="E2426" s="4">
        <v>-4.6202562474569997E-2</v>
      </c>
      <c r="F2426" s="2">
        <v>2</v>
      </c>
      <c r="G2426" s="4">
        <v>0.1364753683871871</v>
      </c>
      <c r="H2426" s="4">
        <v>-2.5150518361054201E-2</v>
      </c>
      <c r="I2426" s="4">
        <v>0.134544059342627</v>
      </c>
    </row>
    <row r="2427" spans="1:9" x14ac:dyDescent="0.25">
      <c r="A2427" t="s">
        <v>2635</v>
      </c>
      <c r="B2427" s="3">
        <v>173.811279296875</v>
      </c>
      <c r="C2427" s="3">
        <v>15.80000019073486</v>
      </c>
      <c r="D2427" s="4">
        <v>-2.3812224203970671E-3</v>
      </c>
      <c r="E2427" s="4">
        <v>2.3316102340374959E-2</v>
      </c>
      <c r="F2427" s="2">
        <v>2</v>
      </c>
      <c r="G2427" s="4">
        <v>0.13148871143208371</v>
      </c>
      <c r="H2427" s="4">
        <v>-2.7377469447197659E-2</v>
      </c>
      <c r="I2427" s="4">
        <v>0.13195230115552409</v>
      </c>
    </row>
    <row r="2428" spans="1:9" x14ac:dyDescent="0.25">
      <c r="A2428" t="s">
        <v>2636</v>
      </c>
      <c r="B2428" s="3">
        <v>174.22615051269531</v>
      </c>
      <c r="C2428" s="3">
        <v>15.439999580383301</v>
      </c>
      <c r="D2428" s="4">
        <v>-1.4654085146612039E-2</v>
      </c>
      <c r="E2428" s="4">
        <v>0.1336269978059188</v>
      </c>
      <c r="F2428" s="2">
        <v>2</v>
      </c>
      <c r="G2428" s="4">
        <v>0.1260320034098259</v>
      </c>
      <c r="H2428" s="4">
        <v>-2.5055910723178029E-2</v>
      </c>
      <c r="I2428" s="4">
        <v>0.13465416509284009</v>
      </c>
    </row>
    <row r="2429" spans="1:9" x14ac:dyDescent="0.25">
      <c r="A2429" t="s">
        <v>2637</v>
      </c>
      <c r="B2429" s="3">
        <v>176.81724548339841</v>
      </c>
      <c r="C2429" s="3">
        <v>13.61999988555908</v>
      </c>
      <c r="D2429" s="4">
        <v>-5.6190583741569933E-3</v>
      </c>
      <c r="E2429" s="4">
        <v>1.5659958280126229E-2</v>
      </c>
      <c r="F2429" s="2">
        <v>2</v>
      </c>
      <c r="G2429" s="4">
        <v>0.1482017024612643</v>
      </c>
      <c r="H2429" s="4">
        <v>-1.055652174507038E-2</v>
      </c>
      <c r="I2429" s="4">
        <v>0.15152876567379689</v>
      </c>
    </row>
    <row r="2430" spans="1:9" x14ac:dyDescent="0.25">
      <c r="A2430" t="s">
        <v>2638</v>
      </c>
      <c r="B2430" s="3">
        <v>177.81640625</v>
      </c>
      <c r="C2430" s="3">
        <v>13.409999847412109</v>
      </c>
      <c r="D2430" s="4">
        <v>-1.9485056988503E-3</v>
      </c>
      <c r="E2430" s="4">
        <v>2.9953869119558E-2</v>
      </c>
      <c r="F2430" s="2">
        <v>2</v>
      </c>
      <c r="G2430" s="4">
        <v>0.14991516775312849</v>
      </c>
      <c r="H2430" s="4">
        <v>-4.9653640413104272E-3</v>
      </c>
      <c r="I2430" s="4">
        <v>0.1580358366392387</v>
      </c>
    </row>
    <row r="2431" spans="1:9" x14ac:dyDescent="0.25">
      <c r="A2431" t="s">
        <v>2639</v>
      </c>
      <c r="B2431" s="3">
        <v>178.16355895996091</v>
      </c>
      <c r="C2431" s="3">
        <v>13.02000045776367</v>
      </c>
      <c r="D2431" s="4">
        <v>8.8267056576194491E-3</v>
      </c>
      <c r="E2431" s="4">
        <v>-7.4626813065731601E-2</v>
      </c>
      <c r="F2431" s="2">
        <v>1</v>
      </c>
      <c r="G2431" s="4">
        <v>0.14769085264167539</v>
      </c>
      <c r="H2431" s="4">
        <v>-3.0227481845238602E-3</v>
      </c>
      <c r="I2431" s="4">
        <v>0.16029668133517741</v>
      </c>
    </row>
    <row r="2432" spans="1:9" x14ac:dyDescent="0.25">
      <c r="A2432" t="s">
        <v>2640</v>
      </c>
      <c r="B2432" s="3">
        <v>176.60472106933591</v>
      </c>
      <c r="C2432" s="3">
        <v>14.069999694824221</v>
      </c>
      <c r="D2432" s="4">
        <v>-4.5611937731142582E-3</v>
      </c>
      <c r="E2432" s="4">
        <v>7.1581550382231462E-3</v>
      </c>
      <c r="F2432" s="2">
        <v>2</v>
      </c>
      <c r="G2432" s="4">
        <v>0.14429294378355689</v>
      </c>
      <c r="H2432" s="4">
        <v>-1.1745777322993201E-2</v>
      </c>
      <c r="I2432" s="4">
        <v>0.15014469266931221</v>
      </c>
    </row>
    <row r="2433" spans="1:9" x14ac:dyDescent="0.25">
      <c r="A2433" t="s">
        <v>2641</v>
      </c>
      <c r="B2433" s="3">
        <v>177.4139404296875</v>
      </c>
      <c r="C2433" s="3">
        <v>13.97000026702881</v>
      </c>
      <c r="D2433" s="4">
        <v>1.2021178721356E-2</v>
      </c>
      <c r="E2433" s="4">
        <v>-0.10791823734676349</v>
      </c>
      <c r="F2433" s="2">
        <v>2</v>
      </c>
      <c r="G2433" s="4">
        <v>0.1434100999094772</v>
      </c>
      <c r="H2433" s="4">
        <v>-7.2175039841086974E-3</v>
      </c>
      <c r="I2433" s="4">
        <v>0.15541476329300849</v>
      </c>
    </row>
    <row r="2434" spans="1:9" x14ac:dyDescent="0.25">
      <c r="A2434" t="s">
        <v>2642</v>
      </c>
      <c r="B2434" s="3">
        <v>175.3065490722656</v>
      </c>
      <c r="C2434" s="3">
        <v>15.659999847412109</v>
      </c>
      <c r="D2434" s="4">
        <v>-2.9721936010664858E-3</v>
      </c>
      <c r="E2434" s="4">
        <v>3.2030872411630269E-3</v>
      </c>
      <c r="F2434" s="2">
        <v>2</v>
      </c>
      <c r="G2434" s="4">
        <v>0.13789319667259381</v>
      </c>
      <c r="H2434" s="4">
        <v>-1.9010158196266062E-2</v>
      </c>
      <c r="I2434" s="4">
        <v>0.14169030015046119</v>
      </c>
    </row>
    <row r="2435" spans="1:9" x14ac:dyDescent="0.25">
      <c r="A2435" t="s">
        <v>2643</v>
      </c>
      <c r="B2435" s="3">
        <v>175.82914733886719</v>
      </c>
      <c r="C2435" s="3">
        <v>15.60999965667725</v>
      </c>
      <c r="D2435" s="4">
        <v>1.3360401680911019E-2</v>
      </c>
      <c r="E2435" s="4">
        <v>-2.4375021457672119E-2</v>
      </c>
      <c r="F2435" s="2">
        <v>2</v>
      </c>
      <c r="G2435" s="4">
        <v>0.1516066983265576</v>
      </c>
      <c r="H2435" s="4">
        <v>-1.6085774631627969E-2</v>
      </c>
      <c r="I2435" s="4">
        <v>0.14509374043841361</v>
      </c>
    </row>
    <row r="2436" spans="1:9" x14ac:dyDescent="0.25">
      <c r="A2436" t="s">
        <v>2644</v>
      </c>
      <c r="B2436" s="3">
        <v>173.51097106933591</v>
      </c>
      <c r="C2436" s="3">
        <v>16</v>
      </c>
      <c r="D2436" s="4">
        <v>-6.1323038302120159E-3</v>
      </c>
      <c r="E2436" s="4">
        <v>3.7613483841528739E-2</v>
      </c>
      <c r="F2436" s="2">
        <v>2</v>
      </c>
      <c r="G2436" s="4">
        <v>0.13323247279984551</v>
      </c>
      <c r="H2436" s="4">
        <v>-2.9057950422865408E-2</v>
      </c>
      <c r="I2436" s="4">
        <v>0.1299965328613493</v>
      </c>
    </row>
    <row r="2437" spans="1:9" x14ac:dyDescent="0.25">
      <c r="A2437" t="s">
        <v>2645</v>
      </c>
      <c r="B2437" s="3">
        <v>174.58155822753909</v>
      </c>
      <c r="C2437" s="3">
        <v>15.420000076293951</v>
      </c>
      <c r="D2437" s="4">
        <v>1.271396097165645E-2</v>
      </c>
      <c r="E2437" s="4">
        <v>-8.5951433954127965E-2</v>
      </c>
      <c r="F2437" s="2">
        <v>2</v>
      </c>
      <c r="G2437" s="4">
        <v>0.1274391980378613</v>
      </c>
      <c r="H2437" s="4">
        <v>-2.3067101064865311E-2</v>
      </c>
      <c r="I2437" s="4">
        <v>0.13696877080941541</v>
      </c>
    </row>
    <row r="2438" spans="1:9" x14ac:dyDescent="0.25">
      <c r="A2438" t="s">
        <v>2646</v>
      </c>
      <c r="B2438" s="3">
        <v>172.3898010253906</v>
      </c>
      <c r="C2438" s="3">
        <v>16.870000839233398</v>
      </c>
      <c r="D2438" s="4">
        <v>-2.3416990926379282E-3</v>
      </c>
      <c r="E2438" s="4">
        <v>1.0784919078251191E-2</v>
      </c>
      <c r="F2438" s="2">
        <v>3</v>
      </c>
      <c r="G2438" s="4">
        <v>0.11358198387979269</v>
      </c>
      <c r="H2438" s="4">
        <v>-3.5331854220901023E-2</v>
      </c>
      <c r="I2438" s="4">
        <v>0.1226948720234307</v>
      </c>
    </row>
    <row r="2439" spans="1:9" x14ac:dyDescent="0.25">
      <c r="A2439" t="s">
        <v>2647</v>
      </c>
      <c r="B2439" s="3">
        <v>172.79443359375</v>
      </c>
      <c r="C2439" s="3">
        <v>16.690000534057621</v>
      </c>
      <c r="D2439" s="4">
        <v>-1.622197992231245E-2</v>
      </c>
      <c r="E2439" s="4">
        <v>0.1082337363229904</v>
      </c>
      <c r="F2439" s="2">
        <v>3</v>
      </c>
      <c r="G2439" s="4">
        <v>0.1106788414873305</v>
      </c>
      <c r="H2439" s="4">
        <v>-3.3067589472526533E-2</v>
      </c>
      <c r="I2439" s="4">
        <v>0.12533005639541009</v>
      </c>
    </row>
    <row r="2440" spans="1:9" x14ac:dyDescent="0.25">
      <c r="A2440" t="s">
        <v>2648</v>
      </c>
      <c r="B2440" s="3">
        <v>175.64372253417969</v>
      </c>
      <c r="C2440" s="3">
        <v>15.060000419616699</v>
      </c>
      <c r="D2440" s="4">
        <v>4.1445544091511799E-3</v>
      </c>
      <c r="E2440" s="4">
        <v>-9.21048627665777E-3</v>
      </c>
      <c r="F2440" s="2">
        <v>2</v>
      </c>
      <c r="G2440" s="4">
        <v>0.12839383626301731</v>
      </c>
      <c r="H2440" s="4">
        <v>-1.7123384753893741E-2</v>
      </c>
      <c r="I2440" s="4">
        <v>0.1438861546292165</v>
      </c>
    </row>
    <row r="2441" spans="1:9" x14ac:dyDescent="0.25">
      <c r="A2441" t="s">
        <v>2649</v>
      </c>
      <c r="B2441" s="3">
        <v>174.91876220703119</v>
      </c>
      <c r="C2441" s="3">
        <v>15.19999980926514</v>
      </c>
      <c r="D2441" s="4">
        <v>-1.4064161004558319E-2</v>
      </c>
      <c r="E2441" s="4">
        <v>8.2621071977482474E-2</v>
      </c>
      <c r="F2441" s="2">
        <v>2</v>
      </c>
      <c r="G2441" s="4">
        <v>0.1242145143277216</v>
      </c>
      <c r="H2441" s="4">
        <v>-2.1180156850583502E-2</v>
      </c>
      <c r="I2441" s="4">
        <v>0.1391648240350121</v>
      </c>
    </row>
    <row r="2442" spans="1:9" x14ac:dyDescent="0.25">
      <c r="A2442" t="s">
        <v>2650</v>
      </c>
      <c r="B2442" s="3">
        <v>177.4139404296875</v>
      </c>
      <c r="C2442" s="3">
        <v>14.039999961853029</v>
      </c>
      <c r="D2442" s="4">
        <v>1.093996759510274E-3</v>
      </c>
      <c r="E2442" s="4">
        <v>-1.3352044026379571E-2</v>
      </c>
      <c r="F2442" s="2">
        <v>2</v>
      </c>
      <c r="G2442" s="4">
        <v>0.14286197329514819</v>
      </c>
      <c r="H2442" s="4">
        <v>-7.2175039841086974E-3</v>
      </c>
      <c r="I2442" s="4">
        <v>0.15541476329300849</v>
      </c>
    </row>
    <row r="2443" spans="1:9" x14ac:dyDescent="0.25">
      <c r="A2443" t="s">
        <v>2651</v>
      </c>
      <c r="B2443" s="3">
        <v>177.2200622558594</v>
      </c>
      <c r="C2443" s="3">
        <v>14.22999954223633</v>
      </c>
      <c r="D2443" s="4">
        <v>-4.2156433299440632E-3</v>
      </c>
      <c r="E2443" s="4">
        <v>2.669551909987455E-2</v>
      </c>
      <c r="F2443" s="2">
        <v>2</v>
      </c>
      <c r="G2443" s="4">
        <v>0.14264792459304901</v>
      </c>
      <c r="H2443" s="4">
        <v>-8.3024179253126107E-3</v>
      </c>
      <c r="I2443" s="4">
        <v>0.15415212460870481</v>
      </c>
    </row>
    <row r="2444" spans="1:9" x14ac:dyDescent="0.25">
      <c r="A2444" t="s">
        <v>2652</v>
      </c>
      <c r="B2444" s="3">
        <v>177.97032165527341</v>
      </c>
      <c r="C2444" s="3">
        <v>13.85999965667725</v>
      </c>
      <c r="D2444" s="4">
        <v>-4.1040759156277806E-3</v>
      </c>
      <c r="E2444" s="4">
        <v>6.2883412363729407E-2</v>
      </c>
      <c r="F2444" s="2">
        <v>2</v>
      </c>
      <c r="G2444" s="4">
        <v>0.16361401792451141</v>
      </c>
      <c r="H2444" s="4">
        <v>-4.1040759156277806E-3</v>
      </c>
      <c r="I2444" s="4">
        <v>0.17456650367597629</v>
      </c>
    </row>
    <row r="2445" spans="1:9" x14ac:dyDescent="0.25">
      <c r="A2445" t="s">
        <v>2653</v>
      </c>
      <c r="B2445" s="3">
        <v>178.7037353515625</v>
      </c>
      <c r="C2445" s="3">
        <v>13.039999961853029</v>
      </c>
      <c r="D2445" s="4">
        <v>6.3137735812741616E-3</v>
      </c>
      <c r="E2445" s="4">
        <v>-2.2488769662919791E-2</v>
      </c>
      <c r="F2445" s="2">
        <v>1</v>
      </c>
      <c r="G2445" s="4">
        <v>0.16019326634809611</v>
      </c>
      <c r="H2445" s="4">
        <v>0</v>
      </c>
      <c r="I2445" s="4">
        <v>0.1881107040793242</v>
      </c>
    </row>
    <row r="2446" spans="1:9" x14ac:dyDescent="0.25">
      <c r="A2446" t="s">
        <v>2654</v>
      </c>
      <c r="B2446" s="3">
        <v>177.58251953125</v>
      </c>
      <c r="C2446" s="3">
        <v>13.340000152587891</v>
      </c>
      <c r="D2446" s="4">
        <v>-3.4065407191696821E-3</v>
      </c>
      <c r="E2446" s="4">
        <v>-4.0977692385112729E-2</v>
      </c>
      <c r="F2446" s="2">
        <v>2</v>
      </c>
      <c r="G2446" s="4">
        <v>0.15582946113522089</v>
      </c>
      <c r="H2446" s="4">
        <v>-5.4295222645963648E-3</v>
      </c>
      <c r="I2446" s="4">
        <v>0.18065630747661371</v>
      </c>
    </row>
    <row r="2447" spans="1:9" x14ac:dyDescent="0.25">
      <c r="A2447" t="s">
        <v>2655</v>
      </c>
      <c r="B2447" s="3">
        <v>178.18952941894531</v>
      </c>
      <c r="C2447" s="3">
        <v>13.909999847412109</v>
      </c>
      <c r="D2447" s="4">
        <v>-1.1814422644825791E-3</v>
      </c>
      <c r="E2447" s="4">
        <v>5.0577813621721654E-3</v>
      </c>
      <c r="F2447" s="2">
        <v>2</v>
      </c>
      <c r="G2447" s="4">
        <v>0.16586668152225001</v>
      </c>
      <c r="H2447" s="4">
        <v>-2.029896470408854E-3</v>
      </c>
      <c r="I2447" s="4">
        <v>0.1898339740578161</v>
      </c>
    </row>
    <row r="2448" spans="1:9" x14ac:dyDescent="0.25">
      <c r="A2448" t="s">
        <v>2656</v>
      </c>
      <c r="B2448" s="3">
        <v>178.4002990722656</v>
      </c>
      <c r="C2448" s="3">
        <v>13.840000152587891</v>
      </c>
      <c r="D2448" s="4">
        <v>-8.4945779126277543E-4</v>
      </c>
      <c r="E2448" s="4">
        <v>1.095694498190691E-2</v>
      </c>
      <c r="F2448" s="2">
        <v>2</v>
      </c>
      <c r="G2448" s="4">
        <v>0.16730899581295461</v>
      </c>
      <c r="H2448" s="4">
        <v>-8.4945779126277543E-4</v>
      </c>
      <c r="I2448" s="4">
        <v>0.19949105222244529</v>
      </c>
    </row>
    <row r="2449" spans="1:9" x14ac:dyDescent="0.25">
      <c r="A2449" t="s">
        <v>2657</v>
      </c>
      <c r="B2449" s="3">
        <v>178.5519714355469</v>
      </c>
      <c r="C2449" s="3">
        <v>13.689999580383301</v>
      </c>
      <c r="D2449" s="4">
        <v>2.8406549086783528E-3</v>
      </c>
      <c r="E2449" s="4">
        <v>-5.9752803170338258E-2</v>
      </c>
      <c r="F2449" s="2">
        <v>2</v>
      </c>
      <c r="G2449" s="4">
        <v>0.16785891935956501</v>
      </c>
      <c r="H2449" s="4">
        <v>0</v>
      </c>
      <c r="I2449" s="4">
        <v>0.20051083550516061</v>
      </c>
    </row>
    <row r="2450" spans="1:9" x14ac:dyDescent="0.25">
      <c r="A2450" t="s">
        <v>2658</v>
      </c>
      <c r="B2450" s="3">
        <v>178.04620361328119</v>
      </c>
      <c r="C2450" s="3">
        <v>14.560000419616699</v>
      </c>
      <c r="D2450" s="4">
        <v>-1.4207254885867379E-4</v>
      </c>
      <c r="E2450" s="4">
        <v>1.818183394502992E-2</v>
      </c>
      <c r="F2450" s="2">
        <v>2</v>
      </c>
      <c r="G2450" s="4">
        <v>0.17101052384806101</v>
      </c>
      <c r="H2450" s="4">
        <v>-1.4207254885867379E-4</v>
      </c>
      <c r="I2450" s="4">
        <v>0.19711025837348251</v>
      </c>
    </row>
    <row r="2451" spans="1:9" x14ac:dyDescent="0.25">
      <c r="A2451" t="s">
        <v>2659</v>
      </c>
      <c r="B2451" s="3">
        <v>178.0715026855469</v>
      </c>
      <c r="C2451" s="3">
        <v>14.30000019073486</v>
      </c>
      <c r="D2451" s="4">
        <v>6.0006116986153213E-3</v>
      </c>
      <c r="E2451" s="4">
        <v>-6.4748186631007898E-2</v>
      </c>
      <c r="F2451" s="2">
        <v>2</v>
      </c>
      <c r="G2451" s="4">
        <v>0.1698405310692406</v>
      </c>
      <c r="H2451" s="4">
        <v>0</v>
      </c>
      <c r="I2451" s="4">
        <v>0.19728035904579061</v>
      </c>
    </row>
    <row r="2452" spans="1:9" x14ac:dyDescent="0.25">
      <c r="A2452" t="s">
        <v>2660</v>
      </c>
      <c r="B2452" s="3">
        <v>177.00933837890619</v>
      </c>
      <c r="C2452" s="3">
        <v>15.289999961853029</v>
      </c>
      <c r="D2452" s="4">
        <v>-7.1402895034644587E-4</v>
      </c>
      <c r="E2452" s="4">
        <v>-1.035597730662496E-2</v>
      </c>
      <c r="F2452" s="2">
        <v>2</v>
      </c>
      <c r="G2452" s="4">
        <v>0.16972494964594609</v>
      </c>
      <c r="H2452" s="4">
        <v>-7.1402895034644587E-4</v>
      </c>
      <c r="I2452" s="4">
        <v>0.19013879825003549</v>
      </c>
    </row>
    <row r="2453" spans="1:9" x14ac:dyDescent="0.25">
      <c r="A2453" t="s">
        <v>2661</v>
      </c>
      <c r="B2453" s="3">
        <v>177.13581848144531</v>
      </c>
      <c r="C2453" s="3">
        <v>15.44999980926514</v>
      </c>
      <c r="D2453" s="4">
        <v>9.5281851210993196E-5</v>
      </c>
      <c r="E2453" s="4">
        <v>-2.2151922610416649E-2</v>
      </c>
      <c r="F2453" s="2">
        <v>2</v>
      </c>
      <c r="G2453" s="4">
        <v>0.16280954061363759</v>
      </c>
      <c r="H2453" s="4">
        <v>0</v>
      </c>
      <c r="I2453" s="4">
        <v>0.19098919901768399</v>
      </c>
    </row>
    <row r="2454" spans="1:9" x14ac:dyDescent="0.25">
      <c r="A2454" t="s">
        <v>2662</v>
      </c>
      <c r="B2454" s="3">
        <v>177.11894226074219</v>
      </c>
      <c r="C2454" s="3">
        <v>15.80000019073486</v>
      </c>
      <c r="D2454" s="4">
        <v>1.573156931291342E-3</v>
      </c>
      <c r="E2454" s="4">
        <v>7.5561650242239153E-2</v>
      </c>
      <c r="F2454" s="2">
        <v>2</v>
      </c>
      <c r="G2454" s="4">
        <v>0.16408865980849541</v>
      </c>
      <c r="H2454" s="4">
        <v>0</v>
      </c>
      <c r="I2454" s="4">
        <v>0.19087573017355089</v>
      </c>
    </row>
    <row r="2455" spans="1:9" x14ac:dyDescent="0.25">
      <c r="A2455" t="s">
        <v>2663</v>
      </c>
      <c r="B2455" s="3">
        <v>176.84074401855469</v>
      </c>
      <c r="C2455" s="3">
        <v>14.689999580383301</v>
      </c>
      <c r="D2455" s="4">
        <v>4.1163847552625477E-3</v>
      </c>
      <c r="E2455" s="4">
        <v>-4.2372918235918933E-2</v>
      </c>
      <c r="F2455" s="2">
        <v>2</v>
      </c>
      <c r="G2455" s="4">
        <v>0.16867435010874551</v>
      </c>
      <c r="H2455" s="4">
        <v>0</v>
      </c>
      <c r="I2455" s="4">
        <v>0.18900523834151239</v>
      </c>
    </row>
    <row r="2456" spans="1:9" x14ac:dyDescent="0.25">
      <c r="A2456" t="s">
        <v>2664</v>
      </c>
      <c r="B2456" s="3">
        <v>176.11578369140619</v>
      </c>
      <c r="C2456" s="3">
        <v>15.340000152587891</v>
      </c>
      <c r="D2456" s="4">
        <v>9.616790085011484E-3</v>
      </c>
      <c r="E2456" s="4">
        <v>-9.5518810102290574E-2</v>
      </c>
      <c r="F2456" s="2">
        <v>2</v>
      </c>
      <c r="G2456" s="4">
        <v>0.16989223682902191</v>
      </c>
      <c r="H2456" s="4">
        <v>0</v>
      </c>
      <c r="I2456" s="4">
        <v>0.1841308999566951</v>
      </c>
    </row>
    <row r="2457" spans="1:9" x14ac:dyDescent="0.25">
      <c r="A2457" t="s">
        <v>2665</v>
      </c>
      <c r="B2457" s="3">
        <v>174.43824768066409</v>
      </c>
      <c r="C2457" s="3">
        <v>16.95999908447266</v>
      </c>
      <c r="D2457" s="4">
        <v>5.8055104122822776E-4</v>
      </c>
      <c r="E2457" s="4">
        <v>-1.5670369410156541E-2</v>
      </c>
      <c r="F2457" s="2">
        <v>3</v>
      </c>
      <c r="G2457" s="4">
        <v>0.15932223775040891</v>
      </c>
      <c r="H2457" s="4">
        <v>-8.5760194760605701E-3</v>
      </c>
      <c r="I2457" s="4">
        <v>0.1728518301057467</v>
      </c>
    </row>
    <row r="2458" spans="1:9" x14ac:dyDescent="0.25">
      <c r="A2458" t="s">
        <v>2666</v>
      </c>
      <c r="B2458" s="3">
        <v>174.3370361328125</v>
      </c>
      <c r="C2458" s="3">
        <v>17.229999542236332</v>
      </c>
      <c r="D2458" s="4">
        <v>1.065288199246317E-2</v>
      </c>
      <c r="E2458" s="4">
        <v>-7.1159016124756835E-2</v>
      </c>
      <c r="F2458" s="2">
        <v>3</v>
      </c>
      <c r="G2458" s="4">
        <v>0.1713294051008927</v>
      </c>
      <c r="H2458" s="4">
        <v>-9.1512577450764132E-3</v>
      </c>
      <c r="I2458" s="4">
        <v>0.1721713248226229</v>
      </c>
    </row>
    <row r="2459" spans="1:9" x14ac:dyDescent="0.25">
      <c r="A2459" t="s">
        <v>2667</v>
      </c>
      <c r="B2459" s="3">
        <v>172.4994201660156</v>
      </c>
      <c r="C2459" s="3">
        <v>18.54999923706055</v>
      </c>
      <c r="D2459" s="4">
        <v>-4.4756196554590622E-3</v>
      </c>
      <c r="E2459" s="4">
        <v>7.2874392991018055E-2</v>
      </c>
      <c r="F2459" s="2">
        <v>3</v>
      </c>
      <c r="G2459" s="4">
        <v>0.1611118814250603</v>
      </c>
      <c r="H2459" s="4">
        <v>-1.9595392335394531E-2</v>
      </c>
      <c r="I2459" s="4">
        <v>0.1598159424546759</v>
      </c>
    </row>
    <row r="2460" spans="1:9" x14ac:dyDescent="0.25">
      <c r="A2460" t="s">
        <v>2668</v>
      </c>
      <c r="B2460" s="3">
        <v>173.2749328613281</v>
      </c>
      <c r="C2460" s="3">
        <v>17.29000091552734</v>
      </c>
      <c r="D2460" s="4">
        <v>-2.7651142292425268E-3</v>
      </c>
      <c r="E2460" s="4">
        <v>2.611279074755957E-2</v>
      </c>
      <c r="F2460" s="2">
        <v>3</v>
      </c>
      <c r="G2460" s="4">
        <v>0.1807891416544021</v>
      </c>
      <c r="H2460" s="4">
        <v>-1.518774726009497E-2</v>
      </c>
      <c r="I2460" s="4">
        <v>0.16503017440243431</v>
      </c>
    </row>
    <row r="2461" spans="1:9" x14ac:dyDescent="0.25">
      <c r="A2461" t="s">
        <v>2669</v>
      </c>
      <c r="B2461" s="3">
        <v>173.75538635253909</v>
      </c>
      <c r="C2461" s="3">
        <v>16.85000038146973</v>
      </c>
      <c r="D2461" s="4">
        <v>1.009461892350094E-2</v>
      </c>
      <c r="E2461" s="4">
        <v>-8.0741928444978073E-2</v>
      </c>
      <c r="F2461" s="2">
        <v>3</v>
      </c>
      <c r="G2461" s="4">
        <v>0.19967785194737961</v>
      </c>
      <c r="H2461" s="4">
        <v>-1.2457078275246111E-2</v>
      </c>
      <c r="I2461" s="4">
        <v>0.16826054826791251</v>
      </c>
    </row>
    <row r="2462" spans="1:9" x14ac:dyDescent="0.25">
      <c r="A2462" t="s">
        <v>2670</v>
      </c>
      <c r="B2462" s="3">
        <v>172.0189208984375</v>
      </c>
      <c r="C2462" s="3">
        <v>18.329999923706051</v>
      </c>
      <c r="D2462" s="4">
        <v>-3.8075309370725341E-3</v>
      </c>
      <c r="E2462" s="4">
        <v>5.7703404754900101E-2</v>
      </c>
      <c r="F2462" s="2">
        <v>3</v>
      </c>
      <c r="G2462" s="4">
        <v>0.18619907683514469</v>
      </c>
      <c r="H2462" s="4">
        <v>-2.2326321491328401E-2</v>
      </c>
      <c r="I2462" s="4">
        <v>0.15658526080752269</v>
      </c>
    </row>
    <row r="2463" spans="1:9" x14ac:dyDescent="0.25">
      <c r="A2463" t="s">
        <v>2671</v>
      </c>
      <c r="B2463" s="3">
        <v>172.6763916015625</v>
      </c>
      <c r="C2463" s="3">
        <v>17.329999923706051</v>
      </c>
      <c r="D2463" s="4">
        <v>1.4461144275007781E-2</v>
      </c>
      <c r="E2463" s="4">
        <v>-0.1080803061495746</v>
      </c>
      <c r="F2463" s="2">
        <v>3</v>
      </c>
      <c r="G2463" s="4">
        <v>0.19907325093915659</v>
      </c>
      <c r="H2463" s="4">
        <v>-1.8589570920643169E-2</v>
      </c>
      <c r="I2463" s="4">
        <v>0.16100582640969899</v>
      </c>
    </row>
    <row r="2464" spans="1:9" x14ac:dyDescent="0.25">
      <c r="A2464" t="s">
        <v>2672</v>
      </c>
      <c r="B2464" s="3">
        <v>170.21488952636719</v>
      </c>
      <c r="C2464" s="3">
        <v>19.430000305175781</v>
      </c>
      <c r="D2464" s="4">
        <v>1.238389334251044E-2</v>
      </c>
      <c r="E2464" s="4">
        <v>-7.3438200219586136E-2</v>
      </c>
      <c r="F2464" s="2">
        <v>3</v>
      </c>
      <c r="G2464" s="4">
        <v>0.1553797458521535</v>
      </c>
      <c r="H2464" s="4">
        <v>-3.2579577228924683E-2</v>
      </c>
      <c r="I2464" s="4">
        <v>0.14445568759503399</v>
      </c>
    </row>
    <row r="2465" spans="1:9" x14ac:dyDescent="0.25">
      <c r="A2465" t="s">
        <v>2673</v>
      </c>
      <c r="B2465" s="3">
        <v>168.13275146484381</v>
      </c>
      <c r="C2465" s="3">
        <v>20.969999313354489</v>
      </c>
      <c r="D2465" s="4">
        <v>-1.257461531961135E-2</v>
      </c>
      <c r="E2465" s="4">
        <v>0.1178037877137266</v>
      </c>
      <c r="F2465" s="2">
        <v>4</v>
      </c>
      <c r="G2465" s="4">
        <v>0.13456069956188821</v>
      </c>
      <c r="H2465" s="4">
        <v>-4.4413459031813152E-2</v>
      </c>
      <c r="I2465" s="4">
        <v>0.13045623811385651</v>
      </c>
    </row>
    <row r="2466" spans="1:9" x14ac:dyDescent="0.25">
      <c r="A2466" t="s">
        <v>2674</v>
      </c>
      <c r="B2466" s="3">
        <v>170.27388000488281</v>
      </c>
      <c r="C2466" s="3">
        <v>18.760000228881839</v>
      </c>
      <c r="D2466" s="4">
        <v>9.2436706505272248E-3</v>
      </c>
      <c r="E2466" s="4">
        <v>-8.2191793604727392E-2</v>
      </c>
      <c r="F2466" s="2">
        <v>3</v>
      </c>
      <c r="G2466" s="4">
        <v>0.16118873190837199</v>
      </c>
      <c r="H2466" s="4">
        <v>-3.2244303424007643E-2</v>
      </c>
      <c r="I2466" s="4">
        <v>0.14485231558004191</v>
      </c>
    </row>
    <row r="2467" spans="1:9" x14ac:dyDescent="0.25">
      <c r="A2467" t="s">
        <v>2675</v>
      </c>
      <c r="B2467" s="3">
        <v>168.71434020996091</v>
      </c>
      <c r="C2467" s="3">
        <v>20.440000534057621</v>
      </c>
      <c r="D2467" s="4">
        <v>-1.282477659270242E-2</v>
      </c>
      <c r="E2467" s="4">
        <v>0.18699194826366461</v>
      </c>
      <c r="F2467" s="2">
        <v>4</v>
      </c>
      <c r="G2467" s="4">
        <v>0.1395022837219613</v>
      </c>
      <c r="H2467" s="4">
        <v>-4.1107985396423567E-2</v>
      </c>
      <c r="I2467" s="4">
        <v>0.13436660429300029</v>
      </c>
    </row>
    <row r="2468" spans="1:9" x14ac:dyDescent="0.25">
      <c r="A2468" t="s">
        <v>2676</v>
      </c>
      <c r="B2468" s="3">
        <v>170.90617370605469</v>
      </c>
      <c r="C2468" s="3">
        <v>17.219999313354489</v>
      </c>
      <c r="D2468" s="4">
        <v>-1.319057784151023E-2</v>
      </c>
      <c r="E2468" s="4">
        <v>0.10953600550574839</v>
      </c>
      <c r="F2468" s="2">
        <v>3</v>
      </c>
      <c r="G2468" s="4">
        <v>0.16117944365849521</v>
      </c>
      <c r="H2468" s="4">
        <v>-2.8650646950092451E-2</v>
      </c>
      <c r="I2468" s="4">
        <v>0.14910360126104319</v>
      </c>
    </row>
    <row r="2469" spans="1:9" x14ac:dyDescent="0.25">
      <c r="A2469" t="s">
        <v>2677</v>
      </c>
      <c r="B2469" s="3">
        <v>173.19065856933591</v>
      </c>
      <c r="C2469" s="3">
        <v>15.52000045776367</v>
      </c>
      <c r="D2469" s="4">
        <v>2.3419015544736692E-3</v>
      </c>
      <c r="E2469" s="4">
        <v>-6.8427334939352935E-2</v>
      </c>
      <c r="F2469" s="2">
        <v>2</v>
      </c>
      <c r="G2469" s="4">
        <v>0.1709125252682602</v>
      </c>
      <c r="H2469" s="4">
        <v>-1.5666722227647312E-2</v>
      </c>
      <c r="I2469" s="4">
        <v>0.16446354833901</v>
      </c>
    </row>
    <row r="2470" spans="1:9" x14ac:dyDescent="0.25">
      <c r="A2470" t="s">
        <v>2678</v>
      </c>
      <c r="B2470" s="3">
        <v>172.7860107421875</v>
      </c>
      <c r="C2470" s="3">
        <v>16.659999847412109</v>
      </c>
      <c r="D2470" s="4">
        <v>-5.4828101413192387E-3</v>
      </c>
      <c r="E2470" s="4">
        <v>1.5853672861556811E-2</v>
      </c>
      <c r="F2470" s="2">
        <v>3</v>
      </c>
      <c r="G2470" s="4">
        <v>0.1432525638543036</v>
      </c>
      <c r="H2470" s="4">
        <v>-1.796654789567553E-2</v>
      </c>
      <c r="I2470" s="4">
        <v>0.1617428609271061</v>
      </c>
    </row>
    <row r="2471" spans="1:9" x14ac:dyDescent="0.25">
      <c r="A2471" t="s">
        <v>2679</v>
      </c>
      <c r="B2471" s="3">
        <v>173.73858642578119</v>
      </c>
      <c r="C2471" s="3">
        <v>16.39999961853027</v>
      </c>
      <c r="D2471" s="4">
        <v>1.487117542574889E-2</v>
      </c>
      <c r="E2471" s="4">
        <v>-0.12997351264501289</v>
      </c>
      <c r="F2471" s="2">
        <v>3</v>
      </c>
      <c r="G2471" s="4">
        <v>0.14013676475874701</v>
      </c>
      <c r="H2471" s="4">
        <v>-1.255256106345448E-2</v>
      </c>
      <c r="I2471" s="4">
        <v>0.1681475923932374</v>
      </c>
    </row>
    <row r="2472" spans="1:9" x14ac:dyDescent="0.25">
      <c r="A2472" t="s">
        <v>2680</v>
      </c>
      <c r="B2472" s="3">
        <v>171.1927490234375</v>
      </c>
      <c r="C2472" s="3">
        <v>18.85000038146973</v>
      </c>
      <c r="D2472" s="4">
        <v>5.0477741526873121E-3</v>
      </c>
      <c r="E2472" s="4">
        <v>-5.2287533438536427E-2</v>
      </c>
      <c r="F2472" s="2">
        <v>3</v>
      </c>
      <c r="G2472" s="4">
        <v>0.12416228562908781</v>
      </c>
      <c r="H2472" s="4">
        <v>-2.7021889234068449E-2</v>
      </c>
      <c r="I2472" s="4">
        <v>0.15686413005875319</v>
      </c>
    </row>
    <row r="2473" spans="1:9" x14ac:dyDescent="0.25">
      <c r="A2473" t="s">
        <v>2681</v>
      </c>
      <c r="B2473" s="3">
        <v>170.33294677734381</v>
      </c>
      <c r="C2473" s="3">
        <v>19.889999389648441</v>
      </c>
      <c r="D2473" s="4">
        <v>2.132741692097095E-3</v>
      </c>
      <c r="E2473" s="4">
        <v>-5.0596722419512193E-2</v>
      </c>
      <c r="F2473" s="2">
        <v>4</v>
      </c>
      <c r="G2473" s="4">
        <v>0.1218054300779732</v>
      </c>
      <c r="H2473" s="4">
        <v>-3.1908596000615352E-2</v>
      </c>
      <c r="I2473" s="4">
        <v>0.1553479972825422</v>
      </c>
    </row>
    <row r="2474" spans="1:9" x14ac:dyDescent="0.25">
      <c r="A2474" t="s">
        <v>2682</v>
      </c>
      <c r="B2474" s="3">
        <v>169.97044372558591</v>
      </c>
      <c r="C2474" s="3">
        <v>20.95000076293945</v>
      </c>
      <c r="D2474" s="4">
        <v>1.3114243284579E-2</v>
      </c>
      <c r="E2474" s="4">
        <v>-6.431436650126654E-2</v>
      </c>
      <c r="F2474" s="2">
        <v>4</v>
      </c>
      <c r="G2474" s="4">
        <v>0.1146833071536997</v>
      </c>
      <c r="H2474" s="4">
        <v>-3.3968890823020008E-2</v>
      </c>
      <c r="I2474" s="4">
        <v>0.15508291386783929</v>
      </c>
    </row>
    <row r="2475" spans="1:9" x14ac:dyDescent="0.25">
      <c r="A2475" t="s">
        <v>2683</v>
      </c>
      <c r="B2475" s="3">
        <v>167.770263671875</v>
      </c>
      <c r="C2475" s="3">
        <v>22.389999389648441</v>
      </c>
      <c r="D2475" s="4">
        <v>-9.1606967691586494E-3</v>
      </c>
      <c r="E2475" s="4">
        <v>4.2364984488140633E-2</v>
      </c>
      <c r="F2475" s="2">
        <v>4</v>
      </c>
      <c r="G2475" s="4">
        <v>9.8824411928634559E-2</v>
      </c>
      <c r="H2475" s="4">
        <v>-4.6473667130522811E-2</v>
      </c>
      <c r="I2475" s="4">
        <v>0.14433028424685371</v>
      </c>
    </row>
    <row r="2476" spans="1:9" x14ac:dyDescent="0.25">
      <c r="A2476" t="s">
        <v>2684</v>
      </c>
      <c r="B2476" s="3">
        <v>169.32136535644531</v>
      </c>
      <c r="C2476" s="3">
        <v>21.479999542236332</v>
      </c>
      <c r="D2476" s="4">
        <v>-6.0372382949012149E-3</v>
      </c>
      <c r="E2476" s="4">
        <v>4.4747086585188223E-2</v>
      </c>
      <c r="F2476" s="2">
        <v>4</v>
      </c>
      <c r="G2476" s="4">
        <v>0.1149607867291207</v>
      </c>
      <c r="H2476" s="4">
        <v>-3.7657943361448558E-2</v>
      </c>
      <c r="I2476" s="4">
        <v>0.15814889802212909</v>
      </c>
    </row>
    <row r="2477" spans="1:9" x14ac:dyDescent="0.25">
      <c r="A2477" t="s">
        <v>2685</v>
      </c>
      <c r="B2477" s="3">
        <v>170.34980773925781</v>
      </c>
      <c r="C2477" s="3">
        <v>20.559999465942379</v>
      </c>
      <c r="D2477" s="4">
        <v>-2.8125503269920138E-3</v>
      </c>
      <c r="E2477" s="4">
        <v>4.8979544172879752E-2</v>
      </c>
      <c r="F2477" s="2">
        <v>4</v>
      </c>
      <c r="G2477" s="4">
        <v>0.13395736625954119</v>
      </c>
      <c r="H2477" s="4">
        <v>-3.1812766317626973E-2</v>
      </c>
      <c r="I2477" s="4">
        <v>0.16518338779148661</v>
      </c>
    </row>
    <row r="2478" spans="1:9" x14ac:dyDescent="0.25">
      <c r="A2478" t="s">
        <v>2686</v>
      </c>
      <c r="B2478" s="3">
        <v>170.83027648925781</v>
      </c>
      <c r="C2478" s="3">
        <v>19.60000038146973</v>
      </c>
      <c r="D2478" s="4">
        <v>-7.8337082618747944E-3</v>
      </c>
      <c r="E2478" s="4">
        <v>0.11680918709558499</v>
      </c>
      <c r="F2478" s="2">
        <v>4</v>
      </c>
      <c r="G2478" s="4">
        <v>0.1220257960441629</v>
      </c>
      <c r="H2478" s="4">
        <v>-2.9082010609083109E-2</v>
      </c>
      <c r="I2478" s="4">
        <v>0.1684697678190461</v>
      </c>
    </row>
    <row r="2479" spans="1:9" x14ac:dyDescent="0.25">
      <c r="A2479" t="s">
        <v>2687</v>
      </c>
      <c r="B2479" s="3">
        <v>172.1790771484375</v>
      </c>
      <c r="C2479" s="3">
        <v>17.54999923706055</v>
      </c>
      <c r="D2479" s="4">
        <v>-8.0135679009990524E-3</v>
      </c>
      <c r="E2479" s="4">
        <v>3.1745973010736783E-2</v>
      </c>
      <c r="F2479" s="2">
        <v>3</v>
      </c>
      <c r="G2479" s="4">
        <v>0.13396396495984761</v>
      </c>
      <c r="H2479" s="4">
        <v>-2.141606958848041E-2</v>
      </c>
      <c r="I2479" s="4">
        <v>0.17955111124584339</v>
      </c>
    </row>
    <row r="2480" spans="1:9" x14ac:dyDescent="0.25">
      <c r="A2480" t="s">
        <v>2688</v>
      </c>
      <c r="B2480" s="3">
        <v>173.56999206542969</v>
      </c>
      <c r="C2480" s="3">
        <v>17.010000228881839</v>
      </c>
      <c r="D2480" s="4">
        <v>1.7745322700305929E-2</v>
      </c>
      <c r="E2480" s="4">
        <v>-0.1191092335925292</v>
      </c>
      <c r="F2480" s="2">
        <v>3</v>
      </c>
      <c r="G2480" s="4">
        <v>0.1438715430065913</v>
      </c>
      <c r="H2480" s="4">
        <v>-1.3510771169644159E-2</v>
      </c>
      <c r="I2480" s="4">
        <v>0.19177418836055279</v>
      </c>
    </row>
    <row r="2481" spans="1:9" x14ac:dyDescent="0.25">
      <c r="A2481" t="s">
        <v>2689</v>
      </c>
      <c r="B2481" s="3">
        <v>170.54364013671881</v>
      </c>
      <c r="C2481" s="3">
        <v>19.309999465942379</v>
      </c>
      <c r="D2481" s="4">
        <v>1.246106144763548E-2</v>
      </c>
      <c r="E2481" s="4">
        <v>-8.5700819193561872E-2</v>
      </c>
      <c r="F2481" s="2">
        <v>3</v>
      </c>
      <c r="G2481" s="4">
        <v>0.1241726302199342</v>
      </c>
      <c r="H2481" s="4">
        <v>-3.0711115219887009E-2</v>
      </c>
      <c r="I2481" s="4">
        <v>0.17632532185489549</v>
      </c>
    </row>
    <row r="2482" spans="1:9" x14ac:dyDescent="0.25">
      <c r="A2482" t="s">
        <v>2690</v>
      </c>
      <c r="B2482" s="3">
        <v>168.44464111328119</v>
      </c>
      <c r="C2482" s="3">
        <v>21.120000839233398</v>
      </c>
      <c r="D2482" s="4">
        <v>-9.419196086343673E-3</v>
      </c>
      <c r="E2482" s="4">
        <v>6.0241001924870918E-2</v>
      </c>
      <c r="F2482" s="2">
        <v>4</v>
      </c>
      <c r="G2482" s="4">
        <v>0.11715575511116109</v>
      </c>
      <c r="H2482" s="4">
        <v>-4.2640826705763968E-2</v>
      </c>
      <c r="I2482" s="4">
        <v>0.16184746914904949</v>
      </c>
    </row>
    <row r="2483" spans="1:9" x14ac:dyDescent="0.25">
      <c r="A2483" t="s">
        <v>2691</v>
      </c>
      <c r="B2483" s="3">
        <v>170.04634094238281</v>
      </c>
      <c r="C2483" s="3">
        <v>19.920000076293949</v>
      </c>
      <c r="D2483" s="4">
        <v>-1.8059381722715821E-2</v>
      </c>
      <c r="E2483" s="4">
        <v>0.1197301321613486</v>
      </c>
      <c r="F2483" s="2">
        <v>4</v>
      </c>
      <c r="G2483" s="4">
        <v>0.1245105436009601</v>
      </c>
      <c r="H2483" s="4">
        <v>-3.3537527164029357E-2</v>
      </c>
      <c r="I2483" s="4">
        <v>0.17289519901732461</v>
      </c>
    </row>
    <row r="2484" spans="1:9" x14ac:dyDescent="0.25">
      <c r="A2484" t="s">
        <v>2692</v>
      </c>
      <c r="B2484" s="3">
        <v>173.17375183105469</v>
      </c>
      <c r="C2484" s="3">
        <v>17.79000091552734</v>
      </c>
      <c r="D2484" s="4">
        <v>-5.3508567139026741E-4</v>
      </c>
      <c r="E2484" s="4">
        <v>-7.3437489134570377E-2</v>
      </c>
      <c r="F2484" s="2">
        <v>3</v>
      </c>
      <c r="G2484" s="4">
        <v>0.14500367690864049</v>
      </c>
      <c r="H2484" s="4">
        <v>-1.5762812081720812E-2</v>
      </c>
      <c r="I2484" s="4">
        <v>0.19446652596472799</v>
      </c>
    </row>
    <row r="2485" spans="1:9" x14ac:dyDescent="0.25">
      <c r="A2485" t="s">
        <v>2693</v>
      </c>
      <c r="B2485" s="3">
        <v>173.26646423339841</v>
      </c>
      <c r="C2485" s="3">
        <v>19.20000076293945</v>
      </c>
      <c r="D2485" s="4">
        <v>-9.9230115830519772E-3</v>
      </c>
      <c r="E2485" s="4">
        <v>0.20603019289740271</v>
      </c>
      <c r="F2485" s="2">
        <v>3</v>
      </c>
      <c r="G2485" s="4">
        <v>0.13463805355141731</v>
      </c>
      <c r="H2485" s="4">
        <v>-1.5235878910826671E-2</v>
      </c>
      <c r="I2485" s="4">
        <v>0.19717038173331131</v>
      </c>
    </row>
    <row r="2486" spans="1:9" x14ac:dyDescent="0.25">
      <c r="A2486" t="s">
        <v>2694</v>
      </c>
      <c r="B2486" s="3">
        <v>175.0030212402344</v>
      </c>
      <c r="C2486" s="3">
        <v>15.920000076293951</v>
      </c>
      <c r="D2486" s="4">
        <v>-5.3661153525743632E-3</v>
      </c>
      <c r="E2486" s="4">
        <v>5.7104889290509941E-2</v>
      </c>
      <c r="F2486" s="2">
        <v>2</v>
      </c>
      <c r="G2486" s="4">
        <v>0.15143310728669859</v>
      </c>
      <c r="H2486" s="4">
        <v>-5.3661153525743632E-3</v>
      </c>
      <c r="I2486" s="4">
        <v>0.25414239401160849</v>
      </c>
    </row>
    <row r="2487" spans="1:9" x14ac:dyDescent="0.25">
      <c r="A2487" t="s">
        <v>2695</v>
      </c>
      <c r="B2487" s="3">
        <v>175.9471740722656</v>
      </c>
      <c r="C2487" s="3">
        <v>15.060000419616699</v>
      </c>
      <c r="D2487" s="4">
        <v>1.343243998518151E-3</v>
      </c>
      <c r="E2487" s="4">
        <v>3.8620718594255088E-2</v>
      </c>
      <c r="F2487" s="2">
        <v>2</v>
      </c>
      <c r="G2487" s="4">
        <v>0.1574566832335382</v>
      </c>
      <c r="H2487" s="4">
        <v>0</v>
      </c>
      <c r="I2487" s="4">
        <v>0.26090857487342939</v>
      </c>
    </row>
    <row r="2488" spans="1:9" x14ac:dyDescent="0.25">
      <c r="A2488" t="s">
        <v>2696</v>
      </c>
      <c r="B2488" s="3">
        <v>175.7111511230469</v>
      </c>
      <c r="C2488" s="3">
        <v>14.5</v>
      </c>
      <c r="D2488" s="4">
        <v>3.224667706068995E-3</v>
      </c>
      <c r="E2488" s="4">
        <v>9.0466329489369279E-3</v>
      </c>
      <c r="F2488" s="2">
        <v>2</v>
      </c>
      <c r="G2488" s="4">
        <v>0.15584125413839819</v>
      </c>
      <c r="H2488" s="4">
        <v>0</v>
      </c>
      <c r="I2488" s="4">
        <v>0.25921713900862492</v>
      </c>
    </row>
    <row r="2489" spans="1:9" x14ac:dyDescent="0.25">
      <c r="A2489" t="s">
        <v>2697</v>
      </c>
      <c r="B2489" s="3">
        <v>175.1463623046875</v>
      </c>
      <c r="C2489" s="3">
        <v>14.36999988555908</v>
      </c>
      <c r="D2489" s="4">
        <v>9.6277107995978994E-5</v>
      </c>
      <c r="E2489" s="4">
        <v>-2.9054074299605159E-2</v>
      </c>
      <c r="F2489" s="2">
        <v>2</v>
      </c>
      <c r="G2489" s="4">
        <v>0.15798359952528121</v>
      </c>
      <c r="H2489" s="4">
        <v>0</v>
      </c>
      <c r="I2489" s="4">
        <v>0.25516963402414872</v>
      </c>
    </row>
    <row r="2490" spans="1:9" x14ac:dyDescent="0.25">
      <c r="A2490" t="s">
        <v>2698</v>
      </c>
      <c r="B2490" s="3">
        <v>175.12950134277341</v>
      </c>
      <c r="C2490" s="3">
        <v>14.80000019073486</v>
      </c>
      <c r="D2490" s="4">
        <v>1.349436651421954E-3</v>
      </c>
      <c r="E2490" s="4">
        <v>-2.950818421410728E-2</v>
      </c>
      <c r="F2490" s="2">
        <v>2</v>
      </c>
      <c r="G2490" s="4">
        <v>0.16040918743663249</v>
      </c>
      <c r="H2490" s="4">
        <v>0</v>
      </c>
      <c r="I2490" s="4">
        <v>0.25504880155514131</v>
      </c>
    </row>
    <row r="2491" spans="1:9" x14ac:dyDescent="0.25">
      <c r="A2491" t="s">
        <v>2699</v>
      </c>
      <c r="B2491" s="3">
        <v>174.89349365234381</v>
      </c>
      <c r="C2491" s="3">
        <v>15.25</v>
      </c>
      <c r="D2491" s="4">
        <v>4.6004446184930714E-3</v>
      </c>
      <c r="E2491" s="4">
        <v>-7.5197076308636035E-2</v>
      </c>
      <c r="F2491" s="2">
        <v>2</v>
      </c>
      <c r="G2491" s="4">
        <v>0.1650368397101856</v>
      </c>
      <c r="H2491" s="4">
        <v>0</v>
      </c>
      <c r="I2491" s="4">
        <v>0.25335747504098732</v>
      </c>
    </row>
    <row r="2492" spans="1:9" x14ac:dyDescent="0.25">
      <c r="A2492" t="s">
        <v>2700</v>
      </c>
      <c r="B2492" s="3">
        <v>174.09259033203119</v>
      </c>
      <c r="C2492" s="3">
        <v>16.489999771118161</v>
      </c>
      <c r="D2492" s="4">
        <v>4.2547333446352198E-3</v>
      </c>
      <c r="E2492" s="4">
        <v>-1.903627037422273E-2</v>
      </c>
      <c r="F2492" s="2">
        <v>3</v>
      </c>
      <c r="G2492" s="4">
        <v>0.1664467736350419</v>
      </c>
      <c r="H2492" s="4">
        <v>-1.635540985522987E-3</v>
      </c>
      <c r="I2492" s="4">
        <v>0.2476178780878027</v>
      </c>
    </row>
    <row r="2493" spans="1:9" x14ac:dyDescent="0.25">
      <c r="A2493" t="s">
        <v>2701</v>
      </c>
      <c r="B2493" s="3">
        <v>173.3550109863281</v>
      </c>
      <c r="C2493" s="3">
        <v>16.809999465942379</v>
      </c>
      <c r="D2493" s="4">
        <v>2.472870741873856E-2</v>
      </c>
      <c r="E2493" s="4">
        <v>-0.13528811707117211</v>
      </c>
      <c r="F2493" s="2">
        <v>3</v>
      </c>
      <c r="G2493" s="4">
        <v>0.16016315613561799</v>
      </c>
      <c r="H2493" s="4">
        <v>-5.8653189619937152E-3</v>
      </c>
      <c r="I2493" s="4">
        <v>0.2423320863349632</v>
      </c>
    </row>
    <row r="2494" spans="1:9" x14ac:dyDescent="0.25">
      <c r="A2494" t="s">
        <v>2702</v>
      </c>
      <c r="B2494" s="3">
        <v>169.17161560058591</v>
      </c>
      <c r="C2494" s="3">
        <v>19.440000534057621</v>
      </c>
      <c r="D2494" s="4">
        <v>1.9604815492122899E-2</v>
      </c>
      <c r="E2494" s="4">
        <v>-0.1752227074348888</v>
      </c>
      <c r="F2494" s="2">
        <v>3</v>
      </c>
      <c r="G2494" s="4">
        <v>0.15149487334453871</v>
      </c>
      <c r="H2494" s="4">
        <v>-2.9855732701973059E-2</v>
      </c>
      <c r="I2494" s="4">
        <v>0.2123521838910527</v>
      </c>
    </row>
    <row r="2495" spans="1:9" x14ac:dyDescent="0.25">
      <c r="A2495" t="s">
        <v>2703</v>
      </c>
      <c r="B2495" s="3">
        <v>165.91880798339841</v>
      </c>
      <c r="C2495" s="3">
        <v>23.569999694824219</v>
      </c>
      <c r="D2495" s="4">
        <v>-8.0194782476692428E-3</v>
      </c>
      <c r="E2495" s="4">
        <v>0.15426050963570659</v>
      </c>
      <c r="F2495" s="2">
        <v>4</v>
      </c>
      <c r="G2495" s="4">
        <v>0.12576209285336851</v>
      </c>
      <c r="H2495" s="4">
        <v>-4.8509527850967737E-2</v>
      </c>
      <c r="I2495" s="4">
        <v>0.18904124958050361</v>
      </c>
    </row>
    <row r="2496" spans="1:9" x14ac:dyDescent="0.25">
      <c r="A2496" t="s">
        <v>2704</v>
      </c>
      <c r="B2496" s="3">
        <v>167.26014709472659</v>
      </c>
      <c r="C2496" s="3">
        <v>20.420000076293949</v>
      </c>
      <c r="D2496" s="4">
        <v>-6.8695631926517509E-3</v>
      </c>
      <c r="E2496" s="4">
        <v>-3.1309290787515098E-2</v>
      </c>
      <c r="F2496" s="2">
        <v>4</v>
      </c>
      <c r="G2496" s="4">
        <v>0.14193573255006589</v>
      </c>
      <c r="H2496" s="4">
        <v>-4.0817383724201517E-2</v>
      </c>
      <c r="I2496" s="4">
        <v>0.19865382787967009</v>
      </c>
    </row>
    <row r="2497" spans="1:9" x14ac:dyDescent="0.25">
      <c r="A2497" t="s">
        <v>2705</v>
      </c>
      <c r="B2497" s="3">
        <v>168.41709899902341</v>
      </c>
      <c r="C2497" s="3">
        <v>21.079999923706051</v>
      </c>
      <c r="D2497" s="4">
        <v>-1.6161506856323889E-2</v>
      </c>
      <c r="E2497" s="4">
        <v>4.9800797001967163E-2</v>
      </c>
      <c r="F2497" s="2">
        <v>4</v>
      </c>
      <c r="G2497" s="4">
        <v>0.14970607836646371</v>
      </c>
      <c r="H2497" s="4">
        <v>-3.4182640339453292E-2</v>
      </c>
      <c r="I2497" s="4">
        <v>0.20694501291595199</v>
      </c>
    </row>
    <row r="2498" spans="1:9" x14ac:dyDescent="0.25">
      <c r="A2498" t="s">
        <v>2706</v>
      </c>
      <c r="B2498" s="3">
        <v>171.1836853027344</v>
      </c>
      <c r="C2498" s="3">
        <v>20.079999923706051</v>
      </c>
      <c r="D2498" s="4">
        <v>5.069652626484622E-3</v>
      </c>
      <c r="E2498" s="4">
        <v>8.3648093881487195E-2</v>
      </c>
      <c r="F2498" s="2">
        <v>4</v>
      </c>
      <c r="G2498" s="4">
        <v>0.16473381747742241</v>
      </c>
      <c r="H2498" s="4">
        <v>-1.831716649502713E-2</v>
      </c>
      <c r="I2498" s="4">
        <v>0.2267714887424053</v>
      </c>
    </row>
    <row r="2499" spans="1:9" x14ac:dyDescent="0.25">
      <c r="A2499" t="s">
        <v>2707</v>
      </c>
      <c r="B2499" s="3">
        <v>170.3202209472656</v>
      </c>
      <c r="C2499" s="3">
        <v>18.530000686645511</v>
      </c>
      <c r="D2499" s="4">
        <v>-1.6031170059352281E-2</v>
      </c>
      <c r="E2499" s="4">
        <v>0.20716613851128149</v>
      </c>
      <c r="F2499" s="2">
        <v>3</v>
      </c>
      <c r="G2499" s="4">
        <v>0.1458437228542222</v>
      </c>
      <c r="H2499" s="4">
        <v>-2.326885411413682E-2</v>
      </c>
      <c r="I2499" s="4">
        <v>0.22058355412140959</v>
      </c>
    </row>
    <row r="2500" spans="1:9" x14ac:dyDescent="0.25">
      <c r="A2500" t="s">
        <v>2708</v>
      </c>
      <c r="B2500" s="3">
        <v>173.09513854980469</v>
      </c>
      <c r="C2500" s="3">
        <v>15.35000038146973</v>
      </c>
      <c r="D2500" s="4">
        <v>-6.7752241215246478E-4</v>
      </c>
      <c r="E2500" s="4">
        <v>8.0225217470964338E-2</v>
      </c>
      <c r="F2500" s="2">
        <v>2</v>
      </c>
      <c r="G2500" s="4">
        <v>0.16033975644446349</v>
      </c>
      <c r="H2500" s="4">
        <v>-7.3556029769978881E-3</v>
      </c>
      <c r="I2500" s="4">
        <v>0.2404697354031371</v>
      </c>
    </row>
    <row r="2501" spans="1:9" x14ac:dyDescent="0.25">
      <c r="A2501" t="s">
        <v>2709</v>
      </c>
      <c r="B2501" s="3">
        <v>173.2124938964844</v>
      </c>
      <c r="C2501" s="3">
        <v>14.210000038146971</v>
      </c>
      <c r="D2501" s="4">
        <v>-6.6826081816601102E-3</v>
      </c>
      <c r="E2501" s="4">
        <v>0.1951219199187908</v>
      </c>
      <c r="F2501" s="2">
        <v>2</v>
      </c>
      <c r="G2501" s="4">
        <v>0.16407807272346159</v>
      </c>
      <c r="H2501" s="4">
        <v>-6.6826081816601102E-3</v>
      </c>
      <c r="I2501" s="4">
        <v>0.24131075125755991</v>
      </c>
    </row>
    <row r="2502" spans="1:9" x14ac:dyDescent="0.25">
      <c r="A2502" t="s">
        <v>2710</v>
      </c>
      <c r="B2502" s="3">
        <v>174.37779235839841</v>
      </c>
      <c r="C2502" s="3">
        <v>11.89000034332275</v>
      </c>
      <c r="D2502" s="4">
        <v>1.637254660500576E-3</v>
      </c>
      <c r="E2502" s="4">
        <v>-3.9579948835912648E-2</v>
      </c>
      <c r="F2502" s="2">
        <v>1</v>
      </c>
      <c r="G2502" s="4">
        <v>0.1850076509987362</v>
      </c>
      <c r="H2502" s="4">
        <v>0</v>
      </c>
      <c r="I2502" s="4">
        <v>0.24966175109976671</v>
      </c>
    </row>
    <row r="2503" spans="1:9" x14ac:dyDescent="0.25">
      <c r="A2503" t="s">
        <v>2711</v>
      </c>
      <c r="B2503" s="3">
        <v>174.09275817871091</v>
      </c>
      <c r="C2503" s="3">
        <v>12.38000011444092</v>
      </c>
      <c r="D2503" s="4">
        <v>-1.1062881484898981E-3</v>
      </c>
      <c r="E2503" s="4">
        <v>-9.5999908447265137E-3</v>
      </c>
      <c r="F2503" s="2">
        <v>1</v>
      </c>
      <c r="G2503" s="4">
        <v>0.17787104016131461</v>
      </c>
      <c r="H2503" s="4">
        <v>-1.1062881484898981E-3</v>
      </c>
      <c r="I2503" s="4">
        <v>0.2476190809449601</v>
      </c>
    </row>
    <row r="2504" spans="1:9" x14ac:dyDescent="0.25">
      <c r="A2504" t="s">
        <v>2712</v>
      </c>
      <c r="B2504" s="3">
        <v>174.28556823730469</v>
      </c>
      <c r="C2504" s="3">
        <v>12.5</v>
      </c>
      <c r="D2504" s="4">
        <v>3.8630605926774919E-3</v>
      </c>
      <c r="E2504" s="4">
        <v>-2.7237382963384401E-2</v>
      </c>
      <c r="F2504" s="2">
        <v>1</v>
      </c>
      <c r="G2504" s="4">
        <v>0.17904433233420969</v>
      </c>
      <c r="H2504" s="4">
        <v>0</v>
      </c>
      <c r="I2504" s="4">
        <v>0.24900083576702331</v>
      </c>
    </row>
    <row r="2505" spans="1:9" x14ac:dyDescent="0.25">
      <c r="A2505" t="s">
        <v>2713</v>
      </c>
      <c r="B2505" s="3">
        <v>173.61488342285159</v>
      </c>
      <c r="C2505" s="3">
        <v>12.85000038146973</v>
      </c>
      <c r="D2505" s="4">
        <v>6.4639825916965599E-3</v>
      </c>
      <c r="E2505" s="4">
        <v>-9.2514087574781967E-2</v>
      </c>
      <c r="F2505" s="2">
        <v>1</v>
      </c>
      <c r="G2505" s="4">
        <v>0.16943225103702339</v>
      </c>
      <c r="H2505" s="4">
        <v>-2.6489613433091641E-3</v>
      </c>
      <c r="I2505" s="4">
        <v>0.24419443726678919</v>
      </c>
    </row>
    <row r="2506" spans="1:9" x14ac:dyDescent="0.25">
      <c r="A2506" t="s">
        <v>2714</v>
      </c>
      <c r="B2506" s="3">
        <v>172.4998474121094</v>
      </c>
      <c r="C2506" s="3">
        <v>14.159999847412109</v>
      </c>
      <c r="D2506" s="4">
        <v>-6.9500626752997396E-3</v>
      </c>
      <c r="E2506" s="4">
        <v>6.2265561024496652E-2</v>
      </c>
      <c r="F2506" s="2">
        <v>2</v>
      </c>
      <c r="G2506" s="4">
        <v>0.15890450082364069</v>
      </c>
      <c r="H2506" s="4">
        <v>-9.0544163453712967E-3</v>
      </c>
      <c r="I2506" s="4">
        <v>0.23620363846794051</v>
      </c>
    </row>
    <row r="2507" spans="1:9" x14ac:dyDescent="0.25">
      <c r="A2507" t="s">
        <v>2715</v>
      </c>
      <c r="B2507" s="3">
        <v>173.7071228027344</v>
      </c>
      <c r="C2507" s="3">
        <v>13.329999923706049</v>
      </c>
      <c r="D2507" s="4">
        <v>-2.119081418745838E-3</v>
      </c>
      <c r="E2507" s="4">
        <v>0.10439107379780151</v>
      </c>
      <c r="F2507" s="2">
        <v>2</v>
      </c>
      <c r="G2507" s="4">
        <v>0.16624252675585069</v>
      </c>
      <c r="H2507" s="4">
        <v>-2.119081418745838E-3</v>
      </c>
      <c r="I2507" s="4">
        <v>0.24485546195018351</v>
      </c>
    </row>
    <row r="2508" spans="1:9" x14ac:dyDescent="0.25">
      <c r="A2508" t="s">
        <v>2716</v>
      </c>
      <c r="B2508" s="3">
        <v>174.07600402832031</v>
      </c>
      <c r="C2508" s="3">
        <v>12.069999694824221</v>
      </c>
      <c r="D2508" s="4">
        <v>2.5589838797812629E-3</v>
      </c>
      <c r="E2508" s="4">
        <v>-1.469390246332913E-2</v>
      </c>
      <c r="F2508" s="2">
        <v>1</v>
      </c>
      <c r="G2508" s="4">
        <v>0.17156519926347441</v>
      </c>
      <c r="H2508" s="4">
        <v>0</v>
      </c>
      <c r="I2508" s="4">
        <v>0.25234535272172898</v>
      </c>
    </row>
    <row r="2509" spans="1:9" x14ac:dyDescent="0.25">
      <c r="A2509" t="s">
        <v>2717</v>
      </c>
      <c r="B2509" s="3">
        <v>173.6316833496094</v>
      </c>
      <c r="C2509" s="3">
        <v>12.25</v>
      </c>
      <c r="D2509" s="4">
        <v>-7.2378446011400754E-4</v>
      </c>
      <c r="E2509" s="4">
        <v>-2.931853319447875E-2</v>
      </c>
      <c r="F2509" s="2">
        <v>1</v>
      </c>
      <c r="G2509" s="4">
        <v>0.1688975011818277</v>
      </c>
      <c r="H2509" s="4">
        <v>-7.2378446011400754E-4</v>
      </c>
      <c r="I2509" s="4">
        <v>0.2491488010763265</v>
      </c>
    </row>
    <row r="2510" spans="1:9" x14ac:dyDescent="0.25">
      <c r="A2510" t="s">
        <v>2718</v>
      </c>
      <c r="B2510" s="3">
        <v>173.7574462890625</v>
      </c>
      <c r="C2510" s="3">
        <v>12.61999988555908</v>
      </c>
      <c r="D2510" s="4">
        <v>2.8063933776583121E-3</v>
      </c>
      <c r="E2510" s="4">
        <v>-2.1705406298538569E-2</v>
      </c>
      <c r="F2510" s="2">
        <v>1</v>
      </c>
      <c r="G2510" s="4">
        <v>0.16857975609520831</v>
      </c>
      <c r="H2510" s="4">
        <v>0</v>
      </c>
      <c r="I2510" s="4">
        <v>0.25005357042491011</v>
      </c>
    </row>
    <row r="2511" spans="1:9" x14ac:dyDescent="0.25">
      <c r="A2511" t="s">
        <v>2719</v>
      </c>
      <c r="B2511" s="3">
        <v>173.27117919921881</v>
      </c>
      <c r="C2511" s="3">
        <v>12.89999961853027</v>
      </c>
      <c r="D2511" s="4">
        <v>5.3507448342695607E-3</v>
      </c>
      <c r="E2511" s="4">
        <v>-5.0073660456266489E-2</v>
      </c>
      <c r="F2511" s="2">
        <v>1</v>
      </c>
      <c r="G2511" s="4">
        <v>0.17113928322212391</v>
      </c>
      <c r="H2511" s="4">
        <v>0</v>
      </c>
      <c r="I2511" s="4">
        <v>0.24655524603754489</v>
      </c>
    </row>
    <row r="2512" spans="1:9" x14ac:dyDescent="0.25">
      <c r="A2512" t="s">
        <v>2720</v>
      </c>
      <c r="B2512" s="3">
        <v>172.34898376464841</v>
      </c>
      <c r="C2512" s="3">
        <v>13.579999923706049</v>
      </c>
      <c r="D2512" s="4">
        <v>1.7544573833681021E-3</v>
      </c>
      <c r="E2512" s="4">
        <v>-2.7220638495883409E-2</v>
      </c>
      <c r="F2512" s="2">
        <v>2</v>
      </c>
      <c r="G2512" s="4">
        <v>0.17430534430191141</v>
      </c>
      <c r="H2512" s="4">
        <v>0</v>
      </c>
      <c r="I2512" s="4">
        <v>0.2399207465082622</v>
      </c>
    </row>
    <row r="2513" spans="1:9" x14ac:dyDescent="0.25">
      <c r="A2513" t="s">
        <v>2721</v>
      </c>
      <c r="B2513" s="3">
        <v>172.04713439941409</v>
      </c>
      <c r="C2513" s="3">
        <v>13.960000038146971</v>
      </c>
      <c r="D2513" s="4">
        <v>-1.605891290474837E-3</v>
      </c>
      <c r="E2513" s="4">
        <v>7.2150349167974248E-3</v>
      </c>
      <c r="F2513" s="2">
        <v>2</v>
      </c>
      <c r="G2513" s="4">
        <v>0.1685816591248821</v>
      </c>
      <c r="H2513" s="4">
        <v>-1.605891290474837E-3</v>
      </c>
      <c r="I2513" s="4">
        <v>0.24599603214026061</v>
      </c>
    </row>
    <row r="2514" spans="1:9" x14ac:dyDescent="0.25">
      <c r="A2514" t="s">
        <v>2722</v>
      </c>
      <c r="B2514" s="3">
        <v>172.32386779785159</v>
      </c>
      <c r="C2514" s="3">
        <v>13.85999965667725</v>
      </c>
      <c r="D2514" s="4">
        <v>5.7739248332648874E-3</v>
      </c>
      <c r="E2514" s="4">
        <v>-9.2923600119921845E-3</v>
      </c>
      <c r="F2514" s="2">
        <v>2</v>
      </c>
      <c r="G2514" s="4">
        <v>0.167917549492725</v>
      </c>
      <c r="H2514" s="4">
        <v>0</v>
      </c>
      <c r="I2514" s="4">
        <v>0.26327881512782342</v>
      </c>
    </row>
    <row r="2515" spans="1:9" x14ac:dyDescent="0.25">
      <c r="A2515" t="s">
        <v>2723</v>
      </c>
      <c r="B2515" s="3">
        <v>171.3345947265625</v>
      </c>
      <c r="C2515" s="3">
        <v>13.989999771118161</v>
      </c>
      <c r="D2515" s="4">
        <v>6.3654926314726801E-4</v>
      </c>
      <c r="E2515" s="4">
        <v>5.1089356127987928E-2</v>
      </c>
      <c r="F2515" s="2">
        <v>2</v>
      </c>
      <c r="G2515" s="4">
        <v>0.15714924501175381</v>
      </c>
      <c r="H2515" s="4">
        <v>0</v>
      </c>
      <c r="I2515" s="4">
        <v>0.27197177882934159</v>
      </c>
    </row>
    <row r="2516" spans="1:9" x14ac:dyDescent="0.25">
      <c r="A2516" t="s">
        <v>2724</v>
      </c>
      <c r="B2516" s="3">
        <v>171.22560119628909</v>
      </c>
      <c r="C2516" s="3">
        <v>13.310000419616699</v>
      </c>
      <c r="D2516" s="4">
        <v>2.4485916096828042E-4</v>
      </c>
      <c r="E2516" s="4">
        <v>-3.4807798663099347E-2</v>
      </c>
      <c r="F2516" s="2">
        <v>2</v>
      </c>
      <c r="G2516" s="4">
        <v>0.16144507856860429</v>
      </c>
      <c r="H2516" s="4">
        <v>0</v>
      </c>
      <c r="I2516" s="4">
        <v>0.27116262119947693</v>
      </c>
    </row>
    <row r="2517" spans="1:9" x14ac:dyDescent="0.25">
      <c r="A2517" t="s">
        <v>2725</v>
      </c>
      <c r="B2517" s="3">
        <v>171.1836853027344</v>
      </c>
      <c r="C2517" s="3">
        <v>13.789999961853029</v>
      </c>
      <c r="D2517" s="4">
        <v>1.128051063117308E-3</v>
      </c>
      <c r="E2517" s="4">
        <v>5.9139744778596633E-2</v>
      </c>
      <c r="F2517" s="2">
        <v>2</v>
      </c>
      <c r="G2517" s="4">
        <v>0.16695396631624851</v>
      </c>
      <c r="H2517" s="4">
        <v>0</v>
      </c>
      <c r="I2517" s="4">
        <v>0.27085144158177582</v>
      </c>
    </row>
    <row r="2518" spans="1:9" x14ac:dyDescent="0.25">
      <c r="A2518" t="s">
        <v>2726</v>
      </c>
      <c r="B2518" s="3">
        <v>170.99079895019531</v>
      </c>
      <c r="C2518" s="3">
        <v>13.02000045776367</v>
      </c>
      <c r="D2518" s="4">
        <v>-1.0778965684611339E-3</v>
      </c>
      <c r="E2518" s="4">
        <v>7.739967560310701E-3</v>
      </c>
      <c r="F2518" s="2">
        <v>1</v>
      </c>
      <c r="G2518" s="4">
        <v>0.1749927782219485</v>
      </c>
      <c r="H2518" s="4">
        <v>-1.0778965684611339E-3</v>
      </c>
      <c r="I2518" s="4">
        <v>0.2694194715972984</v>
      </c>
    </row>
    <row r="2519" spans="1:9" x14ac:dyDescent="0.25">
      <c r="A2519" t="s">
        <v>2727</v>
      </c>
      <c r="B2519" s="3">
        <v>171.17530822753909</v>
      </c>
      <c r="C2519" s="3">
        <v>12.920000076293951</v>
      </c>
      <c r="D2519" s="4">
        <v>9.8062353915873146E-4</v>
      </c>
      <c r="E2519" s="4">
        <v>1.9731649447087159E-2</v>
      </c>
      <c r="F2519" s="2">
        <v>1</v>
      </c>
      <c r="G2519" s="4">
        <v>0.17387221093848909</v>
      </c>
      <c r="H2519" s="4">
        <v>0</v>
      </c>
      <c r="I2519" s="4">
        <v>0.2707892509701566</v>
      </c>
    </row>
    <row r="2520" spans="1:9" x14ac:dyDescent="0.25">
      <c r="A2520" t="s">
        <v>2728</v>
      </c>
      <c r="B2520" s="3">
        <v>171.00761413574219</v>
      </c>
      <c r="C2520" s="3">
        <v>12.670000076293951</v>
      </c>
      <c r="D2520" s="4">
        <v>3.1476937544425709E-3</v>
      </c>
      <c r="E2520" s="4">
        <v>-3.4298766249262091E-2</v>
      </c>
      <c r="F2520" s="2">
        <v>1</v>
      </c>
      <c r="G2520" s="4">
        <v>0.17292067442163009</v>
      </c>
      <c r="H2520" s="4">
        <v>0</v>
      </c>
      <c r="I2520" s="4">
        <v>0.2695443059397471</v>
      </c>
    </row>
    <row r="2521" spans="1:9" x14ac:dyDescent="0.25">
      <c r="A2521" t="s">
        <v>2729</v>
      </c>
      <c r="B2521" s="3">
        <v>170.47102355957031</v>
      </c>
      <c r="C2521" s="3">
        <v>13.11999988555908</v>
      </c>
      <c r="D2521" s="4">
        <v>9.3517469032744494E-4</v>
      </c>
      <c r="E2521" s="4">
        <v>-4.0234102974780139E-2</v>
      </c>
      <c r="F2521" s="2">
        <v>1</v>
      </c>
      <c r="G2521" s="4">
        <v>0.1850149346819803</v>
      </c>
      <c r="H2521" s="4">
        <v>0</v>
      </c>
      <c r="I2521" s="4">
        <v>0.26556070840204221</v>
      </c>
    </row>
    <row r="2522" spans="1:9" x14ac:dyDescent="0.25">
      <c r="A2522" t="s">
        <v>2730</v>
      </c>
      <c r="B2522" s="3">
        <v>170.31175231933591</v>
      </c>
      <c r="C2522" s="3">
        <v>13.670000076293951</v>
      </c>
      <c r="D2522" s="4">
        <v>4.0026794870906546E-3</v>
      </c>
      <c r="E2522" s="4">
        <v>-3.5285814912343387E-2</v>
      </c>
      <c r="F2522" s="2">
        <v>2</v>
      </c>
      <c r="G2522" s="4">
        <v>0.16893925334850371</v>
      </c>
      <c r="H2522" s="4">
        <v>0</v>
      </c>
      <c r="I2522" s="4">
        <v>0.26437829382265982</v>
      </c>
    </row>
    <row r="2523" spans="1:9" x14ac:dyDescent="0.25">
      <c r="A2523" t="s">
        <v>2731</v>
      </c>
      <c r="B2523" s="3">
        <v>169.63276672363281</v>
      </c>
      <c r="C2523" s="3">
        <v>14.170000076293951</v>
      </c>
      <c r="D2523" s="4">
        <v>6.3165820484911714E-3</v>
      </c>
      <c r="E2523" s="4">
        <v>-4.8354617221461949E-2</v>
      </c>
      <c r="F2523" s="2">
        <v>2</v>
      </c>
      <c r="G2523" s="4">
        <v>0.17022398887739859</v>
      </c>
      <c r="H2523" s="4">
        <v>0</v>
      </c>
      <c r="I2523" s="4">
        <v>0.2593375691672315</v>
      </c>
    </row>
    <row r="2524" spans="1:9" x14ac:dyDescent="0.25">
      <c r="A2524" t="s">
        <v>2732</v>
      </c>
      <c r="B2524" s="3">
        <v>168.5679931640625</v>
      </c>
      <c r="C2524" s="3">
        <v>14.89000034332275</v>
      </c>
      <c r="D2524" s="4">
        <v>-3.4694142462208259E-3</v>
      </c>
      <c r="E2524" s="4">
        <v>1.0862240737186999E-2</v>
      </c>
      <c r="F2524" s="2">
        <v>2</v>
      </c>
      <c r="G2524" s="4">
        <v>0.15919547707688891</v>
      </c>
      <c r="H2524" s="4">
        <v>-3.4694142462208259E-3</v>
      </c>
      <c r="I2524" s="4">
        <v>0.25143279126304607</v>
      </c>
    </row>
    <row r="2525" spans="1:9" x14ac:dyDescent="0.25">
      <c r="A2525" t="s">
        <v>2733</v>
      </c>
      <c r="B2525" s="3">
        <v>169.15486145019531</v>
      </c>
      <c r="C2525" s="3">
        <v>14.72999954223633</v>
      </c>
      <c r="D2525" s="4">
        <v>5.4550267611297443E-4</v>
      </c>
      <c r="E2525" s="4">
        <v>4.989307359857631E-2</v>
      </c>
      <c r="F2525" s="2">
        <v>2</v>
      </c>
      <c r="G2525" s="4">
        <v>0.16732414032024789</v>
      </c>
      <c r="H2525" s="4">
        <v>0</v>
      </c>
      <c r="I2525" s="4">
        <v>0.25578964575026858</v>
      </c>
    </row>
    <row r="2526" spans="1:9" x14ac:dyDescent="0.25">
      <c r="A2526" t="s">
        <v>2734</v>
      </c>
      <c r="B2526" s="3">
        <v>169.06263732910159</v>
      </c>
      <c r="C2526" s="3">
        <v>14.02999973297119</v>
      </c>
      <c r="D2526" s="4">
        <v>1.143556769190579E-2</v>
      </c>
      <c r="E2526" s="4">
        <v>-3.3746605326756877E-2</v>
      </c>
      <c r="F2526" s="2">
        <v>2</v>
      </c>
      <c r="G2526" s="4">
        <v>0.1694754744715232</v>
      </c>
      <c r="H2526" s="4">
        <v>0</v>
      </c>
      <c r="I2526" s="4">
        <v>0.25510498262344461</v>
      </c>
    </row>
    <row r="2527" spans="1:9" x14ac:dyDescent="0.25">
      <c r="A2527" t="s">
        <v>2735</v>
      </c>
      <c r="B2527" s="3">
        <v>167.15116882324219</v>
      </c>
      <c r="C2527" s="3">
        <v>14.52000045776367</v>
      </c>
      <c r="D2527" s="4">
        <v>6.4104996369656053E-3</v>
      </c>
      <c r="E2527" s="4">
        <v>-4.1584104067965533E-2</v>
      </c>
      <c r="F2527" s="2">
        <v>2</v>
      </c>
      <c r="G2527" s="4">
        <v>0.15297342936797501</v>
      </c>
      <c r="H2527" s="4">
        <v>-7.4721243886863853E-3</v>
      </c>
      <c r="I2527" s="4">
        <v>0.24091442175361899</v>
      </c>
    </row>
    <row r="2528" spans="1:9" x14ac:dyDescent="0.25">
      <c r="A2528" t="s">
        <v>2736</v>
      </c>
      <c r="B2528" s="3">
        <v>166.08647155761719</v>
      </c>
      <c r="C2528" s="3">
        <v>15.14999961853027</v>
      </c>
      <c r="D2528" s="4">
        <v>-1.512228826227924E-3</v>
      </c>
      <c r="E2528" s="4">
        <v>5.281440285442196E-2</v>
      </c>
      <c r="F2528" s="2">
        <v>2</v>
      </c>
      <c r="G2528" s="4">
        <v>0.13993892617477791</v>
      </c>
      <c r="H2528" s="4">
        <v>-1.3794196335053849E-2</v>
      </c>
      <c r="I2528" s="4">
        <v>0.2330102102484464</v>
      </c>
    </row>
    <row r="2529" spans="1:9" x14ac:dyDescent="0.25">
      <c r="A2529" t="s">
        <v>2737</v>
      </c>
      <c r="B2529" s="3">
        <v>166.3380126953125</v>
      </c>
      <c r="C2529" s="3">
        <v>14.39000034332275</v>
      </c>
      <c r="D2529" s="4">
        <v>1.147009016647549E-2</v>
      </c>
      <c r="E2529" s="4">
        <v>-0.1028678602260755</v>
      </c>
      <c r="F2529" s="2">
        <v>2</v>
      </c>
      <c r="G2529" s="4">
        <v>0.14775476597964679</v>
      </c>
      <c r="H2529" s="4">
        <v>-1.230056878351937E-2</v>
      </c>
      <c r="I2529" s="4">
        <v>0.23487762779406049</v>
      </c>
    </row>
    <row r="2530" spans="1:9" x14ac:dyDescent="0.25">
      <c r="A2530" t="s">
        <v>2738</v>
      </c>
      <c r="B2530" s="3">
        <v>164.45173645019531</v>
      </c>
      <c r="C2530" s="3">
        <v>16.04000091552734</v>
      </c>
      <c r="D2530" s="4">
        <v>-1.3742154157485591E-3</v>
      </c>
      <c r="E2530" s="4">
        <v>-4.3451081422827276E-3</v>
      </c>
      <c r="F2530" s="2">
        <v>2</v>
      </c>
      <c r="G2530" s="4">
        <v>0.13654541732932149</v>
      </c>
      <c r="H2530" s="4">
        <v>-2.3501099222896889E-2</v>
      </c>
      <c r="I2530" s="4">
        <v>0.22087409187830251</v>
      </c>
    </row>
    <row r="2531" spans="1:9" x14ac:dyDescent="0.25">
      <c r="A2531" t="s">
        <v>2739</v>
      </c>
      <c r="B2531" s="3">
        <v>164.67803955078119</v>
      </c>
      <c r="C2531" s="3">
        <v>16.110000610351559</v>
      </c>
      <c r="D2531" s="4">
        <v>7.6952927023572482E-3</v>
      </c>
      <c r="E2531" s="4">
        <v>-2.5408352017387451E-2</v>
      </c>
      <c r="F2531" s="2">
        <v>3</v>
      </c>
      <c r="G2531" s="4">
        <v>0.14330734453305591</v>
      </c>
      <c r="H2531" s="4">
        <v>-2.215733275539267E-2</v>
      </c>
      <c r="I2531" s="4">
        <v>0.2225541446304411</v>
      </c>
    </row>
    <row r="2532" spans="1:9" x14ac:dyDescent="0.25">
      <c r="A2532" t="s">
        <v>2740</v>
      </c>
      <c r="B2532" s="3">
        <v>163.42047119140619</v>
      </c>
      <c r="C2532" s="3">
        <v>16.530000686645511</v>
      </c>
      <c r="D2532" s="4">
        <v>1.162488985159227E-2</v>
      </c>
      <c r="E2532" s="4">
        <v>-7.4986015089934077E-2</v>
      </c>
      <c r="F2532" s="2">
        <v>3</v>
      </c>
      <c r="G2532" s="4">
        <v>0.138346422638608</v>
      </c>
      <c r="H2532" s="4">
        <v>-2.9624655065812019E-2</v>
      </c>
      <c r="I2532" s="4">
        <v>0.21321807642059379</v>
      </c>
    </row>
    <row r="2533" spans="1:9" x14ac:dyDescent="0.25">
      <c r="A2533" t="s">
        <v>2741</v>
      </c>
      <c r="B2533" s="3">
        <v>161.54255676269531</v>
      </c>
      <c r="C2533" s="3">
        <v>17.870000839233398</v>
      </c>
      <c r="D2533" s="4">
        <v>-7.1111597959874207E-3</v>
      </c>
      <c r="E2533" s="4">
        <v>0.1113184654241461</v>
      </c>
      <c r="F2533" s="2">
        <v>3</v>
      </c>
      <c r="G2533" s="4">
        <v>0.1198769440506491</v>
      </c>
      <c r="H2533" s="4">
        <v>-4.0775533828013799E-2</v>
      </c>
      <c r="I2533" s="4">
        <v>0.19927661783665249</v>
      </c>
    </row>
    <row r="2534" spans="1:9" x14ac:dyDescent="0.25">
      <c r="A2534" t="s">
        <v>2742</v>
      </c>
      <c r="B2534" s="3">
        <v>162.69953918457031</v>
      </c>
      <c r="C2534" s="3">
        <v>16.079999923706051</v>
      </c>
      <c r="D2534" s="4">
        <v>1.9810927084322749E-2</v>
      </c>
      <c r="E2534" s="4">
        <v>-0.13408722735801501</v>
      </c>
      <c r="F2534" s="2">
        <v>2</v>
      </c>
      <c r="G2534" s="4">
        <v>0.13442895629587251</v>
      </c>
      <c r="H2534" s="4">
        <v>-3.3905481327707543E-2</v>
      </c>
      <c r="I2534" s="4">
        <v>0.20786594558785931</v>
      </c>
    </row>
    <row r="2535" spans="1:9" x14ac:dyDescent="0.25">
      <c r="A2535" t="s">
        <v>2743</v>
      </c>
      <c r="B2535" s="3">
        <v>159.53892517089841</v>
      </c>
      <c r="C2535" s="3">
        <v>18.569999694824219</v>
      </c>
      <c r="D2535" s="4">
        <v>9.7099989222593219E-3</v>
      </c>
      <c r="E2535" s="4">
        <v>-0.15552524383314459</v>
      </c>
      <c r="F2535" s="2">
        <v>3</v>
      </c>
      <c r="G2535" s="4">
        <v>0.11245512639089569</v>
      </c>
      <c r="H2535" s="4">
        <v>-5.2672909247606703E-2</v>
      </c>
      <c r="I2535" s="4">
        <v>0.18440184695921319</v>
      </c>
    </row>
    <row r="2536" spans="1:9" x14ac:dyDescent="0.25">
      <c r="A2536" t="s">
        <v>2744</v>
      </c>
      <c r="B2536" s="3">
        <v>158.00469970703119</v>
      </c>
      <c r="C2536" s="3">
        <v>21.989999771118161</v>
      </c>
      <c r="D2536" s="4">
        <v>1.181068355239789E-2</v>
      </c>
      <c r="E2536" s="4">
        <v>-0.12738098788243291</v>
      </c>
      <c r="F2536" s="2">
        <v>4</v>
      </c>
      <c r="G2536" s="4">
        <v>0.10919911508263951</v>
      </c>
      <c r="H2536" s="4">
        <v>-6.1782995351588273E-2</v>
      </c>
      <c r="I2536" s="4">
        <v>0.1730119026486969</v>
      </c>
    </row>
    <row r="2537" spans="1:9" x14ac:dyDescent="0.25">
      <c r="A2537" t="s">
        <v>2745</v>
      </c>
      <c r="B2537" s="3">
        <v>156.16033935546881</v>
      </c>
      <c r="C2537" s="3">
        <v>25.20000076293945</v>
      </c>
      <c r="D2537" s="4">
        <v>-8.582517769599729E-4</v>
      </c>
      <c r="E2537" s="4">
        <v>-2.7700709757095821E-3</v>
      </c>
      <c r="F2537" s="2">
        <v>5</v>
      </c>
      <c r="G2537" s="4">
        <v>0.1035779582545477</v>
      </c>
      <c r="H2537" s="4">
        <v>-7.2734633168335172E-2</v>
      </c>
      <c r="I2537" s="4">
        <v>0.1593195463506403</v>
      </c>
    </row>
    <row r="2538" spans="1:9" x14ac:dyDescent="0.25">
      <c r="A2538" t="s">
        <v>2746</v>
      </c>
      <c r="B2538" s="3">
        <v>156.29447937011719</v>
      </c>
      <c r="C2538" s="3">
        <v>25.270000457763668</v>
      </c>
      <c r="D2538" s="4">
        <v>-6.7660322606388767E-3</v>
      </c>
      <c r="E2538" s="4">
        <v>0.1088196332869231</v>
      </c>
      <c r="F2538" s="2">
        <v>5</v>
      </c>
      <c r="G2538" s="4">
        <v>0.11995160649277729</v>
      </c>
      <c r="H2538" s="4">
        <v>-7.1938122412767092E-2</v>
      </c>
      <c r="I2538" s="4">
        <v>0.16031538909516521</v>
      </c>
    </row>
    <row r="2539" spans="1:9" x14ac:dyDescent="0.25">
      <c r="A2539" t="s">
        <v>2747</v>
      </c>
      <c r="B2539" s="3">
        <v>157.35917663574219</v>
      </c>
      <c r="C2539" s="3">
        <v>22.79000091552734</v>
      </c>
      <c r="D2539" s="4">
        <v>1.54728298486928E-3</v>
      </c>
      <c r="E2539" s="4">
        <v>-7.5081108764081361E-2</v>
      </c>
      <c r="F2539" s="2">
        <v>4</v>
      </c>
      <c r="G2539" s="4">
        <v>0.1194017246445416</v>
      </c>
      <c r="H2539" s="4">
        <v>-6.5616050466399622E-2</v>
      </c>
      <c r="I2539" s="4">
        <v>0.16821960060033761</v>
      </c>
    </row>
    <row r="2540" spans="1:9" x14ac:dyDescent="0.25">
      <c r="A2540" t="s">
        <v>2748</v>
      </c>
      <c r="B2540" s="3">
        <v>157.11607360839841</v>
      </c>
      <c r="C2540" s="3">
        <v>24.639999389648441</v>
      </c>
      <c r="D2540" s="4">
        <v>-1.642701802673463E-2</v>
      </c>
      <c r="E2540" s="4">
        <v>0.16007531333185529</v>
      </c>
      <c r="F2540" s="2">
        <v>5</v>
      </c>
      <c r="G2540" s="4">
        <v>0.1221358547416336</v>
      </c>
      <c r="H2540" s="4">
        <v>-6.7059573314506737E-2</v>
      </c>
      <c r="I2540" s="4">
        <v>0.166414826785553</v>
      </c>
    </row>
    <row r="2541" spans="1:9" x14ac:dyDescent="0.25">
      <c r="A2541" t="s">
        <v>2749</v>
      </c>
      <c r="B2541" s="3">
        <v>159.74012756347659</v>
      </c>
      <c r="C2541" s="3">
        <v>21.239999771118161</v>
      </c>
      <c r="D2541" s="4">
        <v>-1.14144967082811E-2</v>
      </c>
      <c r="E2541" s="4">
        <v>0.13219613603299751</v>
      </c>
      <c r="F2541" s="2">
        <v>4</v>
      </c>
      <c r="G2541" s="4">
        <v>0.14822814674097229</v>
      </c>
      <c r="H2541" s="4">
        <v>-5.1478188416879789E-2</v>
      </c>
      <c r="I2541" s="4">
        <v>0.1858955544360994</v>
      </c>
    </row>
    <row r="2542" spans="1:9" x14ac:dyDescent="0.25">
      <c r="A2542" t="s">
        <v>2750</v>
      </c>
      <c r="B2542" s="3">
        <v>161.58453369140619</v>
      </c>
      <c r="C2542" s="3">
        <v>18.760000228881839</v>
      </c>
      <c r="D2542" s="4">
        <v>-1.9833063646220391E-2</v>
      </c>
      <c r="E2542" s="4">
        <v>0.2415619229078951</v>
      </c>
      <c r="F2542" s="2">
        <v>3</v>
      </c>
      <c r="G2542" s="4">
        <v>0.18652527477378711</v>
      </c>
      <c r="H2542" s="4">
        <v>-4.0526278784381968E-2</v>
      </c>
      <c r="I2542" s="4">
        <v>0.199588250573564</v>
      </c>
    </row>
    <row r="2543" spans="1:9" x14ac:dyDescent="0.25">
      <c r="A2543" t="s">
        <v>2751</v>
      </c>
      <c r="B2543" s="3">
        <v>164.8540954589844</v>
      </c>
      <c r="C2543" s="3">
        <v>15.10999965667725</v>
      </c>
      <c r="D2543" s="4">
        <v>1.7489259452708069E-2</v>
      </c>
      <c r="E2543" s="4">
        <v>-0.1215116868346597</v>
      </c>
      <c r="F2543" s="2">
        <v>2</v>
      </c>
      <c r="G2543" s="4">
        <v>0.2114122059343273</v>
      </c>
      <c r="H2543" s="4">
        <v>-2.1111929377193969E-2</v>
      </c>
      <c r="I2543" s="4">
        <v>0.22386116699266709</v>
      </c>
    </row>
    <row r="2544" spans="1:9" x14ac:dyDescent="0.25">
      <c r="A2544" t="s">
        <v>2752</v>
      </c>
      <c r="B2544" s="3">
        <v>162.0204772949219</v>
      </c>
      <c r="C2544" s="3">
        <v>17.20000076293945</v>
      </c>
      <c r="D2544" s="4">
        <v>-1.5436018947677989E-2</v>
      </c>
      <c r="E2544" s="4">
        <v>0.1125485588938611</v>
      </c>
      <c r="F2544" s="2">
        <v>3</v>
      </c>
      <c r="G2544" s="4">
        <v>0.1767231180856321</v>
      </c>
      <c r="H2544" s="4">
        <v>-3.7937686782723579E-2</v>
      </c>
      <c r="I2544" s="4">
        <v>0.202824654533418</v>
      </c>
    </row>
    <row r="2545" spans="1:9" x14ac:dyDescent="0.25">
      <c r="A2545" t="s">
        <v>2753</v>
      </c>
      <c r="B2545" s="3">
        <v>164.5606384277344</v>
      </c>
      <c r="C2545" s="3">
        <v>15.460000038146971</v>
      </c>
      <c r="D2545" s="4">
        <v>-1.170664554037026E-3</v>
      </c>
      <c r="E2545" s="4">
        <v>6.2542944019449376E-2</v>
      </c>
      <c r="F2545" s="2">
        <v>2</v>
      </c>
      <c r="G2545" s="4">
        <v>0.18483961952490821</v>
      </c>
      <c r="H2545" s="4">
        <v>-2.2854449551359068E-2</v>
      </c>
      <c r="I2545" s="4">
        <v>0.22168256982935189</v>
      </c>
    </row>
    <row r="2546" spans="1:9" x14ac:dyDescent="0.25">
      <c r="A2546" t="s">
        <v>2754</v>
      </c>
      <c r="B2546" s="3">
        <v>164.7535095214844</v>
      </c>
      <c r="C2546" s="3">
        <v>14.55000019073486</v>
      </c>
      <c r="D2546" s="4">
        <v>1.1009477038136151E-2</v>
      </c>
      <c r="E2546" s="4">
        <v>-9.9628692566793187E-2</v>
      </c>
      <c r="F2546" s="2">
        <v>2</v>
      </c>
      <c r="G2546" s="4">
        <v>0.1952158537857018</v>
      </c>
      <c r="H2546" s="4">
        <v>-2.1709199187307179E-2</v>
      </c>
      <c r="I2546" s="4">
        <v>0.22311442653402661</v>
      </c>
    </row>
    <row r="2547" spans="1:9" x14ac:dyDescent="0.25">
      <c r="A2547" t="s">
        <v>2755</v>
      </c>
      <c r="B2547" s="3">
        <v>162.95941162109381</v>
      </c>
      <c r="C2547" s="3">
        <v>16.159999847412109</v>
      </c>
      <c r="D2547" s="4">
        <v>1.543351507671264E-4</v>
      </c>
      <c r="E2547" s="4">
        <v>-3.2914378647190927E-2</v>
      </c>
      <c r="F2547" s="2">
        <v>3</v>
      </c>
      <c r="G2547" s="4">
        <v>0.17129943981182369</v>
      </c>
      <c r="H2547" s="4">
        <v>-3.2362383309498137E-2</v>
      </c>
      <c r="I2547" s="4">
        <v>0.2097952139056849</v>
      </c>
    </row>
    <row r="2548" spans="1:9" x14ac:dyDescent="0.25">
      <c r="A2548" t="s">
        <v>2756</v>
      </c>
      <c r="B2548" s="3">
        <v>162.93426513671881</v>
      </c>
      <c r="C2548" s="3">
        <v>16.70999908447266</v>
      </c>
      <c r="D2548" s="4">
        <v>-1.3551807870016421E-2</v>
      </c>
      <c r="E2548" s="4">
        <v>2.4524808806127171E-2</v>
      </c>
      <c r="F2548" s="2">
        <v>3</v>
      </c>
      <c r="G2548" s="4">
        <v>0.1700121799796899</v>
      </c>
      <c r="H2548" s="4">
        <v>-3.2511700762026363E-2</v>
      </c>
      <c r="I2548" s="4">
        <v>0.20960852879102479</v>
      </c>
    </row>
    <row r="2549" spans="1:9" x14ac:dyDescent="0.25">
      <c r="A2549" t="s">
        <v>2757</v>
      </c>
      <c r="B2549" s="3">
        <v>165.17265319824219</v>
      </c>
      <c r="C2549" s="3">
        <v>16.309999465942379</v>
      </c>
      <c r="D2549" s="4">
        <v>-2.632189238263694E-3</v>
      </c>
      <c r="E2549" s="4">
        <v>2.0650809334120449E-2</v>
      </c>
      <c r="F2549" s="2">
        <v>3</v>
      </c>
      <c r="G2549" s="4">
        <v>0.1954751593966142</v>
      </c>
      <c r="H2549" s="4">
        <v>-1.9220363566251671E-2</v>
      </c>
      <c r="I2549" s="4">
        <v>0.22622610943123461</v>
      </c>
    </row>
    <row r="2550" spans="1:9" x14ac:dyDescent="0.25">
      <c r="A2550" t="s">
        <v>2758</v>
      </c>
      <c r="B2550" s="3">
        <v>165.60856628417969</v>
      </c>
      <c r="C2550" s="3">
        <v>15.97999954223633</v>
      </c>
      <c r="D2550" s="4">
        <v>-1.8193515099872439E-3</v>
      </c>
      <c r="E2550" s="4">
        <v>7.6094217625519267E-2</v>
      </c>
      <c r="F2550" s="2">
        <v>2</v>
      </c>
      <c r="G2550" s="4">
        <v>0.1922435184604401</v>
      </c>
      <c r="H2550" s="4">
        <v>-1.663195277509388E-2</v>
      </c>
      <c r="I2550" s="4">
        <v>0.22946228683148351</v>
      </c>
    </row>
    <row r="2551" spans="1:9" x14ac:dyDescent="0.25">
      <c r="A2551" t="s">
        <v>2759</v>
      </c>
      <c r="B2551" s="3">
        <v>165.91041564941409</v>
      </c>
      <c r="C2551" s="3">
        <v>14.85000038146973</v>
      </c>
      <c r="D2551" s="4">
        <v>7.9454778420071648E-3</v>
      </c>
      <c r="E2551" s="4">
        <v>-5.051150540353444E-2</v>
      </c>
      <c r="F2551" s="2">
        <v>2</v>
      </c>
      <c r="G2551" s="4">
        <v>0.18892598255478729</v>
      </c>
      <c r="H2551" s="4">
        <v>-1.4839599713252549E-2</v>
      </c>
      <c r="I2551" s="4">
        <v>0.23170318788622041</v>
      </c>
    </row>
    <row r="2552" spans="1:9" x14ac:dyDescent="0.25">
      <c r="A2552" t="s">
        <v>2760</v>
      </c>
      <c r="B2552" s="3">
        <v>164.6025695800781</v>
      </c>
      <c r="C2552" s="3">
        <v>15.64000034332275</v>
      </c>
      <c r="D2552" s="4">
        <v>-1.613553576426929E-2</v>
      </c>
      <c r="E2552" s="4">
        <v>0.17859832734010969</v>
      </c>
      <c r="F2552" s="2">
        <v>2</v>
      </c>
      <c r="G2552" s="4">
        <v>0.1840893706202669</v>
      </c>
      <c r="H2552" s="4">
        <v>-2.2605466323478152E-2</v>
      </c>
      <c r="I2552" s="4">
        <v>0.22199386272685559</v>
      </c>
    </row>
    <row r="2553" spans="1:9" x14ac:dyDescent="0.25">
      <c r="A2553" t="s">
        <v>2761</v>
      </c>
      <c r="B2553" s="3">
        <v>167.30207824707031</v>
      </c>
      <c r="C2553" s="3">
        <v>13.27000045776367</v>
      </c>
      <c r="D2553" s="4">
        <v>7.8279107886021215E-3</v>
      </c>
      <c r="E2553" s="4">
        <v>-0.11118551999202821</v>
      </c>
      <c r="F2553" s="2">
        <v>2</v>
      </c>
      <c r="G2553" s="4">
        <v>0.20003049243643109</v>
      </c>
      <c r="H2553" s="4">
        <v>-6.5760384630160207E-3</v>
      </c>
      <c r="I2553" s="4">
        <v>0.2420347590011849</v>
      </c>
    </row>
    <row r="2554" spans="1:9" x14ac:dyDescent="0.25">
      <c r="A2554" t="s">
        <v>2762</v>
      </c>
      <c r="B2554" s="3">
        <v>166.00262451171881</v>
      </c>
      <c r="C2554" s="3">
        <v>14.930000305175779</v>
      </c>
      <c r="D2554" s="4">
        <v>-5.7241143579929146E-3</v>
      </c>
      <c r="E2554" s="4">
        <v>9.0577119269551032E-2</v>
      </c>
      <c r="F2554" s="2">
        <v>2</v>
      </c>
      <c r="G2554" s="4">
        <v>0.1879076381891551</v>
      </c>
      <c r="H2554" s="4">
        <v>-1.4292072185565391E-2</v>
      </c>
      <c r="I2554" s="4">
        <v>0.2323877377332417</v>
      </c>
    </row>
    <row r="2555" spans="1:9" x14ac:dyDescent="0.25">
      <c r="A2555" t="s">
        <v>2763</v>
      </c>
      <c r="B2555" s="3">
        <v>166.95831298828119</v>
      </c>
      <c r="C2555" s="3">
        <v>13.689999580383301</v>
      </c>
      <c r="D2555" s="4">
        <v>-7.7232640339880421E-3</v>
      </c>
      <c r="E2555" s="4">
        <v>0.1304706827827917</v>
      </c>
      <c r="F2555" s="2">
        <v>2</v>
      </c>
      <c r="G2555" s="4">
        <v>0.18921752977967299</v>
      </c>
      <c r="H2555" s="4">
        <v>-8.6172841474879691E-3</v>
      </c>
      <c r="I2555" s="4">
        <v>0.2394826783287469</v>
      </c>
    </row>
    <row r="2556" spans="1:9" x14ac:dyDescent="0.25">
      <c r="A2556" t="s">
        <v>2764</v>
      </c>
      <c r="B2556" s="3">
        <v>168.2578125</v>
      </c>
      <c r="C2556" s="3">
        <v>12.10999965667725</v>
      </c>
      <c r="D2556" s="4">
        <v>-9.0097860918769701E-4</v>
      </c>
      <c r="E2556" s="4">
        <v>6.6500353683962574E-3</v>
      </c>
      <c r="F2556" s="2">
        <v>1</v>
      </c>
      <c r="G2556" s="4">
        <v>0.1900943327499931</v>
      </c>
      <c r="H2556" s="4">
        <v>-9.0097860918769701E-4</v>
      </c>
      <c r="I2556" s="4">
        <v>0.2491300394360976</v>
      </c>
    </row>
    <row r="2557" spans="1:9" x14ac:dyDescent="0.25">
      <c r="A2557" t="s">
        <v>2765</v>
      </c>
      <c r="B2557" s="3">
        <v>168.4095458984375</v>
      </c>
      <c r="C2557" s="3">
        <v>12.02999973297119</v>
      </c>
      <c r="D2557" s="4">
        <v>5.3302994889041777E-3</v>
      </c>
      <c r="E2557" s="4">
        <v>-4.9011850138784063E-2</v>
      </c>
      <c r="F2557" s="2">
        <v>1</v>
      </c>
      <c r="G2557" s="4">
        <v>0.18917118118855841</v>
      </c>
      <c r="H2557" s="4">
        <v>0</v>
      </c>
      <c r="I2557" s="4">
        <v>0.25025649379300319</v>
      </c>
    </row>
    <row r="2558" spans="1:9" x14ac:dyDescent="0.25">
      <c r="A2558" t="s">
        <v>2766</v>
      </c>
      <c r="B2558" s="3">
        <v>167.5166320800781</v>
      </c>
      <c r="C2558" s="3">
        <v>12.64999961853027</v>
      </c>
      <c r="D2558" s="4">
        <v>1.3465458949777349E-3</v>
      </c>
      <c r="E2558" s="4">
        <v>-6.2843618682487667E-3</v>
      </c>
      <c r="F2558" s="2">
        <v>1</v>
      </c>
      <c r="G2558" s="4">
        <v>0.196556501002183</v>
      </c>
      <c r="H2558" s="4">
        <v>-1.790406508929143E-3</v>
      </c>
      <c r="I2558" s="4">
        <v>0.24362758630533279</v>
      </c>
    </row>
    <row r="2559" spans="1:9" x14ac:dyDescent="0.25">
      <c r="A2559" t="s">
        <v>2767</v>
      </c>
      <c r="B2559" s="3">
        <v>167.29136657714841</v>
      </c>
      <c r="C2559" s="3">
        <v>12.72999954223633</v>
      </c>
      <c r="D2559" s="4">
        <v>7.5383368110764071E-3</v>
      </c>
      <c r="E2559" s="4">
        <v>-9.8441951458111965E-2</v>
      </c>
      <c r="F2559" s="2">
        <v>1</v>
      </c>
      <c r="G2559" s="4">
        <v>0.20028024329646171</v>
      </c>
      <c r="H2559" s="4">
        <v>-3.132734033753803E-3</v>
      </c>
      <c r="I2559" s="4">
        <v>0.24195523657977011</v>
      </c>
    </row>
    <row r="2560" spans="1:9" x14ac:dyDescent="0.25">
      <c r="A2560" t="s">
        <v>2768</v>
      </c>
      <c r="B2560" s="3">
        <v>166.0397033691406</v>
      </c>
      <c r="C2560" s="3">
        <v>14.11999988555908</v>
      </c>
      <c r="D2560" s="4">
        <v>-7.5327501994759682E-4</v>
      </c>
      <c r="E2560" s="4">
        <v>6.085645682990215E-2</v>
      </c>
      <c r="F2560" s="2">
        <v>2</v>
      </c>
      <c r="G2560" s="4">
        <v>0.19819460020734139</v>
      </c>
      <c r="H2560" s="4">
        <v>-1.0591230581463379E-2</v>
      </c>
      <c r="I2560" s="4">
        <v>0.23266300765352321</v>
      </c>
    </row>
    <row r="2561" spans="1:9" x14ac:dyDescent="0.25">
      <c r="A2561" t="s">
        <v>2769</v>
      </c>
      <c r="B2561" s="3">
        <v>166.16487121582031</v>
      </c>
      <c r="C2561" s="3">
        <v>13.310000419616699</v>
      </c>
      <c r="D2561" s="4">
        <v>-5.8414607504432281E-3</v>
      </c>
      <c r="E2561" s="4">
        <v>3.9843767287675018E-2</v>
      </c>
      <c r="F2561" s="2">
        <v>2</v>
      </c>
      <c r="G2561" s="4">
        <v>0.2017946498866714</v>
      </c>
      <c r="H2561" s="4">
        <v>-9.8453718341805496E-3</v>
      </c>
      <c r="I2561" s="4">
        <v>0.2335922418741283</v>
      </c>
    </row>
    <row r="2562" spans="1:9" x14ac:dyDescent="0.25">
      <c r="A2562" t="s">
        <v>2770</v>
      </c>
      <c r="B2562" s="3">
        <v>167.14122009277341</v>
      </c>
      <c r="C2562" s="3">
        <v>12.80000019073486</v>
      </c>
      <c r="D2562" s="4">
        <v>1.1498753425815971E-3</v>
      </c>
      <c r="E2562" s="4">
        <v>-6.2111741455933567E-3</v>
      </c>
      <c r="F2562" s="2">
        <v>1</v>
      </c>
      <c r="G2562" s="4">
        <v>0.20564525626725441</v>
      </c>
      <c r="H2562" s="4">
        <v>-4.027437200066486E-3</v>
      </c>
      <c r="I2562" s="4">
        <v>0.24084056332233339</v>
      </c>
    </row>
    <row r="2563" spans="1:9" x14ac:dyDescent="0.25">
      <c r="A2563" t="s">
        <v>2771</v>
      </c>
      <c r="B2563" s="3">
        <v>166.9492492675781</v>
      </c>
      <c r="C2563" s="3">
        <v>12.88000011444092</v>
      </c>
      <c r="D2563" s="4">
        <v>3.7625087452732848E-3</v>
      </c>
      <c r="E2563" s="4">
        <v>-4.5925917448820908E-2</v>
      </c>
      <c r="F2563" s="2">
        <v>1</v>
      </c>
      <c r="G2563" s="4">
        <v>0.20803977045315911</v>
      </c>
      <c r="H2563" s="4">
        <v>-5.1713661162635649E-3</v>
      </c>
      <c r="I2563" s="4">
        <v>0.2394153901260114</v>
      </c>
    </row>
    <row r="2564" spans="1:9" x14ac:dyDescent="0.25">
      <c r="A2564" t="s">
        <v>2772</v>
      </c>
      <c r="B2564" s="3">
        <v>166.3234558105469</v>
      </c>
      <c r="C2564" s="3">
        <v>13.5</v>
      </c>
      <c r="D2564" s="4">
        <v>-6.3311194622531763E-3</v>
      </c>
      <c r="E2564" s="4">
        <v>6.6350723752939045E-2</v>
      </c>
      <c r="F2564" s="2">
        <v>2</v>
      </c>
      <c r="G2564" s="4">
        <v>0.21241425642930789</v>
      </c>
      <c r="H2564" s="4">
        <v>-8.9003870773221028E-3</v>
      </c>
      <c r="I2564" s="4">
        <v>0.2347695588623944</v>
      </c>
    </row>
    <row r="2565" spans="1:9" x14ac:dyDescent="0.25">
      <c r="A2565" t="s">
        <v>2773</v>
      </c>
      <c r="B2565" s="3">
        <v>167.3831787109375</v>
      </c>
      <c r="C2565" s="3">
        <v>12.659999847412109</v>
      </c>
      <c r="D2565" s="4">
        <v>-2.5856375955725102E-3</v>
      </c>
      <c r="E2565" s="4">
        <v>4.714637614807704E-2</v>
      </c>
      <c r="F2565" s="2">
        <v>1</v>
      </c>
      <c r="G2565" s="4">
        <v>0.23182341267880591</v>
      </c>
      <c r="H2565" s="4">
        <v>-2.5856375955725102E-3</v>
      </c>
      <c r="I2565" s="4">
        <v>0.24263684115192419</v>
      </c>
    </row>
    <row r="2566" spans="1:9" x14ac:dyDescent="0.25">
      <c r="A2566" t="s">
        <v>2774</v>
      </c>
      <c r="B2566" s="3">
        <v>167.81709289550781</v>
      </c>
      <c r="C2566" s="3">
        <v>12.090000152587891</v>
      </c>
      <c r="D2566" s="4">
        <v>4.4951777557520334E-3</v>
      </c>
      <c r="E2566" s="4">
        <v>-4.351267213575738E-2</v>
      </c>
      <c r="F2566" s="2">
        <v>1</v>
      </c>
      <c r="G2566" s="4">
        <v>0.23561168618378539</v>
      </c>
      <c r="H2566" s="4">
        <v>0</v>
      </c>
      <c r="I2566" s="4">
        <v>0.24585817889803449</v>
      </c>
    </row>
    <row r="2567" spans="1:9" x14ac:dyDescent="0.25">
      <c r="A2567" t="s">
        <v>2775</v>
      </c>
      <c r="B2567" s="3">
        <v>167.06610107421881</v>
      </c>
      <c r="C2567" s="3">
        <v>12.64000034332275</v>
      </c>
      <c r="D2567" s="4">
        <v>-1.4465505455915071E-3</v>
      </c>
      <c r="E2567" s="4">
        <v>2.2653777865943692E-2</v>
      </c>
      <c r="F2567" s="2">
        <v>1</v>
      </c>
      <c r="G2567" s="4">
        <v>0.23164101489385569</v>
      </c>
      <c r="H2567" s="4">
        <v>-2.4912109741560551E-3</v>
      </c>
      <c r="I2567" s="4">
        <v>0.24028288685420751</v>
      </c>
    </row>
    <row r="2568" spans="1:9" x14ac:dyDescent="0.25">
      <c r="A2568" t="s">
        <v>2776</v>
      </c>
      <c r="B2568" s="3">
        <v>167.30812072753909</v>
      </c>
      <c r="C2568" s="3">
        <v>12.35999965667725</v>
      </c>
      <c r="D2568" s="4">
        <v>-5.4800429178880616E-4</v>
      </c>
      <c r="E2568" s="4">
        <v>8.9795638103873365E-3</v>
      </c>
      <c r="F2568" s="2">
        <v>1</v>
      </c>
      <c r="G2568" s="4">
        <v>0.24362927667146181</v>
      </c>
      <c r="H2568" s="4">
        <v>-1.0461737718049371E-3</v>
      </c>
      <c r="I2568" s="4">
        <v>0.24207961780300849</v>
      </c>
    </row>
    <row r="2569" spans="1:9" x14ac:dyDescent="0.25">
      <c r="A2569" t="s">
        <v>2777</v>
      </c>
      <c r="B2569" s="3">
        <v>167.39985656738281</v>
      </c>
      <c r="C2569" s="3">
        <v>12.25</v>
      </c>
      <c r="D2569" s="4">
        <v>-4.984426287159005E-4</v>
      </c>
      <c r="E2569" s="4">
        <v>1.32340649621796E-2</v>
      </c>
      <c r="F2569" s="2">
        <v>1</v>
      </c>
      <c r="G2569" s="4">
        <v>0.24993799140458889</v>
      </c>
      <c r="H2569" s="4">
        <v>-4.984426287159005E-4</v>
      </c>
      <c r="I2569" s="4">
        <v>0.24276065597614971</v>
      </c>
    </row>
    <row r="2570" spans="1:9" x14ac:dyDescent="0.25">
      <c r="A2570" t="s">
        <v>2778</v>
      </c>
      <c r="B2570" s="3">
        <v>167.48333740234381</v>
      </c>
      <c r="C2570" s="3">
        <v>12.090000152587891</v>
      </c>
      <c r="D2570" s="4">
        <v>2.848145936757529E-3</v>
      </c>
      <c r="E2570" s="4">
        <v>3.3194988564217991E-3</v>
      </c>
      <c r="F2570" s="2">
        <v>1</v>
      </c>
      <c r="G2570" s="4">
        <v>0.246599678224698</v>
      </c>
      <c r="H2570" s="4">
        <v>0</v>
      </c>
      <c r="I2570" s="4">
        <v>0.24338040977609229</v>
      </c>
    </row>
    <row r="2571" spans="1:9" x14ac:dyDescent="0.25">
      <c r="A2571" t="s">
        <v>2779</v>
      </c>
      <c r="B2571" s="3">
        <v>167.00767517089841</v>
      </c>
      <c r="C2571" s="3">
        <v>12.05000019073486</v>
      </c>
      <c r="D2571" s="4">
        <v>-5.4926340262062556E-4</v>
      </c>
      <c r="E2571" s="4">
        <v>2.292024311409491E-2</v>
      </c>
      <c r="F2571" s="2">
        <v>1</v>
      </c>
      <c r="G2571" s="4">
        <v>0.2450312571237987</v>
      </c>
      <c r="H2571" s="4">
        <v>-9.4811673729544577E-4</v>
      </c>
      <c r="I2571" s="4">
        <v>0.23984913849010939</v>
      </c>
    </row>
    <row r="2572" spans="1:9" x14ac:dyDescent="0.25">
      <c r="A2572" t="s">
        <v>2780</v>
      </c>
      <c r="B2572" s="3">
        <v>167.0994567871094</v>
      </c>
      <c r="C2572" s="3">
        <v>11.77999973297119</v>
      </c>
      <c r="D2572" s="4">
        <v>-3.9907253061088888E-4</v>
      </c>
      <c r="E2572" s="4">
        <v>1.289764549047767E-2</v>
      </c>
      <c r="F2572" s="2">
        <v>1</v>
      </c>
      <c r="G2572" s="4">
        <v>0.25013884368581157</v>
      </c>
      <c r="H2572" s="4">
        <v>-3.9907253061088888E-4</v>
      </c>
      <c r="I2572" s="4">
        <v>0.2405305165026583</v>
      </c>
    </row>
    <row r="2573" spans="1:9" x14ac:dyDescent="0.25">
      <c r="A2573" t="s">
        <v>2781</v>
      </c>
      <c r="B2573" s="3">
        <v>167.1661682128906</v>
      </c>
      <c r="C2573" s="3">
        <v>11.63000011444092</v>
      </c>
      <c r="D2573" s="4">
        <v>6.4895937696984873E-4</v>
      </c>
      <c r="E2573" s="4">
        <v>-5.982879997039503E-3</v>
      </c>
      <c r="F2573" s="2">
        <v>1</v>
      </c>
      <c r="G2573" s="4">
        <v>0.23052262550982541</v>
      </c>
      <c r="H2573" s="4">
        <v>0</v>
      </c>
      <c r="I2573" s="4">
        <v>0.24102577579956</v>
      </c>
    </row>
    <row r="2574" spans="1:9" x14ac:dyDescent="0.25">
      <c r="A2574" t="s">
        <v>2782</v>
      </c>
      <c r="B2574" s="3">
        <v>167.05775451660159</v>
      </c>
      <c r="C2574" s="3">
        <v>11.69999980926514</v>
      </c>
      <c r="D2574" s="4">
        <v>5.0704742026670413E-3</v>
      </c>
      <c r="E2574" s="4">
        <v>2.0052269998412701E-2</v>
      </c>
      <c r="F2574" s="2">
        <v>1</v>
      </c>
      <c r="G2574" s="4">
        <v>0.22514877522016949</v>
      </c>
      <c r="H2574" s="4">
        <v>0</v>
      </c>
      <c r="I2574" s="4">
        <v>0.2402209228021934</v>
      </c>
    </row>
    <row r="2575" spans="1:9" x14ac:dyDescent="0.25">
      <c r="A2575" t="s">
        <v>2783</v>
      </c>
      <c r="B2575" s="3">
        <v>166.2149658203125</v>
      </c>
      <c r="C2575" s="3">
        <v>11.47000026702881</v>
      </c>
      <c r="D2575" s="4">
        <v>-1.553893087426039E-3</v>
      </c>
      <c r="E2575" s="4">
        <v>-2.4659860221839521E-2</v>
      </c>
      <c r="F2575" s="2">
        <v>1</v>
      </c>
      <c r="G2575" s="4">
        <v>0.2230783982696232</v>
      </c>
      <c r="H2575" s="4">
        <v>-1.553893087426039E-3</v>
      </c>
      <c r="I2575" s="4">
        <v>0.2339641394660148</v>
      </c>
    </row>
    <row r="2576" spans="1:9" x14ac:dyDescent="0.25">
      <c r="A2576" t="s">
        <v>2784</v>
      </c>
      <c r="B2576" s="3">
        <v>166.47364807128909</v>
      </c>
      <c r="C2576" s="3">
        <v>11.760000228881839</v>
      </c>
      <c r="D2576" s="4">
        <v>2.915897589484739E-3</v>
      </c>
      <c r="E2576" s="4">
        <v>-1.697750810076726E-3</v>
      </c>
      <c r="F2576" s="2">
        <v>1</v>
      </c>
      <c r="G2576" s="4">
        <v>0.2361478294535613</v>
      </c>
      <c r="H2576" s="4">
        <v>0</v>
      </c>
      <c r="I2576" s="4">
        <v>0.23588457195923879</v>
      </c>
    </row>
    <row r="2577" spans="1:9" x14ac:dyDescent="0.25">
      <c r="A2577" t="s">
        <v>2785</v>
      </c>
      <c r="B2577" s="3">
        <v>165.98963928222659</v>
      </c>
      <c r="C2577" s="3">
        <v>11.77999973297119</v>
      </c>
      <c r="D2577" s="4">
        <v>2.671690395823267E-3</v>
      </c>
      <c r="E2577" s="4">
        <v>-3.5217060100930182E-2</v>
      </c>
      <c r="F2577" s="2">
        <v>1</v>
      </c>
      <c r="G2577" s="4">
        <v>0.2249611622016898</v>
      </c>
      <c r="H2577" s="4">
        <v>0</v>
      </c>
      <c r="I2577" s="4">
        <v>0.2322913366212418</v>
      </c>
    </row>
    <row r="2578" spans="1:9" x14ac:dyDescent="0.25">
      <c r="A2578" t="s">
        <v>2786</v>
      </c>
      <c r="B2578" s="3">
        <v>165.54734802246091</v>
      </c>
      <c r="C2578" s="3">
        <v>12.210000038146971</v>
      </c>
      <c r="D2578" s="4">
        <v>5.2186670120761844E-3</v>
      </c>
      <c r="E2578" s="4">
        <v>-8.9285437826316372E-3</v>
      </c>
      <c r="F2578" s="2">
        <v>1</v>
      </c>
      <c r="G2578" s="4">
        <v>0.22770287748829299</v>
      </c>
      <c r="H2578" s="4">
        <v>-1.3091505314155589E-3</v>
      </c>
      <c r="I2578" s="4">
        <v>0.2290078082635123</v>
      </c>
    </row>
    <row r="2579" spans="1:9" x14ac:dyDescent="0.25">
      <c r="A2579" t="s">
        <v>2787</v>
      </c>
      <c r="B2579" s="3">
        <v>164.6878967285156</v>
      </c>
      <c r="C2579" s="3">
        <v>12.319999694824221</v>
      </c>
      <c r="D2579" s="4">
        <v>8.3792848934440833E-3</v>
      </c>
      <c r="E2579" s="4">
        <v>-6.3117866751605356E-2</v>
      </c>
      <c r="F2579" s="2">
        <v>1</v>
      </c>
      <c r="G2579" s="4">
        <v>0.2135224330476104</v>
      </c>
      <c r="H2579" s="4">
        <v>-6.4939278962009572E-3</v>
      </c>
      <c r="I2579" s="4">
        <v>0.222627323382911</v>
      </c>
    </row>
    <row r="2580" spans="1:9" x14ac:dyDescent="0.25">
      <c r="A2580" t="s">
        <v>2788</v>
      </c>
      <c r="B2580" s="3">
        <v>163.31939697265619</v>
      </c>
      <c r="C2580" s="3">
        <v>13.14999961853027</v>
      </c>
      <c r="D2580" s="4">
        <v>-2.0410098187983999E-4</v>
      </c>
      <c r="E2580" s="4">
        <v>5.8776130253789471E-2</v>
      </c>
      <c r="F2580" s="2">
        <v>1</v>
      </c>
      <c r="G2580" s="4">
        <v>0.19946016280060899</v>
      </c>
      <c r="H2580" s="4">
        <v>-1.4749621508951091E-2</v>
      </c>
      <c r="I2580" s="4">
        <v>0.21246771100827069</v>
      </c>
    </row>
    <row r="2581" spans="1:9" x14ac:dyDescent="0.25">
      <c r="A2581" t="s">
        <v>2789</v>
      </c>
      <c r="B2581" s="3">
        <v>163.35273742675781</v>
      </c>
      <c r="C2581" s="3">
        <v>12.420000076293951</v>
      </c>
      <c r="D2581" s="4">
        <v>4.7219322222109561E-3</v>
      </c>
      <c r="E2581" s="4">
        <v>-3.7209267940351731E-2</v>
      </c>
      <c r="F2581" s="2">
        <v>1</v>
      </c>
      <c r="G2581" s="4">
        <v>0.18292612720680859</v>
      </c>
      <c r="H2581" s="4">
        <v>-1.454848988814228E-2</v>
      </c>
      <c r="I2581" s="4">
        <v>0.21271522737691881</v>
      </c>
    </row>
    <row r="2582" spans="1:9" x14ac:dyDescent="0.25">
      <c r="A2582" t="s">
        <v>2790</v>
      </c>
      <c r="B2582" s="3">
        <v>162.58502197265619</v>
      </c>
      <c r="C2582" s="3">
        <v>12.89999961853027</v>
      </c>
      <c r="D2582" s="4">
        <v>6.7687214149148023E-3</v>
      </c>
      <c r="E2582" s="4">
        <v>-8.7048866663035573E-2</v>
      </c>
      <c r="F2582" s="2">
        <v>1</v>
      </c>
      <c r="G2582" s="4">
        <v>0.17132768041727831</v>
      </c>
      <c r="H2582" s="4">
        <v>-1.9179856129677101E-2</v>
      </c>
      <c r="I2582" s="4">
        <v>0.2070157806694588</v>
      </c>
    </row>
    <row r="2583" spans="1:9" x14ac:dyDescent="0.25">
      <c r="A2583" t="s">
        <v>2791</v>
      </c>
      <c r="B2583" s="3">
        <v>161.49192810058591</v>
      </c>
      <c r="C2583" s="3">
        <v>14.13000011444092</v>
      </c>
      <c r="D2583" s="4">
        <v>-1.39295951104601E-3</v>
      </c>
      <c r="E2583" s="4">
        <v>-7.0273669017767437E-3</v>
      </c>
      <c r="F2583" s="2">
        <v>2</v>
      </c>
      <c r="G2583" s="4">
        <v>0.16689285580797811</v>
      </c>
      <c r="H2583" s="4">
        <v>-2.5774119708569909E-2</v>
      </c>
      <c r="I2583" s="4">
        <v>0.19890075545167549</v>
      </c>
    </row>
    <row r="2584" spans="1:9" x14ac:dyDescent="0.25">
      <c r="A2584" t="s">
        <v>2792</v>
      </c>
      <c r="B2584" s="3">
        <v>161.7171936035156</v>
      </c>
      <c r="C2584" s="3">
        <v>14.22999954223633</v>
      </c>
      <c r="D2584" s="4">
        <v>2.8975144776364199E-3</v>
      </c>
      <c r="E2584" s="4">
        <v>-9.7653828207036719E-2</v>
      </c>
      <c r="F2584" s="2">
        <v>2</v>
      </c>
      <c r="G2584" s="4">
        <v>0.16713952585601691</v>
      </c>
      <c r="H2584" s="4">
        <v>-2.4415169540148659E-2</v>
      </c>
      <c r="I2584" s="4">
        <v>0.20057310517723809</v>
      </c>
    </row>
    <row r="2585" spans="1:9" x14ac:dyDescent="0.25">
      <c r="A2585" t="s">
        <v>2793</v>
      </c>
      <c r="B2585" s="3">
        <v>161.2499694824219</v>
      </c>
      <c r="C2585" s="3">
        <v>15.77000045776367</v>
      </c>
      <c r="D2585" s="4">
        <v>1.1569557146279941E-2</v>
      </c>
      <c r="E2585" s="4">
        <v>-5.3421332400953592E-2</v>
      </c>
      <c r="F2585" s="2">
        <v>2</v>
      </c>
      <c r="G2585" s="4">
        <v>0.16040929172686871</v>
      </c>
      <c r="H2585" s="4">
        <v>-2.7233773764023139E-2</v>
      </c>
      <c r="I2585" s="4">
        <v>0.19710447762208469</v>
      </c>
    </row>
    <row r="2586" spans="1:9" x14ac:dyDescent="0.25">
      <c r="A2586" t="s">
        <v>2794</v>
      </c>
      <c r="B2586" s="3">
        <v>159.40571594238281</v>
      </c>
      <c r="C2586" s="3">
        <v>16.659999847412109</v>
      </c>
      <c r="D2586" s="4">
        <v>-5.4153329295388852E-3</v>
      </c>
      <c r="E2586" s="4">
        <v>1.7715271430144289E-2</v>
      </c>
      <c r="F2586" s="2">
        <v>3</v>
      </c>
      <c r="G2586" s="4">
        <v>0.1513417112658384</v>
      </c>
      <c r="H2586" s="4">
        <v>-3.8359528157184242E-2</v>
      </c>
      <c r="I2586" s="4">
        <v>0.18341291428264589</v>
      </c>
    </row>
    <row r="2587" spans="1:9" x14ac:dyDescent="0.25">
      <c r="A2587" t="s">
        <v>2795</v>
      </c>
      <c r="B2587" s="3">
        <v>160.2736511230469</v>
      </c>
      <c r="C2587" s="3">
        <v>16.370000839233398</v>
      </c>
      <c r="D2587" s="4">
        <v>3.1255916434513859E-4</v>
      </c>
      <c r="E2587" s="4">
        <v>-2.963840990672539E-2</v>
      </c>
      <c r="F2587" s="2">
        <v>3</v>
      </c>
      <c r="G2587" s="4">
        <v>0.15385863479738721</v>
      </c>
      <c r="H2587" s="4">
        <v>-3.3123570389117403E-2</v>
      </c>
      <c r="I2587" s="4">
        <v>0.18985638273348471</v>
      </c>
    </row>
    <row r="2588" spans="1:9" x14ac:dyDescent="0.25">
      <c r="A2588" t="s">
        <v>2796</v>
      </c>
      <c r="B2588" s="3">
        <v>160.22357177734381</v>
      </c>
      <c r="C2588" s="3">
        <v>16.870000839233398</v>
      </c>
      <c r="D2588" s="4">
        <v>-9.6961093524213782E-3</v>
      </c>
      <c r="E2588" s="4">
        <v>0.1157408046904629</v>
      </c>
      <c r="F2588" s="2">
        <v>3</v>
      </c>
      <c r="G2588" s="4">
        <v>0.14694397300221659</v>
      </c>
      <c r="H2588" s="4">
        <v>-3.3425682050213353E-2</v>
      </c>
      <c r="I2588" s="4">
        <v>0.18948459842140061</v>
      </c>
    </row>
    <row r="2589" spans="1:9" x14ac:dyDescent="0.25">
      <c r="A2589" t="s">
        <v>2797</v>
      </c>
      <c r="B2589" s="3">
        <v>161.7923278808594</v>
      </c>
      <c r="C2589" s="3">
        <v>15.11999988555908</v>
      </c>
      <c r="D2589" s="4">
        <v>7.220909327698255E-3</v>
      </c>
      <c r="E2589" s="4">
        <v>-0.1121550630696215</v>
      </c>
      <c r="F2589" s="2">
        <v>2</v>
      </c>
      <c r="G2589" s="4">
        <v>0.15648017255548849</v>
      </c>
      <c r="H2589" s="4">
        <v>-2.3961909997419761E-2</v>
      </c>
      <c r="I2589" s="4">
        <v>0.20113089492516689</v>
      </c>
    </row>
    <row r="2590" spans="1:9" x14ac:dyDescent="0.25">
      <c r="A2590" t="s">
        <v>2798</v>
      </c>
      <c r="B2590" s="3">
        <v>160.6324157714844</v>
      </c>
      <c r="C2590" s="3">
        <v>17.030000686645511</v>
      </c>
      <c r="D2590" s="4">
        <v>-3.055834031126969E-3</v>
      </c>
      <c r="E2590" s="4">
        <v>4.7197592982397563E-3</v>
      </c>
      <c r="F2590" s="2">
        <v>3</v>
      </c>
      <c r="G2590" s="4">
        <v>0.15013986156856701</v>
      </c>
      <c r="H2590" s="4">
        <v>-3.095926527769555E-2</v>
      </c>
      <c r="I2590" s="4">
        <v>0.19251981745186361</v>
      </c>
    </row>
    <row r="2591" spans="1:9" x14ac:dyDescent="0.25">
      <c r="A2591" t="s">
        <v>2799</v>
      </c>
      <c r="B2591" s="3">
        <v>161.1247863769531</v>
      </c>
      <c r="C2591" s="3">
        <v>16.95000076293945</v>
      </c>
      <c r="D2591" s="4">
        <v>-1.9748229842615369E-2</v>
      </c>
      <c r="E2591" s="4">
        <v>0.27156795648555071</v>
      </c>
      <c r="F2591" s="2">
        <v>3</v>
      </c>
      <c r="G2591" s="4">
        <v>0.1669998012907041</v>
      </c>
      <c r="H2591" s="4">
        <v>-2.7988960865677811E-2</v>
      </c>
      <c r="I2591" s="4">
        <v>0.1961751301216772</v>
      </c>
    </row>
    <row r="2592" spans="1:9" x14ac:dyDescent="0.25">
      <c r="A2592" t="s">
        <v>2800</v>
      </c>
      <c r="B2592" s="3">
        <v>164.3708190917969</v>
      </c>
      <c r="C2592" s="3">
        <v>13.329999923706049</v>
      </c>
      <c r="D2592" s="4">
        <v>1.523596951507056E-4</v>
      </c>
      <c r="E2592" s="4">
        <v>3.765074679235481E-3</v>
      </c>
      <c r="F2592" s="2">
        <v>2</v>
      </c>
      <c r="G2592" s="4">
        <v>0.19135780008686171</v>
      </c>
      <c r="H2592" s="4">
        <v>-8.4067494432980006E-3</v>
      </c>
      <c r="I2592" s="4">
        <v>0.2202733690851941</v>
      </c>
    </row>
    <row r="2593" spans="1:9" x14ac:dyDescent="0.25">
      <c r="A2593" t="s">
        <v>2801</v>
      </c>
      <c r="B2593" s="3">
        <v>164.34577941894531</v>
      </c>
      <c r="C2593" s="3">
        <v>13.27999973297119</v>
      </c>
      <c r="D2593" s="4">
        <v>-4.2971982744275383E-3</v>
      </c>
      <c r="E2593" s="4">
        <v>5.7324784179940691E-2</v>
      </c>
      <c r="F2593" s="2">
        <v>2</v>
      </c>
      <c r="G2593" s="4">
        <v>0.19117631282696879</v>
      </c>
      <c r="H2593" s="4">
        <v>-8.5578052738459753E-3</v>
      </c>
      <c r="I2593" s="4">
        <v>0.22008747692915229</v>
      </c>
    </row>
    <row r="2594" spans="1:9" x14ac:dyDescent="0.25">
      <c r="A2594" t="s">
        <v>2802</v>
      </c>
      <c r="B2594" s="3">
        <v>165.0550537109375</v>
      </c>
      <c r="C2594" s="3">
        <v>12.560000419616699</v>
      </c>
      <c r="D2594" s="4">
        <v>4.0471032507038979E-4</v>
      </c>
      <c r="E2594" s="4">
        <v>-1.024422104533085E-2</v>
      </c>
      <c r="F2594" s="2">
        <v>1</v>
      </c>
      <c r="G2594" s="4">
        <v>0.1926389464514435</v>
      </c>
      <c r="H2594" s="4">
        <v>-4.2789946880080754E-3</v>
      </c>
      <c r="I2594" s="4">
        <v>0.23868708225844279</v>
      </c>
    </row>
    <row r="2595" spans="1:9" x14ac:dyDescent="0.25">
      <c r="A2595" t="s">
        <v>2803</v>
      </c>
      <c r="B2595" s="3">
        <v>164.98828125</v>
      </c>
      <c r="C2595" s="3">
        <v>12.689999580383301</v>
      </c>
      <c r="D2595" s="4">
        <v>-4.6818102361358971E-3</v>
      </c>
      <c r="E2595" s="4">
        <v>7.1790491287250902E-2</v>
      </c>
      <c r="F2595" s="2">
        <v>1</v>
      </c>
      <c r="G2595" s="4">
        <v>0.1934264961963825</v>
      </c>
      <c r="H2595" s="4">
        <v>-4.6818102361358971E-3</v>
      </c>
      <c r="I2595" s="4">
        <v>0.2402336522886348</v>
      </c>
    </row>
    <row r="2596" spans="1:9" x14ac:dyDescent="0.25">
      <c r="A2596" t="s">
        <v>2804</v>
      </c>
      <c r="B2596" s="3">
        <v>165.76435852050781</v>
      </c>
      <c r="C2596" s="3">
        <v>11.840000152587891</v>
      </c>
      <c r="D2596" s="4">
        <v>5.0630660105133167E-5</v>
      </c>
      <c r="E2596" s="4">
        <v>2.7777750183035851E-2</v>
      </c>
      <c r="F2596" s="2">
        <v>1</v>
      </c>
      <c r="G2596" s="4">
        <v>0.20195691511754821</v>
      </c>
      <c r="H2596" s="4">
        <v>0</v>
      </c>
      <c r="I2596" s="4">
        <v>0.24606750388323159</v>
      </c>
    </row>
    <row r="2597" spans="1:9" x14ac:dyDescent="0.25">
      <c r="A2597" t="s">
        <v>2805</v>
      </c>
      <c r="B2597" s="3">
        <v>165.75596618652341</v>
      </c>
      <c r="C2597" s="3">
        <v>11.52000045776367</v>
      </c>
      <c r="D2597" s="4">
        <v>2.2195928101726992E-3</v>
      </c>
      <c r="E2597" s="4">
        <v>-5.8823474413244869E-2</v>
      </c>
      <c r="F2597" s="2">
        <v>1</v>
      </c>
      <c r="G2597" s="4">
        <v>0.19749056821749461</v>
      </c>
      <c r="H2597" s="4">
        <v>0</v>
      </c>
      <c r="I2597" s="4">
        <v>0.2460044178570617</v>
      </c>
    </row>
    <row r="2598" spans="1:9" x14ac:dyDescent="0.25">
      <c r="A2598" t="s">
        <v>2806</v>
      </c>
      <c r="B2598" s="3">
        <v>165.38887023925781</v>
      </c>
      <c r="C2598" s="3">
        <v>12.239999771118161</v>
      </c>
      <c r="D2598" s="4">
        <v>4.3581792701410382E-3</v>
      </c>
      <c r="E2598" s="4">
        <v>-4.4496536286264272E-2</v>
      </c>
      <c r="F2598" s="2">
        <v>1</v>
      </c>
      <c r="G2598" s="4">
        <v>0.19230064796527019</v>
      </c>
      <c r="H2598" s="4">
        <v>0</v>
      </c>
      <c r="I2598" s="4">
        <v>0.24324492037052381</v>
      </c>
    </row>
    <row r="2599" spans="1:9" x14ac:dyDescent="0.25">
      <c r="A2599" t="s">
        <v>2807</v>
      </c>
      <c r="B2599" s="3">
        <v>164.67120361328119</v>
      </c>
      <c r="C2599" s="3">
        <v>12.810000419616699</v>
      </c>
      <c r="D2599" s="4">
        <v>-1.871417332724334E-3</v>
      </c>
      <c r="E2599" s="4">
        <v>6.2189052562556801E-2</v>
      </c>
      <c r="F2599" s="2">
        <v>1</v>
      </c>
      <c r="G2599" s="4">
        <v>0.18944308002710869</v>
      </c>
      <c r="H2599" s="4">
        <v>-4.3392679624594246E-3</v>
      </c>
      <c r="I2599" s="4">
        <v>0.23785014751806971</v>
      </c>
    </row>
    <row r="2600" spans="1:9" x14ac:dyDescent="0.25">
      <c r="A2600" t="s">
        <v>2808</v>
      </c>
      <c r="B2600" s="3">
        <v>164.9799499511719</v>
      </c>
      <c r="C2600" s="3">
        <v>12.060000419616699</v>
      </c>
      <c r="D2600" s="4">
        <v>1.021914641961752E-2</v>
      </c>
      <c r="E2600" s="4">
        <v>-0.17056393044998799</v>
      </c>
      <c r="F2600" s="2">
        <v>1</v>
      </c>
      <c r="G2600" s="4">
        <v>0.19378997954615079</v>
      </c>
      <c r="H2600" s="4">
        <v>-2.4724776672963018E-3</v>
      </c>
      <c r="I2600" s="4">
        <v>0.24017102506992799</v>
      </c>
    </row>
    <row r="2601" spans="1:9" x14ac:dyDescent="0.25">
      <c r="A2601" t="s">
        <v>2809</v>
      </c>
      <c r="B2601" s="3">
        <v>163.31105041503909</v>
      </c>
      <c r="C2601" s="3">
        <v>14.539999961853029</v>
      </c>
      <c r="D2601" s="4">
        <v>-1.136590577433649E-2</v>
      </c>
      <c r="E2601" s="4">
        <v>0.32181817835027521</v>
      </c>
      <c r="F2601" s="2">
        <v>2</v>
      </c>
      <c r="G2601" s="4">
        <v>0.18818706312746089</v>
      </c>
      <c r="H2601" s="4">
        <v>-1.256323851304442E-2</v>
      </c>
      <c r="I2601" s="4">
        <v>0.227625737905778</v>
      </c>
    </row>
    <row r="2602" spans="1:9" x14ac:dyDescent="0.25">
      <c r="A2602" t="s">
        <v>2810</v>
      </c>
      <c r="B2602" s="3">
        <v>165.1885681152344</v>
      </c>
      <c r="C2602" s="3">
        <v>11</v>
      </c>
      <c r="D2602" s="4">
        <v>3.7012289311291191E-3</v>
      </c>
      <c r="E2602" s="4">
        <v>-8.0267561461957238E-2</v>
      </c>
      <c r="F2602" s="2">
        <v>1</v>
      </c>
      <c r="G2602" s="4">
        <v>0.20493196559613519</v>
      </c>
      <c r="H2602" s="4">
        <v>-1.211097964050833E-3</v>
      </c>
      <c r="I2602" s="4">
        <v>0.24173922897864639</v>
      </c>
    </row>
    <row r="2603" spans="1:9" x14ac:dyDescent="0.25">
      <c r="A2603" t="s">
        <v>2811</v>
      </c>
      <c r="B2603" s="3">
        <v>164.57942199707031</v>
      </c>
      <c r="C2603" s="3">
        <v>11.960000038146971</v>
      </c>
      <c r="D2603" s="4">
        <v>-1.8723666518293269E-3</v>
      </c>
      <c r="E2603" s="4">
        <v>1.184436099300901E-2</v>
      </c>
      <c r="F2603" s="2">
        <v>1</v>
      </c>
      <c r="G2603" s="4">
        <v>0.19599161931416531</v>
      </c>
      <c r="H2603" s="4">
        <v>-4.8942122950385034E-3</v>
      </c>
      <c r="I2603" s="4">
        <v>0.2411720544612164</v>
      </c>
    </row>
    <row r="2604" spans="1:9" x14ac:dyDescent="0.25">
      <c r="A2604" t="s">
        <v>2812</v>
      </c>
      <c r="B2604" s="3">
        <v>164.8881530761719</v>
      </c>
      <c r="C2604" s="3">
        <v>11.819999694824221</v>
      </c>
      <c r="D2604" s="4">
        <v>5.0356367351200859E-3</v>
      </c>
      <c r="E2604" s="4">
        <v>-2.1523197891053392E-2</v>
      </c>
      <c r="F2604" s="2">
        <v>1</v>
      </c>
      <c r="G2604" s="4">
        <v>0.20281281246406821</v>
      </c>
      <c r="H2604" s="4">
        <v>-3.0275142599474059E-3</v>
      </c>
      <c r="I2604" s="4">
        <v>0.2435003430350535</v>
      </c>
    </row>
    <row r="2605" spans="1:9" x14ac:dyDescent="0.25">
      <c r="A2605" t="s">
        <v>2813</v>
      </c>
      <c r="B2605" s="3">
        <v>164.06199645996091</v>
      </c>
      <c r="C2605" s="3">
        <v>12.079999923706049</v>
      </c>
      <c r="D2605" s="4">
        <v>1.3747524262830439E-3</v>
      </c>
      <c r="E2605" s="4">
        <v>-4.0508357641044553E-2</v>
      </c>
      <c r="F2605" s="2">
        <v>1</v>
      </c>
      <c r="G2605" s="4">
        <v>0.19728652083081169</v>
      </c>
      <c r="H2605" s="4">
        <v>-8.0227513337346457E-3</v>
      </c>
      <c r="I2605" s="4">
        <v>0.23726990126896499</v>
      </c>
    </row>
    <row r="2606" spans="1:9" x14ac:dyDescent="0.25">
      <c r="A2606" t="s">
        <v>2814</v>
      </c>
      <c r="B2606" s="3">
        <v>163.8367614746094</v>
      </c>
      <c r="C2606" s="3">
        <v>12.590000152587891</v>
      </c>
      <c r="D2606" s="4">
        <v>-3.9571927809107788E-3</v>
      </c>
      <c r="E2606" s="4">
        <v>8.0686743762846902E-2</v>
      </c>
      <c r="F2606" s="2">
        <v>1</v>
      </c>
      <c r="G2606" s="4">
        <v>0.2119285706142815</v>
      </c>
      <c r="H2606" s="4">
        <v>-9.3846022552974695E-3</v>
      </c>
      <c r="I2606" s="4">
        <v>0.2355712966310759</v>
      </c>
    </row>
    <row r="2607" spans="1:9" x14ac:dyDescent="0.25">
      <c r="A2607" t="s">
        <v>2815</v>
      </c>
      <c r="B2607" s="3">
        <v>164.4876708984375</v>
      </c>
      <c r="C2607" s="3">
        <v>11.64999961853027</v>
      </c>
      <c r="D2607" s="4">
        <v>4.4844553603526896E-3</v>
      </c>
      <c r="E2607" s="4">
        <v>-2.754590453385386E-2</v>
      </c>
      <c r="F2607" s="2">
        <v>1</v>
      </c>
      <c r="G2607" s="4">
        <v>0.21718556724893959</v>
      </c>
      <c r="H2607" s="4">
        <v>-5.4489721074737476E-3</v>
      </c>
      <c r="I2607" s="4">
        <v>0.24048011558934951</v>
      </c>
    </row>
    <row r="2608" spans="1:9" x14ac:dyDescent="0.25">
      <c r="A2608" t="s">
        <v>2816</v>
      </c>
      <c r="B2608" s="3">
        <v>163.7533264160156</v>
      </c>
      <c r="C2608" s="3">
        <v>11.97999954223633</v>
      </c>
      <c r="D2608" s="4">
        <v>-6.4298482722455752E-3</v>
      </c>
      <c r="E2608" s="4">
        <v>5.7369781368688422E-2</v>
      </c>
      <c r="F2608" s="2">
        <v>1</v>
      </c>
      <c r="G2608" s="4">
        <v>0.2204727821215251</v>
      </c>
      <c r="H2608" s="4">
        <v>-9.8890803285380802E-3</v>
      </c>
      <c r="I2608" s="4">
        <v>0.2349420729904026</v>
      </c>
    </row>
    <row r="2609" spans="1:9" x14ac:dyDescent="0.25">
      <c r="A2609" t="s">
        <v>2817</v>
      </c>
      <c r="B2609" s="3">
        <v>164.81304931640619</v>
      </c>
      <c r="C2609" s="3">
        <v>11.329999923706049</v>
      </c>
      <c r="D2609" s="4">
        <v>-3.4816183339214661E-3</v>
      </c>
      <c r="E2609" s="4">
        <v>9.7868242126826877E-2</v>
      </c>
      <c r="F2609" s="2">
        <v>1</v>
      </c>
      <c r="G2609" s="4">
        <v>0.23537858645000509</v>
      </c>
      <c r="H2609" s="4">
        <v>-3.4816183339214661E-3</v>
      </c>
      <c r="I2609" s="4">
        <v>0.24293394969939269</v>
      </c>
    </row>
    <row r="2610" spans="1:9" x14ac:dyDescent="0.25">
      <c r="A2610" t="s">
        <v>2818</v>
      </c>
      <c r="B2610" s="3">
        <v>165.38887023925781</v>
      </c>
      <c r="C2610" s="3">
        <v>10.319999694824221</v>
      </c>
      <c r="D2610" s="4">
        <v>4.9182834182144308E-3</v>
      </c>
      <c r="E2610" s="4">
        <v>-4.6210722190609399E-2</v>
      </c>
      <c r="F2610" s="2">
        <v>1</v>
      </c>
      <c r="G2610" s="4">
        <v>0.25306910991592751</v>
      </c>
      <c r="H2610" s="4">
        <v>0</v>
      </c>
      <c r="I2610" s="4">
        <v>0.247276490395824</v>
      </c>
    </row>
    <row r="2611" spans="1:9" x14ac:dyDescent="0.25">
      <c r="A2611" t="s">
        <v>2819</v>
      </c>
      <c r="B2611" s="3">
        <v>164.57942199707031</v>
      </c>
      <c r="C2611" s="3">
        <v>10.819999694824221</v>
      </c>
      <c r="D2611" s="4">
        <v>1.015040454981575E-3</v>
      </c>
      <c r="E2611" s="4">
        <v>-2.9596406726115521E-2</v>
      </c>
      <c r="F2611" s="2">
        <v>1</v>
      </c>
      <c r="G2611" s="4">
        <v>0.247478153558609</v>
      </c>
      <c r="H2611" s="4">
        <v>0</v>
      </c>
      <c r="I2611" s="4">
        <v>0.2411720544612164</v>
      </c>
    </row>
    <row r="2612" spans="1:9" x14ac:dyDescent="0.25">
      <c r="A2612" t="s">
        <v>2820</v>
      </c>
      <c r="B2612" s="3">
        <v>164.41253662109381</v>
      </c>
      <c r="C2612" s="3">
        <v>11.14999961853027</v>
      </c>
      <c r="D2612" s="4">
        <v>6.693262825483659E-3</v>
      </c>
      <c r="E2612" s="4">
        <v>-3.630078542541626E-2</v>
      </c>
      <c r="F2612" s="2">
        <v>1</v>
      </c>
      <c r="G2612" s="4">
        <v>0.24505427600239571</v>
      </c>
      <c r="H2612" s="4">
        <v>0</v>
      </c>
      <c r="I2612" s="4">
        <v>0.25238069888694992</v>
      </c>
    </row>
    <row r="2613" spans="1:9" x14ac:dyDescent="0.25">
      <c r="A2613" t="s">
        <v>2821</v>
      </c>
      <c r="B2613" s="3">
        <v>163.31939697265619</v>
      </c>
      <c r="C2613" s="3">
        <v>11.569999694824221</v>
      </c>
      <c r="D2613" s="4">
        <v>-5.107029575481814E-4</v>
      </c>
      <c r="E2613" s="4">
        <v>2.7531035492098569E-2</v>
      </c>
      <c r="F2613" s="2">
        <v>1</v>
      </c>
      <c r="G2613" s="4">
        <v>0.24402312053807981</v>
      </c>
      <c r="H2613" s="4">
        <v>-1.122597355620147E-3</v>
      </c>
      <c r="I2613" s="4">
        <v>0.24405391903775711</v>
      </c>
    </row>
    <row r="2614" spans="1:9" x14ac:dyDescent="0.25">
      <c r="A2614" t="s">
        <v>2822</v>
      </c>
      <c r="B2614" s="3">
        <v>163.40284729003909</v>
      </c>
      <c r="C2614" s="3">
        <v>11.260000228881839</v>
      </c>
      <c r="D2614" s="4">
        <v>1.9444260177337021E-3</v>
      </c>
      <c r="E2614" s="4">
        <v>-3.1814263277577637E-2</v>
      </c>
      <c r="F2614" s="2">
        <v>1</v>
      </c>
      <c r="G2614" s="4">
        <v>0.23955936065184</v>
      </c>
      <c r="H2614" s="4">
        <v>-6.1220705402509346E-4</v>
      </c>
      <c r="I2614" s="4">
        <v>0.24801692836468381</v>
      </c>
    </row>
    <row r="2615" spans="1:9" x14ac:dyDescent="0.25">
      <c r="A2615" t="s">
        <v>2823</v>
      </c>
      <c r="B2615" s="3">
        <v>163.08573913574219</v>
      </c>
      <c r="C2615" s="3">
        <v>11.63000011444092</v>
      </c>
      <c r="D2615" s="4">
        <v>-7.1571206291309863E-4</v>
      </c>
      <c r="E2615" s="4">
        <v>3.4512477417090182E-3</v>
      </c>
      <c r="F2615" s="2">
        <v>1</v>
      </c>
      <c r="G2615" s="4">
        <v>0.2444158980844495</v>
      </c>
      <c r="H2615" s="4">
        <v>-2.551671535237054E-3</v>
      </c>
      <c r="I2615" s="4">
        <v>0.2463563739288237</v>
      </c>
    </row>
    <row r="2616" spans="1:9" x14ac:dyDescent="0.25">
      <c r="A2616" t="s">
        <v>2824</v>
      </c>
      <c r="B2616" s="3">
        <v>163.2025451660156</v>
      </c>
      <c r="C2616" s="3">
        <v>11.590000152587891</v>
      </c>
      <c r="D2616" s="4">
        <v>4.5197387785584908E-3</v>
      </c>
      <c r="E2616" s="4">
        <v>-4.4517721084779797E-2</v>
      </c>
      <c r="F2616" s="2">
        <v>1</v>
      </c>
      <c r="G2616" s="4">
        <v>0.25763628660815918</v>
      </c>
      <c r="H2616" s="4">
        <v>-1.837274431797709E-3</v>
      </c>
      <c r="I2616" s="4">
        <v>0.24724904511587001</v>
      </c>
    </row>
    <row r="2617" spans="1:9" x14ac:dyDescent="0.25">
      <c r="A2617" t="s">
        <v>2825</v>
      </c>
      <c r="B2617" s="3">
        <v>162.4682312011719</v>
      </c>
      <c r="C2617" s="3">
        <v>12.13000011444092</v>
      </c>
      <c r="D2617" s="4">
        <v>-6.0241509350825728E-3</v>
      </c>
      <c r="E2617" s="4">
        <v>0.1047359399042713</v>
      </c>
      <c r="F2617" s="2">
        <v>1</v>
      </c>
      <c r="G2617" s="4">
        <v>0.26401460093176632</v>
      </c>
      <c r="H2617" s="4">
        <v>-6.328410448246613E-3</v>
      </c>
      <c r="I2617" s="4">
        <v>0.24163716945219729</v>
      </c>
    </row>
    <row r="2618" spans="1:9" x14ac:dyDescent="0.25">
      <c r="A2618" t="s">
        <v>2826</v>
      </c>
      <c r="B2618" s="3">
        <v>163.45289611816409</v>
      </c>
      <c r="C2618" s="3">
        <v>10.97999954223633</v>
      </c>
      <c r="D2618" s="4">
        <v>-3.0610352701254667E-4</v>
      </c>
      <c r="E2618" s="4">
        <v>1.1981489050324919E-2</v>
      </c>
      <c r="F2618" s="2">
        <v>1</v>
      </c>
      <c r="G2618" s="4">
        <v>0.25560683557111319</v>
      </c>
      <c r="H2618" s="4">
        <v>-3.0610352701254667E-4</v>
      </c>
      <c r="I2618" s="4">
        <v>0.24916231176066009</v>
      </c>
    </row>
    <row r="2619" spans="1:9" x14ac:dyDescent="0.25">
      <c r="A2619" t="s">
        <v>2827</v>
      </c>
      <c r="B2619" s="3">
        <v>163.50294494628909</v>
      </c>
      <c r="C2619" s="3">
        <v>10.85000038146973</v>
      </c>
      <c r="D2619" s="4">
        <v>2.030088968936639E-3</v>
      </c>
      <c r="E2619" s="4">
        <v>2.1657297400105909E-2</v>
      </c>
      <c r="F2619" s="2">
        <v>1</v>
      </c>
      <c r="G2619" s="4">
        <v>0.2600234640562149</v>
      </c>
      <c r="H2619" s="4">
        <v>0</v>
      </c>
      <c r="I2619" s="4">
        <v>0.24954480183166111</v>
      </c>
    </row>
    <row r="2620" spans="1:9" x14ac:dyDescent="0.25">
      <c r="A2620" t="s">
        <v>2828</v>
      </c>
      <c r="B2620" s="3">
        <v>163.17169189453119</v>
      </c>
      <c r="C2620" s="3">
        <v>10.61999988555908</v>
      </c>
      <c r="D2620" s="4">
        <v>1.120800835227032E-3</v>
      </c>
      <c r="E2620" s="4">
        <v>9.4252867157651465E-4</v>
      </c>
      <c r="F2620" s="2">
        <v>1</v>
      </c>
      <c r="G2620" s="4">
        <v>0.22631273966785639</v>
      </c>
      <c r="H2620" s="4">
        <v>0</v>
      </c>
      <c r="I2620" s="4">
        <v>0.24701325398063709</v>
      </c>
    </row>
    <row r="2621" spans="1:9" x14ac:dyDescent="0.25">
      <c r="A2621" t="s">
        <v>2829</v>
      </c>
      <c r="B2621" s="3">
        <v>162.989013671875</v>
      </c>
      <c r="C2621" s="3">
        <v>10.60999965667725</v>
      </c>
      <c r="D2621" s="4">
        <v>7.3398091140379762E-3</v>
      </c>
      <c r="E2621" s="4">
        <v>-0.1202322315495855</v>
      </c>
      <c r="F2621" s="2">
        <v>1</v>
      </c>
      <c r="G2621" s="4">
        <v>0.2080148694091988</v>
      </c>
      <c r="H2621" s="4">
        <v>0</v>
      </c>
      <c r="I2621" s="4">
        <v>0.2456171652214838</v>
      </c>
    </row>
    <row r="2622" spans="1:9" x14ac:dyDescent="0.25">
      <c r="A2622" t="s">
        <v>2830</v>
      </c>
      <c r="B2622" s="3">
        <v>161.8014221191406</v>
      </c>
      <c r="C2622" s="3">
        <v>12.060000419616699</v>
      </c>
      <c r="D2622" s="4">
        <v>2.7795362131239898E-3</v>
      </c>
      <c r="E2622" s="4">
        <v>-4.6640254285013387E-2</v>
      </c>
      <c r="F2622" s="2">
        <v>1</v>
      </c>
      <c r="G2622" s="4">
        <v>0.20869288973406139</v>
      </c>
      <c r="H2622" s="4">
        <v>-3.9365097257350046E-3</v>
      </c>
      <c r="I2622" s="4">
        <v>0.2365411889330695</v>
      </c>
    </row>
    <row r="2623" spans="1:9" x14ac:dyDescent="0.25">
      <c r="A2623" t="s">
        <v>2831</v>
      </c>
      <c r="B2623" s="3">
        <v>161.3529357910156</v>
      </c>
      <c r="C2623" s="3">
        <v>12.64999961853027</v>
      </c>
      <c r="D2623" s="4">
        <v>8.2417494012232417E-4</v>
      </c>
      <c r="E2623" s="4">
        <v>3.8587791591004228E-2</v>
      </c>
      <c r="F2623" s="2">
        <v>1</v>
      </c>
      <c r="G2623" s="4">
        <v>0.21465015372619761</v>
      </c>
      <c r="H2623" s="4">
        <v>-6.6974301891135068E-3</v>
      </c>
      <c r="I2623" s="4">
        <v>0.23311370473585671</v>
      </c>
    </row>
    <row r="2624" spans="1:9" x14ac:dyDescent="0.25">
      <c r="A2624" t="s">
        <v>2832</v>
      </c>
      <c r="B2624" s="3">
        <v>161.2200622558594</v>
      </c>
      <c r="C2624" s="3">
        <v>12.180000305175779</v>
      </c>
      <c r="D2624" s="4">
        <v>3.0485286804917688E-3</v>
      </c>
      <c r="E2624" s="4">
        <v>-3.0254785170820479E-2</v>
      </c>
      <c r="F2624" s="2">
        <v>1</v>
      </c>
      <c r="G2624" s="4">
        <v>0.2060370580357189</v>
      </c>
      <c r="H2624" s="4">
        <v>-7.5154111157295089E-3</v>
      </c>
      <c r="I2624" s="4">
        <v>0.23209824024247999</v>
      </c>
    </row>
    <row r="2625" spans="1:9" x14ac:dyDescent="0.25">
      <c r="A2625" t="s">
        <v>2833</v>
      </c>
      <c r="B2625" s="3">
        <v>160.7300720214844</v>
      </c>
      <c r="C2625" s="3">
        <v>12.560000419616699</v>
      </c>
      <c r="D2625" s="4">
        <v>-7.0796530247969613E-3</v>
      </c>
      <c r="E2625" s="4">
        <v>8.275862125664335E-2</v>
      </c>
      <c r="F2625" s="2">
        <v>1</v>
      </c>
      <c r="G2625" s="4">
        <v>0.2206582878369843</v>
      </c>
      <c r="H2625" s="4">
        <v>-1.053183320065099E-2</v>
      </c>
      <c r="I2625" s="4">
        <v>0.2283535691571201</v>
      </c>
    </row>
    <row r="2626" spans="1:9" x14ac:dyDescent="0.25">
      <c r="A2626" t="s">
        <v>2834</v>
      </c>
      <c r="B2626" s="3">
        <v>161.8760986328125</v>
      </c>
      <c r="C2626" s="3">
        <v>11.60000038146973</v>
      </c>
      <c r="D2626" s="4">
        <v>-3.4767946757970898E-3</v>
      </c>
      <c r="E2626" s="4">
        <v>5.5505061242553388E-2</v>
      </c>
      <c r="F2626" s="2">
        <v>1</v>
      </c>
      <c r="G2626" s="4">
        <v>0.2191863235966249</v>
      </c>
      <c r="H2626" s="4">
        <v>-3.4767946757970898E-3</v>
      </c>
      <c r="I2626" s="4">
        <v>0.2371118921060813</v>
      </c>
    </row>
    <row r="2627" spans="1:9" x14ac:dyDescent="0.25">
      <c r="A2627" t="s">
        <v>2835</v>
      </c>
      <c r="B2627" s="3">
        <v>162.44087219238281</v>
      </c>
      <c r="C2627" s="3">
        <v>10.989999771118161</v>
      </c>
      <c r="D2627" s="4">
        <v>1.023050482891197E-4</v>
      </c>
      <c r="E2627" s="4">
        <v>-1.4349762590682441E-2</v>
      </c>
      <c r="F2627" s="2">
        <v>1</v>
      </c>
      <c r="G2627" s="4">
        <v>0.21081938170867121</v>
      </c>
      <c r="H2627" s="4">
        <v>0</v>
      </c>
      <c r="I2627" s="4">
        <v>0.24142808265423851</v>
      </c>
    </row>
    <row r="2628" spans="1:9" x14ac:dyDescent="0.25">
      <c r="A2628" t="s">
        <v>2836</v>
      </c>
      <c r="B2628" s="3">
        <v>162.42425537109381</v>
      </c>
      <c r="C2628" s="3">
        <v>11.14999961853027</v>
      </c>
      <c r="D2628" s="4">
        <v>1.023627504537217E-3</v>
      </c>
      <c r="E2628" s="4">
        <v>3.9142599646971643E-2</v>
      </c>
      <c r="F2628" s="2">
        <v>1</v>
      </c>
      <c r="G2628" s="4">
        <v>0.21069552144488621</v>
      </c>
      <c r="H2628" s="4">
        <v>0</v>
      </c>
      <c r="I2628" s="4">
        <v>0.25009054511683487</v>
      </c>
    </row>
    <row r="2629" spans="1:9" x14ac:dyDescent="0.25">
      <c r="A2629" t="s">
        <v>2837</v>
      </c>
      <c r="B2629" s="3">
        <v>162.25816345214841</v>
      </c>
      <c r="C2629" s="3">
        <v>10.72999954223633</v>
      </c>
      <c r="D2629" s="4">
        <v>4.7828936856411097E-3</v>
      </c>
      <c r="E2629" s="4">
        <v>-8.1335679633371072E-2</v>
      </c>
      <c r="F2629" s="2">
        <v>1</v>
      </c>
      <c r="G2629" s="4">
        <v>0.2248422578400551</v>
      </c>
      <c r="H2629" s="4">
        <v>0</v>
      </c>
      <c r="I2629" s="4">
        <v>0.26982442481004137</v>
      </c>
    </row>
    <row r="2630" spans="1:9" x14ac:dyDescent="0.25">
      <c r="A2630" t="s">
        <v>2838</v>
      </c>
      <c r="B2630" s="3">
        <v>161.48579406738281</v>
      </c>
      <c r="C2630" s="3">
        <v>11.680000305175779</v>
      </c>
      <c r="D2630" s="4">
        <v>6.5218141816503214E-3</v>
      </c>
      <c r="E2630" s="4">
        <v>-3.3112551411966902E-2</v>
      </c>
      <c r="F2630" s="2">
        <v>1</v>
      </c>
      <c r="G2630" s="4">
        <v>0.23004791582547221</v>
      </c>
      <c r="H2630" s="4">
        <v>0</v>
      </c>
      <c r="I2630" s="4">
        <v>0.27014153565058741</v>
      </c>
    </row>
    <row r="2631" spans="1:9" x14ac:dyDescent="0.25">
      <c r="A2631" t="s">
        <v>2839</v>
      </c>
      <c r="B2631" s="3">
        <v>160.43943786621091</v>
      </c>
      <c r="C2631" s="3">
        <v>12.079999923706049</v>
      </c>
      <c r="D2631" s="4">
        <v>2.0230946706145669E-3</v>
      </c>
      <c r="E2631" s="4">
        <v>1.7691663030465321E-2</v>
      </c>
      <c r="F2631" s="2">
        <v>1</v>
      </c>
      <c r="G2631" s="4">
        <v>0.204967010137733</v>
      </c>
      <c r="H2631" s="4">
        <v>0</v>
      </c>
      <c r="I2631" s="4">
        <v>0.26191158279393312</v>
      </c>
    </row>
    <row r="2632" spans="1:9" x14ac:dyDescent="0.25">
      <c r="A2632" t="s">
        <v>2840</v>
      </c>
      <c r="B2632" s="3">
        <v>160.1155090332031</v>
      </c>
      <c r="C2632" s="3">
        <v>11.86999988555908</v>
      </c>
      <c r="D2632" s="4">
        <v>-5.1825113625203478E-4</v>
      </c>
      <c r="E2632" s="4">
        <v>2.5043174763702099E-2</v>
      </c>
      <c r="F2632" s="2">
        <v>1</v>
      </c>
      <c r="G2632" s="4">
        <v>0.19675380048336241</v>
      </c>
      <c r="H2632" s="4">
        <v>-5.1825113625203478E-4</v>
      </c>
      <c r="I2632" s="4">
        <v>0.25936377066114341</v>
      </c>
    </row>
    <row r="2633" spans="1:9" x14ac:dyDescent="0.25">
      <c r="A2633" t="s">
        <v>2841</v>
      </c>
      <c r="B2633" s="3">
        <v>160.19853210449219</v>
      </c>
      <c r="C2633" s="3">
        <v>11.579999923706049</v>
      </c>
      <c r="D2633" s="4">
        <v>1.141434837945265E-3</v>
      </c>
      <c r="E2633" s="4">
        <v>1.578950098236831E-2</v>
      </c>
      <c r="F2633" s="2">
        <v>1</v>
      </c>
      <c r="G2633" s="4">
        <v>0.20396803216828729</v>
      </c>
      <c r="H2633" s="4">
        <v>0</v>
      </c>
      <c r="I2633" s="4">
        <v>0.26001677578689159</v>
      </c>
    </row>
    <row r="2634" spans="1:9" x14ac:dyDescent="0.25">
      <c r="A2634" t="s">
        <v>2842</v>
      </c>
      <c r="B2634" s="3">
        <v>160.01588439941409</v>
      </c>
      <c r="C2634" s="3">
        <v>11.39999961853027</v>
      </c>
      <c r="D2634" s="4">
        <v>1.6114722458957511E-3</v>
      </c>
      <c r="E2634" s="4">
        <v>-1.4693178978214981E-2</v>
      </c>
      <c r="F2634" s="2">
        <v>1</v>
      </c>
      <c r="G2634" s="4">
        <v>0.18533500167286079</v>
      </c>
      <c r="H2634" s="4">
        <v>0</v>
      </c>
      <c r="I2634" s="4">
        <v>0.2585801885133745</v>
      </c>
    </row>
    <row r="2635" spans="1:9" x14ac:dyDescent="0.25">
      <c r="A2635" t="s">
        <v>2843</v>
      </c>
      <c r="B2635" s="3">
        <v>159.75843811035159</v>
      </c>
      <c r="C2635" s="3">
        <v>11.569999694824221</v>
      </c>
      <c r="D2635" s="4">
        <v>5.1729797302182412E-3</v>
      </c>
      <c r="E2635" s="4">
        <v>-9.4178602292345204E-3</v>
      </c>
      <c r="F2635" s="2">
        <v>1</v>
      </c>
      <c r="G2635" s="4">
        <v>0.18779790871274391</v>
      </c>
      <c r="H2635" s="4">
        <v>0</v>
      </c>
      <c r="I2635" s="4">
        <v>0.25655528454689353</v>
      </c>
    </row>
    <row r="2636" spans="1:9" x14ac:dyDescent="0.25">
      <c r="A2636" t="s">
        <v>2844</v>
      </c>
      <c r="B2636" s="3">
        <v>158.93626403808591</v>
      </c>
      <c r="C2636" s="3">
        <v>11.680000305175779</v>
      </c>
      <c r="D2636" s="4">
        <v>-7.3102872530372842E-4</v>
      </c>
      <c r="E2636" s="4">
        <v>1.476977175616101E-2</v>
      </c>
      <c r="F2636" s="2">
        <v>1</v>
      </c>
      <c r="G2636" s="4">
        <v>0.17401094588945301</v>
      </c>
      <c r="H2636" s="4">
        <v>-7.3102872530372842E-4</v>
      </c>
      <c r="I2636" s="4">
        <v>0.25008860155009799</v>
      </c>
    </row>
    <row r="2637" spans="1:9" x14ac:dyDescent="0.25">
      <c r="A2637" t="s">
        <v>2845</v>
      </c>
      <c r="B2637" s="3">
        <v>159.05253601074219</v>
      </c>
      <c r="C2637" s="3">
        <v>11.510000228881839</v>
      </c>
      <c r="D2637" s="4">
        <v>6.1467258597911467E-3</v>
      </c>
      <c r="E2637" s="4">
        <v>1.3204276121295599E-2</v>
      </c>
      <c r="F2637" s="2">
        <v>1</v>
      </c>
      <c r="G2637" s="4">
        <v>0.18190513910449679</v>
      </c>
      <c r="H2637" s="4">
        <v>0</v>
      </c>
      <c r="I2637" s="4">
        <v>0.25100312076682307</v>
      </c>
    </row>
    <row r="2638" spans="1:9" x14ac:dyDescent="0.25">
      <c r="A2638" t="s">
        <v>2846</v>
      </c>
      <c r="B2638" s="3">
        <v>158.08085632324219</v>
      </c>
      <c r="C2638" s="3">
        <v>11.35999965667725</v>
      </c>
      <c r="D2638" s="4">
        <v>4.0084798119903731E-3</v>
      </c>
      <c r="E2638" s="4">
        <v>-5.5694105666323823E-2</v>
      </c>
      <c r="F2638" s="2">
        <v>1</v>
      </c>
      <c r="G2638" s="4">
        <v>0.17369122501569631</v>
      </c>
      <c r="H2638" s="4">
        <v>0</v>
      </c>
      <c r="I2638" s="4">
        <v>0.24336052447797091</v>
      </c>
    </row>
    <row r="2639" spans="1:9" x14ac:dyDescent="0.25">
      <c r="A2639" t="s">
        <v>2847</v>
      </c>
      <c r="B2639" s="3">
        <v>157.44972229003909</v>
      </c>
      <c r="C2639" s="3">
        <v>12.02999973297119</v>
      </c>
      <c r="D2639" s="4">
        <v>2.432290859125219E-3</v>
      </c>
      <c r="E2639" s="4">
        <v>1.007555727090592E-2</v>
      </c>
      <c r="F2639" s="2">
        <v>1</v>
      </c>
      <c r="G2639" s="4">
        <v>0.16562298255116789</v>
      </c>
      <c r="H2639" s="4">
        <v>-1.948104831853259E-3</v>
      </c>
      <c r="I2639" s="4">
        <v>0.23839643735957419</v>
      </c>
    </row>
    <row r="2640" spans="1:9" x14ac:dyDescent="0.25">
      <c r="A2640" t="s">
        <v>2848</v>
      </c>
      <c r="B2640" s="3">
        <v>157.06768798828119</v>
      </c>
      <c r="C2640" s="3">
        <v>11.909999847412109</v>
      </c>
      <c r="D2640" s="4">
        <v>8.4243145986577783E-3</v>
      </c>
      <c r="E2640" s="4">
        <v>-8.1018532997241599E-2</v>
      </c>
      <c r="F2640" s="2">
        <v>1</v>
      </c>
      <c r="G2640" s="4">
        <v>0.1541700575179574</v>
      </c>
      <c r="H2640" s="4">
        <v>-4.3697671462918919E-3</v>
      </c>
      <c r="I2640" s="4">
        <v>0.23539160564971251</v>
      </c>
    </row>
    <row r="2641" spans="1:9" x14ac:dyDescent="0.25">
      <c r="A2641" t="s">
        <v>2849</v>
      </c>
      <c r="B2641" s="3">
        <v>155.75555419921881</v>
      </c>
      <c r="C2641" s="3">
        <v>12.960000038146971</v>
      </c>
      <c r="D2641" s="4">
        <v>-6.3046855834492099E-3</v>
      </c>
      <c r="E2641" s="4">
        <v>4.3478257531070819E-2</v>
      </c>
      <c r="F2641" s="2">
        <v>1</v>
      </c>
      <c r="G2641" s="4">
        <v>0.1461734392537721</v>
      </c>
      <c r="H2641" s="4">
        <v>-1.268720077425101E-2</v>
      </c>
      <c r="I2641" s="4">
        <v>0.2250712202842762</v>
      </c>
    </row>
    <row r="2642" spans="1:9" x14ac:dyDescent="0.25">
      <c r="A2642" t="s">
        <v>2850</v>
      </c>
      <c r="B2642" s="3">
        <v>156.7437744140625</v>
      </c>
      <c r="C2642" s="3">
        <v>12.420000076293951</v>
      </c>
      <c r="D2642" s="4">
        <v>3.668949757635875E-3</v>
      </c>
      <c r="E2642" s="4">
        <v>-1.6076772318298631E-3</v>
      </c>
      <c r="F2642" s="2">
        <v>1</v>
      </c>
      <c r="G2642" s="4">
        <v>0.1533765228061772</v>
      </c>
      <c r="H2642" s="4">
        <v>-6.4230102509332809E-3</v>
      </c>
      <c r="I2642" s="4">
        <v>0.2328439135325682</v>
      </c>
    </row>
    <row r="2643" spans="1:9" x14ac:dyDescent="0.25">
      <c r="A2643" t="s">
        <v>2851</v>
      </c>
      <c r="B2643" s="3">
        <v>156.17079162597659</v>
      </c>
      <c r="C2643" s="3">
        <v>12.439999580383301</v>
      </c>
      <c r="D2643" s="4">
        <v>3.4686248674067328E-3</v>
      </c>
      <c r="E2643" s="4">
        <v>-5.5429042648575837E-2</v>
      </c>
      <c r="F2643" s="2">
        <v>1</v>
      </c>
      <c r="G2643" s="4">
        <v>0.1602810528633232</v>
      </c>
      <c r="H2643" s="4">
        <v>-1.005506846755211E-2</v>
      </c>
      <c r="I2643" s="4">
        <v>0.2283372060381792</v>
      </c>
    </row>
    <row r="2644" spans="1:9" x14ac:dyDescent="0.25">
      <c r="A2644" t="s">
        <v>2852</v>
      </c>
      <c r="B2644" s="3">
        <v>155.63096618652341</v>
      </c>
      <c r="C2644" s="3">
        <v>13.170000076293951</v>
      </c>
      <c r="D2644" s="4">
        <v>-8.7806524958449206E-3</v>
      </c>
      <c r="E2644" s="4">
        <v>8.21692681783881E-2</v>
      </c>
      <c r="F2644" s="2">
        <v>1</v>
      </c>
      <c r="G2644" s="4">
        <v>0.1508406344329063</v>
      </c>
      <c r="H2644" s="4">
        <v>-1.34769468619369E-2</v>
      </c>
      <c r="I2644" s="4">
        <v>0.22409129254089549</v>
      </c>
    </row>
    <row r="2645" spans="1:9" x14ac:dyDescent="0.25">
      <c r="A2645" t="s">
        <v>2853</v>
      </c>
      <c r="B2645" s="3">
        <v>157.0096130371094</v>
      </c>
      <c r="C2645" s="3">
        <v>12.170000076293951</v>
      </c>
      <c r="D2645" s="4">
        <v>-4.7378961860632396E-3</v>
      </c>
      <c r="E2645" s="4">
        <v>3.2976060573493E-3</v>
      </c>
      <c r="F2645" s="2">
        <v>1</v>
      </c>
      <c r="G2645" s="4">
        <v>0.16728965028894721</v>
      </c>
      <c r="H2645" s="4">
        <v>-4.7378961860632396E-3</v>
      </c>
      <c r="I2645" s="4">
        <v>0.23493482610393099</v>
      </c>
    </row>
    <row r="2646" spans="1:9" x14ac:dyDescent="0.25">
      <c r="A2646" t="s">
        <v>2854</v>
      </c>
      <c r="B2646" s="3">
        <v>157.7570495605469</v>
      </c>
      <c r="C2646" s="3">
        <v>12.13000011444092</v>
      </c>
      <c r="D2646" s="4">
        <v>8.9607348267239928E-4</v>
      </c>
      <c r="E2646" s="4">
        <v>-8.1765684005189465E-3</v>
      </c>
      <c r="F2646" s="2">
        <v>1</v>
      </c>
      <c r="G2646" s="4">
        <v>0.18496659519724079</v>
      </c>
      <c r="H2646" s="4">
        <v>0</v>
      </c>
      <c r="I2646" s="4">
        <v>0.2408136724703431</v>
      </c>
    </row>
    <row r="2647" spans="1:9" x14ac:dyDescent="0.25">
      <c r="A2647" t="s">
        <v>2855</v>
      </c>
      <c r="B2647" s="3">
        <v>157.6158142089844</v>
      </c>
      <c r="C2647" s="3">
        <v>12.22999954223633</v>
      </c>
      <c r="D2647" s="4">
        <v>9.7361560365634148E-3</v>
      </c>
      <c r="E2647" s="4">
        <v>-5.3405613775781118E-2</v>
      </c>
      <c r="F2647" s="2">
        <v>1</v>
      </c>
      <c r="G2647" s="4">
        <v>0.1848473659524783</v>
      </c>
      <c r="H2647" s="4">
        <v>0</v>
      </c>
      <c r="I2647" s="4">
        <v>0.23970280765800631</v>
      </c>
    </row>
    <row r="2648" spans="1:9" x14ac:dyDescent="0.25">
      <c r="A2648" t="s">
        <v>2856</v>
      </c>
      <c r="B2648" s="3">
        <v>156.0960388183594</v>
      </c>
      <c r="C2648" s="3">
        <v>12.920000076293951</v>
      </c>
      <c r="D2648" s="4">
        <v>1.491873796033216E-3</v>
      </c>
      <c r="E2648" s="4">
        <v>-3.7974699723967047E-2</v>
      </c>
      <c r="F2648" s="2">
        <v>1</v>
      </c>
      <c r="G2648" s="4">
        <v>0.1772410038375172</v>
      </c>
      <c r="H2648" s="4">
        <v>-4.8708256493056323E-3</v>
      </c>
      <c r="I2648" s="4">
        <v>0.22774924939215069</v>
      </c>
    </row>
    <row r="2649" spans="1:9" x14ac:dyDescent="0.25">
      <c r="A2649" t="s">
        <v>2857</v>
      </c>
      <c r="B2649" s="3">
        <v>155.86351013183591</v>
      </c>
      <c r="C2649" s="3">
        <v>13.430000305175779</v>
      </c>
      <c r="D2649" s="4">
        <v>-1.0646851741489269E-3</v>
      </c>
      <c r="E2649" s="4">
        <v>2.23885727608697E-3</v>
      </c>
      <c r="F2649" s="2">
        <v>2</v>
      </c>
      <c r="G2649" s="4">
        <v>0.1721768018567236</v>
      </c>
      <c r="H2649" s="4">
        <v>-6.3532212410488684E-3</v>
      </c>
      <c r="I2649" s="4">
        <v>0.2259203309743458</v>
      </c>
    </row>
    <row r="2650" spans="1:9" x14ac:dyDescent="0.25">
      <c r="A2650" t="s">
        <v>2858</v>
      </c>
      <c r="B2650" s="3">
        <v>156.0296325683594</v>
      </c>
      <c r="C2650" s="3">
        <v>13.39999961853027</v>
      </c>
      <c r="D2650" s="4">
        <v>5.8895183375211602E-3</v>
      </c>
      <c r="E2650" s="4">
        <v>-2.8985548309857671E-2</v>
      </c>
      <c r="F2650" s="2">
        <v>2</v>
      </c>
      <c r="G2650" s="4">
        <v>0.1787665299295258</v>
      </c>
      <c r="H2650" s="4">
        <v>-5.2941726940767264E-3</v>
      </c>
      <c r="I2650" s="4">
        <v>0.2272269413040684</v>
      </c>
    </row>
    <row r="2651" spans="1:9" x14ac:dyDescent="0.25">
      <c r="A2651" t="s">
        <v>2859</v>
      </c>
      <c r="B2651" s="3">
        <v>155.11607360839841</v>
      </c>
      <c r="C2651" s="3">
        <v>13.80000019073486</v>
      </c>
      <c r="D2651" s="4">
        <v>-8.7039951258641723E-3</v>
      </c>
      <c r="E2651" s="4">
        <v>3.8374735165215723E-2</v>
      </c>
      <c r="F2651" s="2">
        <v>2</v>
      </c>
      <c r="G2651" s="4">
        <v>0.1778046162881515</v>
      </c>
      <c r="H2651" s="4">
        <v>-1.11182101291617E-2</v>
      </c>
      <c r="I2651" s="4">
        <v>0.22004148460793349</v>
      </c>
    </row>
    <row r="2652" spans="1:9" x14ac:dyDescent="0.25">
      <c r="A2652" t="s">
        <v>2860</v>
      </c>
      <c r="B2652" s="3">
        <v>156.4780578613281</v>
      </c>
      <c r="C2652" s="3">
        <v>13.289999961853029</v>
      </c>
      <c r="D2652" s="4">
        <v>1.9144433835243111E-3</v>
      </c>
      <c r="E2652" s="4">
        <v>2.9434556075311761E-2</v>
      </c>
      <c r="F2652" s="2">
        <v>2</v>
      </c>
      <c r="G2652" s="4">
        <v>0.19116491314962381</v>
      </c>
      <c r="H2652" s="4">
        <v>-2.4354128246527611E-3</v>
      </c>
      <c r="I2652" s="4">
        <v>0.23075396108636709</v>
      </c>
    </row>
    <row r="2653" spans="1:9" x14ac:dyDescent="0.25">
      <c r="A2653" t="s">
        <v>2861</v>
      </c>
      <c r="B2653" s="3">
        <v>156.17906188964841</v>
      </c>
      <c r="C2653" s="3">
        <v>12.909999847412109</v>
      </c>
      <c r="D2653" s="4">
        <v>-1.433749523294892E-3</v>
      </c>
      <c r="E2653" s="4">
        <v>-2.566038887455779E-2</v>
      </c>
      <c r="F2653" s="2">
        <v>1</v>
      </c>
      <c r="G2653" s="4">
        <v>0.20094521178972119</v>
      </c>
      <c r="H2653" s="4">
        <v>-4.3415445669068298E-3</v>
      </c>
      <c r="I2653" s="4">
        <v>0.228402254517899</v>
      </c>
    </row>
    <row r="2654" spans="1:9" x14ac:dyDescent="0.25">
      <c r="A2654" t="s">
        <v>2862</v>
      </c>
      <c r="B2654" s="3">
        <v>156.40330505371091</v>
      </c>
      <c r="C2654" s="3">
        <v>13.25</v>
      </c>
      <c r="D2654" s="4">
        <v>1.060595416511045E-4</v>
      </c>
      <c r="E2654" s="4">
        <v>-1.1931383238828809E-2</v>
      </c>
      <c r="F2654" s="2">
        <v>2</v>
      </c>
      <c r="G2654" s="4">
        <v>0.21383895592801891</v>
      </c>
      <c r="H2654" s="4">
        <v>-2.911970079325088E-3</v>
      </c>
      <c r="I2654" s="4">
        <v>0.23016600444033891</v>
      </c>
    </row>
    <row r="2655" spans="1:9" x14ac:dyDescent="0.25">
      <c r="A2655" t="s">
        <v>2863</v>
      </c>
      <c r="B2655" s="3">
        <v>156.38671875</v>
      </c>
      <c r="C2655" s="3">
        <v>13.409999847412109</v>
      </c>
      <c r="D2655" s="4">
        <v>2.982536644627221E-3</v>
      </c>
      <c r="E2655" s="4">
        <v>-2.1881851925611762E-2</v>
      </c>
      <c r="F2655" s="2">
        <v>2</v>
      </c>
      <c r="G2655" s="4">
        <v>0.2030700768458289</v>
      </c>
      <c r="H2655" s="4">
        <v>-3.0177095640828711E-3</v>
      </c>
      <c r="I2655" s="4">
        <v>0.23003554743396351</v>
      </c>
    </row>
    <row r="2656" spans="1:9" x14ac:dyDescent="0.25">
      <c r="A2656" t="s">
        <v>2864</v>
      </c>
      <c r="B2656" s="3">
        <v>155.92167663574219</v>
      </c>
      <c r="C2656" s="3">
        <v>13.710000038146971</v>
      </c>
      <c r="D2656" s="4">
        <v>4.6557270092630887E-3</v>
      </c>
      <c r="E2656" s="4">
        <v>-1.861132597795823E-2</v>
      </c>
      <c r="F2656" s="2">
        <v>2</v>
      </c>
      <c r="G2656" s="4">
        <v>0.2023528431688513</v>
      </c>
      <c r="H2656" s="4">
        <v>-5.9824034711344343E-3</v>
      </c>
      <c r="I2656" s="4">
        <v>0.22637783061399869</v>
      </c>
    </row>
    <row r="2657" spans="1:9" x14ac:dyDescent="0.25">
      <c r="A2657" t="s">
        <v>2865</v>
      </c>
      <c r="B2657" s="3">
        <v>155.19911193847659</v>
      </c>
      <c r="C2657" s="3">
        <v>13.97000026702881</v>
      </c>
      <c r="D2657" s="4">
        <v>3.167368822316607E-3</v>
      </c>
      <c r="E2657" s="4">
        <v>-6.4011486416687413E-3</v>
      </c>
      <c r="F2657" s="2">
        <v>2</v>
      </c>
      <c r="G2657" s="4">
        <v>0.2047975945575253</v>
      </c>
      <c r="H2657" s="4">
        <v>-1.0588831770327991E-2</v>
      </c>
      <c r="I2657" s="4">
        <v>0.220694609749327</v>
      </c>
    </row>
    <row r="2658" spans="1:9" x14ac:dyDescent="0.25">
      <c r="A2658" t="s">
        <v>2866</v>
      </c>
      <c r="B2658" s="3">
        <v>154.70909118652341</v>
      </c>
      <c r="C2658" s="3">
        <v>14.060000419616699</v>
      </c>
      <c r="D2658" s="4">
        <v>-8.1994851331387286E-3</v>
      </c>
      <c r="E2658" s="4">
        <v>5.5555611242245277E-2</v>
      </c>
      <c r="F2658" s="2">
        <v>2</v>
      </c>
      <c r="G2658" s="4">
        <v>0.19887240653621571</v>
      </c>
      <c r="H2658" s="4">
        <v>-1.3712767201343399E-2</v>
      </c>
      <c r="I2658" s="4">
        <v>0.21684042731810529</v>
      </c>
    </row>
    <row r="2659" spans="1:9" x14ac:dyDescent="0.25">
      <c r="A2659" t="s">
        <v>2867</v>
      </c>
      <c r="B2659" s="3">
        <v>155.98811340332031</v>
      </c>
      <c r="C2659" s="3">
        <v>13.319999694824221</v>
      </c>
      <c r="D2659" s="4">
        <v>2.02741519363614E-3</v>
      </c>
      <c r="E2659" s="4">
        <v>3.767839889658342E-3</v>
      </c>
      <c r="F2659" s="2">
        <v>2</v>
      </c>
      <c r="G2659" s="4">
        <v>0.21368396770692</v>
      </c>
      <c r="H2659" s="4">
        <v>-5.5588618734935258E-3</v>
      </c>
      <c r="I2659" s="4">
        <v>0.22690037873337171</v>
      </c>
    </row>
    <row r="2660" spans="1:9" x14ac:dyDescent="0.25">
      <c r="A2660" t="s">
        <v>2868</v>
      </c>
      <c r="B2660" s="3">
        <v>155.67250061035159</v>
      </c>
      <c r="C2660" s="3">
        <v>13.27000045776367</v>
      </c>
      <c r="D2660" s="4">
        <v>-2.341850525434896E-3</v>
      </c>
      <c r="E2660" s="4">
        <v>6.0652676213388554E-3</v>
      </c>
      <c r="F2660" s="2">
        <v>2</v>
      </c>
      <c r="G2660" s="4">
        <v>0.21199596656832551</v>
      </c>
      <c r="H2660" s="4">
        <v>-7.5709276533753034E-3</v>
      </c>
      <c r="I2660" s="4">
        <v>0.22441797512723749</v>
      </c>
    </row>
    <row r="2661" spans="1:9" x14ac:dyDescent="0.25">
      <c r="A2661" t="s">
        <v>2869</v>
      </c>
      <c r="B2661" s="3">
        <v>156.03791809082031</v>
      </c>
      <c r="C2661" s="3">
        <v>13.189999580383301</v>
      </c>
      <c r="D2661" s="4">
        <v>4.5444726581629347E-3</v>
      </c>
      <c r="E2661" s="4">
        <v>-4.5283335559772597E-3</v>
      </c>
      <c r="F2661" s="2">
        <v>1</v>
      </c>
      <c r="G2661" s="4">
        <v>0.22736554037846909</v>
      </c>
      <c r="H2661" s="4">
        <v>-5.241351589915233E-3</v>
      </c>
      <c r="I2661" s="4">
        <v>0.2272921097994334</v>
      </c>
    </row>
    <row r="2662" spans="1:9" x14ac:dyDescent="0.25">
      <c r="A2662" t="s">
        <v>2870</v>
      </c>
      <c r="B2662" s="3">
        <v>155.33201599121091</v>
      </c>
      <c r="C2662" s="3">
        <v>13.25</v>
      </c>
      <c r="D2662" s="4">
        <v>3.487618216013288E-3</v>
      </c>
      <c r="E2662" s="4">
        <v>-8.2335074479039649E-3</v>
      </c>
      <c r="F2662" s="2">
        <v>2</v>
      </c>
      <c r="G2662" s="4">
        <v>0.22723487012774471</v>
      </c>
      <c r="H2662" s="4">
        <v>-9.7415540221763575E-3</v>
      </c>
      <c r="I2662" s="4">
        <v>0.221739946019363</v>
      </c>
    </row>
    <row r="2663" spans="1:9" x14ac:dyDescent="0.25">
      <c r="A2663" t="s">
        <v>2871</v>
      </c>
      <c r="B2663" s="3">
        <v>154.79216003417969</v>
      </c>
      <c r="C2663" s="3">
        <v>13.35999965667725</v>
      </c>
      <c r="D2663" s="4">
        <v>1.396403052896789E-3</v>
      </c>
      <c r="E2663" s="4">
        <v>-5.7827971146039443E-2</v>
      </c>
      <c r="F2663" s="2">
        <v>2</v>
      </c>
      <c r="G2663" s="4">
        <v>0.23360134736637289</v>
      </c>
      <c r="H2663" s="4">
        <v>-1.3183194289639769E-2</v>
      </c>
      <c r="I2663" s="4">
        <v>0.21749379249078921</v>
      </c>
    </row>
    <row r="2664" spans="1:9" x14ac:dyDescent="0.25">
      <c r="A2664" t="s">
        <v>2872</v>
      </c>
      <c r="B2664" s="3">
        <v>154.57630920410159</v>
      </c>
      <c r="C2664" s="3">
        <v>14.180000305175779</v>
      </c>
      <c r="D2664" s="4">
        <v>1.0477923335523441E-2</v>
      </c>
      <c r="E2664" s="4">
        <v>-9.1607904096895787E-2</v>
      </c>
      <c r="F2664" s="2">
        <v>2</v>
      </c>
      <c r="G2664" s="4">
        <v>0.22417764359368531</v>
      </c>
      <c r="H2664" s="4">
        <v>-1.455926673801566E-2</v>
      </c>
      <c r="I2664" s="4">
        <v>0.21579605117323089</v>
      </c>
    </row>
    <row r="2665" spans="1:9" x14ac:dyDescent="0.25">
      <c r="A2665" t="s">
        <v>2873</v>
      </c>
      <c r="B2665" s="3">
        <v>152.97346496582031</v>
      </c>
      <c r="C2665" s="3">
        <v>15.60999965667725</v>
      </c>
      <c r="D2665" s="4">
        <v>6.88742738176229E-3</v>
      </c>
      <c r="E2665" s="4">
        <v>-3.1036681237183731E-2</v>
      </c>
      <c r="F2665" s="2">
        <v>2</v>
      </c>
      <c r="G2665" s="4">
        <v>0.1937819975598678</v>
      </c>
      <c r="H2665" s="4">
        <v>-2.4777572567734048E-2</v>
      </c>
      <c r="I2665" s="4">
        <v>0.20318912773469161</v>
      </c>
    </row>
    <row r="2666" spans="1:9" x14ac:dyDescent="0.25">
      <c r="A2666" t="s">
        <v>2874</v>
      </c>
      <c r="B2666" s="3">
        <v>151.92707824707031</v>
      </c>
      <c r="C2666" s="3">
        <v>16.110000610351559</v>
      </c>
      <c r="D2666" s="4">
        <v>7.8784370225601918E-3</v>
      </c>
      <c r="E2666" s="4">
        <v>-5.4022315866104842E-2</v>
      </c>
      <c r="F2666" s="2">
        <v>3</v>
      </c>
      <c r="G2666" s="4">
        <v>0.20311953126071461</v>
      </c>
      <c r="H2666" s="4">
        <v>-3.1448401368796119E-2</v>
      </c>
      <c r="I2666" s="4">
        <v>0.19495893484674659</v>
      </c>
    </row>
    <row r="2667" spans="1:9" x14ac:dyDescent="0.25">
      <c r="A2667" t="s">
        <v>2875</v>
      </c>
      <c r="B2667" s="3">
        <v>150.73948669433591</v>
      </c>
      <c r="C2667" s="3">
        <v>17.030000686645511</v>
      </c>
      <c r="D2667" s="4">
        <v>-9.0082290874914372E-3</v>
      </c>
      <c r="E2667" s="4">
        <v>7.1743254794944145E-2</v>
      </c>
      <c r="F2667" s="2">
        <v>3</v>
      </c>
      <c r="G2667" s="4">
        <v>0.16605178290715991</v>
      </c>
      <c r="H2667" s="4">
        <v>-3.901942629860633E-2</v>
      </c>
      <c r="I2667" s="4">
        <v>0.18561811717775531</v>
      </c>
    </row>
    <row r="2668" spans="1:9" x14ac:dyDescent="0.25">
      <c r="A2668" t="s">
        <v>2876</v>
      </c>
      <c r="B2668" s="3">
        <v>152.10972595214841</v>
      </c>
      <c r="C2668" s="3">
        <v>15.89000034332275</v>
      </c>
      <c r="D2668" s="4">
        <v>-2.1006018330560931E-2</v>
      </c>
      <c r="E2668" s="4">
        <v>0.14978297353174169</v>
      </c>
      <c r="F2668" s="2">
        <v>2</v>
      </c>
      <c r="G2668" s="4">
        <v>0.17376860516746451</v>
      </c>
      <c r="H2668" s="4">
        <v>-3.0284002442805821E-2</v>
      </c>
      <c r="I2668" s="4">
        <v>0.19639552212026359</v>
      </c>
    </row>
    <row r="2669" spans="1:9" x14ac:dyDescent="0.25">
      <c r="A2669" t="s">
        <v>2877</v>
      </c>
      <c r="B2669" s="3">
        <v>155.3735046386719</v>
      </c>
      <c r="C2669" s="3">
        <v>13.819999694824221</v>
      </c>
      <c r="D2669" s="4">
        <v>1.075087368778083E-2</v>
      </c>
      <c r="E2669" s="4">
        <v>-7.1860350827887332E-2</v>
      </c>
      <c r="F2669" s="2">
        <v>2</v>
      </c>
      <c r="G2669" s="4">
        <v>0.20288264917372789</v>
      </c>
      <c r="H2669" s="4">
        <v>-9.4770593956292615E-3</v>
      </c>
      <c r="I2669" s="4">
        <v>0.22206626855876929</v>
      </c>
    </row>
    <row r="2670" spans="1:9" x14ac:dyDescent="0.25">
      <c r="A2670" t="s">
        <v>2878</v>
      </c>
      <c r="B2670" s="3">
        <v>153.72087097167969</v>
      </c>
      <c r="C2670" s="3">
        <v>14.89000034332275</v>
      </c>
      <c r="D2670" s="4">
        <v>4.1228412121057101E-3</v>
      </c>
      <c r="E2670" s="4">
        <v>-4.3673690740502091E-2</v>
      </c>
      <c r="F2670" s="2">
        <v>2</v>
      </c>
      <c r="G2670" s="4">
        <v>0.20466552919450429</v>
      </c>
      <c r="H2670" s="4">
        <v>-2.0012778232491039E-2</v>
      </c>
      <c r="I2670" s="4">
        <v>0.2090677340698133</v>
      </c>
    </row>
    <row r="2671" spans="1:9" x14ac:dyDescent="0.25">
      <c r="A2671" t="s">
        <v>2879</v>
      </c>
      <c r="B2671" s="3">
        <v>153.08970642089841</v>
      </c>
      <c r="C2671" s="3">
        <v>15.569999694824221</v>
      </c>
      <c r="D2671" s="4">
        <v>-1.105135207944241E-2</v>
      </c>
      <c r="E2671" s="4">
        <v>0.115329487985514</v>
      </c>
      <c r="F2671" s="2">
        <v>2</v>
      </c>
      <c r="G2671" s="4">
        <v>0.20386688847600951</v>
      </c>
      <c r="H2671" s="4">
        <v>-2.4036520686514851E-2</v>
      </c>
      <c r="I2671" s="4">
        <v>0.20410340692012621</v>
      </c>
    </row>
    <row r="2672" spans="1:9" x14ac:dyDescent="0.25">
      <c r="A2672" t="s">
        <v>2880</v>
      </c>
      <c r="B2672" s="3">
        <v>154.80046081542969</v>
      </c>
      <c r="C2672" s="3">
        <v>13.960000038146971</v>
      </c>
      <c r="D2672" s="4">
        <v>-1.182238016608783E-2</v>
      </c>
      <c r="E2672" s="4">
        <v>4.4128658013314448E-2</v>
      </c>
      <c r="F2672" s="2">
        <v>2</v>
      </c>
      <c r="G2672" s="4">
        <v>0.22555754848697451</v>
      </c>
      <c r="H2672" s="4">
        <v>-1.313027590904337E-2</v>
      </c>
      <c r="I2672" s="4">
        <v>0.2175590810017993</v>
      </c>
    </row>
    <row r="2673" spans="1:9" x14ac:dyDescent="0.25">
      <c r="A2673" t="s">
        <v>2881</v>
      </c>
      <c r="B2673" s="3">
        <v>156.6524658203125</v>
      </c>
      <c r="C2673" s="3">
        <v>13.36999988555908</v>
      </c>
      <c r="D2673" s="4">
        <v>-1.3235431735191261E-3</v>
      </c>
      <c r="E2673" s="4">
        <v>2.1390353682756439E-2</v>
      </c>
      <c r="F2673" s="2">
        <v>2</v>
      </c>
      <c r="G2673" s="4">
        <v>0.23464949493188089</v>
      </c>
      <c r="H2673" s="4">
        <v>-1.3235431735191261E-3</v>
      </c>
      <c r="I2673" s="4">
        <v>0.23212573991145491</v>
      </c>
    </row>
    <row r="2674" spans="1:9" x14ac:dyDescent="0.25">
      <c r="A2674" t="s">
        <v>2882</v>
      </c>
      <c r="B2674" s="3">
        <v>156.8600769042969</v>
      </c>
      <c r="C2674" s="3">
        <v>13.090000152587891</v>
      </c>
      <c r="D2674" s="4">
        <v>3.3466745490031702E-3</v>
      </c>
      <c r="E2674" s="4">
        <v>-7.6337622829247831E-4</v>
      </c>
      <c r="F2674" s="2">
        <v>1</v>
      </c>
      <c r="G2674" s="4">
        <v>0.2413037044407236</v>
      </c>
      <c r="H2674" s="4">
        <v>0</v>
      </c>
      <c r="I2674" s="4">
        <v>0.2337586727805836</v>
      </c>
    </row>
    <row r="2675" spans="1:9" x14ac:dyDescent="0.25">
      <c r="A2675" t="s">
        <v>2883</v>
      </c>
      <c r="B2675" s="3">
        <v>156.33686828613281</v>
      </c>
      <c r="C2675" s="3">
        <v>13.10000038146973</v>
      </c>
      <c r="D2675" s="4">
        <v>6.6308365042433426E-3</v>
      </c>
      <c r="E2675" s="4">
        <v>-5.6195945716143843E-2</v>
      </c>
      <c r="F2675" s="2">
        <v>1</v>
      </c>
      <c r="G2675" s="4">
        <v>0.2246196809068528</v>
      </c>
      <c r="H2675" s="4">
        <v>0</v>
      </c>
      <c r="I2675" s="4">
        <v>0.22964345632096589</v>
      </c>
    </row>
    <row r="2676" spans="1:9" x14ac:dyDescent="0.25">
      <c r="A2676" t="s">
        <v>2884</v>
      </c>
      <c r="B2676" s="3">
        <v>155.30705261230469</v>
      </c>
      <c r="C2676" s="3">
        <v>13.88000011444092</v>
      </c>
      <c r="D2676" s="4">
        <v>8.1943626834075634E-3</v>
      </c>
      <c r="E2676" s="4">
        <v>-3.6779995737916238E-2</v>
      </c>
      <c r="F2676" s="2">
        <v>2</v>
      </c>
      <c r="G2676" s="4">
        <v>0.22255571508173411</v>
      </c>
      <c r="H2676" s="4">
        <v>-2.2557119182089469E-3</v>
      </c>
      <c r="I2676" s="4">
        <v>0.22154360042375121</v>
      </c>
    </row>
    <row r="2677" spans="1:9" x14ac:dyDescent="0.25">
      <c r="A2677" t="s">
        <v>2885</v>
      </c>
      <c r="B2677" s="3">
        <v>154.04475402832031</v>
      </c>
      <c r="C2677" s="3">
        <v>14.409999847412109</v>
      </c>
      <c r="D2677" s="4">
        <v>4.9298463699607442E-3</v>
      </c>
      <c r="E2677" s="4">
        <v>-1.4363887810587511E-2</v>
      </c>
      <c r="F2677" s="2">
        <v>2</v>
      </c>
      <c r="G2677" s="4">
        <v>0.2078202034904415</v>
      </c>
      <c r="H2677" s="4">
        <v>-1.0365138894253169E-2</v>
      </c>
      <c r="I2677" s="4">
        <v>0.21161518615566721</v>
      </c>
    </row>
    <row r="2678" spans="1:9" x14ac:dyDescent="0.25">
      <c r="A2678" t="s">
        <v>2886</v>
      </c>
      <c r="B2678" s="3">
        <v>153.2890625</v>
      </c>
      <c r="C2678" s="3">
        <v>14.61999988555908</v>
      </c>
      <c r="D2678" s="4">
        <v>-2.108237702410309E-3</v>
      </c>
      <c r="E2678" s="4">
        <v>-2.0763590976567551E-2</v>
      </c>
      <c r="F2678" s="2">
        <v>2</v>
      </c>
      <c r="G2678" s="4">
        <v>0.2055885042518619</v>
      </c>
      <c r="H2678" s="4">
        <v>-1.5219953233017169E-2</v>
      </c>
      <c r="I2678" s="4">
        <v>0.2056714113251803</v>
      </c>
    </row>
    <row r="2679" spans="1:9" x14ac:dyDescent="0.25">
      <c r="A2679" t="s">
        <v>2887</v>
      </c>
      <c r="B2679" s="3">
        <v>153.6129150390625</v>
      </c>
      <c r="C2679" s="3">
        <v>14.930000305175779</v>
      </c>
      <c r="D2679" s="4">
        <v>-7.1923304162372359E-3</v>
      </c>
      <c r="E2679" s="4">
        <v>6.4907262318111503E-2</v>
      </c>
      <c r="F2679" s="2">
        <v>2</v>
      </c>
      <c r="G2679" s="4">
        <v>0.20813554114933491</v>
      </c>
      <c r="H2679" s="4">
        <v>-1.3139416543952559E-2</v>
      </c>
      <c r="I2679" s="4">
        <v>0.20821862337974381</v>
      </c>
    </row>
    <row r="2680" spans="1:9" x14ac:dyDescent="0.25">
      <c r="A2680" t="s">
        <v>2888</v>
      </c>
      <c r="B2680" s="3">
        <v>154.72575378417969</v>
      </c>
      <c r="C2680" s="3">
        <v>14.02000045776367</v>
      </c>
      <c r="D2680" s="4">
        <v>4.7457385952653919E-3</v>
      </c>
      <c r="E2680" s="4">
        <v>-7.0907865076510035E-2</v>
      </c>
      <c r="F2680" s="2">
        <v>2</v>
      </c>
      <c r="G2680" s="4">
        <v>0.22662609407784151</v>
      </c>
      <c r="H2680" s="4">
        <v>-5.9901694053275936E-3</v>
      </c>
      <c r="I2680" s="4">
        <v>0.21697148440270661</v>
      </c>
    </row>
    <row r="2681" spans="1:9" x14ac:dyDescent="0.25">
      <c r="A2681" t="s">
        <v>2889</v>
      </c>
      <c r="B2681" s="3">
        <v>153.99493408203119</v>
      </c>
      <c r="C2681" s="3">
        <v>15.090000152587891</v>
      </c>
      <c r="D2681" s="4">
        <v>-4.1351403249892948E-3</v>
      </c>
      <c r="E2681" s="4">
        <v>6.000010172525938E-3</v>
      </c>
      <c r="F2681" s="2">
        <v>2</v>
      </c>
      <c r="G2681" s="4">
        <v>0.21573244232891001</v>
      </c>
      <c r="H2681" s="4">
        <v>-1.0685198840059581E-2</v>
      </c>
      <c r="I2681" s="4">
        <v>0.21122333507396029</v>
      </c>
    </row>
    <row r="2682" spans="1:9" x14ac:dyDescent="0.25">
      <c r="A2682" t="s">
        <v>2890</v>
      </c>
      <c r="B2682" s="3">
        <v>154.6343688964844</v>
      </c>
      <c r="C2682" s="3">
        <v>15</v>
      </c>
      <c r="D2682" s="4">
        <v>-3.8790663897927402E-3</v>
      </c>
      <c r="E2682" s="4">
        <v>3.3057818671050843E-2</v>
      </c>
      <c r="F2682" s="2">
        <v>2</v>
      </c>
      <c r="G2682" s="4">
        <v>0.2305877020013696</v>
      </c>
      <c r="H2682" s="4">
        <v>-6.5772563932097183E-3</v>
      </c>
      <c r="I2682" s="4">
        <v>0.21625271070336741</v>
      </c>
    </row>
    <row r="2683" spans="1:9" x14ac:dyDescent="0.25">
      <c r="A2683" t="s">
        <v>2891</v>
      </c>
      <c r="B2683" s="3">
        <v>155.2365417480469</v>
      </c>
      <c r="C2683" s="3">
        <v>14.52000045776367</v>
      </c>
      <c r="D2683" s="4">
        <v>5.8399246864455634E-3</v>
      </c>
      <c r="E2683" s="4">
        <v>-3.9682502138671423E-2</v>
      </c>
      <c r="F2683" s="2">
        <v>2</v>
      </c>
      <c r="G2683" s="4">
        <v>0.22482595716785589</v>
      </c>
      <c r="H2683" s="4">
        <v>-2.708697219762302E-3</v>
      </c>
      <c r="I2683" s="4">
        <v>0.22098900812709951</v>
      </c>
    </row>
    <row r="2684" spans="1:9" x14ac:dyDescent="0.25">
      <c r="A2684" t="s">
        <v>2892</v>
      </c>
      <c r="B2684" s="3">
        <v>154.3352355957031</v>
      </c>
      <c r="C2684" s="3">
        <v>15.11999988555908</v>
      </c>
      <c r="D2684" s="4">
        <v>-5.3291938353998702E-3</v>
      </c>
      <c r="E2684" s="4">
        <v>4.1322273338813657E-2</v>
      </c>
      <c r="F2684" s="2">
        <v>2</v>
      </c>
      <c r="G2684" s="4">
        <v>0.22622085607906531</v>
      </c>
      <c r="H2684" s="4">
        <v>-8.4989884537272076E-3</v>
      </c>
      <c r="I2684" s="4">
        <v>0.21389992399409199</v>
      </c>
    </row>
    <row r="2685" spans="1:9" x14ac:dyDescent="0.25">
      <c r="A2685" t="s">
        <v>2893</v>
      </c>
      <c r="B2685" s="3">
        <v>155.16212463378909</v>
      </c>
      <c r="C2685" s="3">
        <v>14.52000045776367</v>
      </c>
      <c r="D2685" s="4">
        <v>7.1382212268189527E-3</v>
      </c>
      <c r="E2685" s="4">
        <v>-7.1611244307756561E-2</v>
      </c>
      <c r="F2685" s="2">
        <v>2</v>
      </c>
      <c r="G2685" s="4">
        <v>0.22992678040362219</v>
      </c>
      <c r="H2685" s="4">
        <v>-3.186777573727984E-3</v>
      </c>
      <c r="I2685" s="4">
        <v>0.22040369182526631</v>
      </c>
    </row>
    <row r="2686" spans="1:9" x14ac:dyDescent="0.25">
      <c r="A2686" t="s">
        <v>2894</v>
      </c>
      <c r="B2686" s="3">
        <v>154.06239318847659</v>
      </c>
      <c r="C2686" s="3">
        <v>15.64000034332275</v>
      </c>
      <c r="D2686" s="4">
        <v>9.0436462968090936E-3</v>
      </c>
      <c r="E2686" s="4">
        <v>-0.1223344213712103</v>
      </c>
      <c r="F2686" s="2">
        <v>2</v>
      </c>
      <c r="G2686" s="4">
        <v>0.2144703684680902</v>
      </c>
      <c r="H2686" s="4">
        <v>-1.025181904820349E-2</v>
      </c>
      <c r="I2686" s="4">
        <v>0.211753924241564</v>
      </c>
    </row>
    <row r="2687" spans="1:9" x14ac:dyDescent="0.25">
      <c r="A2687" t="s">
        <v>2895</v>
      </c>
      <c r="B2687" s="3">
        <v>152.68159484863281</v>
      </c>
      <c r="C2687" s="3">
        <v>17.819999694824219</v>
      </c>
      <c r="D2687" s="4">
        <v>-2.8080632884068808E-3</v>
      </c>
      <c r="E2687" s="4">
        <v>9.8643677509430594E-2</v>
      </c>
      <c r="F2687" s="2">
        <v>3</v>
      </c>
      <c r="G2687" s="4">
        <v>0.20199639586351381</v>
      </c>
      <c r="H2687" s="4">
        <v>-1.9122527965789171E-2</v>
      </c>
      <c r="I2687" s="4">
        <v>0.2008934684725501</v>
      </c>
    </row>
    <row r="2688" spans="1:9" x14ac:dyDescent="0.25">
      <c r="A2688" t="s">
        <v>2896</v>
      </c>
      <c r="B2688" s="3">
        <v>153.1115417480469</v>
      </c>
      <c r="C2688" s="3">
        <v>16.219999313354489</v>
      </c>
      <c r="D2688" s="4">
        <v>-1.1213122443489491E-2</v>
      </c>
      <c r="E2688" s="4">
        <v>0.12093980746587921</v>
      </c>
      <c r="F2688" s="2">
        <v>3</v>
      </c>
      <c r="G2688" s="4">
        <v>0.21179805133010959</v>
      </c>
      <c r="H2688" s="4">
        <v>-1.6360405732102071E-2</v>
      </c>
      <c r="I2688" s="4">
        <v>0.2042751493084638</v>
      </c>
    </row>
    <row r="2689" spans="1:9" x14ac:dyDescent="0.25">
      <c r="A2689" t="s">
        <v>2897</v>
      </c>
      <c r="B2689" s="3">
        <v>154.8478698730469</v>
      </c>
      <c r="C2689" s="3">
        <v>14.47000026702881</v>
      </c>
      <c r="D2689" s="4">
        <v>2.6682035203529081E-4</v>
      </c>
      <c r="E2689" s="4">
        <v>-2.229729185494489E-2</v>
      </c>
      <c r="F2689" s="2">
        <v>2</v>
      </c>
      <c r="G2689" s="4">
        <v>0.22727226276838211</v>
      </c>
      <c r="H2689" s="4">
        <v>-5.2056549347949677E-3</v>
      </c>
      <c r="I2689" s="4">
        <v>0.2179319696115585</v>
      </c>
    </row>
    <row r="2690" spans="1:9" x14ac:dyDescent="0.25">
      <c r="A2690" t="s">
        <v>2898</v>
      </c>
      <c r="B2690" s="3">
        <v>154.80656433105469</v>
      </c>
      <c r="C2690" s="3">
        <v>14.80000019073486</v>
      </c>
      <c r="D2690" s="4">
        <v>-4.9426248874904211E-3</v>
      </c>
      <c r="E2690" s="4">
        <v>4.2253548558376819E-2</v>
      </c>
      <c r="F2690" s="2">
        <v>2</v>
      </c>
      <c r="G2690" s="4">
        <v>0.22419295313988791</v>
      </c>
      <c r="H2690" s="4">
        <v>-5.4710155085463397E-3</v>
      </c>
      <c r="I2690" s="4">
        <v>0.21760708725989519</v>
      </c>
    </row>
    <row r="2691" spans="1:9" x14ac:dyDescent="0.25">
      <c r="A2691" t="s">
        <v>2899</v>
      </c>
      <c r="B2691" s="3">
        <v>155.57551574707031</v>
      </c>
      <c r="C2691" s="3">
        <v>14.19999980926514</v>
      </c>
      <c r="D2691" s="4">
        <v>-5.3101523014809082E-4</v>
      </c>
      <c r="E2691" s="4">
        <v>6.3784659658230316E-3</v>
      </c>
      <c r="F2691" s="2">
        <v>2</v>
      </c>
      <c r="G2691" s="4">
        <v>0.23494279403618301</v>
      </c>
      <c r="H2691" s="4">
        <v>-5.3101523014809082E-4</v>
      </c>
      <c r="I2691" s="4">
        <v>0.22365515568609531</v>
      </c>
    </row>
    <row r="2692" spans="1:9" x14ac:dyDescent="0.25">
      <c r="A2692" t="s">
        <v>2900</v>
      </c>
      <c r="B2692" s="3">
        <v>155.6581726074219</v>
      </c>
      <c r="C2692" s="3">
        <v>14.10999965667725</v>
      </c>
      <c r="D2692" s="4">
        <v>4.2542441430093453E-4</v>
      </c>
      <c r="E2692" s="4">
        <v>-7.0373245039602184E-3</v>
      </c>
      <c r="F2692" s="2">
        <v>2</v>
      </c>
      <c r="G2692" s="4">
        <v>0.2408681905350176</v>
      </c>
      <c r="H2692" s="4">
        <v>0</v>
      </c>
      <c r="I2692" s="4">
        <v>0.2243052804363577</v>
      </c>
    </row>
    <row r="2693" spans="1:9" x14ac:dyDescent="0.25">
      <c r="A2693" t="s">
        <v>2901</v>
      </c>
      <c r="B2693" s="3">
        <v>155.59197998046881</v>
      </c>
      <c r="C2693" s="3">
        <v>14.210000038146971</v>
      </c>
      <c r="D2693" s="4">
        <v>2.2896556984550731E-3</v>
      </c>
      <c r="E2693" s="4">
        <v>2.3038134407106E-2</v>
      </c>
      <c r="F2693" s="2">
        <v>2</v>
      </c>
      <c r="G2693" s="4">
        <v>0.24258800705811229</v>
      </c>
      <c r="H2693" s="4">
        <v>0</v>
      </c>
      <c r="I2693" s="4">
        <v>0.22378465256730859</v>
      </c>
    </row>
    <row r="2694" spans="1:9" x14ac:dyDescent="0.25">
      <c r="A2694" t="s">
        <v>2902</v>
      </c>
      <c r="B2694" s="3">
        <v>155.2365417480469</v>
      </c>
      <c r="C2694" s="3">
        <v>13.89000034332275</v>
      </c>
      <c r="D2694" s="4">
        <v>9.0650004014025676E-4</v>
      </c>
      <c r="E2694" s="4">
        <v>-1.4893619323794851E-2</v>
      </c>
      <c r="F2694" s="2">
        <v>2</v>
      </c>
      <c r="G2694" s="4">
        <v>0.24143747868746579</v>
      </c>
      <c r="H2694" s="4">
        <v>0</v>
      </c>
      <c r="I2694" s="4">
        <v>0.22098900812709951</v>
      </c>
    </row>
    <row r="2695" spans="1:9" x14ac:dyDescent="0.25">
      <c r="A2695" t="s">
        <v>2903</v>
      </c>
      <c r="B2695" s="3">
        <v>155.095947265625</v>
      </c>
      <c r="C2695" s="3">
        <v>14.10000038146973</v>
      </c>
      <c r="D2695" s="4">
        <v>1.405569582064348E-2</v>
      </c>
      <c r="E2695" s="4">
        <v>-0.1187499761581421</v>
      </c>
      <c r="F2695" s="2">
        <v>2</v>
      </c>
      <c r="G2695" s="4">
        <v>0.25142469987024518</v>
      </c>
      <c r="H2695" s="4">
        <v>0</v>
      </c>
      <c r="I2695" s="4">
        <v>0.21988318397186249</v>
      </c>
    </row>
    <row r="2696" spans="1:9" x14ac:dyDescent="0.25">
      <c r="A2696" t="s">
        <v>2904</v>
      </c>
      <c r="B2696" s="3">
        <v>152.94618225097659</v>
      </c>
      <c r="C2696" s="3">
        <v>16</v>
      </c>
      <c r="D2696" s="4">
        <v>-7.0317757368569822E-3</v>
      </c>
      <c r="E2696" s="4">
        <v>0.14285714285714279</v>
      </c>
      <c r="F2696" s="2">
        <v>2</v>
      </c>
      <c r="G2696" s="4">
        <v>0.24065028343407849</v>
      </c>
      <c r="H2696" s="4">
        <v>-7.0317757368569822E-3</v>
      </c>
      <c r="I2696" s="4">
        <v>0.20297453976100319</v>
      </c>
    </row>
    <row r="2697" spans="1:9" x14ac:dyDescent="0.25">
      <c r="A2697" t="s">
        <v>2905</v>
      </c>
      <c r="B2697" s="3">
        <v>154.02928161621091</v>
      </c>
      <c r="C2697" s="3">
        <v>14</v>
      </c>
      <c r="D2697" s="4">
        <v>2.5287513627221259E-3</v>
      </c>
      <c r="E2697" s="4">
        <v>-2.8490001397227789E-3</v>
      </c>
      <c r="F2697" s="2">
        <v>2</v>
      </c>
      <c r="G2697" s="4">
        <v>0.25355672956412212</v>
      </c>
      <c r="H2697" s="4">
        <v>0</v>
      </c>
      <c r="I2697" s="4">
        <v>0.2114934902913943</v>
      </c>
    </row>
    <row r="2698" spans="1:9" x14ac:dyDescent="0.25">
      <c r="A2698" t="s">
        <v>2906</v>
      </c>
      <c r="B2698" s="3">
        <v>153.64076232910159</v>
      </c>
      <c r="C2698" s="3">
        <v>14.039999961853029</v>
      </c>
      <c r="D2698" s="4">
        <v>5.2478745933184356E-3</v>
      </c>
      <c r="E2698" s="4">
        <v>-2.160281612375459E-2</v>
      </c>
      <c r="F2698" s="2">
        <v>2</v>
      </c>
      <c r="G2698" s="4">
        <v>0.24792572184235409</v>
      </c>
      <c r="H2698" s="4">
        <v>0</v>
      </c>
      <c r="I2698" s="4">
        <v>0.2084376519323059</v>
      </c>
    </row>
    <row r="2699" spans="1:9" x14ac:dyDescent="0.25">
      <c r="A2699" t="s">
        <v>2907</v>
      </c>
      <c r="B2699" s="3">
        <v>152.83868408203119</v>
      </c>
      <c r="C2699" s="3">
        <v>14.35000038146973</v>
      </c>
      <c r="D2699" s="4">
        <v>5.4213837947347798E-5</v>
      </c>
      <c r="E2699" s="4">
        <v>4.9743986933475932E-2</v>
      </c>
      <c r="F2699" s="2">
        <v>2</v>
      </c>
      <c r="G2699" s="4">
        <v>0.25705049004135821</v>
      </c>
      <c r="H2699" s="4">
        <v>-3.2456100429478768E-4</v>
      </c>
      <c r="I2699" s="4">
        <v>0.20212902954029091</v>
      </c>
    </row>
    <row r="2700" spans="1:9" x14ac:dyDescent="0.25">
      <c r="A2700" t="s">
        <v>2908</v>
      </c>
      <c r="B2700" s="3">
        <v>152.83039855957031</v>
      </c>
      <c r="C2700" s="3">
        <v>13.670000076293951</v>
      </c>
      <c r="D2700" s="4">
        <v>-3.7875430851741498E-4</v>
      </c>
      <c r="E2700" s="4">
        <v>-3.9353442301964803E-2</v>
      </c>
      <c r="F2700" s="2">
        <v>2</v>
      </c>
      <c r="G2700" s="4">
        <v>0.26558669876408758</v>
      </c>
      <c r="H2700" s="4">
        <v>-3.7875430851741498E-4</v>
      </c>
      <c r="I2700" s="4">
        <v>0.20206386104492591</v>
      </c>
    </row>
    <row r="2701" spans="1:9" x14ac:dyDescent="0.25">
      <c r="A2701" t="s">
        <v>2909</v>
      </c>
      <c r="B2701" s="3">
        <v>152.8883056640625</v>
      </c>
      <c r="C2701" s="3">
        <v>14.22999954223633</v>
      </c>
      <c r="D2701" s="4">
        <v>5.5469382249797583E-3</v>
      </c>
      <c r="E2701" s="4">
        <v>-3.0654002287778929E-2</v>
      </c>
      <c r="F2701" s="2">
        <v>2</v>
      </c>
      <c r="G2701" s="4">
        <v>0.24197754516486</v>
      </c>
      <c r="H2701" s="4">
        <v>0</v>
      </c>
      <c r="I2701" s="4">
        <v>0.20251932041860979</v>
      </c>
    </row>
    <row r="2702" spans="1:9" x14ac:dyDescent="0.25">
      <c r="A2702" t="s">
        <v>2910</v>
      </c>
      <c r="B2702" s="3">
        <v>152.044921875</v>
      </c>
      <c r="C2702" s="3">
        <v>14.680000305175779</v>
      </c>
      <c r="D2702" s="4">
        <v>-1.141061482894723E-3</v>
      </c>
      <c r="E2702" s="4">
        <v>-7.43743454773238E-3</v>
      </c>
      <c r="F2702" s="2">
        <v>2</v>
      </c>
      <c r="G2702" s="4">
        <v>0.24719627238560629</v>
      </c>
      <c r="H2702" s="4">
        <v>-4.3315365618596946E-3</v>
      </c>
      <c r="I2702" s="4">
        <v>0.19588581567493149</v>
      </c>
    </row>
    <row r="2703" spans="1:9" x14ac:dyDescent="0.25">
      <c r="A2703" t="s">
        <v>2911</v>
      </c>
      <c r="B2703" s="3">
        <v>152.21861267089841</v>
      </c>
      <c r="C2703" s="3">
        <v>14.789999961853029</v>
      </c>
      <c r="D2703" s="4">
        <v>5.9012178244528526E-3</v>
      </c>
      <c r="E2703" s="4">
        <v>-4.5806454073998193E-2</v>
      </c>
      <c r="F2703" s="2">
        <v>2</v>
      </c>
      <c r="G2703" s="4">
        <v>0.2410308800356393</v>
      </c>
      <c r="H2703" s="4">
        <v>-3.1941197660017022E-3</v>
      </c>
      <c r="I2703" s="4">
        <v>0.19725195376469279</v>
      </c>
    </row>
    <row r="2704" spans="1:9" x14ac:dyDescent="0.25">
      <c r="A2704" t="s">
        <v>2912</v>
      </c>
      <c r="B2704" s="3">
        <v>151.32560729980469</v>
      </c>
      <c r="C2704" s="3">
        <v>15.5</v>
      </c>
      <c r="D2704" s="4">
        <v>-6.6218034507942169E-3</v>
      </c>
      <c r="E2704" s="4">
        <v>0.1175198361852916</v>
      </c>
      <c r="F2704" s="2">
        <v>2</v>
      </c>
      <c r="G2704" s="4">
        <v>0.21837362626562309</v>
      </c>
      <c r="H2704" s="4">
        <v>-9.0419789033815423E-3</v>
      </c>
      <c r="I2704" s="4">
        <v>0.19022815814269539</v>
      </c>
    </row>
    <row r="2705" spans="1:9" x14ac:dyDescent="0.25">
      <c r="A2705" t="s">
        <v>2913</v>
      </c>
      <c r="B2705" s="3">
        <v>152.33433532714841</v>
      </c>
      <c r="C2705" s="3">
        <v>13.86999988555908</v>
      </c>
      <c r="D2705" s="4">
        <v>1.1954113453562789E-3</v>
      </c>
      <c r="E2705" s="4">
        <v>2.2107604825465591E-2</v>
      </c>
      <c r="F2705" s="2">
        <v>2</v>
      </c>
      <c r="G2705" s="4">
        <v>0.2356871777959135</v>
      </c>
      <c r="H2705" s="4">
        <v>-2.436308206677507E-3</v>
      </c>
      <c r="I2705" s="4">
        <v>0.1981621524181891</v>
      </c>
    </row>
    <row r="2706" spans="1:9" x14ac:dyDescent="0.25">
      <c r="A2706" t="s">
        <v>2914</v>
      </c>
      <c r="B2706" s="3">
        <v>152.15245056152341</v>
      </c>
      <c r="C2706" s="3">
        <v>13.569999694824221</v>
      </c>
      <c r="D2706" s="4">
        <v>5.5186504914519494E-3</v>
      </c>
      <c r="E2706" s="4">
        <v>-4.0311218858470783E-2</v>
      </c>
      <c r="F2706" s="2">
        <v>2</v>
      </c>
      <c r="G2706" s="4">
        <v>0.23275339580221899</v>
      </c>
      <c r="H2706" s="4">
        <v>-3.6273833368389852E-3</v>
      </c>
      <c r="I2706" s="4">
        <v>0.19673156592693419</v>
      </c>
    </row>
    <row r="2707" spans="1:9" x14ac:dyDescent="0.25">
      <c r="A2707" t="s">
        <v>2915</v>
      </c>
      <c r="B2707" s="3">
        <v>151.3173828125</v>
      </c>
      <c r="C2707" s="3">
        <v>14.14000034332275</v>
      </c>
      <c r="D2707" s="4">
        <v>5.1627840456136553E-3</v>
      </c>
      <c r="E2707" s="4">
        <v>-1.118880036909198E-2</v>
      </c>
      <c r="F2707" s="2">
        <v>2</v>
      </c>
      <c r="G2707" s="4">
        <v>0.22711576067177999</v>
      </c>
      <c r="H2707" s="4">
        <v>-9.0958370825053869E-3</v>
      </c>
      <c r="I2707" s="4">
        <v>0.19016346970991149</v>
      </c>
    </row>
    <row r="2708" spans="1:9" x14ac:dyDescent="0.25">
      <c r="A2708" t="s">
        <v>2916</v>
      </c>
      <c r="B2708" s="3">
        <v>150.54017639160159</v>
      </c>
      <c r="C2708" s="3">
        <v>14.30000019073486</v>
      </c>
      <c r="D2708" s="4">
        <v>4.9488278021891929E-4</v>
      </c>
      <c r="E2708" s="4">
        <v>-1.44727797956179E-2</v>
      </c>
      <c r="F2708" s="2">
        <v>2</v>
      </c>
      <c r="G2708" s="4">
        <v>0.22185636247534821</v>
      </c>
      <c r="H2708" s="4">
        <v>-1.4185385048509859E-2</v>
      </c>
      <c r="I2708" s="4">
        <v>0.1840504728196368</v>
      </c>
    </row>
    <row r="2709" spans="1:9" x14ac:dyDescent="0.25">
      <c r="A2709" t="s">
        <v>2917</v>
      </c>
      <c r="B2709" s="3">
        <v>150.46571350097659</v>
      </c>
      <c r="C2709" s="3">
        <v>14.510000228881839</v>
      </c>
      <c r="D2709" s="4">
        <v>1.094362157742701E-2</v>
      </c>
      <c r="E2709" s="4">
        <v>-4.9148098869652213E-2</v>
      </c>
      <c r="F2709" s="2">
        <v>2</v>
      </c>
      <c r="G2709" s="4">
        <v>0.22326388423695051</v>
      </c>
      <c r="H2709" s="4">
        <v>-1.467300641052227E-2</v>
      </c>
      <c r="I2709" s="4">
        <v>0.183464796470868</v>
      </c>
    </row>
    <row r="2710" spans="1:9" x14ac:dyDescent="0.25">
      <c r="A2710" t="s">
        <v>2918</v>
      </c>
      <c r="B2710" s="3">
        <v>148.83689880371091</v>
      </c>
      <c r="C2710" s="3">
        <v>15.260000228881839</v>
      </c>
      <c r="D2710" s="4">
        <v>1.836941997413799E-3</v>
      </c>
      <c r="E2710" s="4">
        <v>-1.9620492508853889E-3</v>
      </c>
      <c r="F2710" s="2">
        <v>2</v>
      </c>
      <c r="G2710" s="4">
        <v>0.20978279244461159</v>
      </c>
      <c r="H2710" s="4">
        <v>-2.5339324014902461E-2</v>
      </c>
      <c r="I2710" s="4">
        <v>0.17065360640413091</v>
      </c>
    </row>
    <row r="2711" spans="1:9" x14ac:dyDescent="0.25">
      <c r="A2711" t="s">
        <v>2919</v>
      </c>
      <c r="B2711" s="3">
        <v>148.5639953613281</v>
      </c>
      <c r="C2711" s="3">
        <v>15.289999961853029</v>
      </c>
      <c r="D2711" s="4">
        <v>1.23954438570868E-2</v>
      </c>
      <c r="E2711" s="4">
        <v>-0.11259429088362601</v>
      </c>
      <c r="F2711" s="2">
        <v>2</v>
      </c>
      <c r="G2711" s="4">
        <v>0.21428354509598899</v>
      </c>
      <c r="H2711" s="4">
        <v>-2.7126436322195802E-2</v>
      </c>
      <c r="I2711" s="4">
        <v>0.16850712658902209</v>
      </c>
    </row>
    <row r="2712" spans="1:9" x14ac:dyDescent="0.25">
      <c r="A2712" t="s">
        <v>2920</v>
      </c>
      <c r="B2712" s="3">
        <v>146.7450256347656</v>
      </c>
      <c r="C2712" s="3">
        <v>17.229999542236332</v>
      </c>
      <c r="D2712" s="4">
        <v>1.318733670961247E-2</v>
      </c>
      <c r="E2712" s="4">
        <v>-0.13634090810442451</v>
      </c>
      <c r="F2712" s="2">
        <v>3</v>
      </c>
      <c r="G2712" s="4">
        <v>0.19782950212592071</v>
      </c>
      <c r="H2712" s="4">
        <v>-3.9037987003092127E-2</v>
      </c>
      <c r="I2712" s="4">
        <v>0.15420030155131029</v>
      </c>
    </row>
    <row r="2713" spans="1:9" x14ac:dyDescent="0.25">
      <c r="A2713" t="s">
        <v>2921</v>
      </c>
      <c r="B2713" s="3">
        <v>144.83503723144531</v>
      </c>
      <c r="C2713" s="3">
        <v>19.95000076293945</v>
      </c>
      <c r="D2713" s="4">
        <v>-1.2541262320824309E-3</v>
      </c>
      <c r="E2713" s="4">
        <v>4.3956050536852143E-2</v>
      </c>
      <c r="F2713" s="2">
        <v>4</v>
      </c>
      <c r="G2713" s="4">
        <v>0.1831001522202815</v>
      </c>
      <c r="H2713" s="4">
        <v>-5.1545574861120318E-2</v>
      </c>
      <c r="I2713" s="4">
        <v>0.1391775831897446</v>
      </c>
    </row>
    <row r="2714" spans="1:9" x14ac:dyDescent="0.25">
      <c r="A2714" t="s">
        <v>2922</v>
      </c>
      <c r="B2714" s="3">
        <v>145.01690673828119</v>
      </c>
      <c r="C2714" s="3">
        <v>19.110000610351559</v>
      </c>
      <c r="D2714" s="4">
        <v>7.0044445047225956E-3</v>
      </c>
      <c r="E2714" s="4">
        <v>-0.1086753668688035</v>
      </c>
      <c r="F2714" s="2">
        <v>3</v>
      </c>
      <c r="G2714" s="4">
        <v>0.19654697287274181</v>
      </c>
      <c r="H2714" s="4">
        <v>-5.0354599653369192E-2</v>
      </c>
      <c r="I2714" s="4">
        <v>0.14060804966535431</v>
      </c>
    </row>
    <row r="2715" spans="1:9" x14ac:dyDescent="0.25">
      <c r="A2715" t="s">
        <v>2923</v>
      </c>
      <c r="B2715" s="3">
        <v>144.0082092285156</v>
      </c>
      <c r="C2715" s="3">
        <v>21.440000534057621</v>
      </c>
      <c r="D2715" s="4">
        <v>-2.2505207141163001E-2</v>
      </c>
      <c r="E2715" s="4">
        <v>0.16458450362624169</v>
      </c>
      <c r="F2715" s="2">
        <v>4</v>
      </c>
      <c r="G2715" s="4">
        <v>0.1748677456813188</v>
      </c>
      <c r="H2715" s="4">
        <v>-5.6960070505252647E-2</v>
      </c>
      <c r="I2715" s="4">
        <v>0.13267429542115111</v>
      </c>
    </row>
    <row r="2716" spans="1:9" x14ac:dyDescent="0.25">
      <c r="A2716" t="s">
        <v>2924</v>
      </c>
      <c r="B2716" s="3">
        <v>147.3237609863281</v>
      </c>
      <c r="C2716" s="3">
        <v>18.409999847412109</v>
      </c>
      <c r="D2716" s="4">
        <v>-5.8584786695342617E-3</v>
      </c>
      <c r="E2716" s="4">
        <v>6.4777262728710872E-2</v>
      </c>
      <c r="F2716" s="2">
        <v>3</v>
      </c>
      <c r="G2716" s="4">
        <v>0.21428192779978941</v>
      </c>
      <c r="H2716" s="4">
        <v>-3.5248129827189167E-2</v>
      </c>
      <c r="I2716" s="4">
        <v>0.1587522549439544</v>
      </c>
    </row>
    <row r="2717" spans="1:9" x14ac:dyDescent="0.25">
      <c r="A2717" t="s">
        <v>2925</v>
      </c>
      <c r="B2717" s="3">
        <v>148.19194030761719</v>
      </c>
      <c r="C2717" s="3">
        <v>17.29000091552734</v>
      </c>
      <c r="D2717" s="4">
        <v>1.060016509818529E-2</v>
      </c>
      <c r="E2717" s="4">
        <v>-3.4581823990311729E-3</v>
      </c>
      <c r="F2717" s="2">
        <v>3</v>
      </c>
      <c r="G2717" s="4">
        <v>0.21842603492244181</v>
      </c>
      <c r="H2717" s="4">
        <v>-2.956284445128354E-2</v>
      </c>
      <c r="I2717" s="4">
        <v>0.16558078511114699</v>
      </c>
    </row>
    <row r="2718" spans="1:9" x14ac:dyDescent="0.25">
      <c r="A2718" t="s">
        <v>2926</v>
      </c>
      <c r="B2718" s="3">
        <v>146.63755798339841</v>
      </c>
      <c r="C2718" s="3">
        <v>17.35000038146973</v>
      </c>
      <c r="D2718" s="4">
        <v>-9.6050401314448086E-3</v>
      </c>
      <c r="E2718" s="4">
        <v>9.8101276710349961E-2</v>
      </c>
      <c r="F2718" s="2">
        <v>3</v>
      </c>
      <c r="G2718" s="4">
        <v>0.20092477080362531</v>
      </c>
      <c r="H2718" s="4">
        <v>-3.9741740538471897E-2</v>
      </c>
      <c r="I2718" s="4">
        <v>0.1533550313618883</v>
      </c>
    </row>
    <row r="2719" spans="1:9" x14ac:dyDescent="0.25">
      <c r="A2719" t="s">
        <v>2927</v>
      </c>
      <c r="B2719" s="3">
        <v>148.05967712402341</v>
      </c>
      <c r="C2719" s="3">
        <v>15.80000019073486</v>
      </c>
      <c r="D2719" s="4">
        <v>5.9546111354971121E-3</v>
      </c>
      <c r="E2719" s="4">
        <v>-9.2996548706315019E-2</v>
      </c>
      <c r="F2719" s="2">
        <v>2</v>
      </c>
      <c r="G2719" s="4">
        <v>0.21733857425475761</v>
      </c>
      <c r="H2719" s="4">
        <v>-3.0428971903317059E-2</v>
      </c>
      <c r="I2719" s="4">
        <v>0.16454048949821101</v>
      </c>
    </row>
    <row r="2720" spans="1:9" x14ac:dyDescent="0.25">
      <c r="A2720" t="s">
        <v>2928</v>
      </c>
      <c r="B2720" s="3">
        <v>147.1832580566406</v>
      </c>
      <c r="C2720" s="3">
        <v>17.420000076293949</v>
      </c>
      <c r="D2720" s="4">
        <v>-4.919077091469215E-3</v>
      </c>
      <c r="E2720" s="4">
        <v>-3.9691253449840702E-2</v>
      </c>
      <c r="F2720" s="2">
        <v>3</v>
      </c>
      <c r="G2720" s="4">
        <v>0.20868304850507299</v>
      </c>
      <c r="H2720" s="4">
        <v>-3.6168215380756867E-2</v>
      </c>
      <c r="I2720" s="4">
        <v>0.15764715088258899</v>
      </c>
    </row>
    <row r="2721" spans="1:9" x14ac:dyDescent="0.25">
      <c r="A2721" t="s">
        <v>2929</v>
      </c>
      <c r="B2721" s="3">
        <v>147.91084289550781</v>
      </c>
      <c r="C2721" s="3">
        <v>18.139999389648441</v>
      </c>
      <c r="D2721" s="4">
        <v>-2.1335988742443801E-2</v>
      </c>
      <c r="E2721" s="4">
        <v>0.3173564841401959</v>
      </c>
      <c r="F2721" s="2">
        <v>3</v>
      </c>
      <c r="G2721" s="4">
        <v>0.22148729712990689</v>
      </c>
      <c r="H2721" s="4">
        <v>-3.1403615092880373E-2</v>
      </c>
      <c r="I2721" s="4">
        <v>0.16336985689454481</v>
      </c>
    </row>
    <row r="2722" spans="1:9" x14ac:dyDescent="0.25">
      <c r="A2722" t="s">
        <v>2930</v>
      </c>
      <c r="B2722" s="3">
        <v>151.1354675292969</v>
      </c>
      <c r="C2722" s="3">
        <v>13.77000045776367</v>
      </c>
      <c r="D2722" s="4">
        <v>-8.1932486381551817E-3</v>
      </c>
      <c r="E2722" s="4">
        <v>7.2429929448898145E-2</v>
      </c>
      <c r="F2722" s="2">
        <v>2</v>
      </c>
      <c r="G2722" s="4">
        <v>0.2484508614441199</v>
      </c>
      <c r="H2722" s="4">
        <v>-1.0287112057487341E-2</v>
      </c>
      <c r="I2722" s="4">
        <v>0.18873264318736591</v>
      </c>
    </row>
    <row r="2723" spans="1:9" x14ac:dyDescent="0.25">
      <c r="A2723" t="s">
        <v>2931</v>
      </c>
      <c r="B2723" s="3">
        <v>152.38398742675781</v>
      </c>
      <c r="C2723" s="3">
        <v>12.840000152587891</v>
      </c>
      <c r="D2723" s="4">
        <v>6.517949862787642E-4</v>
      </c>
      <c r="E2723" s="4">
        <v>-2.3309816035703701E-3</v>
      </c>
      <c r="F2723" s="2">
        <v>1</v>
      </c>
      <c r="G2723" s="4">
        <v>0.26079025145328488</v>
      </c>
      <c r="H2723" s="4">
        <v>-2.1111606837290742E-3</v>
      </c>
      <c r="I2723" s="4">
        <v>0.1985526833277986</v>
      </c>
    </row>
    <row r="2724" spans="1:9" x14ac:dyDescent="0.25">
      <c r="A2724" t="s">
        <v>2932</v>
      </c>
      <c r="B2724" s="3">
        <v>152.28472900390619</v>
      </c>
      <c r="C2724" s="3">
        <v>12.86999988555908</v>
      </c>
      <c r="D2724" s="4">
        <v>2.940647400679453E-3</v>
      </c>
      <c r="E2724" s="4">
        <v>3.4565942096481228E-2</v>
      </c>
      <c r="F2724" s="2">
        <v>1</v>
      </c>
      <c r="G2724" s="4">
        <v>0.26676459211322529</v>
      </c>
      <c r="H2724" s="4">
        <v>-2.7611559623952342E-3</v>
      </c>
      <c r="I2724" s="4">
        <v>0.1977719815555157</v>
      </c>
    </row>
    <row r="2725" spans="1:9" x14ac:dyDescent="0.25">
      <c r="A2725" t="s">
        <v>2933</v>
      </c>
      <c r="B2725" s="3">
        <v>151.8382263183594</v>
      </c>
      <c r="C2725" s="3">
        <v>12.439999580383301</v>
      </c>
      <c r="D2725" s="4">
        <v>-4.2296027763853994E-3</v>
      </c>
      <c r="E2725" s="4">
        <v>-7.1827737035832229E-3</v>
      </c>
      <c r="F2725" s="2">
        <v>1</v>
      </c>
      <c r="G2725" s="4">
        <v>0.26586639102450721</v>
      </c>
      <c r="H2725" s="4">
        <v>-5.6850855310851536E-3</v>
      </c>
      <c r="I2725" s="4">
        <v>0.194260083744517</v>
      </c>
    </row>
    <row r="2726" spans="1:9" x14ac:dyDescent="0.25">
      <c r="A2726" t="s">
        <v>2934</v>
      </c>
      <c r="B2726" s="3">
        <v>152.48316955566409</v>
      </c>
      <c r="C2726" s="3">
        <v>12.52999973297119</v>
      </c>
      <c r="D2726" s="4">
        <v>-1.2996019144643209E-3</v>
      </c>
      <c r="E2726" s="4">
        <v>2.0358306631616859E-2</v>
      </c>
      <c r="F2726" s="2">
        <v>1</v>
      </c>
      <c r="G2726" s="4">
        <v>0.27945636461279372</v>
      </c>
      <c r="H2726" s="4">
        <v>-1.4616650171142E-3</v>
      </c>
      <c r="I2726" s="4">
        <v>0.19933278502185539</v>
      </c>
    </row>
    <row r="2727" spans="1:9" x14ac:dyDescent="0.25">
      <c r="A2727" t="s">
        <v>2935</v>
      </c>
      <c r="B2727" s="3">
        <v>152.68159484863281</v>
      </c>
      <c r="C2727" s="3">
        <v>12.27999973297119</v>
      </c>
      <c r="D2727" s="4">
        <v>5.3899031177901957E-3</v>
      </c>
      <c r="E2727" s="4">
        <v>0</v>
      </c>
      <c r="F2727" s="2">
        <v>1</v>
      </c>
      <c r="G2727" s="4">
        <v>0.28094730389419248</v>
      </c>
      <c r="H2727" s="4">
        <v>-1.6227399424351141E-4</v>
      </c>
      <c r="I2727" s="4">
        <v>0.2008934684725501</v>
      </c>
    </row>
    <row r="2728" spans="1:9" x14ac:dyDescent="0.25">
      <c r="A2728" t="s">
        <v>2936</v>
      </c>
      <c r="B2728" s="3">
        <v>151.8630676269531</v>
      </c>
      <c r="C2728" s="3">
        <v>12.27999973297119</v>
      </c>
      <c r="D2728" s="4">
        <v>1.08977901632743E-2</v>
      </c>
      <c r="E2728" s="4">
        <v>-7.5301206333402981E-2</v>
      </c>
      <c r="F2728" s="2">
        <v>1</v>
      </c>
      <c r="G2728" s="4">
        <v>0.27494631036996903</v>
      </c>
      <c r="H2728" s="4">
        <v>-5.5224118472007033E-3</v>
      </c>
      <c r="I2728" s="4">
        <v>0.1944554692149669</v>
      </c>
    </row>
    <row r="2729" spans="1:9" x14ac:dyDescent="0.25">
      <c r="A2729" t="s">
        <v>2937</v>
      </c>
      <c r="B2729" s="3">
        <v>150.22593688964841</v>
      </c>
      <c r="C2729" s="3">
        <v>13.27999973297119</v>
      </c>
      <c r="D2729" s="4">
        <v>-1.3305018939735571E-2</v>
      </c>
      <c r="E2729" s="4">
        <v>9.3904395173716848E-2</v>
      </c>
      <c r="F2729" s="2">
        <v>2</v>
      </c>
      <c r="G2729" s="4">
        <v>0.2603451583312919</v>
      </c>
      <c r="H2729" s="4">
        <v>-1.6243187165166258E-2</v>
      </c>
      <c r="I2729" s="4">
        <v>0.18157887062157421</v>
      </c>
    </row>
    <row r="2730" spans="1:9" x14ac:dyDescent="0.25">
      <c r="A2730" t="s">
        <v>2938</v>
      </c>
      <c r="B2730" s="3">
        <v>152.25164794921881</v>
      </c>
      <c r="C2730" s="3">
        <v>12.14000034332275</v>
      </c>
      <c r="D2730" s="4">
        <v>2.7227770034177201E-3</v>
      </c>
      <c r="E2730" s="4">
        <v>-5.8184637705499642E-2</v>
      </c>
      <c r="F2730" s="2">
        <v>1</v>
      </c>
      <c r="G2730" s="4">
        <v>0.27725288002170489</v>
      </c>
      <c r="H2730" s="4">
        <v>-2.9777877478138759E-3</v>
      </c>
      <c r="I2730" s="4">
        <v>0.19751178763663629</v>
      </c>
    </row>
    <row r="2731" spans="1:9" x14ac:dyDescent="0.25">
      <c r="A2731" t="s">
        <v>2939</v>
      </c>
      <c r="B2731" s="3">
        <v>151.8382263183594</v>
      </c>
      <c r="C2731" s="3">
        <v>12.89000034332275</v>
      </c>
      <c r="D2731" s="4">
        <v>6.5353555292735344E-4</v>
      </c>
      <c r="E2731" s="4">
        <v>1.554037136092923E-3</v>
      </c>
      <c r="F2731" s="2">
        <v>1</v>
      </c>
      <c r="G2731" s="4">
        <v>0.28391107828714918</v>
      </c>
      <c r="H2731" s="4">
        <v>-5.6850855310851536E-3</v>
      </c>
      <c r="I2731" s="4">
        <v>0.194260083744517</v>
      </c>
    </row>
    <row r="2732" spans="1:9" x14ac:dyDescent="0.25">
      <c r="A2732" t="s">
        <v>2940</v>
      </c>
      <c r="B2732" s="3">
        <v>151.73905944824219</v>
      </c>
      <c r="C2732" s="3">
        <v>12.86999988555908</v>
      </c>
      <c r="D2732" s="4">
        <v>2.1846273646297651E-4</v>
      </c>
      <c r="E2732" s="4">
        <v>-3.8699837801553501E-3</v>
      </c>
      <c r="F2732" s="2">
        <v>1</v>
      </c>
      <c r="G2732" s="4">
        <v>0.28633384020291341</v>
      </c>
      <c r="H2732" s="4">
        <v>-6.3344812752896829E-3</v>
      </c>
      <c r="I2732" s="4">
        <v>0.19348010206610541</v>
      </c>
    </row>
    <row r="2733" spans="1:9" x14ac:dyDescent="0.25">
      <c r="A2733" t="s">
        <v>2941</v>
      </c>
      <c r="B2733" s="3">
        <v>151.70591735839841</v>
      </c>
      <c r="C2733" s="3">
        <v>12.920000076293951</v>
      </c>
      <c r="D2733" s="4">
        <v>6.1414690383414516E-3</v>
      </c>
      <c r="E2733" s="4">
        <v>-4.6494472736000048E-2</v>
      </c>
      <c r="F2733" s="2">
        <v>1</v>
      </c>
      <c r="G2733" s="4">
        <v>0.28235252160960012</v>
      </c>
      <c r="H2733" s="4">
        <v>-6.5515127503493753E-3</v>
      </c>
      <c r="I2733" s="4">
        <v>0.19992024829717489</v>
      </c>
    </row>
    <row r="2734" spans="1:9" x14ac:dyDescent="0.25">
      <c r="A2734" t="s">
        <v>2942</v>
      </c>
      <c r="B2734" s="3">
        <v>150.7799072265625</v>
      </c>
      <c r="C2734" s="3">
        <v>13.55000019073486</v>
      </c>
      <c r="D2734" s="4">
        <v>-2.8977130599101559E-3</v>
      </c>
      <c r="E2734" s="4">
        <v>-1.526163042542605E-2</v>
      </c>
      <c r="F2734" s="2">
        <v>2</v>
      </c>
      <c r="G2734" s="4">
        <v>0.27104224179602171</v>
      </c>
      <c r="H2734" s="4">
        <v>-1.261550406109657E-2</v>
      </c>
      <c r="I2734" s="4">
        <v>0.19259595715108049</v>
      </c>
    </row>
    <row r="2735" spans="1:9" x14ac:dyDescent="0.25">
      <c r="A2735" t="s">
        <v>2943</v>
      </c>
      <c r="B2735" s="3">
        <v>151.21809387207031</v>
      </c>
      <c r="C2735" s="3">
        <v>13.760000228881839</v>
      </c>
      <c r="D2735" s="4">
        <v>-1.6444947410976241E-4</v>
      </c>
      <c r="E2735" s="4">
        <v>-3.3028765177361967E-2</v>
      </c>
      <c r="F2735" s="2">
        <v>2</v>
      </c>
      <c r="G2735" s="4">
        <v>0.28033419180061148</v>
      </c>
      <c r="H2735" s="4">
        <v>-9.7460322059920168E-3</v>
      </c>
      <c r="I2735" s="4">
        <v>0.19606180105244969</v>
      </c>
    </row>
    <row r="2736" spans="1:9" x14ac:dyDescent="0.25">
      <c r="A2736" t="s">
        <v>2944</v>
      </c>
      <c r="B2736" s="3">
        <v>151.24296569824219</v>
      </c>
      <c r="C2736" s="3">
        <v>14.22999954223633</v>
      </c>
      <c r="D2736" s="4">
        <v>-9.5831586772870958E-3</v>
      </c>
      <c r="E2736" s="4">
        <v>3.7171958110899128E-2</v>
      </c>
      <c r="F2736" s="2">
        <v>2</v>
      </c>
      <c r="G2736" s="4">
        <v>0.27765203092781721</v>
      </c>
      <c r="H2736" s="4">
        <v>-9.5831586772870958E-3</v>
      </c>
      <c r="I2736" s="4">
        <v>0.20512323265531629</v>
      </c>
    </row>
    <row r="2737" spans="1:9" x14ac:dyDescent="0.25">
      <c r="A2737" t="s">
        <v>2945</v>
      </c>
      <c r="B2737" s="3">
        <v>152.70637512207031</v>
      </c>
      <c r="C2737" s="3">
        <v>13.72000026702881</v>
      </c>
      <c r="D2737" s="4">
        <v>4.7322312677242628E-3</v>
      </c>
      <c r="E2737" s="4">
        <v>1.179939841156963E-2</v>
      </c>
      <c r="F2737" s="2">
        <v>2</v>
      </c>
      <c r="G2737" s="4">
        <v>0.32307734816709571</v>
      </c>
      <c r="H2737" s="4">
        <v>0</v>
      </c>
      <c r="I2737" s="4">
        <v>0.22302077827645109</v>
      </c>
    </row>
    <row r="2738" spans="1:9" x14ac:dyDescent="0.25">
      <c r="A2738" t="s">
        <v>2946</v>
      </c>
      <c r="B2738" s="3">
        <v>151.98713684082031</v>
      </c>
      <c r="C2738" s="3">
        <v>13.560000419616699</v>
      </c>
      <c r="D2738" s="4">
        <v>-1.6281460886702351E-4</v>
      </c>
      <c r="E2738" s="4">
        <v>8.8282534358107068E-2</v>
      </c>
      <c r="F2738" s="2">
        <v>2</v>
      </c>
      <c r="G2738" s="4">
        <v>0.33922694913786661</v>
      </c>
      <c r="H2738" s="4">
        <v>-2.171078147571448E-4</v>
      </c>
      <c r="I2738" s="4">
        <v>0.21852908482561609</v>
      </c>
    </row>
    <row r="2739" spans="1:9" x14ac:dyDescent="0.25">
      <c r="A2739" t="s">
        <v>2947</v>
      </c>
      <c r="B2739" s="3">
        <v>152.01188659667969</v>
      </c>
      <c r="C2739" s="3">
        <v>12.460000038146971</v>
      </c>
      <c r="D2739" s="4">
        <v>-5.4302047056697937E-5</v>
      </c>
      <c r="E2739" s="4">
        <v>1.054339945217486E-2</v>
      </c>
      <c r="F2739" s="2">
        <v>1</v>
      </c>
      <c r="G2739" s="4">
        <v>0.32496845598514362</v>
      </c>
      <c r="H2739" s="4">
        <v>-5.4302047056697937E-5</v>
      </c>
      <c r="I2739" s="4">
        <v>0.21872751146871131</v>
      </c>
    </row>
    <row r="2740" spans="1:9" x14ac:dyDescent="0.25">
      <c r="A2740" t="s">
        <v>2948</v>
      </c>
      <c r="B2740" s="3">
        <v>152.0201416015625</v>
      </c>
      <c r="C2740" s="3">
        <v>12.329999923706049</v>
      </c>
      <c r="D2740" s="4">
        <v>5.0841390921023688E-3</v>
      </c>
      <c r="E2740" s="4">
        <v>-1.2019200643607951E-2</v>
      </c>
      <c r="F2740" s="2">
        <v>1</v>
      </c>
      <c r="G2740" s="4">
        <v>0.32326429007175111</v>
      </c>
      <c r="H2740" s="4">
        <v>0</v>
      </c>
      <c r="I2740" s="4">
        <v>0.21879369446126029</v>
      </c>
    </row>
    <row r="2741" spans="1:9" x14ac:dyDescent="0.25">
      <c r="A2741" t="s">
        <v>2949</v>
      </c>
      <c r="B2741" s="3">
        <v>151.25115966796881</v>
      </c>
      <c r="C2741" s="3">
        <v>12.47999954223633</v>
      </c>
      <c r="D2741" s="4">
        <v>2.191143944568763E-3</v>
      </c>
      <c r="E2741" s="4">
        <v>-4.2944817580898298E-2</v>
      </c>
      <c r="F2741" s="2">
        <v>1</v>
      </c>
      <c r="G2741" s="4">
        <v>0.31102103124640612</v>
      </c>
      <c r="H2741" s="4">
        <v>0</v>
      </c>
      <c r="I2741" s="4">
        <v>0.21750910070732951</v>
      </c>
    </row>
    <row r="2742" spans="1:9" x14ac:dyDescent="0.25">
      <c r="A2742" t="s">
        <v>2950</v>
      </c>
      <c r="B2742" s="3">
        <v>150.92047119140619</v>
      </c>
      <c r="C2742" s="3">
        <v>13.039999961853029</v>
      </c>
      <c r="D2742" s="4">
        <v>5.3427668036740714E-3</v>
      </c>
      <c r="E2742" s="4">
        <v>-5.4387237278804117E-2</v>
      </c>
      <c r="F2742" s="2">
        <v>1</v>
      </c>
      <c r="G2742" s="4">
        <v>0.30412423161686969</v>
      </c>
      <c r="H2742" s="4">
        <v>0</v>
      </c>
      <c r="I2742" s="4">
        <v>0.22949467365707729</v>
      </c>
    </row>
    <row r="2743" spans="1:9" x14ac:dyDescent="0.25">
      <c r="A2743" t="s">
        <v>2951</v>
      </c>
      <c r="B2743" s="3">
        <v>150.11842346191409</v>
      </c>
      <c r="C2743" s="3">
        <v>13.789999961853029</v>
      </c>
      <c r="D2743" s="4">
        <v>5.8162175447342701E-3</v>
      </c>
      <c r="E2743" s="4">
        <v>-2.5441672535863939E-2</v>
      </c>
      <c r="F2743" s="2">
        <v>2</v>
      </c>
      <c r="G2743" s="4">
        <v>0.28541913280704923</v>
      </c>
      <c r="H2743" s="4">
        <v>0</v>
      </c>
      <c r="I2743" s="4">
        <v>0.24714148073886921</v>
      </c>
    </row>
    <row r="2744" spans="1:9" x14ac:dyDescent="0.25">
      <c r="A2744" t="s">
        <v>2952</v>
      </c>
      <c r="B2744" s="3">
        <v>149.25035095214841</v>
      </c>
      <c r="C2744" s="3">
        <v>14.14999961853027</v>
      </c>
      <c r="D2744" s="4">
        <v>-1.1551599817943849E-3</v>
      </c>
      <c r="E2744" s="4">
        <v>2.536227702593763E-2</v>
      </c>
      <c r="F2744" s="2">
        <v>2</v>
      </c>
      <c r="G2744" s="4">
        <v>0.28533713540443267</v>
      </c>
      <c r="H2744" s="4">
        <v>-1.1551599817943849E-3</v>
      </c>
      <c r="I2744" s="4">
        <v>0.24344207673100099</v>
      </c>
    </row>
    <row r="2745" spans="1:9" x14ac:dyDescent="0.25">
      <c r="A2745" t="s">
        <v>2953</v>
      </c>
      <c r="B2745" s="3">
        <v>149.42295837402341</v>
      </c>
      <c r="C2745" s="3">
        <v>13.80000019073486</v>
      </c>
      <c r="D2745" s="4">
        <v>1.7072337559838498E-2</v>
      </c>
      <c r="E2745" s="4">
        <v>-0.14867359838695479</v>
      </c>
      <c r="F2745" s="2">
        <v>2</v>
      </c>
      <c r="G2745" s="4">
        <v>0.27726347462414958</v>
      </c>
      <c r="H2745" s="4">
        <v>0</v>
      </c>
      <c r="I2745" s="4">
        <v>0.24488011241899921</v>
      </c>
    </row>
    <row r="2746" spans="1:9" x14ac:dyDescent="0.25">
      <c r="A2746" t="s">
        <v>2954</v>
      </c>
      <c r="B2746" s="3">
        <v>146.91477966308591</v>
      </c>
      <c r="C2746" s="3">
        <v>16.20999908447266</v>
      </c>
      <c r="D2746" s="4">
        <v>-3.1805807021234589E-3</v>
      </c>
      <c r="E2746" s="4">
        <v>1.1228845297374329E-2</v>
      </c>
      <c r="F2746" s="2">
        <v>3</v>
      </c>
      <c r="G2746" s="4">
        <v>0.26979948796317821</v>
      </c>
      <c r="H2746" s="4">
        <v>-1.515974925368857E-2</v>
      </c>
      <c r="I2746" s="4">
        <v>0.22398384701497001</v>
      </c>
    </row>
    <row r="2747" spans="1:9" x14ac:dyDescent="0.25">
      <c r="A2747" t="s">
        <v>2955</v>
      </c>
      <c r="B2747" s="3">
        <v>147.383544921875</v>
      </c>
      <c r="C2747" s="3">
        <v>16.030000686645511</v>
      </c>
      <c r="D2747" s="4">
        <v>6.232143517546751E-3</v>
      </c>
      <c r="E2747" s="4">
        <v>1.7132008492542369E-2</v>
      </c>
      <c r="F2747" s="2">
        <v>2</v>
      </c>
      <c r="G2747" s="4">
        <v>0.28882127682456837</v>
      </c>
      <c r="H2747" s="4">
        <v>-1.2017390832938291E-2</v>
      </c>
      <c r="I2747" s="4">
        <v>0.22788924786106171</v>
      </c>
    </row>
    <row r="2748" spans="1:9" x14ac:dyDescent="0.25">
      <c r="A2748" t="s">
        <v>2956</v>
      </c>
      <c r="B2748" s="3">
        <v>146.47071838378909</v>
      </c>
      <c r="C2748" s="3">
        <v>15.760000228881839</v>
      </c>
      <c r="D2748" s="4">
        <v>-1.117687609542006E-4</v>
      </c>
      <c r="E2748" s="4">
        <v>1.415703137508739E-2</v>
      </c>
      <c r="F2748" s="2">
        <v>2</v>
      </c>
      <c r="G2748" s="4">
        <v>0.27607990520501052</v>
      </c>
      <c r="H2748" s="4">
        <v>-1.8136505048118371E-2</v>
      </c>
      <c r="I2748" s="4">
        <v>0.22028426121297889</v>
      </c>
    </row>
    <row r="2749" spans="1:9" x14ac:dyDescent="0.25">
      <c r="A2749" t="s">
        <v>2957</v>
      </c>
      <c r="B2749" s="3">
        <v>146.4870910644531</v>
      </c>
      <c r="C2749" s="3">
        <v>15.539999961853029</v>
      </c>
      <c r="D2749" s="4">
        <v>-3.3018129915330929E-3</v>
      </c>
      <c r="E2749" s="4">
        <v>7.7820937072214944E-3</v>
      </c>
      <c r="F2749" s="2">
        <v>2</v>
      </c>
      <c r="G2749" s="4">
        <v>0.26839693058918979</v>
      </c>
      <c r="H2749" s="4">
        <v>-1.8026751114800229E-2</v>
      </c>
      <c r="I2749" s="4">
        <v>0.22042066611867411</v>
      </c>
    </row>
    <row r="2750" spans="1:9" x14ac:dyDescent="0.25">
      <c r="A2750" t="s">
        <v>2958</v>
      </c>
      <c r="B2750" s="3">
        <v>146.97236633300781</v>
      </c>
      <c r="C2750" s="3">
        <v>15.420000076293951</v>
      </c>
      <c r="D2750" s="4">
        <v>-1.123094803963209E-2</v>
      </c>
      <c r="E2750" s="4">
        <v>0.1085550140507561</v>
      </c>
      <c r="F2750" s="2">
        <v>2</v>
      </c>
      <c r="G2750" s="4">
        <v>0.27322022113520661</v>
      </c>
      <c r="H2750" s="4">
        <v>-1.4773718177880091E-2</v>
      </c>
      <c r="I2750" s="4">
        <v>0.2244636159936213</v>
      </c>
    </row>
    <row r="2751" spans="1:9" x14ac:dyDescent="0.25">
      <c r="A2751" t="s">
        <v>2959</v>
      </c>
      <c r="B2751" s="3">
        <v>148.6417541503906</v>
      </c>
      <c r="C2751" s="3">
        <v>13.909999847412109</v>
      </c>
      <c r="D2751" s="4">
        <v>-3.5830107457590632E-3</v>
      </c>
      <c r="E2751" s="4">
        <v>3.1134179645663011E-2</v>
      </c>
      <c r="F2751" s="2">
        <v>2</v>
      </c>
      <c r="G2751" s="4">
        <v>0.29644845623808092</v>
      </c>
      <c r="H2751" s="4">
        <v>-3.5830107457590632E-3</v>
      </c>
      <c r="I2751" s="4">
        <v>0.23837170425789261</v>
      </c>
    </row>
    <row r="2752" spans="1:9" x14ac:dyDescent="0.25">
      <c r="A2752" t="s">
        <v>2960</v>
      </c>
      <c r="B2752" s="3">
        <v>149.17625427246091</v>
      </c>
      <c r="C2752" s="3">
        <v>13.489999771118161</v>
      </c>
      <c r="D2752" s="4">
        <v>2.542037604805536E-3</v>
      </c>
      <c r="E2752" s="4">
        <v>-2.1754908742911309E-2</v>
      </c>
      <c r="F2752" s="2">
        <v>2</v>
      </c>
      <c r="G2752" s="4">
        <v>0.30165845897290389</v>
      </c>
      <c r="H2752" s="4">
        <v>0</v>
      </c>
      <c r="I2752" s="4">
        <v>0.24282475872349421</v>
      </c>
    </row>
    <row r="2753" spans="1:9" x14ac:dyDescent="0.25">
      <c r="A2753" t="s">
        <v>2961</v>
      </c>
      <c r="B2753" s="3">
        <v>148.7980041503906</v>
      </c>
      <c r="C2753" s="3">
        <v>13.789999961853029</v>
      </c>
      <c r="D2753" s="4">
        <v>1.1176773067240081E-2</v>
      </c>
      <c r="E2753" s="4">
        <v>-8.5543764481399109E-2</v>
      </c>
      <c r="F2753" s="2">
        <v>2</v>
      </c>
      <c r="G2753" s="4">
        <v>0.30229021966840808</v>
      </c>
      <c r="H2753" s="4">
        <v>-9.9341042192746531E-4</v>
      </c>
      <c r="I2753" s="4">
        <v>0.23967346216499119</v>
      </c>
    </row>
    <row r="2754" spans="1:9" x14ac:dyDescent="0.25">
      <c r="A2754" t="s">
        <v>2962</v>
      </c>
      <c r="B2754" s="3">
        <v>147.15330505371091</v>
      </c>
      <c r="C2754" s="3">
        <v>15.079999923706049</v>
      </c>
      <c r="D2754" s="4">
        <v>-4.3950230895632991E-3</v>
      </c>
      <c r="E2754" s="4">
        <v>2.585034825656329E-2</v>
      </c>
      <c r="F2754" s="2">
        <v>2</v>
      </c>
      <c r="G2754" s="4">
        <v>0.29226491363797069</v>
      </c>
      <c r="H2754" s="4">
        <v>-1.203566360830388E-2</v>
      </c>
      <c r="I2754" s="4">
        <v>0.22597106182002549</v>
      </c>
    </row>
    <row r="2755" spans="1:9" x14ac:dyDescent="0.25">
      <c r="A2755" t="s">
        <v>2963</v>
      </c>
      <c r="B2755" s="3">
        <v>147.80290222167969</v>
      </c>
      <c r="C2755" s="3">
        <v>14.69999980926514</v>
      </c>
      <c r="D2755" s="4">
        <v>-1.112775457087212E-4</v>
      </c>
      <c r="E2755" s="4">
        <v>1.030925199752164E-2</v>
      </c>
      <c r="F2755" s="2">
        <v>2</v>
      </c>
      <c r="G2755" s="4">
        <v>0.30026662657480002</v>
      </c>
      <c r="H2755" s="4">
        <v>-7.6743695501111384E-3</v>
      </c>
      <c r="I2755" s="4">
        <v>0.2313830186189518</v>
      </c>
    </row>
    <row r="2756" spans="1:9" x14ac:dyDescent="0.25">
      <c r="A2756" t="s">
        <v>2964</v>
      </c>
      <c r="B2756" s="3">
        <v>147.81935119628909</v>
      </c>
      <c r="C2756" s="3">
        <v>14.55000019073486</v>
      </c>
      <c r="D2756" s="4">
        <v>-4.3208669196628247E-3</v>
      </c>
      <c r="E2756" s="4">
        <v>2.248774833398515E-2</v>
      </c>
      <c r="F2756" s="2">
        <v>2</v>
      </c>
      <c r="G2756" s="4">
        <v>0.29857230609612539</v>
      </c>
      <c r="H2756" s="4">
        <v>-7.563933700380554E-3</v>
      </c>
      <c r="I2756" s="4">
        <v>0.23152005914862481</v>
      </c>
    </row>
    <row r="2757" spans="1:9" x14ac:dyDescent="0.25">
      <c r="A2757" t="s">
        <v>2965</v>
      </c>
      <c r="B2757" s="3">
        <v>148.46083068847659</v>
      </c>
      <c r="C2757" s="3">
        <v>14.22999954223633</v>
      </c>
      <c r="D2757" s="4">
        <v>-2.5966546517997009E-3</v>
      </c>
      <c r="E2757" s="4">
        <v>3.8686112434305198E-2</v>
      </c>
      <c r="F2757" s="2">
        <v>2</v>
      </c>
      <c r="G2757" s="4">
        <v>0.29778566772437531</v>
      </c>
      <c r="H2757" s="4">
        <v>-3.2571404511457791E-3</v>
      </c>
      <c r="I2757" s="4">
        <v>0.2371735890706381</v>
      </c>
    </row>
    <row r="2758" spans="1:9" x14ac:dyDescent="0.25">
      <c r="A2758" t="s">
        <v>2966</v>
      </c>
      <c r="B2758" s="3">
        <v>148.84733581542969</v>
      </c>
      <c r="C2758" s="3">
        <v>13.69999980926514</v>
      </c>
      <c r="D2758" s="4">
        <v>-6.6220531786520542E-4</v>
      </c>
      <c r="E2758" s="4">
        <v>5.5469976303617052E-2</v>
      </c>
      <c r="F2758" s="2">
        <v>2</v>
      </c>
      <c r="G2758" s="4">
        <v>0.30143862077264799</v>
      </c>
      <c r="H2758" s="4">
        <v>-6.6220531786520542E-4</v>
      </c>
      <c r="I2758" s="4">
        <v>0.24443888517585879</v>
      </c>
    </row>
    <row r="2759" spans="1:9" x14ac:dyDescent="0.25">
      <c r="A2759" t="s">
        <v>2967</v>
      </c>
      <c r="B2759" s="3">
        <v>148.94596862792969</v>
      </c>
      <c r="C2759" s="3">
        <v>12.97999954223633</v>
      </c>
      <c r="D2759" s="4">
        <v>2.4351971376959099E-3</v>
      </c>
      <c r="E2759" s="4">
        <v>1.327081319679735E-2</v>
      </c>
      <c r="F2759" s="2">
        <v>1</v>
      </c>
      <c r="G2759" s="4">
        <v>0.30837740633920768</v>
      </c>
      <c r="H2759" s="4">
        <v>0</v>
      </c>
      <c r="I2759" s="4">
        <v>0.25354291373910648</v>
      </c>
    </row>
    <row r="2760" spans="1:9" x14ac:dyDescent="0.25">
      <c r="A2760" t="s">
        <v>2968</v>
      </c>
      <c r="B2760" s="3">
        <v>148.5841369628906</v>
      </c>
      <c r="C2760" s="3">
        <v>12.810000419616699</v>
      </c>
      <c r="D2760" s="4">
        <v>2.7611931559379238E-4</v>
      </c>
      <c r="E2760" s="4">
        <v>1.5637574529574481E-3</v>
      </c>
      <c r="F2760" s="2">
        <v>1</v>
      </c>
      <c r="G2760" s="4">
        <v>0.31570895509027702</v>
      </c>
      <c r="H2760" s="4">
        <v>-7.1957639814046459E-4</v>
      </c>
      <c r="I2760" s="4">
        <v>0.27869312276378971</v>
      </c>
    </row>
    <row r="2761" spans="1:9" x14ac:dyDescent="0.25">
      <c r="A2761" t="s">
        <v>2969</v>
      </c>
      <c r="B2761" s="3">
        <v>148.5431213378906</v>
      </c>
      <c r="C2761" s="3">
        <v>12.789999961853029</v>
      </c>
      <c r="D2761" s="4">
        <v>-9.9542085880810482E-4</v>
      </c>
      <c r="E2761" s="4">
        <v>4.3229993725663267E-2</v>
      </c>
      <c r="F2761" s="2">
        <v>1</v>
      </c>
      <c r="G2761" s="4">
        <v>0.30863147842464778</v>
      </c>
      <c r="H2761" s="4">
        <v>-9.9542085880810482E-4</v>
      </c>
      <c r="I2761" s="4">
        <v>0.278340148356929</v>
      </c>
    </row>
    <row r="2762" spans="1:9" x14ac:dyDescent="0.25">
      <c r="A2762" t="s">
        <v>2970</v>
      </c>
      <c r="B2762" s="3">
        <v>148.6911315917969</v>
      </c>
      <c r="C2762" s="3">
        <v>12.260000228881839</v>
      </c>
      <c r="D2762" s="4">
        <v>5.0028289683887728E-3</v>
      </c>
      <c r="E2762" s="4">
        <v>-3.1595546868196767E-2</v>
      </c>
      <c r="F2762" s="2">
        <v>1</v>
      </c>
      <c r="G2762" s="4">
        <v>0.30715505680375782</v>
      </c>
      <c r="H2762" s="4">
        <v>0</v>
      </c>
      <c r="I2762" s="4">
        <v>0.27961390272692421</v>
      </c>
    </row>
    <row r="2763" spans="1:9" x14ac:dyDescent="0.25">
      <c r="A2763" t="s">
        <v>2971</v>
      </c>
      <c r="B2763" s="3">
        <v>147.9509582519531</v>
      </c>
      <c r="C2763" s="3">
        <v>12.659999847412109</v>
      </c>
      <c r="D2763" s="4">
        <v>8.0686127346596415E-3</v>
      </c>
      <c r="E2763" s="4">
        <v>-5.5223865088387843E-2</v>
      </c>
      <c r="F2763" s="2">
        <v>1</v>
      </c>
      <c r="G2763" s="4">
        <v>0.31836977661944382</v>
      </c>
      <c r="H2763" s="4">
        <v>-7.7774769749272554E-4</v>
      </c>
      <c r="I2763" s="4">
        <v>0.27324408035788039</v>
      </c>
    </row>
    <row r="2764" spans="1:9" x14ac:dyDescent="0.25">
      <c r="A2764" t="s">
        <v>2972</v>
      </c>
      <c r="B2764" s="3">
        <v>146.7667541503906</v>
      </c>
      <c r="C2764" s="3">
        <v>13.39999961853027</v>
      </c>
      <c r="D2764" s="4">
        <v>-3.1281970016859839E-3</v>
      </c>
      <c r="E2764" s="4">
        <v>7.4677184101079597E-4</v>
      </c>
      <c r="F2764" s="2">
        <v>2</v>
      </c>
      <c r="G2764" s="4">
        <v>0.31026009228960388</v>
      </c>
      <c r="H2764" s="4">
        <v>-8.7755538863115712E-3</v>
      </c>
      <c r="I2764" s="4">
        <v>0.26305299487885092</v>
      </c>
    </row>
    <row r="2765" spans="1:9" x14ac:dyDescent="0.25">
      <c r="A2765" t="s">
        <v>2973</v>
      </c>
      <c r="B2765" s="3">
        <v>147.22731018066409</v>
      </c>
      <c r="C2765" s="3">
        <v>13.39000034332275</v>
      </c>
      <c r="D2765" s="4">
        <v>-2.1732826568424679E-3</v>
      </c>
      <c r="E2765" s="4">
        <v>2.213740102353268E-2</v>
      </c>
      <c r="F2765" s="2">
        <v>2</v>
      </c>
      <c r="G2765" s="4">
        <v>0.31493863546835921</v>
      </c>
      <c r="H2765" s="4">
        <v>-5.6650783657837822E-3</v>
      </c>
      <c r="I2765" s="4">
        <v>0.26701647200767198</v>
      </c>
    </row>
    <row r="2766" spans="1:9" x14ac:dyDescent="0.25">
      <c r="A2766" t="s">
        <v>2974</v>
      </c>
      <c r="B2766" s="3">
        <v>147.5479736328125</v>
      </c>
      <c r="C2766" s="3">
        <v>13.10000038146973</v>
      </c>
      <c r="D2766" s="4">
        <v>-3.4994008962184742E-3</v>
      </c>
      <c r="E2766" s="4">
        <v>7.4651421854914579E-2</v>
      </c>
      <c r="F2766" s="2">
        <v>1</v>
      </c>
      <c r="G2766" s="4">
        <v>0.34447403907311308</v>
      </c>
      <c r="H2766" s="4">
        <v>-3.4994008962184742E-3</v>
      </c>
      <c r="I2766" s="4">
        <v>0.26977605428452223</v>
      </c>
    </row>
    <row r="2767" spans="1:9" x14ac:dyDescent="0.25">
      <c r="A2767" t="s">
        <v>2975</v>
      </c>
      <c r="B2767" s="3">
        <v>148.06611633300781</v>
      </c>
      <c r="C2767" s="3">
        <v>12.189999580383301</v>
      </c>
      <c r="D2767" s="4">
        <v>4.3513406654369646E-3</v>
      </c>
      <c r="E2767" s="4">
        <v>-1.455135867753043E-2</v>
      </c>
      <c r="F2767" s="2">
        <v>1</v>
      </c>
      <c r="G2767" s="4">
        <v>0.35585641727855122</v>
      </c>
      <c r="H2767" s="4">
        <v>0</v>
      </c>
      <c r="I2767" s="4">
        <v>0.27423511378368998</v>
      </c>
    </row>
    <row r="2768" spans="1:9" x14ac:dyDescent="0.25">
      <c r="A2768" t="s">
        <v>2976</v>
      </c>
      <c r="B2768" s="3">
        <v>147.42462158203119</v>
      </c>
      <c r="C2768" s="3">
        <v>12.36999988555908</v>
      </c>
      <c r="D2768" s="4">
        <v>4.9891529299570534E-3</v>
      </c>
      <c r="E2768" s="4">
        <v>-1.1980875936116631E-2</v>
      </c>
      <c r="F2768" s="2">
        <v>1</v>
      </c>
      <c r="G2768" s="4">
        <v>0.34769809287360909</v>
      </c>
      <c r="H2768" s="4">
        <v>0</v>
      </c>
      <c r="I2768" s="4">
        <v>0.26871450476627068</v>
      </c>
    </row>
    <row r="2769" spans="1:9" x14ac:dyDescent="0.25">
      <c r="A2769" t="s">
        <v>2977</v>
      </c>
      <c r="B2769" s="3">
        <v>146.6927490234375</v>
      </c>
      <c r="C2769" s="3">
        <v>12.52000045776367</v>
      </c>
      <c r="D2769" s="4">
        <v>8.0245356960300107E-3</v>
      </c>
      <c r="E2769" s="4">
        <v>-2.3400877082833671E-2</v>
      </c>
      <c r="F2769" s="2">
        <v>1</v>
      </c>
      <c r="G2769" s="4">
        <v>0.3229054818051329</v>
      </c>
      <c r="H2769" s="4">
        <v>0</v>
      </c>
      <c r="I2769" s="4">
        <v>0.26241611769385331</v>
      </c>
    </row>
    <row r="2770" spans="1:9" x14ac:dyDescent="0.25">
      <c r="A2770" t="s">
        <v>2978</v>
      </c>
      <c r="B2770" s="3">
        <v>145.52497863769531</v>
      </c>
      <c r="C2770" s="3">
        <v>12.819999694824221</v>
      </c>
      <c r="D2770" s="4">
        <v>-2.030548745203586E-3</v>
      </c>
      <c r="E2770" s="4">
        <v>2.314445076083493E-2</v>
      </c>
      <c r="F2770" s="2">
        <v>1</v>
      </c>
      <c r="G2770" s="4">
        <v>0.30781802876956271</v>
      </c>
      <c r="H2770" s="4">
        <v>-2.030548745203586E-3</v>
      </c>
      <c r="I2770" s="4">
        <v>0.25236645834435828</v>
      </c>
    </row>
    <row r="2771" spans="1:9" x14ac:dyDescent="0.25">
      <c r="A2771" t="s">
        <v>2979</v>
      </c>
      <c r="B2771" s="3">
        <v>145.8210754394531</v>
      </c>
      <c r="C2771" s="3">
        <v>12.52999973297119</v>
      </c>
      <c r="D2771" s="4">
        <v>1.6923231012144771E-4</v>
      </c>
      <c r="E2771" s="4">
        <v>-2.8682162519415359E-2</v>
      </c>
      <c r="F2771" s="2">
        <v>1</v>
      </c>
      <c r="G2771" s="4">
        <v>0.31152276832883857</v>
      </c>
      <c r="H2771" s="4">
        <v>0</v>
      </c>
      <c r="I2771" s="4">
        <v>0.25491462365876633</v>
      </c>
    </row>
    <row r="2772" spans="1:9" x14ac:dyDescent="0.25">
      <c r="A2772" t="s">
        <v>2980</v>
      </c>
      <c r="B2772" s="3">
        <v>145.79640197753909</v>
      </c>
      <c r="C2772" s="3">
        <v>12.89999961853027</v>
      </c>
      <c r="D2772" s="4">
        <v>1.3491384979613221E-2</v>
      </c>
      <c r="E2772" s="4">
        <v>-7.2609650608281062E-2</v>
      </c>
      <c r="F2772" s="2">
        <v>1</v>
      </c>
      <c r="G2772" s="4">
        <v>0.31244081600359991</v>
      </c>
      <c r="H2772" s="4">
        <v>0</v>
      </c>
      <c r="I2772" s="4">
        <v>0.25470228749213919</v>
      </c>
    </row>
    <row r="2773" spans="1:9" x14ac:dyDescent="0.25">
      <c r="A2773" t="s">
        <v>2981</v>
      </c>
      <c r="B2773" s="3">
        <v>143.8555908203125</v>
      </c>
      <c r="C2773" s="3">
        <v>13.909999847412109</v>
      </c>
      <c r="D2773" s="4">
        <v>-1.2643316544559521E-2</v>
      </c>
      <c r="E2773" s="4">
        <v>9.7868963192687897E-2</v>
      </c>
      <c r="F2773" s="2">
        <v>2</v>
      </c>
      <c r="G2773" s="4">
        <v>0.27939902829010599</v>
      </c>
      <c r="H2773" s="4">
        <v>-1.2643316544559521E-2</v>
      </c>
      <c r="I2773" s="4">
        <v>0.23799995351453121</v>
      </c>
    </row>
    <row r="2774" spans="1:9" x14ac:dyDescent="0.25">
      <c r="A2774" t="s">
        <v>2982</v>
      </c>
      <c r="B2774" s="3">
        <v>145.69769287109381</v>
      </c>
      <c r="C2774" s="3">
        <v>12.670000076293951</v>
      </c>
      <c r="D2774" s="4">
        <v>5.1061396624145772E-3</v>
      </c>
      <c r="E2774" s="4">
        <v>-4.5214797345292768E-2</v>
      </c>
      <c r="F2774" s="2">
        <v>1</v>
      </c>
      <c r="G2774" s="4">
        <v>0.26641446101669342</v>
      </c>
      <c r="H2774" s="4">
        <v>0</v>
      </c>
      <c r="I2774" s="4">
        <v>0.25385281151074751</v>
      </c>
    </row>
    <row r="2775" spans="1:9" x14ac:dyDescent="0.25">
      <c r="A2775" t="s">
        <v>2983</v>
      </c>
      <c r="B2775" s="3">
        <v>144.95751953125</v>
      </c>
      <c r="C2775" s="3">
        <v>13.27000045776367</v>
      </c>
      <c r="D2775" s="4">
        <v>-3.1672213991009719E-3</v>
      </c>
      <c r="E2775" s="4">
        <v>2.6295448148736082E-2</v>
      </c>
      <c r="F2775" s="2">
        <v>2</v>
      </c>
      <c r="G2775" s="4">
        <v>0.26984120194621181</v>
      </c>
      <c r="H2775" s="4">
        <v>-5.080199454487011E-3</v>
      </c>
      <c r="I2775" s="4">
        <v>0.24748298914170361</v>
      </c>
    </row>
    <row r="2776" spans="1:9" x14ac:dyDescent="0.25">
      <c r="A2776" t="s">
        <v>2984</v>
      </c>
      <c r="B2776" s="3">
        <v>145.4180908203125</v>
      </c>
      <c r="C2776" s="3">
        <v>12.930000305175779</v>
      </c>
      <c r="D2776" s="4">
        <v>3.5185888158051348E-3</v>
      </c>
      <c r="E2776" s="4">
        <v>-2.6355379128995101E-2</v>
      </c>
      <c r="F2776" s="2">
        <v>1</v>
      </c>
      <c r="G2776" s="4">
        <v>0.27648531360525341</v>
      </c>
      <c r="H2776" s="4">
        <v>-1.9190561310303831E-3</v>
      </c>
      <c r="I2776" s="4">
        <v>0.2514465975854081</v>
      </c>
    </row>
    <row r="2777" spans="1:9" x14ac:dyDescent="0.25">
      <c r="A2777" t="s">
        <v>2985</v>
      </c>
      <c r="B2777" s="3">
        <v>144.90821838378909</v>
      </c>
      <c r="C2777" s="3">
        <v>13.27999973297119</v>
      </c>
      <c r="D2777" s="4">
        <v>2.3894701187989749E-3</v>
      </c>
      <c r="E2777" s="4">
        <v>-3.4181837602095137E-2</v>
      </c>
      <c r="F2777" s="2">
        <v>2</v>
      </c>
      <c r="G2777" s="4">
        <v>0.26069908380424622</v>
      </c>
      <c r="H2777" s="4">
        <v>-5.4185791946834696E-3</v>
      </c>
      <c r="I2777" s="4">
        <v>0.24705871075310021</v>
      </c>
    </row>
    <row r="2778" spans="1:9" x14ac:dyDescent="0.25">
      <c r="A2778" t="s">
        <v>2986</v>
      </c>
      <c r="B2778" s="3">
        <v>144.56278991699219</v>
      </c>
      <c r="C2778" s="3">
        <v>13.75</v>
      </c>
      <c r="D2778" s="4">
        <v>-2.8364334930074402E-3</v>
      </c>
      <c r="E2778" s="4">
        <v>7.3260354772444192E-3</v>
      </c>
      <c r="F2778" s="2">
        <v>2</v>
      </c>
      <c r="G2778" s="4">
        <v>0.27086249087420811</v>
      </c>
      <c r="H2778" s="4">
        <v>-7.7894366872759413E-3</v>
      </c>
      <c r="I2778" s="4">
        <v>0.24408600442032169</v>
      </c>
    </row>
    <row r="2779" spans="1:9" x14ac:dyDescent="0.25">
      <c r="A2779" t="s">
        <v>2987</v>
      </c>
      <c r="B2779" s="3">
        <v>144.9739990234375</v>
      </c>
      <c r="C2779" s="3">
        <v>13.64999961853027</v>
      </c>
      <c r="D2779" s="4">
        <v>-4.9670920204381019E-3</v>
      </c>
      <c r="E2779" s="4">
        <v>1.7897074858243212E-2</v>
      </c>
      <c r="F2779" s="2">
        <v>2</v>
      </c>
      <c r="G2779" s="4">
        <v>0.27447746143189677</v>
      </c>
      <c r="H2779" s="4">
        <v>-4.9670920204381019E-3</v>
      </c>
      <c r="I2779" s="4">
        <v>0.24762480921588861</v>
      </c>
    </row>
    <row r="2780" spans="1:9" x14ac:dyDescent="0.25">
      <c r="A2780" t="s">
        <v>2988</v>
      </c>
      <c r="B2780" s="3">
        <v>145.69769287109381</v>
      </c>
      <c r="C2780" s="3">
        <v>13.409999847412109</v>
      </c>
      <c r="D2780" s="4">
        <v>5.3337699263564797E-3</v>
      </c>
      <c r="E2780" s="4">
        <v>7.5131047815766294E-3</v>
      </c>
      <c r="F2780" s="2">
        <v>2</v>
      </c>
      <c r="G2780" s="4">
        <v>0.28011546780293289</v>
      </c>
      <c r="H2780" s="4">
        <v>0</v>
      </c>
      <c r="I2780" s="4">
        <v>0.25385281151074751</v>
      </c>
    </row>
    <row r="2781" spans="1:9" x14ac:dyDescent="0.25">
      <c r="A2781" t="s">
        <v>2989</v>
      </c>
      <c r="B2781" s="3">
        <v>144.92469787597659</v>
      </c>
      <c r="C2781" s="3">
        <v>13.310000419616699</v>
      </c>
      <c r="D2781" s="4">
        <v>1.5917422596602999E-3</v>
      </c>
      <c r="E2781" s="4">
        <v>1.6806742892612862E-2</v>
      </c>
      <c r="F2781" s="2">
        <v>2</v>
      </c>
      <c r="G2781" s="4">
        <v>0.277025729262669</v>
      </c>
      <c r="H2781" s="4">
        <v>0</v>
      </c>
      <c r="I2781" s="4">
        <v>0.2472005308272851</v>
      </c>
    </row>
    <row r="2782" spans="1:9" x14ac:dyDescent="0.25">
      <c r="A2782" t="s">
        <v>2990</v>
      </c>
      <c r="B2782" s="3">
        <v>144.69438171386719</v>
      </c>
      <c r="C2782" s="3">
        <v>13.090000152587891</v>
      </c>
      <c r="D2782" s="4">
        <v>4.5671528359474411E-3</v>
      </c>
      <c r="E2782" s="4">
        <v>-8.3333074444468247E-3</v>
      </c>
      <c r="F2782" s="2">
        <v>1</v>
      </c>
      <c r="G2782" s="4">
        <v>0.27138992532435702</v>
      </c>
      <c r="H2782" s="4">
        <v>0</v>
      </c>
      <c r="I2782" s="4">
        <v>0.2452184639756658</v>
      </c>
    </row>
    <row r="2783" spans="1:9" x14ac:dyDescent="0.25">
      <c r="A2783" t="s">
        <v>2991</v>
      </c>
      <c r="B2783" s="3">
        <v>144.03654479980469</v>
      </c>
      <c r="C2783" s="3">
        <v>13.19999980926514</v>
      </c>
      <c r="D2783" s="4">
        <v>3.3228047056663712E-3</v>
      </c>
      <c r="E2783" s="4">
        <v>-1.6393462427577221E-2</v>
      </c>
      <c r="F2783" s="2">
        <v>1</v>
      </c>
      <c r="G2783" s="4">
        <v>0.24804714549698989</v>
      </c>
      <c r="H2783" s="4">
        <v>-1.481659975378635E-3</v>
      </c>
      <c r="I2783" s="4">
        <v>0.23955721671801289</v>
      </c>
    </row>
    <row r="2784" spans="1:9" x14ac:dyDescent="0.25">
      <c r="A2784" t="s">
        <v>2992</v>
      </c>
      <c r="B2784" s="3">
        <v>143.55952453613281</v>
      </c>
      <c r="C2784" s="3">
        <v>13.420000076293951</v>
      </c>
      <c r="D2784" s="4">
        <v>-4.7885532537600417E-3</v>
      </c>
      <c r="E2784" s="4">
        <v>6.7516994075771386E-3</v>
      </c>
      <c r="F2784" s="2">
        <v>2</v>
      </c>
      <c r="G2784" s="4">
        <v>0.2440879712991382</v>
      </c>
      <c r="H2784" s="4">
        <v>-4.7885532537600417E-3</v>
      </c>
      <c r="I2784" s="4">
        <v>0.23545205082989029</v>
      </c>
    </row>
    <row r="2785" spans="1:9" x14ac:dyDescent="0.25">
      <c r="A2785" t="s">
        <v>2993</v>
      </c>
      <c r="B2785" s="3">
        <v>144.2502746582031</v>
      </c>
      <c r="C2785" s="3">
        <v>13.329999923706049</v>
      </c>
      <c r="D2785" s="4">
        <v>5.7907314676484134E-3</v>
      </c>
      <c r="E2785" s="4">
        <v>1.291793907789263E-2</v>
      </c>
      <c r="F2785" s="2">
        <v>2</v>
      </c>
      <c r="G2785" s="4">
        <v>0.22924178830135511</v>
      </c>
      <c r="H2785" s="4">
        <v>0</v>
      </c>
      <c r="I2785" s="4">
        <v>0.2413965442912627</v>
      </c>
    </row>
    <row r="2786" spans="1:9" x14ac:dyDescent="0.25">
      <c r="A2786" t="s">
        <v>2994</v>
      </c>
      <c r="B2786" s="3">
        <v>143.4197692871094</v>
      </c>
      <c r="C2786" s="3">
        <v>13.159999847412109</v>
      </c>
      <c r="D2786" s="4">
        <v>5.7242446231509092E-5</v>
      </c>
      <c r="E2786" s="4">
        <v>9.2024452385066624E-3</v>
      </c>
      <c r="F2786" s="2">
        <v>1</v>
      </c>
      <c r="G2786" s="4">
        <v>0.2189886947475492</v>
      </c>
      <c r="H2786" s="4">
        <v>0</v>
      </c>
      <c r="I2786" s="4">
        <v>0.23424933781187129</v>
      </c>
    </row>
    <row r="2787" spans="1:9" x14ac:dyDescent="0.25">
      <c r="A2787" t="s">
        <v>2995</v>
      </c>
      <c r="B2787" s="3">
        <v>143.41156005859381</v>
      </c>
      <c r="C2787" s="3">
        <v>13.039999961853029</v>
      </c>
      <c r="D2787" s="4">
        <v>6.7547092242232756E-3</v>
      </c>
      <c r="E2787" s="4">
        <v>-3.2640919534504993E-2</v>
      </c>
      <c r="F2787" s="2">
        <v>1</v>
      </c>
      <c r="G2787" s="4">
        <v>0.22444603269438271</v>
      </c>
      <c r="H2787" s="4">
        <v>0</v>
      </c>
      <c r="I2787" s="4">
        <v>0.23417869040454581</v>
      </c>
    </row>
    <row r="2788" spans="1:9" x14ac:dyDescent="0.25">
      <c r="A2788" t="s">
        <v>2996</v>
      </c>
      <c r="B2788" s="3">
        <v>142.44935607910159</v>
      </c>
      <c r="C2788" s="3">
        <v>13.47999954223633</v>
      </c>
      <c r="D2788" s="4">
        <v>6.6830680907115081E-3</v>
      </c>
      <c r="E2788" s="4">
        <v>-8.3616620851184487E-2</v>
      </c>
      <c r="F2788" s="2">
        <v>2</v>
      </c>
      <c r="G2788" s="4">
        <v>0.2285551703930602</v>
      </c>
      <c r="H2788" s="4">
        <v>0</v>
      </c>
      <c r="I2788" s="4">
        <v>0.2258981051656255</v>
      </c>
    </row>
    <row r="2789" spans="1:9" x14ac:dyDescent="0.25">
      <c r="A2789" t="s">
        <v>2997</v>
      </c>
      <c r="B2789" s="3">
        <v>141.50367736816409</v>
      </c>
      <c r="C2789" s="3">
        <v>14.710000038146971</v>
      </c>
      <c r="D2789" s="4">
        <v>1.3965889465774369E-2</v>
      </c>
      <c r="E2789" s="4">
        <v>-0.2116827353464823</v>
      </c>
      <c r="F2789" s="2">
        <v>2</v>
      </c>
      <c r="G2789" s="4">
        <v>0.23056293010755891</v>
      </c>
      <c r="H2789" s="4">
        <v>-8.1616953053287311E-4</v>
      </c>
      <c r="I2789" s="4">
        <v>0.2177597339455408</v>
      </c>
    </row>
    <row r="2790" spans="1:9" x14ac:dyDescent="0.25">
      <c r="A2790" t="s">
        <v>2998</v>
      </c>
      <c r="B2790" s="3">
        <v>139.55467224121091</v>
      </c>
      <c r="C2790" s="3">
        <v>18.659999847412109</v>
      </c>
      <c r="D2790" s="4">
        <v>-7.2536973764748547E-3</v>
      </c>
      <c r="E2790" s="4">
        <v>0.16116989432315121</v>
      </c>
      <c r="F2790" s="2">
        <v>3</v>
      </c>
      <c r="G2790" s="4">
        <v>0.2096346960367701</v>
      </c>
      <c r="H2790" s="4">
        <v>-1.457845786518064E-2</v>
      </c>
      <c r="I2790" s="4">
        <v>0.20098688387549091</v>
      </c>
    </row>
    <row r="2791" spans="1:9" x14ac:dyDescent="0.25">
      <c r="A2791" t="s">
        <v>2999</v>
      </c>
      <c r="B2791" s="3">
        <v>140.57435607910159</v>
      </c>
      <c r="C2791" s="3">
        <v>16.069999694824219</v>
      </c>
      <c r="D2791" s="4">
        <v>3.9935545152611773E-3</v>
      </c>
      <c r="E2791" s="4">
        <v>2.2264594265275051E-2</v>
      </c>
      <c r="F2791" s="2">
        <v>2</v>
      </c>
      <c r="G2791" s="4">
        <v>0.21915334656146609</v>
      </c>
      <c r="H2791" s="4">
        <v>-7.378280301169271E-3</v>
      </c>
      <c r="I2791" s="4">
        <v>0.20976213228057319</v>
      </c>
    </row>
    <row r="2792" spans="1:9" x14ac:dyDescent="0.25">
      <c r="A2792" t="s">
        <v>3000</v>
      </c>
      <c r="B2792" s="3">
        <v>140.01519775390619</v>
      </c>
      <c r="C2792" s="3">
        <v>15.72000026702881</v>
      </c>
      <c r="D2792" s="4">
        <v>6.4433620077894993E-3</v>
      </c>
      <c r="E2792" s="4">
        <v>-4.6116462155216031E-2</v>
      </c>
      <c r="F2792" s="2">
        <v>2</v>
      </c>
      <c r="G2792" s="4">
        <v>0.20655674762175741</v>
      </c>
      <c r="H2792" s="4">
        <v>-1.1326601416202229E-2</v>
      </c>
      <c r="I2792" s="4">
        <v>0.20495009837454489</v>
      </c>
    </row>
    <row r="2793" spans="1:9" x14ac:dyDescent="0.25">
      <c r="A2793" t="s">
        <v>3001</v>
      </c>
      <c r="B2793" s="3">
        <v>139.1188049316406</v>
      </c>
      <c r="C2793" s="3">
        <v>16.479999542236332</v>
      </c>
      <c r="D2793" s="4">
        <v>2.1558032051274049E-2</v>
      </c>
      <c r="E2793" s="4">
        <v>-0.1591837131892668</v>
      </c>
      <c r="F2793" s="2">
        <v>3</v>
      </c>
      <c r="G2793" s="4">
        <v>0.18697905732749431</v>
      </c>
      <c r="H2793" s="4">
        <v>-1.76561981476453E-2</v>
      </c>
      <c r="I2793" s="4">
        <v>0.19723587422818031</v>
      </c>
    </row>
    <row r="2794" spans="1:9" x14ac:dyDescent="0.25">
      <c r="A2794" t="s">
        <v>3002</v>
      </c>
      <c r="B2794" s="3">
        <v>136.18296813964841</v>
      </c>
      <c r="C2794" s="3">
        <v>19.60000038146973</v>
      </c>
      <c r="D2794" s="4">
        <v>7.2557727739996913E-4</v>
      </c>
      <c r="E2794" s="4">
        <v>-3.6381502731897108E-2</v>
      </c>
      <c r="F2794" s="2">
        <v>4</v>
      </c>
      <c r="G2794" s="4">
        <v>0.15795459683629831</v>
      </c>
      <c r="H2794" s="4">
        <v>-3.8386688732873868E-2</v>
      </c>
      <c r="I2794" s="4">
        <v>0.18358222691859449</v>
      </c>
    </row>
    <row r="2795" spans="1:9" x14ac:dyDescent="0.25">
      <c r="A2795" t="s">
        <v>3003</v>
      </c>
      <c r="B2795" s="3">
        <v>136.084228515625</v>
      </c>
      <c r="C2795" s="3">
        <v>20.340000152587891</v>
      </c>
      <c r="D2795" s="4">
        <v>-1.1646796906436999E-2</v>
      </c>
      <c r="E2795" s="4">
        <v>4.7913462776238758E-2</v>
      </c>
      <c r="F2795" s="2">
        <v>4</v>
      </c>
      <c r="G2795" s="4">
        <v>0.15719436922354291</v>
      </c>
      <c r="H2795" s="4">
        <v>-3.908390761499636E-2</v>
      </c>
      <c r="I2795" s="4">
        <v>0.1988743366624359</v>
      </c>
    </row>
    <row r="2796" spans="1:9" x14ac:dyDescent="0.25">
      <c r="A2796" t="s">
        <v>3004</v>
      </c>
      <c r="B2796" s="3">
        <v>137.68785095214841</v>
      </c>
      <c r="C2796" s="3">
        <v>19.409999847412109</v>
      </c>
      <c r="D2796" s="4">
        <v>-8.6449439305820164E-3</v>
      </c>
      <c r="E2796" s="4">
        <v>0.1594982146236672</v>
      </c>
      <c r="F2796" s="2">
        <v>3</v>
      </c>
      <c r="G2796" s="4">
        <v>0.1792234502544994</v>
      </c>
      <c r="H2796" s="4">
        <v>-2.7760430808217881E-2</v>
      </c>
      <c r="I2796" s="4">
        <v>0.2339832290075072</v>
      </c>
    </row>
    <row r="2797" spans="1:9" x14ac:dyDescent="0.25">
      <c r="A2797" t="s">
        <v>3005</v>
      </c>
      <c r="B2797" s="3">
        <v>138.88853454589841</v>
      </c>
      <c r="C2797" s="3">
        <v>16.739999771118161</v>
      </c>
      <c r="D2797" s="4">
        <v>7.5765844409754202E-3</v>
      </c>
      <c r="E2797" s="4">
        <v>-5.2631595990962572E-2</v>
      </c>
      <c r="F2797" s="2">
        <v>3</v>
      </c>
      <c r="G2797" s="4">
        <v>0.19436304982374281</v>
      </c>
      <c r="H2797" s="4">
        <v>-1.9282180244710841E-2</v>
      </c>
      <c r="I2797" s="4">
        <v>0.2928282058210796</v>
      </c>
    </row>
    <row r="2798" spans="1:9" x14ac:dyDescent="0.25">
      <c r="A2798" t="s">
        <v>3006</v>
      </c>
      <c r="B2798" s="3">
        <v>137.8441467285156</v>
      </c>
      <c r="C2798" s="3">
        <v>17.670000076293949</v>
      </c>
      <c r="D2798" s="4">
        <v>-9.2209450297872086E-3</v>
      </c>
      <c r="E2798" s="4">
        <v>6.445781145997076E-2</v>
      </c>
      <c r="F2798" s="2">
        <v>3</v>
      </c>
      <c r="G2798" s="4">
        <v>0.18661367698166861</v>
      </c>
      <c r="H2798" s="4">
        <v>-2.6656797210693469E-2</v>
      </c>
      <c r="I2798" s="4">
        <v>0.28310664001622032</v>
      </c>
    </row>
    <row r="2799" spans="1:9" x14ac:dyDescent="0.25">
      <c r="A2799" t="s">
        <v>3007</v>
      </c>
      <c r="B2799" s="3">
        <v>139.12702941894531</v>
      </c>
      <c r="C2799" s="3">
        <v>16.60000038146973</v>
      </c>
      <c r="D2799" s="4">
        <v>-9.4483595596628334E-4</v>
      </c>
      <c r="E2799" s="4">
        <v>6.8211095380871667E-2</v>
      </c>
      <c r="F2799" s="2">
        <v>3</v>
      </c>
      <c r="G2799" s="4">
        <v>0.2008187003033908</v>
      </c>
      <c r="H2799" s="4">
        <v>-1.7598123510423221E-2</v>
      </c>
      <c r="I2799" s="4">
        <v>0.29504820835639922</v>
      </c>
    </row>
    <row r="2800" spans="1:9" x14ac:dyDescent="0.25">
      <c r="A2800" t="s">
        <v>3008</v>
      </c>
      <c r="B2800" s="3">
        <v>139.25860595703119</v>
      </c>
      <c r="C2800" s="3">
        <v>15.539999961853029</v>
      </c>
      <c r="D2800" s="4">
        <v>7.9162677977977491E-3</v>
      </c>
      <c r="E2800" s="4">
        <v>-6.3855445497456587E-2</v>
      </c>
      <c r="F2800" s="2">
        <v>2</v>
      </c>
      <c r="G2800" s="4">
        <v>0.19638650441658559</v>
      </c>
      <c r="H2800" s="4">
        <v>-1.6669037060022651E-2</v>
      </c>
      <c r="I2800" s="4">
        <v>0.2962729736706704</v>
      </c>
    </row>
    <row r="2801" spans="1:9" x14ac:dyDescent="0.25">
      <c r="A2801" t="s">
        <v>3009</v>
      </c>
      <c r="B2801" s="3">
        <v>138.16485595703119</v>
      </c>
      <c r="C2801" s="3">
        <v>16.60000038146973</v>
      </c>
      <c r="D2801" s="4">
        <v>-5.3283010063299718E-3</v>
      </c>
      <c r="E2801" s="4">
        <v>7.3738702490934394E-2</v>
      </c>
      <c r="F2801" s="2">
        <v>3</v>
      </c>
      <c r="G2801" s="4">
        <v>0.1981732525400621</v>
      </c>
      <c r="H2801" s="4">
        <v>-2.4392209594490399E-2</v>
      </c>
      <c r="I2801" s="4">
        <v>0.28609192557523172</v>
      </c>
    </row>
    <row r="2802" spans="1:9" x14ac:dyDescent="0.25">
      <c r="A2802" t="s">
        <v>3010</v>
      </c>
      <c r="B2802" s="3">
        <v>138.90498352050781</v>
      </c>
      <c r="C2802" s="3">
        <v>15.460000038146971</v>
      </c>
      <c r="D2802" s="4">
        <v>-4.5968882215892126E-3</v>
      </c>
      <c r="E2802" s="4">
        <v>9.957322736470009E-2</v>
      </c>
      <c r="F2802" s="2">
        <v>2</v>
      </c>
      <c r="G2802" s="4">
        <v>0.19782025190171049</v>
      </c>
      <c r="H2802" s="4">
        <v>-1.9166030970266701E-2</v>
      </c>
      <c r="I2802" s="4">
        <v>0.29298131923970239</v>
      </c>
    </row>
    <row r="2803" spans="1:9" x14ac:dyDescent="0.25">
      <c r="A2803" t="s">
        <v>3011</v>
      </c>
      <c r="B2803" s="3">
        <v>139.54646301269531</v>
      </c>
      <c r="C2803" s="3">
        <v>14.060000419616699</v>
      </c>
      <c r="D2803" s="4">
        <v>3.845103891897184E-3</v>
      </c>
      <c r="E2803" s="4">
        <v>3.568892927766409E-3</v>
      </c>
      <c r="F2803" s="2">
        <v>2</v>
      </c>
      <c r="G2803" s="4">
        <v>0.1905461286461245</v>
      </c>
      <c r="H2803" s="4">
        <v>-1.4636424757250129E-2</v>
      </c>
      <c r="I2803" s="4">
        <v>0.29895245849656971</v>
      </c>
    </row>
    <row r="2804" spans="1:9" x14ac:dyDescent="0.25">
      <c r="A2804" t="s">
        <v>3012</v>
      </c>
      <c r="B2804" s="3">
        <v>139.01194763183591</v>
      </c>
      <c r="C2804" s="3">
        <v>14.010000228881839</v>
      </c>
      <c r="D2804" s="4">
        <v>-2.889995635181775E-3</v>
      </c>
      <c r="E2804" s="4">
        <v>-4.9715692616135732E-3</v>
      </c>
      <c r="F2804" s="2">
        <v>2</v>
      </c>
      <c r="G2804" s="4">
        <v>0.1841972490703663</v>
      </c>
      <c r="H2804" s="4">
        <v>-1.8410737450922029E-2</v>
      </c>
      <c r="I2804" s="4">
        <v>0.29397698256488408</v>
      </c>
    </row>
    <row r="2805" spans="1:9" x14ac:dyDescent="0.25">
      <c r="A2805" t="s">
        <v>3013</v>
      </c>
      <c r="B2805" s="3">
        <v>139.41485595703119</v>
      </c>
      <c r="C2805" s="3">
        <v>14.079999923706049</v>
      </c>
      <c r="D2805" s="4">
        <v>-2.353289560749872E-3</v>
      </c>
      <c r="E2805" s="4">
        <v>-1.6072710633561641E-2</v>
      </c>
      <c r="F2805" s="2">
        <v>2</v>
      </c>
      <c r="G2805" s="4">
        <v>0.1871331580313689</v>
      </c>
      <c r="H2805" s="4">
        <v>-1.556572669795586E-2</v>
      </c>
      <c r="I2805" s="4">
        <v>0.2977274091128761</v>
      </c>
    </row>
    <row r="2806" spans="1:9" x14ac:dyDescent="0.25">
      <c r="A2806" t="s">
        <v>3014</v>
      </c>
      <c r="B2806" s="3">
        <v>139.74371337890619</v>
      </c>
      <c r="C2806" s="3">
        <v>14.310000419616699</v>
      </c>
      <c r="D2806" s="4">
        <v>-4.627738192550801E-3</v>
      </c>
      <c r="E2806" s="4">
        <v>9.0701261008959921E-2</v>
      </c>
      <c r="F2806" s="2">
        <v>2</v>
      </c>
      <c r="G2806" s="4">
        <v>0.19001490012808109</v>
      </c>
      <c r="H2806" s="4">
        <v>-1.324360317029338E-2</v>
      </c>
      <c r="I2806" s="4">
        <v>0.30078854120764298</v>
      </c>
    </row>
    <row r="2807" spans="1:9" x14ac:dyDescent="0.25">
      <c r="A2807" t="s">
        <v>3015</v>
      </c>
      <c r="B2807" s="3">
        <v>140.39341735839841</v>
      </c>
      <c r="C2807" s="3">
        <v>13.11999988555908</v>
      </c>
      <c r="D2807" s="4">
        <v>-6.991664332766212E-3</v>
      </c>
      <c r="E2807" s="4">
        <v>-3.039510814348056E-3</v>
      </c>
      <c r="F2807" s="2">
        <v>1</v>
      </c>
      <c r="G2807" s="4">
        <v>0.19619931266295129</v>
      </c>
      <c r="H2807" s="4">
        <v>-8.6559223200548541E-3</v>
      </c>
      <c r="I2807" s="4">
        <v>0.3068362371738218</v>
      </c>
    </row>
    <row r="2808" spans="1:9" x14ac:dyDescent="0.25">
      <c r="A2808" t="s">
        <v>3016</v>
      </c>
      <c r="B2808" s="3">
        <v>141.38191223144531</v>
      </c>
      <c r="C2808" s="3">
        <v>13.159999847412109</v>
      </c>
      <c r="D2808" s="4">
        <v>-1.675975847846622E-3</v>
      </c>
      <c r="E2808" s="4">
        <v>-3.1640934536258818E-2</v>
      </c>
      <c r="F2808" s="2">
        <v>1</v>
      </c>
      <c r="G2808" s="4">
        <v>0.20363662887615661</v>
      </c>
      <c r="H2808" s="4">
        <v>-1.675975847846622E-3</v>
      </c>
      <c r="I2808" s="4">
        <v>0.31603752983172789</v>
      </c>
    </row>
    <row r="2809" spans="1:9" x14ac:dyDescent="0.25">
      <c r="A2809" t="s">
        <v>3017</v>
      </c>
      <c r="B2809" s="3">
        <v>141.6192626953125</v>
      </c>
      <c r="C2809" s="3">
        <v>13.590000152587891</v>
      </c>
      <c r="D2809" s="4">
        <v>1.1573879805601541E-2</v>
      </c>
      <c r="E2809" s="4">
        <v>-6.4693709405257094E-2</v>
      </c>
      <c r="F2809" s="2">
        <v>2</v>
      </c>
      <c r="G2809" s="4">
        <v>0.20156326109858741</v>
      </c>
      <c r="H2809" s="4">
        <v>0</v>
      </c>
      <c r="I2809" s="4">
        <v>0.31824687976371102</v>
      </c>
    </row>
    <row r="2810" spans="1:9" x14ac:dyDescent="0.25">
      <c r="A2810" t="s">
        <v>3018</v>
      </c>
      <c r="B2810" s="3">
        <v>139.9989318847656</v>
      </c>
      <c r="C2810" s="3">
        <v>14.52999973297119</v>
      </c>
      <c r="D2810" s="4">
        <v>4.4627852711007776E-3</v>
      </c>
      <c r="E2810" s="4">
        <v>1.0431127770272891E-2</v>
      </c>
      <c r="F2810" s="2">
        <v>2</v>
      </c>
      <c r="G2810" s="4">
        <v>0.19308238816734069</v>
      </c>
      <c r="H2810" s="4">
        <v>0</v>
      </c>
      <c r="I2810" s="4">
        <v>0.30316421378638608</v>
      </c>
    </row>
    <row r="2811" spans="1:9" x14ac:dyDescent="0.25">
      <c r="A2811" t="s">
        <v>3019</v>
      </c>
      <c r="B2811" s="3">
        <v>139.3769226074219</v>
      </c>
      <c r="C2811" s="3">
        <v>14.38000011444092</v>
      </c>
      <c r="D2811" s="4">
        <v>5.787607861791555E-3</v>
      </c>
      <c r="E2811" s="4">
        <v>1.553674218923207E-2</v>
      </c>
      <c r="F2811" s="2">
        <v>2</v>
      </c>
      <c r="G2811" s="4">
        <v>0.2058793145864739</v>
      </c>
      <c r="H2811" s="4">
        <v>-3.7435667161002111E-3</v>
      </c>
      <c r="I2811" s="4">
        <v>0.29737431082094989</v>
      </c>
    </row>
    <row r="2812" spans="1:9" x14ac:dyDescent="0.25">
      <c r="A2812" t="s">
        <v>3020</v>
      </c>
      <c r="B2812" s="3">
        <v>138.57490539550781</v>
      </c>
      <c r="C2812" s="3">
        <v>14.159999847412109</v>
      </c>
      <c r="D2812" s="4">
        <v>2.249023480824786E-3</v>
      </c>
      <c r="E2812" s="4">
        <v>-9.0972788515011338E-3</v>
      </c>
      <c r="F2812" s="2">
        <v>2</v>
      </c>
      <c r="G2812" s="4">
        <v>0.20293946210927041</v>
      </c>
      <c r="H2812" s="4">
        <v>-9.4763292999345827E-3</v>
      </c>
      <c r="I2812" s="4">
        <v>0.28990882436804322</v>
      </c>
    </row>
    <row r="2813" spans="1:9" x14ac:dyDescent="0.25">
      <c r="A2813" t="s">
        <v>3021</v>
      </c>
      <c r="B2813" s="3">
        <v>138.2639465332031</v>
      </c>
      <c r="C2813" s="3">
        <v>14.289999961853029</v>
      </c>
      <c r="D2813" s="4">
        <v>-2.656130199249374E-3</v>
      </c>
      <c r="E2813" s="4">
        <v>3.4008703140914642E-2</v>
      </c>
      <c r="F2813" s="2">
        <v>2</v>
      </c>
      <c r="G2813" s="4">
        <v>0.20358554623991831</v>
      </c>
      <c r="H2813" s="4">
        <v>-1.169904136203315E-2</v>
      </c>
      <c r="I2813" s="4">
        <v>0.28701429898945863</v>
      </c>
    </row>
    <row r="2814" spans="1:9" x14ac:dyDescent="0.25">
      <c r="A2814" t="s">
        <v>3022</v>
      </c>
      <c r="B2814" s="3">
        <v>138.6321716308594</v>
      </c>
      <c r="C2814" s="3">
        <v>13.819999694824221</v>
      </c>
      <c r="D2814" s="4">
        <v>3.1382442813412399E-3</v>
      </c>
      <c r="E2814" s="4">
        <v>-4.8864421968009657E-2</v>
      </c>
      <c r="F2814" s="2">
        <v>2</v>
      </c>
      <c r="G2814" s="4">
        <v>0.19993430696989981</v>
      </c>
      <c r="H2814" s="4">
        <v>-9.0669942801074876E-3</v>
      </c>
      <c r="I2814" s="4">
        <v>0.29044188063899989</v>
      </c>
    </row>
    <row r="2815" spans="1:9" x14ac:dyDescent="0.25">
      <c r="A2815" t="s">
        <v>3023</v>
      </c>
      <c r="B2815" s="3">
        <v>138.19847106933591</v>
      </c>
      <c r="C2815" s="3">
        <v>14.52999973297119</v>
      </c>
      <c r="D2815" s="4">
        <v>7.3972773392270152E-3</v>
      </c>
      <c r="E2815" s="4">
        <v>-7.0377503097611038E-2</v>
      </c>
      <c r="F2815" s="2">
        <v>2</v>
      </c>
      <c r="G2815" s="4">
        <v>0.20083970177672919</v>
      </c>
      <c r="H2815" s="4">
        <v>-1.216705536951457E-2</v>
      </c>
      <c r="I2815" s="4">
        <v>0.28640482804390149</v>
      </c>
    </row>
    <row r="2816" spans="1:9" x14ac:dyDescent="0.25">
      <c r="A2816" t="s">
        <v>3024</v>
      </c>
      <c r="B2816" s="3">
        <v>137.1836853027344</v>
      </c>
      <c r="C2816" s="3">
        <v>15.63000011444092</v>
      </c>
      <c r="D2816" s="4">
        <v>9.5762112709081304E-3</v>
      </c>
      <c r="E2816" s="4">
        <v>-1.3880142696148569E-2</v>
      </c>
      <c r="F2816" s="2">
        <v>2</v>
      </c>
      <c r="G2816" s="4">
        <v>0.2162159237224921</v>
      </c>
      <c r="H2816" s="4">
        <v>-1.9420672607350701E-2</v>
      </c>
      <c r="I2816" s="4">
        <v>0.2769588095786788</v>
      </c>
    </row>
    <row r="2817" spans="1:9" x14ac:dyDescent="0.25">
      <c r="A2817" t="s">
        <v>3025</v>
      </c>
      <c r="B2817" s="3">
        <v>135.8824462890625</v>
      </c>
      <c r="C2817" s="3">
        <v>15.85000038146973</v>
      </c>
      <c r="D2817" s="4">
        <v>4.8174882011986497E-4</v>
      </c>
      <c r="E2817" s="4">
        <v>5.072918286864736E-3</v>
      </c>
      <c r="F2817" s="2">
        <v>2</v>
      </c>
      <c r="G2817" s="4">
        <v>0.20365465196072541</v>
      </c>
      <c r="H2817" s="4">
        <v>-2.8721837494324332E-2</v>
      </c>
      <c r="I2817" s="4">
        <v>0.26484637348098322</v>
      </c>
    </row>
    <row r="2818" spans="1:9" x14ac:dyDescent="0.25">
      <c r="A2818" t="s">
        <v>3026</v>
      </c>
      <c r="B2818" s="3">
        <v>135.8170166015625</v>
      </c>
      <c r="C2818" s="3">
        <v>15.77000045776367</v>
      </c>
      <c r="D2818" s="4">
        <v>1.2672055636904209E-3</v>
      </c>
      <c r="E2818" s="4">
        <v>-6.9269304713175384E-3</v>
      </c>
      <c r="F2818" s="2">
        <v>2</v>
      </c>
      <c r="G2818" s="4">
        <v>0.20196708268058969</v>
      </c>
      <c r="H2818" s="4">
        <v>-2.9189524295554881E-2</v>
      </c>
      <c r="I2818" s="4">
        <v>0.26423732863955962</v>
      </c>
    </row>
    <row r="2819" spans="1:9" x14ac:dyDescent="0.25">
      <c r="A2819" t="s">
        <v>3027</v>
      </c>
      <c r="B2819" s="3">
        <v>135.64512634277341</v>
      </c>
      <c r="C2819" s="3">
        <v>15.88000011444092</v>
      </c>
      <c r="D2819" s="4">
        <v>8.2729375245769177E-3</v>
      </c>
      <c r="E2819" s="4">
        <v>-4.3949456296569878E-2</v>
      </c>
      <c r="F2819" s="2">
        <v>2</v>
      </c>
      <c r="G2819" s="4">
        <v>0.20617068876703509</v>
      </c>
      <c r="H2819" s="4">
        <v>-3.0418183767537799E-2</v>
      </c>
      <c r="I2819" s="4">
        <v>0.2626373076184223</v>
      </c>
    </row>
    <row r="2820" spans="1:9" x14ac:dyDescent="0.25">
      <c r="A2820" t="s">
        <v>3028</v>
      </c>
      <c r="B2820" s="3">
        <v>134.53215026855469</v>
      </c>
      <c r="C2820" s="3">
        <v>16.610000610351559</v>
      </c>
      <c r="D2820" s="4">
        <v>4.522041620328654E-3</v>
      </c>
      <c r="E2820" s="4">
        <v>-2.3515556328511988E-2</v>
      </c>
      <c r="F2820" s="2">
        <v>3</v>
      </c>
      <c r="G2820" s="4">
        <v>0.18765166497488669</v>
      </c>
      <c r="H2820" s="4">
        <v>-3.8373658413470728E-2</v>
      </c>
      <c r="I2820" s="4">
        <v>0.25227729578693081</v>
      </c>
    </row>
    <row r="2821" spans="1:9" x14ac:dyDescent="0.25">
      <c r="A2821" t="s">
        <v>3029</v>
      </c>
      <c r="B2821" s="3">
        <v>133.92652893066409</v>
      </c>
      <c r="C2821" s="3">
        <v>17.010000228881839</v>
      </c>
      <c r="D2821" s="4">
        <v>-3.167894429716545E-3</v>
      </c>
      <c r="E2821" s="4">
        <v>1.189772571644987E-2</v>
      </c>
      <c r="F2821" s="2">
        <v>3</v>
      </c>
      <c r="G2821" s="4">
        <v>0.18322433085274839</v>
      </c>
      <c r="H2821" s="4">
        <v>-4.270259711236124E-2</v>
      </c>
      <c r="I2821" s="4">
        <v>0.24663993810127291</v>
      </c>
    </row>
    <row r="2822" spans="1:9" x14ac:dyDescent="0.25">
      <c r="A2822" t="s">
        <v>3030</v>
      </c>
      <c r="B2822" s="3">
        <v>134.3521423339844</v>
      </c>
      <c r="C2822" s="3">
        <v>16.809999465942379</v>
      </c>
      <c r="D2822" s="4">
        <v>1.5864031170216291E-3</v>
      </c>
      <c r="E2822" s="4">
        <v>1.9405682187133119E-2</v>
      </c>
      <c r="F2822" s="2">
        <v>3</v>
      </c>
      <c r="G2822" s="4">
        <v>0.1858107311880581</v>
      </c>
      <c r="H2822" s="4">
        <v>-3.9660342460606228E-2</v>
      </c>
      <c r="I2822" s="4">
        <v>0.25060171229946038</v>
      </c>
    </row>
    <row r="2823" spans="1:9" x14ac:dyDescent="0.25">
      <c r="A2823" t="s">
        <v>3031</v>
      </c>
      <c r="B2823" s="3">
        <v>134.13934326171881</v>
      </c>
      <c r="C2823" s="3">
        <v>16.489999771118161</v>
      </c>
      <c r="D2823" s="4">
        <v>3.5508594837971859E-3</v>
      </c>
      <c r="E2823" s="4">
        <v>-1.6696522301875131E-2</v>
      </c>
      <c r="F2823" s="2">
        <v>3</v>
      </c>
      <c r="G2823" s="4">
        <v>0.18418395933908699</v>
      </c>
      <c r="H2823" s="4">
        <v>-4.1181415252108611E-2</v>
      </c>
      <c r="I2823" s="4">
        <v>0.2486208962177221</v>
      </c>
    </row>
    <row r="2824" spans="1:9" x14ac:dyDescent="0.25">
      <c r="A2824" t="s">
        <v>3032</v>
      </c>
      <c r="B2824" s="3">
        <v>133.66471862792969</v>
      </c>
      <c r="C2824" s="3">
        <v>16.770000457763668</v>
      </c>
      <c r="D2824" s="4">
        <v>-1.6084042229133181E-2</v>
      </c>
      <c r="E2824" s="4">
        <v>0.11874587817373471</v>
      </c>
      <c r="F2824" s="2">
        <v>3</v>
      </c>
      <c r="G2824" s="4">
        <v>0.18712441390664011</v>
      </c>
      <c r="H2824" s="4">
        <v>-4.4573998729785291E-2</v>
      </c>
      <c r="I2824" s="4">
        <v>0.24420290652731169</v>
      </c>
    </row>
    <row r="2825" spans="1:9" x14ac:dyDescent="0.25">
      <c r="A2825" t="s">
        <v>3033</v>
      </c>
      <c r="B2825" s="3">
        <v>135.8497314453125</v>
      </c>
      <c r="C2825" s="3">
        <v>14.989999771118161</v>
      </c>
      <c r="D2825" s="4">
        <v>-3.7210030997169019E-3</v>
      </c>
      <c r="E2825" s="4">
        <v>7.2246084546027767E-2</v>
      </c>
      <c r="F2825" s="2">
        <v>2</v>
      </c>
      <c r="G2825" s="4">
        <v>0.19666127524586499</v>
      </c>
      <c r="H2825" s="4">
        <v>-2.895568089493961E-2</v>
      </c>
      <c r="I2825" s="4">
        <v>0.26454185106027128</v>
      </c>
    </row>
    <row r="2826" spans="1:9" x14ac:dyDescent="0.25">
      <c r="A2826" t="s">
        <v>3034</v>
      </c>
      <c r="B2826" s="3">
        <v>136.35711669921881</v>
      </c>
      <c r="C2826" s="3">
        <v>13.97999954223633</v>
      </c>
      <c r="D2826" s="4">
        <v>3.3720072200835731E-3</v>
      </c>
      <c r="E2826" s="4">
        <v>-5.2845574156511921E-2</v>
      </c>
      <c r="F2826" s="2">
        <v>2</v>
      </c>
      <c r="G2826" s="4">
        <v>0.20163969365670911</v>
      </c>
      <c r="H2826" s="4">
        <v>-2.5328926810396779E-2</v>
      </c>
      <c r="I2826" s="4">
        <v>0.26926478927552711</v>
      </c>
    </row>
    <row r="2827" spans="1:9" x14ac:dyDescent="0.25">
      <c r="A2827" t="s">
        <v>3035</v>
      </c>
      <c r="B2827" s="3">
        <v>135.89886474609381</v>
      </c>
      <c r="C2827" s="3">
        <v>14.760000228881839</v>
      </c>
      <c r="D2827" s="4">
        <v>9.1151880635667037E-3</v>
      </c>
      <c r="E2827" s="4">
        <v>-7.4027564778210042E-2</v>
      </c>
      <c r="F2827" s="2">
        <v>2</v>
      </c>
      <c r="G2827" s="4">
        <v>0.19397901979497581</v>
      </c>
      <c r="H2827" s="4">
        <v>-2.8604479519015569E-2</v>
      </c>
      <c r="I2827" s="4">
        <v>0.26499920283018369</v>
      </c>
    </row>
    <row r="2828" spans="1:9" x14ac:dyDescent="0.25">
      <c r="A2828" t="s">
        <v>3036</v>
      </c>
      <c r="B2828" s="3">
        <v>134.67131042480469</v>
      </c>
      <c r="C2828" s="3">
        <v>15.939999580383301</v>
      </c>
      <c r="D2828" s="4">
        <v>-6.1601094710177504E-3</v>
      </c>
      <c r="E2828" s="4">
        <v>6.9081136385790387E-2</v>
      </c>
      <c r="F2828" s="2">
        <v>2</v>
      </c>
      <c r="G2828" s="4">
        <v>0.1832775032359468</v>
      </c>
      <c r="H2828" s="4">
        <v>-3.7378951410853338E-2</v>
      </c>
      <c r="I2828" s="4">
        <v>0.25357265235264509</v>
      </c>
    </row>
    <row r="2829" spans="1:9" x14ac:dyDescent="0.25">
      <c r="A2829" t="s">
        <v>3037</v>
      </c>
      <c r="B2829" s="3">
        <v>135.50604248046881</v>
      </c>
      <c r="C2829" s="3">
        <v>14.909999847412109</v>
      </c>
      <c r="D2829" s="4">
        <v>4.9158760776464314E-3</v>
      </c>
      <c r="E2829" s="4">
        <v>-1.258281650712934E-2</v>
      </c>
      <c r="F2829" s="2">
        <v>2</v>
      </c>
      <c r="G2829" s="4">
        <v>0.19220499668202609</v>
      </c>
      <c r="H2829" s="4">
        <v>-3.1412345426403698E-2</v>
      </c>
      <c r="I2829" s="4">
        <v>0.26134266122626371</v>
      </c>
    </row>
    <row r="2830" spans="1:9" x14ac:dyDescent="0.25">
      <c r="A2830" t="s">
        <v>3038</v>
      </c>
      <c r="B2830" s="3">
        <v>134.8431701660156</v>
      </c>
      <c r="C2830" s="3">
        <v>15.10000038146973</v>
      </c>
      <c r="D2830" s="4">
        <v>-6.3919984996512191E-3</v>
      </c>
      <c r="E2830" s="4">
        <v>5.0800313272392428E-2</v>
      </c>
      <c r="F2830" s="2">
        <v>2</v>
      </c>
      <c r="G2830" s="4">
        <v>0.19512697818930411</v>
      </c>
      <c r="H2830" s="4">
        <v>-3.6150510076371052E-2</v>
      </c>
      <c r="I2830" s="4">
        <v>0.25517238930435998</v>
      </c>
    </row>
    <row r="2831" spans="1:9" x14ac:dyDescent="0.25">
      <c r="A2831" t="s">
        <v>3039</v>
      </c>
      <c r="B2831" s="3">
        <v>135.71063232421881</v>
      </c>
      <c r="C2831" s="3">
        <v>14.36999988555908</v>
      </c>
      <c r="D2831" s="4">
        <v>-3.3057912365770381E-3</v>
      </c>
      <c r="E2831" s="4">
        <v>-2.4439895985400081E-2</v>
      </c>
      <c r="F2831" s="2">
        <v>2</v>
      </c>
      <c r="G2831" s="4">
        <v>0.2041819579696125</v>
      </c>
      <c r="H2831" s="4">
        <v>-2.9949951622555759E-2</v>
      </c>
      <c r="I2831" s="4">
        <v>0.26324706263340159</v>
      </c>
    </row>
    <row r="2832" spans="1:9" x14ac:dyDescent="0.25">
      <c r="A2832" t="s">
        <v>3040</v>
      </c>
      <c r="B2832" s="3">
        <v>136.16075134277341</v>
      </c>
      <c r="C2832" s="3">
        <v>14.72999954223633</v>
      </c>
      <c r="D2832" s="4">
        <v>-1.3985851717397191E-2</v>
      </c>
      <c r="E2832" s="4">
        <v>0.1296011951938032</v>
      </c>
      <c r="F2832" s="2">
        <v>2</v>
      </c>
      <c r="G2832" s="4">
        <v>0.20834722725600699</v>
      </c>
      <c r="H2832" s="4">
        <v>-2.6732532557840031E-2</v>
      </c>
      <c r="I2832" s="4">
        <v>0.26743694457770067</v>
      </c>
    </row>
    <row r="2833" spans="1:9" x14ac:dyDescent="0.25">
      <c r="A2833" t="s">
        <v>3041</v>
      </c>
      <c r="B2833" s="3">
        <v>138.09208679199219</v>
      </c>
      <c r="C2833" s="3">
        <v>13.039999961853029</v>
      </c>
      <c r="D2833" s="4">
        <v>-5.1292441117412046E-3</v>
      </c>
      <c r="E2833" s="4">
        <v>5.9301341783305928E-2</v>
      </c>
      <c r="F2833" s="2">
        <v>1</v>
      </c>
      <c r="G2833" s="4">
        <v>0.22487822954941269</v>
      </c>
      <c r="H2833" s="4">
        <v>-1.292748269651545E-2</v>
      </c>
      <c r="I2833" s="4">
        <v>0.28541456203774351</v>
      </c>
    </row>
    <row r="2834" spans="1:9" x14ac:dyDescent="0.25">
      <c r="A2834" t="s">
        <v>3042</v>
      </c>
      <c r="B2834" s="3">
        <v>138.8040466308594</v>
      </c>
      <c r="C2834" s="3">
        <v>12.310000419616699</v>
      </c>
      <c r="D2834" s="4">
        <v>2.9569420330650691E-3</v>
      </c>
      <c r="E2834" s="4">
        <v>-3.9032004966551008E-2</v>
      </c>
      <c r="F2834" s="2">
        <v>1</v>
      </c>
      <c r="G2834" s="4">
        <v>0.23320716338731229</v>
      </c>
      <c r="H2834" s="4">
        <v>-7.8384438768749343E-3</v>
      </c>
      <c r="I2834" s="4">
        <v>0.29204175962542611</v>
      </c>
    </row>
    <row r="2835" spans="1:9" x14ac:dyDescent="0.25">
      <c r="A2835" t="s">
        <v>3043</v>
      </c>
      <c r="B2835" s="3">
        <v>138.39482116699219</v>
      </c>
      <c r="C2835" s="3">
        <v>12.810000419616699</v>
      </c>
      <c r="D2835" s="4">
        <v>-1.181863483314616E-3</v>
      </c>
      <c r="E2835" s="4">
        <v>-4.4742687145607918E-2</v>
      </c>
      <c r="F2835" s="2">
        <v>1</v>
      </c>
      <c r="G2835" s="4">
        <v>0.23062126350899881</v>
      </c>
      <c r="H2835" s="4">
        <v>-1.076355869082157E-2</v>
      </c>
      <c r="I2835" s="4">
        <v>0.28823253070701682</v>
      </c>
    </row>
    <row r="2836" spans="1:9" x14ac:dyDescent="0.25">
      <c r="A2836" t="s">
        <v>3044</v>
      </c>
      <c r="B2836" s="3">
        <v>138.55857849121091</v>
      </c>
      <c r="C2836" s="3">
        <v>13.409999847412109</v>
      </c>
      <c r="D2836" s="4">
        <v>-2.8856287802571101E-3</v>
      </c>
      <c r="E2836" s="4">
        <v>5.3417150795617603E-2</v>
      </c>
      <c r="F2836" s="2">
        <v>2</v>
      </c>
      <c r="G2836" s="4">
        <v>0.2335699699614846</v>
      </c>
      <c r="H2836" s="4">
        <v>-9.5930328627417127E-3</v>
      </c>
      <c r="I2836" s="4">
        <v>0.2897568472271097</v>
      </c>
    </row>
    <row r="2837" spans="1:9" x14ac:dyDescent="0.25">
      <c r="A2837" t="s">
        <v>3045</v>
      </c>
      <c r="B2837" s="3">
        <v>138.9595642089844</v>
      </c>
      <c r="C2837" s="3">
        <v>12.72999954223633</v>
      </c>
      <c r="D2837" s="4">
        <v>3.665028617641175E-3</v>
      </c>
      <c r="E2837" s="4">
        <v>-1.9260401295586479E-2</v>
      </c>
      <c r="F2837" s="2">
        <v>1</v>
      </c>
      <c r="G2837" s="4">
        <v>0.2433429162517915</v>
      </c>
      <c r="H2837" s="4">
        <v>-6.7268151739499071E-3</v>
      </c>
      <c r="I2837" s="4">
        <v>0.29348937740149622</v>
      </c>
    </row>
    <row r="2838" spans="1:9" x14ac:dyDescent="0.25">
      <c r="A2838" t="s">
        <v>3046</v>
      </c>
      <c r="B2838" s="3">
        <v>138.45213317871091</v>
      </c>
      <c r="C2838" s="3">
        <v>12.97999954223633</v>
      </c>
      <c r="D2838" s="4">
        <v>-3.2410926252289811E-3</v>
      </c>
      <c r="E2838" s="4">
        <v>2.0440194162688611E-2</v>
      </c>
      <c r="F2838" s="2">
        <v>1</v>
      </c>
      <c r="G2838" s="4">
        <v>0.2412028052094792</v>
      </c>
      <c r="H2838" s="4">
        <v>-1.0353896464743721E-2</v>
      </c>
      <c r="I2838" s="4">
        <v>0.28876601308210698</v>
      </c>
    </row>
    <row r="2839" spans="1:9" x14ac:dyDescent="0.25">
      <c r="A2839" t="s">
        <v>3047</v>
      </c>
      <c r="B2839" s="3">
        <v>138.90232849121091</v>
      </c>
      <c r="C2839" s="3">
        <v>12.72000026702881</v>
      </c>
      <c r="D2839" s="4">
        <v>-5.681955958642626E-3</v>
      </c>
      <c r="E2839" s="4">
        <v>7.4324333032088186E-2</v>
      </c>
      <c r="F2839" s="2">
        <v>1</v>
      </c>
      <c r="G2839" s="4">
        <v>0.26993562226071649</v>
      </c>
      <c r="H2839" s="4">
        <v>-7.1359320562763839E-3</v>
      </c>
      <c r="I2839" s="4">
        <v>0.29295660519996169</v>
      </c>
    </row>
    <row r="2840" spans="1:9" x14ac:dyDescent="0.25">
      <c r="A2840" t="s">
        <v>3048</v>
      </c>
      <c r="B2840" s="3">
        <v>139.6960754394531</v>
      </c>
      <c r="C2840" s="3">
        <v>11.840000152587891</v>
      </c>
      <c r="D2840" s="4">
        <v>-1.4622847350976851E-3</v>
      </c>
      <c r="E2840" s="4">
        <v>-1.16860930716115E-2</v>
      </c>
      <c r="F2840" s="2">
        <v>1</v>
      </c>
      <c r="G2840" s="4">
        <v>0.26837396347658121</v>
      </c>
      <c r="H2840" s="4">
        <v>-1.4622847350976851E-3</v>
      </c>
      <c r="I2840" s="4">
        <v>0.30034510883942378</v>
      </c>
    </row>
    <row r="2841" spans="1:9" x14ac:dyDescent="0.25">
      <c r="A2841" t="s">
        <v>3049</v>
      </c>
      <c r="B2841" s="3">
        <v>139.90065002441409</v>
      </c>
      <c r="C2841" s="3">
        <v>11.97999954223633</v>
      </c>
      <c r="D2841" s="4">
        <v>1.6989004344925009E-3</v>
      </c>
      <c r="E2841" s="4">
        <v>-7.418856795036588E-2</v>
      </c>
      <c r="F2841" s="2">
        <v>1</v>
      </c>
      <c r="G2841" s="4">
        <v>0.26912447990596178</v>
      </c>
      <c r="H2841" s="4">
        <v>0</v>
      </c>
      <c r="I2841" s="4">
        <v>0.30224936821185061</v>
      </c>
    </row>
    <row r="2842" spans="1:9" x14ac:dyDescent="0.25">
      <c r="A2842" t="s">
        <v>3050</v>
      </c>
      <c r="B2842" s="3">
        <v>139.66337585449219</v>
      </c>
      <c r="C2842" s="3">
        <v>12.939999580383301</v>
      </c>
      <c r="D2842" s="4">
        <v>1.155840472906022E-2</v>
      </c>
      <c r="E2842" s="4">
        <v>-3.7918233168339421E-2</v>
      </c>
      <c r="F2842" s="2">
        <v>1</v>
      </c>
      <c r="G2842" s="4">
        <v>0.25811048772820572</v>
      </c>
      <c r="H2842" s="4">
        <v>0</v>
      </c>
      <c r="I2842" s="4">
        <v>0.300040728453423</v>
      </c>
    </row>
    <row r="2843" spans="1:9" x14ac:dyDescent="0.25">
      <c r="A2843" t="s">
        <v>3051</v>
      </c>
      <c r="B2843" s="3">
        <v>138.0675354003906</v>
      </c>
      <c r="C2843" s="3">
        <v>13.44999980926514</v>
      </c>
      <c r="D2843" s="4">
        <v>7.1190340763616078E-4</v>
      </c>
      <c r="E2843" s="4">
        <v>4.4809159375640562E-3</v>
      </c>
      <c r="F2843" s="2">
        <v>2</v>
      </c>
      <c r="G2843" s="4">
        <v>0.24373489641973081</v>
      </c>
      <c r="H2843" s="4">
        <v>-4.6608838750094028E-3</v>
      </c>
      <c r="I2843" s="4">
        <v>0.2851860281874985</v>
      </c>
    </row>
    <row r="2844" spans="1:9" x14ac:dyDescent="0.25">
      <c r="A2844" t="s">
        <v>3052</v>
      </c>
      <c r="B2844" s="3">
        <v>137.96931457519531</v>
      </c>
      <c r="C2844" s="3">
        <v>13.39000034332275</v>
      </c>
      <c r="D2844" s="4">
        <v>0</v>
      </c>
      <c r="E2844" s="4">
        <v>0</v>
      </c>
      <c r="F2844" s="2">
        <v>2</v>
      </c>
      <c r="G2844" s="4">
        <v>0.26575908704766871</v>
      </c>
      <c r="H2844" s="4">
        <v>-5.3689650980968118E-3</v>
      </c>
      <c r="I2844" s="4">
        <v>0.28427175075180761</v>
      </c>
    </row>
    <row r="2845" spans="1:9" x14ac:dyDescent="0.25">
      <c r="A2845" t="s">
        <v>3053</v>
      </c>
      <c r="B2845" s="3">
        <v>137.96931457519531</v>
      </c>
      <c r="C2845" s="3">
        <v>13.39000034332275</v>
      </c>
      <c r="D2845" s="4">
        <v>-3.0745846427551178E-3</v>
      </c>
      <c r="E2845" s="4">
        <v>5.2672960867039993E-2</v>
      </c>
      <c r="F2845" s="2">
        <v>2</v>
      </c>
      <c r="G2845" s="4">
        <v>0.28664098305416608</v>
      </c>
      <c r="H2845" s="4">
        <v>-5.3689650980968118E-3</v>
      </c>
      <c r="I2845" s="4">
        <v>0.28427175075180761</v>
      </c>
    </row>
    <row r="2846" spans="1:9" x14ac:dyDescent="0.25">
      <c r="A2846" t="s">
        <v>3054</v>
      </c>
      <c r="B2846" s="3">
        <v>138.39482116699219</v>
      </c>
      <c r="C2846" s="3">
        <v>12.72000026702881</v>
      </c>
      <c r="D2846" s="4">
        <v>1.065319704628642E-3</v>
      </c>
      <c r="E2846" s="4">
        <v>-1.9275250181415071E-2</v>
      </c>
      <c r="F2846" s="2">
        <v>1</v>
      </c>
      <c r="G2846" s="4">
        <v>0.29089847448598899</v>
      </c>
      <c r="H2846" s="4">
        <v>-2.301456478085218E-3</v>
      </c>
      <c r="I2846" s="4">
        <v>0.28823253070701682</v>
      </c>
    </row>
    <row r="2847" spans="1:9" x14ac:dyDescent="0.25">
      <c r="A2847" t="s">
        <v>3055</v>
      </c>
      <c r="B2847" s="3">
        <v>138.24754333496091</v>
      </c>
      <c r="C2847" s="3">
        <v>12.97000026702881</v>
      </c>
      <c r="D2847" s="4">
        <v>2.432562660395599E-3</v>
      </c>
      <c r="E2847" s="4">
        <v>-1.593323469533647E-2</v>
      </c>
      <c r="F2847" s="2">
        <v>1</v>
      </c>
      <c r="G2847" s="4">
        <v>0.27845143567351788</v>
      </c>
      <c r="H2847" s="4">
        <v>-3.363193306613943E-3</v>
      </c>
      <c r="I2847" s="4">
        <v>0.28686161167496921</v>
      </c>
    </row>
    <row r="2848" spans="1:9" x14ac:dyDescent="0.25">
      <c r="A2848" t="s">
        <v>3056</v>
      </c>
      <c r="B2848" s="3">
        <v>137.91206359863281</v>
      </c>
      <c r="C2848" s="3">
        <v>13.180000305175779</v>
      </c>
      <c r="D2848" s="4">
        <v>-3.6654534839831721E-3</v>
      </c>
      <c r="E2848" s="4">
        <v>4.1074286258381498E-2</v>
      </c>
      <c r="F2848" s="2">
        <v>1</v>
      </c>
      <c r="G2848" s="4">
        <v>0.26245278480598921</v>
      </c>
      <c r="H2848" s="4">
        <v>-5.7816916398124576E-3</v>
      </c>
      <c r="I2848" s="4">
        <v>0.28373883651556181</v>
      </c>
    </row>
    <row r="2849" spans="1:9" x14ac:dyDescent="0.25">
      <c r="A2849" t="s">
        <v>3057</v>
      </c>
      <c r="B2849" s="3">
        <v>138.41943359375</v>
      </c>
      <c r="C2849" s="3">
        <v>12.659999847412109</v>
      </c>
      <c r="D2849" s="4">
        <v>-2.1240236657751321E-3</v>
      </c>
      <c r="E2849" s="4">
        <v>3.010576783625107E-2</v>
      </c>
      <c r="F2849" s="2">
        <v>1</v>
      </c>
      <c r="G2849" s="4">
        <v>0.25550532725611269</v>
      </c>
      <c r="H2849" s="4">
        <v>-2.1240236657751321E-3</v>
      </c>
      <c r="I2849" s="4">
        <v>0.28846163269610647</v>
      </c>
    </row>
    <row r="2850" spans="1:9" x14ac:dyDescent="0.25">
      <c r="A2850" t="s">
        <v>3058</v>
      </c>
      <c r="B2850" s="3">
        <v>138.71406555175781</v>
      </c>
      <c r="C2850" s="3">
        <v>12.289999961853029</v>
      </c>
      <c r="D2850" s="4">
        <v>1.9510500478172601E-3</v>
      </c>
      <c r="E2850" s="4">
        <v>-1.9936204207376851E-2</v>
      </c>
      <c r="F2850" s="2">
        <v>1</v>
      </c>
      <c r="G2850" s="4">
        <v>0.26147477720677759</v>
      </c>
      <c r="H2850" s="4">
        <v>0</v>
      </c>
      <c r="I2850" s="4">
        <v>0.29120418093375761</v>
      </c>
    </row>
    <row r="2851" spans="1:9" x14ac:dyDescent="0.25">
      <c r="A2851" t="s">
        <v>3059</v>
      </c>
      <c r="B2851" s="3">
        <v>138.44395446777341</v>
      </c>
      <c r="C2851" s="3">
        <v>12.539999961853029</v>
      </c>
      <c r="D2851" s="4">
        <v>1.776310523105229E-3</v>
      </c>
      <c r="E2851" s="4">
        <v>-8.9324651780759878E-2</v>
      </c>
      <c r="F2851" s="2">
        <v>1</v>
      </c>
      <c r="G2851" s="4">
        <v>0.26834431401823178</v>
      </c>
      <c r="H2851" s="4">
        <v>0</v>
      </c>
      <c r="I2851" s="4">
        <v>0.28868988247692912</v>
      </c>
    </row>
    <row r="2852" spans="1:9" x14ac:dyDescent="0.25">
      <c r="A2852" t="s">
        <v>3060</v>
      </c>
      <c r="B2852" s="3">
        <v>138.19847106933591</v>
      </c>
      <c r="C2852" s="3">
        <v>13.77000045776367</v>
      </c>
      <c r="D2852" s="4">
        <v>5.4777986625342834E-3</v>
      </c>
      <c r="E2852" s="4">
        <v>-7.2563682157367193E-4</v>
      </c>
      <c r="F2852" s="2">
        <v>2</v>
      </c>
      <c r="G2852" s="4">
        <v>0.27478936957571709</v>
      </c>
      <c r="H2852" s="4">
        <v>0</v>
      </c>
      <c r="I2852" s="4">
        <v>0.28640482804390149</v>
      </c>
    </row>
    <row r="2853" spans="1:9" x14ac:dyDescent="0.25">
      <c r="A2853" t="s">
        <v>3061</v>
      </c>
      <c r="B2853" s="3">
        <v>137.44557189941409</v>
      </c>
      <c r="C2853" s="3">
        <v>13.77999973297119</v>
      </c>
      <c r="D2853" s="4">
        <v>2.566733284568246E-3</v>
      </c>
      <c r="E2853" s="4">
        <v>-4.438282523832271E-2</v>
      </c>
      <c r="F2853" s="2">
        <v>2</v>
      </c>
      <c r="G2853" s="4">
        <v>0.26485522974985448</v>
      </c>
      <c r="H2853" s="4">
        <v>-1.1889086202527821E-3</v>
      </c>
      <c r="I2853" s="4">
        <v>0.27939655132619579</v>
      </c>
    </row>
    <row r="2854" spans="1:9" x14ac:dyDescent="0.25">
      <c r="A2854" t="s">
        <v>3062</v>
      </c>
      <c r="B2854" s="3">
        <v>137.09368896484381</v>
      </c>
      <c r="C2854" s="3">
        <v>14.420000076293951</v>
      </c>
      <c r="D2854" s="4">
        <v>-3.7460268530125069E-3</v>
      </c>
      <c r="E2854" s="4">
        <v>4.5685287613029153E-2</v>
      </c>
      <c r="F2854" s="2">
        <v>2</v>
      </c>
      <c r="G2854" s="4">
        <v>0.28278450456709447</v>
      </c>
      <c r="H2854" s="4">
        <v>-3.7460268530125069E-3</v>
      </c>
      <c r="I2854" s="4">
        <v>0.27612108885229908</v>
      </c>
    </row>
    <row r="2855" spans="1:9" x14ac:dyDescent="0.25">
      <c r="A2855" t="s">
        <v>3063</v>
      </c>
      <c r="B2855" s="3">
        <v>137.60917663574219</v>
      </c>
      <c r="C2855" s="3">
        <v>13.789999961853029</v>
      </c>
      <c r="D2855" s="4">
        <v>3.8203332512247719E-3</v>
      </c>
      <c r="E2855" s="4">
        <v>-3.612730504595651E-3</v>
      </c>
      <c r="F2855" s="2">
        <v>2</v>
      </c>
      <c r="G2855" s="4">
        <v>0.28136953090550021</v>
      </c>
      <c r="H2855" s="4">
        <v>0</v>
      </c>
      <c r="I2855" s="4">
        <v>0.28091944749917719</v>
      </c>
    </row>
    <row r="2856" spans="1:9" x14ac:dyDescent="0.25">
      <c r="A2856" t="s">
        <v>3064</v>
      </c>
      <c r="B2856" s="3">
        <v>137.08546447753909</v>
      </c>
      <c r="C2856" s="3">
        <v>13.840000152587891</v>
      </c>
      <c r="D2856" s="4">
        <v>4.1802710138516552E-4</v>
      </c>
      <c r="E2856" s="4">
        <v>-1.2134195111823559E-2</v>
      </c>
      <c r="F2856" s="2">
        <v>2</v>
      </c>
      <c r="G2856" s="4">
        <v>0.27668364168407938</v>
      </c>
      <c r="H2856" s="4">
        <v>0</v>
      </c>
      <c r="I2856" s="4">
        <v>0.27604453214298791</v>
      </c>
    </row>
    <row r="2857" spans="1:9" x14ac:dyDescent="0.25">
      <c r="A2857" t="s">
        <v>3065</v>
      </c>
      <c r="B2857" s="3">
        <v>137.02818298339841</v>
      </c>
      <c r="C2857" s="3">
        <v>14.010000228881839</v>
      </c>
      <c r="D2857" s="4">
        <v>1.362092635527801E-2</v>
      </c>
      <c r="E2857" s="4">
        <v>-1.4074581895019979E-2</v>
      </c>
      <c r="F2857" s="2">
        <v>2</v>
      </c>
      <c r="G2857" s="4">
        <v>0.26502170120974872</v>
      </c>
      <c r="H2857" s="4">
        <v>0</v>
      </c>
      <c r="I2857" s="4">
        <v>0.27551133383731979</v>
      </c>
    </row>
    <row r="2858" spans="1:9" x14ac:dyDescent="0.25">
      <c r="A2858" t="s">
        <v>3066</v>
      </c>
      <c r="B2858" s="3">
        <v>135.18681335449219</v>
      </c>
      <c r="C2858" s="3">
        <v>14.210000038146971</v>
      </c>
      <c r="D2858" s="4">
        <v>3.6335367082629411E-4</v>
      </c>
      <c r="E2858" s="4">
        <v>-9.7561212265567798E-3</v>
      </c>
      <c r="F2858" s="2">
        <v>2</v>
      </c>
      <c r="G2858" s="4">
        <v>0.24645653178469409</v>
      </c>
      <c r="H2858" s="4">
        <v>-6.6157199903214003E-3</v>
      </c>
      <c r="I2858" s="4">
        <v>0.2583711530342343</v>
      </c>
    </row>
    <row r="2859" spans="1:9" x14ac:dyDescent="0.25">
      <c r="A2859" t="s">
        <v>3067</v>
      </c>
      <c r="B2859" s="3">
        <v>135.13771057128909</v>
      </c>
      <c r="C2859" s="3">
        <v>14.35000038146973</v>
      </c>
      <c r="D2859" s="4">
        <v>7.1972350135032226E-3</v>
      </c>
      <c r="E2859" s="4">
        <v>-2.9093326066997331E-2</v>
      </c>
      <c r="F2859" s="2">
        <v>2</v>
      </c>
      <c r="G2859" s="4">
        <v>0.23416211790069741</v>
      </c>
      <c r="H2859" s="4">
        <v>-6.976538710197544E-3</v>
      </c>
      <c r="I2859" s="4">
        <v>0.25791408533374433</v>
      </c>
    </row>
    <row r="2860" spans="1:9" x14ac:dyDescent="0.25">
      <c r="A2860" t="s">
        <v>3068</v>
      </c>
      <c r="B2860" s="3">
        <v>134.17204284667969</v>
      </c>
      <c r="C2860" s="3">
        <v>14.77999973297119</v>
      </c>
      <c r="D2860" s="4">
        <v>5.7047625812043368E-3</v>
      </c>
      <c r="E2860" s="4">
        <v>-7.3875492152618571E-3</v>
      </c>
      <c r="F2860" s="2">
        <v>2</v>
      </c>
      <c r="G2860" s="4">
        <v>0.21981445794715149</v>
      </c>
      <c r="H2860" s="4">
        <v>-1.4072490700901E-2</v>
      </c>
      <c r="I2860" s="4">
        <v>0.24892527660372291</v>
      </c>
    </row>
    <row r="2861" spans="1:9" x14ac:dyDescent="0.25">
      <c r="A2861" t="s">
        <v>3069</v>
      </c>
      <c r="B2861" s="3">
        <v>133.41096496582031</v>
      </c>
      <c r="C2861" s="3">
        <v>14.89000034332275</v>
      </c>
      <c r="D2861" s="4">
        <v>1.078844592690187E-2</v>
      </c>
      <c r="E2861" s="4">
        <v>-8.0864219624826927E-2</v>
      </c>
      <c r="F2861" s="2">
        <v>2</v>
      </c>
      <c r="G2861" s="4">
        <v>0.22089176048058051</v>
      </c>
      <c r="H2861" s="4">
        <v>-1.9665068733835781E-2</v>
      </c>
      <c r="I2861" s="4">
        <v>0.24184086928083909</v>
      </c>
    </row>
    <row r="2862" spans="1:9" x14ac:dyDescent="0.25">
      <c r="A2862" t="s">
        <v>3070</v>
      </c>
      <c r="B2862" s="3">
        <v>131.9870300292969</v>
      </c>
      <c r="C2862" s="3">
        <v>16.20000076293945</v>
      </c>
      <c r="D2862" s="4">
        <v>4.3452891433126689E-4</v>
      </c>
      <c r="E2862" s="4">
        <v>-1.459852574949572E-2</v>
      </c>
      <c r="F2862" s="2">
        <v>3</v>
      </c>
      <c r="G2862" s="4">
        <v>0.21149928937408549</v>
      </c>
      <c r="H2862" s="4">
        <v>-3.0128475234806881E-2</v>
      </c>
      <c r="I2862" s="4">
        <v>0.22858633207076309</v>
      </c>
    </row>
    <row r="2863" spans="1:9" x14ac:dyDescent="0.25">
      <c r="A2863" t="s">
        <v>3071</v>
      </c>
      <c r="B2863" s="3">
        <v>131.92970275878909</v>
      </c>
      <c r="C2863" s="3">
        <v>16.440000534057621</v>
      </c>
      <c r="D2863" s="4">
        <v>-9.2995383856131486E-4</v>
      </c>
      <c r="E2863" s="4">
        <v>4.2760959826253497E-3</v>
      </c>
      <c r="F2863" s="2">
        <v>3</v>
      </c>
      <c r="G2863" s="4">
        <v>0.24115845542243711</v>
      </c>
      <c r="H2863" s="4">
        <v>-3.054972940838507E-2</v>
      </c>
      <c r="I2863" s="4">
        <v>0.22805270766096181</v>
      </c>
    </row>
    <row r="2864" spans="1:9" x14ac:dyDescent="0.25">
      <c r="A2864" t="s">
        <v>3072</v>
      </c>
      <c r="B2864" s="3">
        <v>132.05250549316409</v>
      </c>
      <c r="C2864" s="3">
        <v>16.370000839233398</v>
      </c>
      <c r="D2864" s="4">
        <v>5.8595182419260983E-3</v>
      </c>
      <c r="E2864" s="4">
        <v>-2.9062856072337159E-2</v>
      </c>
      <c r="F2864" s="2">
        <v>3</v>
      </c>
      <c r="G2864" s="4">
        <v>0.23876852493069831</v>
      </c>
      <c r="H2864" s="4">
        <v>-2.96473462332566E-2</v>
      </c>
      <c r="I2864" s="4">
        <v>0.22919580301632009</v>
      </c>
    </row>
    <row r="2865" spans="1:9" x14ac:dyDescent="0.25">
      <c r="A2865" t="s">
        <v>3073</v>
      </c>
      <c r="B2865" s="3">
        <v>131.28324890136719</v>
      </c>
      <c r="C2865" s="3">
        <v>16.860000610351559</v>
      </c>
      <c r="D2865" s="4">
        <v>-4.0970352026710177E-3</v>
      </c>
      <c r="E2865" s="4">
        <v>0</v>
      </c>
      <c r="F2865" s="2">
        <v>3</v>
      </c>
      <c r="G2865" s="4">
        <v>0.2426567771524375</v>
      </c>
      <c r="H2865" s="4">
        <v>-3.5300023344455367E-2</v>
      </c>
      <c r="I2865" s="4">
        <v>0.22203526508825869</v>
      </c>
    </row>
    <row r="2866" spans="1:9" x14ac:dyDescent="0.25">
      <c r="A2866" t="s">
        <v>3074</v>
      </c>
      <c r="B2866" s="3">
        <v>131.8233337402344</v>
      </c>
      <c r="C2866" s="3">
        <v>16.860000610351559</v>
      </c>
      <c r="D2866" s="4">
        <v>5.8699988985602136E-3</v>
      </c>
      <c r="E2866" s="4">
        <v>-2.0336925783852711E-2</v>
      </c>
      <c r="F2866" s="2">
        <v>3</v>
      </c>
      <c r="G2866" s="4">
        <v>0.2540404029773824</v>
      </c>
      <c r="H2866" s="4">
        <v>-3.1331353801255513E-2</v>
      </c>
      <c r="I2866" s="4">
        <v>0.22706258368951501</v>
      </c>
    </row>
    <row r="2867" spans="1:9" x14ac:dyDescent="0.25">
      <c r="A2867" t="s">
        <v>3075</v>
      </c>
      <c r="B2867" s="3">
        <v>131.0540466308594</v>
      </c>
      <c r="C2867" s="3">
        <v>17.20999908447266</v>
      </c>
      <c r="D2867" s="4">
        <v>9.900454567955741E-3</v>
      </c>
      <c r="E2867" s="4">
        <v>-6.8218748008875618E-2</v>
      </c>
      <c r="F2867" s="2">
        <v>3</v>
      </c>
      <c r="G2867" s="4">
        <v>0.22673103532003711</v>
      </c>
      <c r="H2867" s="4">
        <v>-3.6984255162746282E-2</v>
      </c>
      <c r="I2867" s="4">
        <v>0.2199017616920311</v>
      </c>
    </row>
    <row r="2868" spans="1:9" x14ac:dyDescent="0.25">
      <c r="A2868" t="s">
        <v>3076</v>
      </c>
      <c r="B2868" s="3">
        <v>129.76927185058591</v>
      </c>
      <c r="C2868" s="3">
        <v>18.469999313354489</v>
      </c>
      <c r="D2868" s="4">
        <v>9.6143298828572643E-3</v>
      </c>
      <c r="E2868" s="4">
        <v>-8.1551528951863128E-2</v>
      </c>
      <c r="F2868" s="2">
        <v>3</v>
      </c>
      <c r="G2868" s="4">
        <v>0.224059742394388</v>
      </c>
      <c r="H2868" s="4">
        <v>-4.6425080332060831E-2</v>
      </c>
      <c r="I2868" s="4">
        <v>0.20794258104766941</v>
      </c>
    </row>
    <row r="2869" spans="1:9" x14ac:dyDescent="0.25">
      <c r="A2869" t="s">
        <v>3077</v>
      </c>
      <c r="B2869" s="3">
        <v>128.53350830078119</v>
      </c>
      <c r="C2869" s="3">
        <v>20.110000610351559</v>
      </c>
      <c r="D2869" s="4">
        <v>-1.263571674051955E-2</v>
      </c>
      <c r="E2869" s="4">
        <v>6.4021217790658502E-2</v>
      </c>
      <c r="F2869" s="2">
        <v>4</v>
      </c>
      <c r="G2869" s="4">
        <v>0.1851989217012098</v>
      </c>
      <c r="H2869" s="4">
        <v>-5.5505759532375347E-2</v>
      </c>
      <c r="I2869" s="4">
        <v>0.19643961589553061</v>
      </c>
    </row>
    <row r="2870" spans="1:9" x14ac:dyDescent="0.25">
      <c r="A2870" t="s">
        <v>3078</v>
      </c>
      <c r="B2870" s="3">
        <v>130.17840576171881</v>
      </c>
      <c r="C2870" s="3">
        <v>18.89999961853027</v>
      </c>
      <c r="D2870" s="4">
        <v>3.2103447866322909E-3</v>
      </c>
      <c r="E2870" s="4">
        <v>-7.7598837010681043E-2</v>
      </c>
      <c r="F2870" s="2">
        <v>3</v>
      </c>
      <c r="G2870" s="4">
        <v>0.198420306206847</v>
      </c>
      <c r="H2870" s="4">
        <v>-4.3418668791961428E-2</v>
      </c>
      <c r="I2870" s="4">
        <v>0.21175095775781161</v>
      </c>
    </row>
    <row r="2871" spans="1:9" x14ac:dyDescent="0.25">
      <c r="A2871" t="s">
        <v>3079</v>
      </c>
      <c r="B2871" s="3">
        <v>129.76182556152341</v>
      </c>
      <c r="C2871" s="3">
        <v>20.489999771118161</v>
      </c>
      <c r="D2871" s="4">
        <v>-2.4778269066979549E-2</v>
      </c>
      <c r="E2871" s="4">
        <v>0.2313702237191648</v>
      </c>
      <c r="F2871" s="2">
        <v>4</v>
      </c>
      <c r="G2871" s="4">
        <v>0.20613983020858639</v>
      </c>
      <c r="H2871" s="4">
        <v>-4.6479797403316203E-2</v>
      </c>
      <c r="I2871" s="4">
        <v>0.2078732681086268</v>
      </c>
    </row>
    <row r="2872" spans="1:9" x14ac:dyDescent="0.25">
      <c r="A2872" t="s">
        <v>3080</v>
      </c>
      <c r="B2872" s="3">
        <v>133.05879211425781</v>
      </c>
      <c r="C2872" s="3">
        <v>16.639999389648441</v>
      </c>
      <c r="D2872" s="4">
        <v>-1.3816969877232349E-2</v>
      </c>
      <c r="E2872" s="4">
        <v>1.80606732056221E-3</v>
      </c>
      <c r="F2872" s="2">
        <v>3</v>
      </c>
      <c r="G2872" s="4">
        <v>0.23918304483951139</v>
      </c>
      <c r="H2872" s="4">
        <v>-2.2252917103861351E-2</v>
      </c>
      <c r="I2872" s="4">
        <v>0.23856270814743061</v>
      </c>
    </row>
    <row r="2873" spans="1:9" x14ac:dyDescent="0.25">
      <c r="A2873" t="s">
        <v>3081</v>
      </c>
      <c r="B2873" s="3">
        <v>134.92301940917969</v>
      </c>
      <c r="C2873" s="3">
        <v>16.610000610351559</v>
      </c>
      <c r="D2873" s="4">
        <v>7.9051969100976116E-3</v>
      </c>
      <c r="E2873" s="4">
        <v>-1.130944257960742E-2</v>
      </c>
      <c r="F2873" s="2">
        <v>3</v>
      </c>
      <c r="G2873" s="4">
        <v>0.26939510855260013</v>
      </c>
      <c r="H2873" s="4">
        <v>-8.554139514628134E-3</v>
      </c>
      <c r="I2873" s="4">
        <v>0.25591565694782309</v>
      </c>
    </row>
    <row r="2874" spans="1:9" x14ac:dyDescent="0.25">
      <c r="A2874" t="s">
        <v>3082</v>
      </c>
      <c r="B2874" s="3">
        <v>133.86479187011719</v>
      </c>
      <c r="C2874" s="3">
        <v>16.79999923706055</v>
      </c>
      <c r="D2874" s="4">
        <v>7.7219185782986246E-3</v>
      </c>
      <c r="E2874" s="4">
        <v>-2.0408185962380809E-2</v>
      </c>
      <c r="F2874" s="2">
        <v>3</v>
      </c>
      <c r="G2874" s="4">
        <v>0.27278965752847811</v>
      </c>
      <c r="H2874" s="4">
        <v>-1.6330242641058531E-2</v>
      </c>
      <c r="I2874" s="4">
        <v>0.24606526565994821</v>
      </c>
    </row>
    <row r="2875" spans="1:9" x14ac:dyDescent="0.25">
      <c r="A2875" t="s">
        <v>3083</v>
      </c>
      <c r="B2875" s="3">
        <v>132.8390197753906</v>
      </c>
      <c r="C2875" s="3">
        <v>17.14999961853027</v>
      </c>
      <c r="D2875" s="4">
        <v>-6.2726787190645616E-3</v>
      </c>
      <c r="E2875" s="4">
        <v>4.5094441072457643E-2</v>
      </c>
      <c r="F2875" s="2">
        <v>3</v>
      </c>
      <c r="G2875" s="4">
        <v>0.2549599329802974</v>
      </c>
      <c r="H2875" s="4">
        <v>-2.3867855581914951E-2</v>
      </c>
      <c r="I2875" s="4">
        <v>0.2365169822026956</v>
      </c>
    </row>
    <row r="2876" spans="1:9" x14ac:dyDescent="0.25">
      <c r="A2876" t="s">
        <v>3084</v>
      </c>
      <c r="B2876" s="3">
        <v>133.67753601074219</v>
      </c>
      <c r="C2876" s="3">
        <v>16.409999847412109</v>
      </c>
      <c r="D2876" s="4">
        <v>1.520885405519024E-2</v>
      </c>
      <c r="E2876" s="4">
        <v>-0.11726736349016691</v>
      </c>
      <c r="F2876" s="2">
        <v>3</v>
      </c>
      <c r="G2876" s="4">
        <v>0.27739284853488327</v>
      </c>
      <c r="H2876" s="4">
        <v>-1.7706242432954159E-2</v>
      </c>
      <c r="I2876" s="4">
        <v>0.24432221568467999</v>
      </c>
    </row>
    <row r="2877" spans="1:9" x14ac:dyDescent="0.25">
      <c r="A2877" t="s">
        <v>3085</v>
      </c>
      <c r="B2877" s="3">
        <v>131.67491149902341</v>
      </c>
      <c r="C2877" s="3">
        <v>18.590000152587891</v>
      </c>
      <c r="D2877" s="4">
        <v>-8.2769932295340132E-3</v>
      </c>
      <c r="E2877" s="4">
        <v>8.904513678606274E-2</v>
      </c>
      <c r="F2877" s="2">
        <v>3</v>
      </c>
      <c r="G2877" s="4">
        <v>0.24228034521771311</v>
      </c>
      <c r="H2877" s="4">
        <v>-3.2421995096543088E-2</v>
      </c>
      <c r="I2877" s="4">
        <v>0.2256810120541308</v>
      </c>
    </row>
    <row r="2878" spans="1:9" x14ac:dyDescent="0.25">
      <c r="A2878" t="s">
        <v>3086</v>
      </c>
      <c r="B2878" s="3">
        <v>132.77388000488281</v>
      </c>
      <c r="C2878" s="3">
        <v>17.069999694824219</v>
      </c>
      <c r="D2878" s="4">
        <v>-1.031566055508959E-2</v>
      </c>
      <c r="E2878" s="4">
        <v>0.105569958467606</v>
      </c>
      <c r="F2878" s="2">
        <v>3</v>
      </c>
      <c r="G2878" s="4">
        <v>0.26260866486511708</v>
      </c>
      <c r="H2878" s="4">
        <v>-2.4346517830252878E-2</v>
      </c>
      <c r="I2878" s="4">
        <v>0.23591063602078391</v>
      </c>
    </row>
    <row r="2879" spans="1:9" x14ac:dyDescent="0.25">
      <c r="A2879" t="s">
        <v>3087</v>
      </c>
      <c r="B2879" s="3">
        <v>134.1578063964844</v>
      </c>
      <c r="C2879" s="3">
        <v>15.439999580383301</v>
      </c>
      <c r="D2879" s="4">
        <v>0</v>
      </c>
      <c r="E2879" s="4">
        <v>1.9815008603540459E-2</v>
      </c>
      <c r="F2879" s="2">
        <v>2</v>
      </c>
      <c r="G2879" s="4">
        <v>0.27654249360143712</v>
      </c>
      <c r="H2879" s="4">
        <v>-1.4177103462132971E-2</v>
      </c>
      <c r="I2879" s="4">
        <v>0.2487927582182172</v>
      </c>
    </row>
    <row r="2880" spans="1:9" x14ac:dyDescent="0.25">
      <c r="A2880" t="s">
        <v>3088</v>
      </c>
      <c r="B2880" s="3">
        <v>134.1578063964844</v>
      </c>
      <c r="C2880" s="3">
        <v>15.14000034332275</v>
      </c>
      <c r="D2880" s="4">
        <v>1.272038951679111E-2</v>
      </c>
      <c r="E2880" s="4">
        <v>-8.9597047061736768E-2</v>
      </c>
      <c r="F2880" s="2">
        <v>2</v>
      </c>
      <c r="G2880" s="4">
        <v>0.30522423505647039</v>
      </c>
      <c r="H2880" s="4">
        <v>-1.4177103462132971E-2</v>
      </c>
      <c r="I2880" s="4">
        <v>0.2487927582182172</v>
      </c>
    </row>
    <row r="2881" spans="1:9" x14ac:dyDescent="0.25">
      <c r="A2881" t="s">
        <v>3089</v>
      </c>
      <c r="B2881" s="3">
        <v>132.47270202636719</v>
      </c>
      <c r="C2881" s="3">
        <v>16.629999160766602</v>
      </c>
      <c r="D2881" s="4">
        <v>9.0532852896578753E-3</v>
      </c>
      <c r="E2881" s="4">
        <v>-4.9714333670479949E-2</v>
      </c>
      <c r="F2881" s="2">
        <v>3</v>
      </c>
      <c r="G2881" s="4">
        <v>0.29858938190046569</v>
      </c>
      <c r="H2881" s="4">
        <v>-2.6559643962296379E-2</v>
      </c>
      <c r="I2881" s="4">
        <v>0.23310715489204831</v>
      </c>
    </row>
    <row r="2882" spans="1:9" x14ac:dyDescent="0.25">
      <c r="A2882" t="s">
        <v>3090</v>
      </c>
      <c r="B2882" s="3">
        <v>131.2841491699219</v>
      </c>
      <c r="C2882" s="3">
        <v>17.5</v>
      </c>
      <c r="D2882" s="4">
        <v>-1.4001352736770721E-2</v>
      </c>
      <c r="E2882" s="4">
        <v>7.5599232183758192E-2</v>
      </c>
      <c r="F2882" s="2">
        <v>3</v>
      </c>
      <c r="G2882" s="4">
        <v>0.28633526364501272</v>
      </c>
      <c r="H2882" s="4">
        <v>-3.5293407960840462E-2</v>
      </c>
      <c r="I2882" s="4">
        <v>0.22204364513621669</v>
      </c>
    </row>
    <row r="2883" spans="1:9" x14ac:dyDescent="0.25">
      <c r="A2883" t="s">
        <v>3091</v>
      </c>
      <c r="B2883" s="3">
        <v>133.1484069824219</v>
      </c>
      <c r="C2883" s="3">
        <v>16.270000457763668</v>
      </c>
      <c r="D2883" s="4">
        <v>-4.8068232323744686E-3</v>
      </c>
      <c r="E2883" s="4">
        <v>-6.1426464742342368E-4</v>
      </c>
      <c r="F2883" s="2">
        <v>3</v>
      </c>
      <c r="G2883" s="4">
        <v>0.27175592177708002</v>
      </c>
      <c r="H2883" s="4">
        <v>-2.1594406121315361E-2</v>
      </c>
      <c r="I2883" s="4">
        <v>0.2393968780060316</v>
      </c>
    </row>
    <row r="2884" spans="1:9" x14ac:dyDescent="0.25">
      <c r="A2884" t="s">
        <v>3092</v>
      </c>
      <c r="B2884" s="3">
        <v>133.79151916503909</v>
      </c>
      <c r="C2884" s="3">
        <v>16.280000686645511</v>
      </c>
      <c r="D2884" s="4">
        <v>5.5067916906390568E-3</v>
      </c>
      <c r="E2884" s="4">
        <v>-1.226904990864641E-3</v>
      </c>
      <c r="F2884" s="2">
        <v>3</v>
      </c>
      <c r="G2884" s="4">
        <v>0.27508603546122501</v>
      </c>
      <c r="H2884" s="4">
        <v>-1.686866759222239E-2</v>
      </c>
      <c r="I2884" s="4">
        <v>0.24538321497699209</v>
      </c>
    </row>
    <row r="2885" spans="1:9" x14ac:dyDescent="0.25">
      <c r="A2885" t="s">
        <v>3093</v>
      </c>
      <c r="B2885" s="3">
        <v>133.05879211425781</v>
      </c>
      <c r="C2885" s="3">
        <v>16.29999923706055</v>
      </c>
      <c r="D2885" s="4">
        <v>-1.4352580274710871E-2</v>
      </c>
      <c r="E2885" s="4">
        <v>0.1218168985972454</v>
      </c>
      <c r="F2885" s="2">
        <v>3</v>
      </c>
      <c r="G2885" s="4">
        <v>0.2497031286499842</v>
      </c>
      <c r="H2885" s="4">
        <v>-2.2252917103861351E-2</v>
      </c>
      <c r="I2885" s="4">
        <v>0.23856270814743061</v>
      </c>
    </row>
    <row r="2886" spans="1:9" x14ac:dyDescent="0.25">
      <c r="A2886" t="s">
        <v>3094</v>
      </c>
      <c r="B2886" s="3">
        <v>134.996337890625</v>
      </c>
      <c r="C2886" s="3">
        <v>14.52999973297119</v>
      </c>
      <c r="D2886" s="4">
        <v>3.692635750508932E-3</v>
      </c>
      <c r="E2886" s="4">
        <v>-2.0229277968862761E-2</v>
      </c>
      <c r="F2886" s="2">
        <v>2</v>
      </c>
      <c r="G2886" s="4">
        <v>0.28325696556705782</v>
      </c>
      <c r="H2886" s="4">
        <v>-8.0153781880262231E-3</v>
      </c>
      <c r="I2886" s="4">
        <v>0.2565981337349128</v>
      </c>
    </row>
    <row r="2887" spans="1:9" x14ac:dyDescent="0.25">
      <c r="A2887" t="s">
        <v>3095</v>
      </c>
      <c r="B2887" s="3">
        <v>134.49967956542969</v>
      </c>
      <c r="C2887" s="3">
        <v>14.829999923706049</v>
      </c>
      <c r="D2887" s="4">
        <v>-6.4942259458178331E-3</v>
      </c>
      <c r="E2887" s="4">
        <v>2.4171297826966139E-2</v>
      </c>
      <c r="F2887" s="2">
        <v>2</v>
      </c>
      <c r="G2887" s="4">
        <v>0.27438763886477258</v>
      </c>
      <c r="H2887" s="4">
        <v>-1.16649395656675E-2</v>
      </c>
      <c r="I2887" s="4">
        <v>0.25197504592159747</v>
      </c>
    </row>
    <row r="2888" spans="1:9" x14ac:dyDescent="0.25">
      <c r="A2888" t="s">
        <v>3096</v>
      </c>
      <c r="B2888" s="3">
        <v>135.37886047363281</v>
      </c>
      <c r="C2888" s="3">
        <v>14.47999954223633</v>
      </c>
      <c r="D2888" s="4">
        <v>5.9881780765240764E-3</v>
      </c>
      <c r="E2888" s="4">
        <v>3.5025002082541112E-2</v>
      </c>
      <c r="F2888" s="2">
        <v>2</v>
      </c>
      <c r="G2888" s="4">
        <v>0.28523924323156019</v>
      </c>
      <c r="H2888" s="4">
        <v>-5.2045129025769521E-3</v>
      </c>
      <c r="I2888" s="4">
        <v>0.26015880190880458</v>
      </c>
    </row>
    <row r="2889" spans="1:9" x14ac:dyDescent="0.25">
      <c r="A2889" t="s">
        <v>3097</v>
      </c>
      <c r="B2889" s="3">
        <v>134.57301330566409</v>
      </c>
      <c r="C2889" s="3">
        <v>13.989999771118161</v>
      </c>
      <c r="D2889" s="4">
        <v>-8.457158290586797E-4</v>
      </c>
      <c r="E2889" s="4">
        <v>-5.6858511329949124E-3</v>
      </c>
      <c r="F2889" s="2">
        <v>2</v>
      </c>
      <c r="G2889" s="4">
        <v>0.27826515280587061</v>
      </c>
      <c r="H2889" s="4">
        <v>-1.112606611391964E-2</v>
      </c>
      <c r="I2889" s="4">
        <v>0.25265766474339818</v>
      </c>
    </row>
    <row r="2890" spans="1:9" x14ac:dyDescent="0.25">
      <c r="A2890" t="s">
        <v>3098</v>
      </c>
      <c r="B2890" s="3">
        <v>134.6869201660156</v>
      </c>
      <c r="C2890" s="3">
        <v>14.069999694824221</v>
      </c>
      <c r="D2890" s="4">
        <v>-2.8933216830810959E-3</v>
      </c>
      <c r="E2890" s="4">
        <v>1.8089725435640022E-2</v>
      </c>
      <c r="F2890" s="2">
        <v>2</v>
      </c>
      <c r="G2890" s="4">
        <v>0.28157713324633499</v>
      </c>
      <c r="H2890" s="4">
        <v>-1.0289051898917821E-2</v>
      </c>
      <c r="I2890" s="4">
        <v>0.25371795386215462</v>
      </c>
    </row>
    <row r="2891" spans="1:9" x14ac:dyDescent="0.25">
      <c r="A2891" t="s">
        <v>3099</v>
      </c>
      <c r="B2891" s="3">
        <v>135.07774353027341</v>
      </c>
      <c r="C2891" s="3">
        <v>13.819999694824221</v>
      </c>
      <c r="D2891" s="4">
        <v>-7.4171905340363331E-3</v>
      </c>
      <c r="E2891" s="4">
        <v>3.3657428056613543E-2</v>
      </c>
      <c r="F2891" s="2">
        <v>2</v>
      </c>
      <c r="G2891" s="4">
        <v>0.30738792017634359</v>
      </c>
      <c r="H2891" s="4">
        <v>-7.4171905340363331E-3</v>
      </c>
      <c r="I2891" s="4">
        <v>0.25735588891891342</v>
      </c>
    </row>
    <row r="2892" spans="1:9" x14ac:dyDescent="0.25">
      <c r="A2892" t="s">
        <v>3100</v>
      </c>
      <c r="B2892" s="3">
        <v>136.0871276855469</v>
      </c>
      <c r="C2892" s="3">
        <v>13.36999988555908</v>
      </c>
      <c r="D2892" s="4">
        <v>1.437489529300118E-3</v>
      </c>
      <c r="E2892" s="4">
        <v>2.6881675536863051E-2</v>
      </c>
      <c r="F2892" s="2">
        <v>2</v>
      </c>
      <c r="G2892" s="4">
        <v>0.30588400751469219</v>
      </c>
      <c r="H2892" s="4">
        <v>0</v>
      </c>
      <c r="I2892" s="4">
        <v>0.26675162709638789</v>
      </c>
    </row>
    <row r="2893" spans="1:9" x14ac:dyDescent="0.25">
      <c r="A2893" t="s">
        <v>3101</v>
      </c>
      <c r="B2893" s="3">
        <v>135.89178466796881</v>
      </c>
      <c r="C2893" s="3">
        <v>13.02000045776367</v>
      </c>
      <c r="D2893" s="4">
        <v>-5.9845029443672537E-5</v>
      </c>
      <c r="E2893" s="4">
        <v>4.5783185319757891E-2</v>
      </c>
      <c r="F2893" s="2">
        <v>1</v>
      </c>
      <c r="G2893" s="4">
        <v>0.2846701977362418</v>
      </c>
      <c r="H2893" s="4">
        <v>-5.9845029443672537E-5</v>
      </c>
      <c r="I2893" s="4">
        <v>0.26493329872420879</v>
      </c>
    </row>
    <row r="2894" spans="1:9" x14ac:dyDescent="0.25">
      <c r="A2894" t="s">
        <v>3102</v>
      </c>
      <c r="B2894" s="3">
        <v>135.89991760253909</v>
      </c>
      <c r="C2894" s="3">
        <v>12.44999980926514</v>
      </c>
      <c r="D2894" s="4">
        <v>9.6772760014938175E-3</v>
      </c>
      <c r="E2894" s="4">
        <v>-4.7436870698979838E-2</v>
      </c>
      <c r="F2894" s="2">
        <v>1</v>
      </c>
      <c r="G2894" s="4">
        <v>0.27983276296758791</v>
      </c>
      <c r="H2894" s="4">
        <v>0</v>
      </c>
      <c r="I2894" s="4">
        <v>0.26500900322525323</v>
      </c>
    </row>
    <row r="2895" spans="1:9" x14ac:dyDescent="0.25">
      <c r="A2895" t="s">
        <v>3103</v>
      </c>
      <c r="B2895" s="3">
        <v>134.5973815917969</v>
      </c>
      <c r="C2895" s="3">
        <v>13.069999694824221</v>
      </c>
      <c r="D2895" s="4">
        <v>-4.6959174020422267E-3</v>
      </c>
      <c r="E2895" s="4">
        <v>2.0296586002399138E-2</v>
      </c>
      <c r="F2895" s="2">
        <v>1</v>
      </c>
      <c r="G2895" s="4">
        <v>0.26028857707413883</v>
      </c>
      <c r="H2895" s="4">
        <v>-4.6959174020422267E-3</v>
      </c>
      <c r="I2895" s="4">
        <v>0.25288449417710962</v>
      </c>
    </row>
    <row r="2896" spans="1:9" x14ac:dyDescent="0.25">
      <c r="A2896" t="s">
        <v>3104</v>
      </c>
      <c r="B2896" s="3">
        <v>135.232421875</v>
      </c>
      <c r="C2896" s="3">
        <v>12.810000419616699</v>
      </c>
      <c r="D2896" s="4">
        <v>5.3868892784727507E-3</v>
      </c>
      <c r="E2896" s="4">
        <v>3.1323383256973698E-3</v>
      </c>
      <c r="F2896" s="2">
        <v>1</v>
      </c>
      <c r="G2896" s="4">
        <v>0.25222857282536082</v>
      </c>
      <c r="H2896" s="4">
        <v>0</v>
      </c>
      <c r="I2896" s="4">
        <v>0.25879569478587028</v>
      </c>
    </row>
    <row r="2897" spans="1:9" x14ac:dyDescent="0.25">
      <c r="A2897" t="s">
        <v>3105</v>
      </c>
      <c r="B2897" s="3">
        <v>134.5078430175781</v>
      </c>
      <c r="C2897" s="3">
        <v>12.77000045776367</v>
      </c>
      <c r="D2897" s="4">
        <v>1.03339357059411E-2</v>
      </c>
      <c r="E2897" s="4">
        <v>1.752990148886413E-2</v>
      </c>
      <c r="F2897" s="2">
        <v>1</v>
      </c>
      <c r="G2897" s="4">
        <v>0.24176430681225261</v>
      </c>
      <c r="H2897" s="4">
        <v>0</v>
      </c>
      <c r="I2897" s="4">
        <v>0.25205103449206429</v>
      </c>
    </row>
    <row r="2898" spans="1:9" x14ac:dyDescent="0.25">
      <c r="A2898" t="s">
        <v>3106</v>
      </c>
      <c r="B2898" s="3">
        <v>133.13206481933591</v>
      </c>
      <c r="C2898" s="3">
        <v>12.55000019073486</v>
      </c>
      <c r="D2898" s="4">
        <v>7.9536508851973942E-4</v>
      </c>
      <c r="E2898" s="4">
        <v>-3.177121633696323E-3</v>
      </c>
      <c r="F2898" s="2">
        <v>1</v>
      </c>
      <c r="G2898" s="4">
        <v>0.2315991010749989</v>
      </c>
      <c r="H2898" s="4">
        <v>0</v>
      </c>
      <c r="I2898" s="4">
        <v>0.23924475883038679</v>
      </c>
    </row>
    <row r="2899" spans="1:9" x14ac:dyDescent="0.25">
      <c r="A2899" t="s">
        <v>3107</v>
      </c>
      <c r="B2899" s="3">
        <v>133.02626037597659</v>
      </c>
      <c r="C2899" s="3">
        <v>12.590000152587891</v>
      </c>
      <c r="D2899" s="4">
        <v>3.2539549834269539E-3</v>
      </c>
      <c r="E2899" s="4">
        <v>-4.112718637824786E-2</v>
      </c>
      <c r="F2899" s="2">
        <v>1</v>
      </c>
      <c r="G2899" s="4">
        <v>0.22332026570073379</v>
      </c>
      <c r="H2899" s="4">
        <v>0</v>
      </c>
      <c r="I2899" s="4">
        <v>0.23825989014325269</v>
      </c>
    </row>
    <row r="2900" spans="1:9" x14ac:dyDescent="0.25">
      <c r="A2900" t="s">
        <v>3108</v>
      </c>
      <c r="B2900" s="3">
        <v>132.59480285644531</v>
      </c>
      <c r="C2900" s="3">
        <v>13.13000011444092</v>
      </c>
      <c r="D2900" s="4">
        <v>-2.816298544629392E-3</v>
      </c>
      <c r="E2900" s="4">
        <v>3.7124824067425573E-2</v>
      </c>
      <c r="F2900" s="2">
        <v>1</v>
      </c>
      <c r="G2900" s="4">
        <v>0.2144610558658768</v>
      </c>
      <c r="H2900" s="4">
        <v>-2.816298544629392E-3</v>
      </c>
      <c r="I2900" s="4">
        <v>0.23424371665069371</v>
      </c>
    </row>
    <row r="2901" spans="1:9" x14ac:dyDescent="0.25">
      <c r="A2901" t="s">
        <v>3109</v>
      </c>
      <c r="B2901" s="3">
        <v>132.96928405761719</v>
      </c>
      <c r="C2901" s="3">
        <v>12.659999847412109</v>
      </c>
      <c r="D2901" s="4">
        <v>4.5511161935238853E-3</v>
      </c>
      <c r="E2901" s="4">
        <v>-1.325020088112672E-2</v>
      </c>
      <c r="F2901" s="2">
        <v>1</v>
      </c>
      <c r="G2901" s="4">
        <v>0.2187796350503752</v>
      </c>
      <c r="H2901" s="4">
        <v>0</v>
      </c>
      <c r="I2901" s="4">
        <v>0.23772953253180781</v>
      </c>
    </row>
    <row r="2902" spans="1:9" x14ac:dyDescent="0.25">
      <c r="A2902" t="s">
        <v>3110</v>
      </c>
      <c r="B2902" s="3">
        <v>132.36686706542969</v>
      </c>
      <c r="C2902" s="3">
        <v>12.829999923706049</v>
      </c>
      <c r="D2902" s="4">
        <v>5.0686782264075534E-3</v>
      </c>
      <c r="E2902" s="4">
        <v>1.3428126251415101E-2</v>
      </c>
      <c r="F2902" s="2">
        <v>1</v>
      </c>
      <c r="G2902" s="4">
        <v>0.19365431490776011</v>
      </c>
      <c r="H2902" s="4">
        <v>0</v>
      </c>
      <c r="I2902" s="4">
        <v>0.23212200213549189</v>
      </c>
    </row>
    <row r="2903" spans="1:9" x14ac:dyDescent="0.25">
      <c r="A2903" t="s">
        <v>3111</v>
      </c>
      <c r="B2903" s="3">
        <v>131.69932556152341</v>
      </c>
      <c r="C2903" s="3">
        <v>12.659999847412109</v>
      </c>
      <c r="D2903" s="4">
        <v>2.5406618567589412E-3</v>
      </c>
      <c r="E2903" s="4">
        <v>-1.4786033339859389E-2</v>
      </c>
      <c r="F2903" s="2">
        <v>1</v>
      </c>
      <c r="G2903" s="4">
        <v>0.17857804397938831</v>
      </c>
      <c r="H2903" s="4">
        <v>0</v>
      </c>
      <c r="I2903" s="4">
        <v>0.22590826759197549</v>
      </c>
    </row>
    <row r="2904" spans="1:9" x14ac:dyDescent="0.25">
      <c r="A2904" t="s">
        <v>3112</v>
      </c>
      <c r="B2904" s="3">
        <v>131.3655700683594</v>
      </c>
      <c r="C2904" s="3">
        <v>12.85000038146973</v>
      </c>
      <c r="D2904" s="4">
        <v>1.01408630504769E-2</v>
      </c>
      <c r="E2904" s="4">
        <v>-5.4451785342860992E-2</v>
      </c>
      <c r="F2904" s="2">
        <v>1</v>
      </c>
      <c r="G2904" s="4">
        <v>0.17208330704061489</v>
      </c>
      <c r="H2904" s="4">
        <v>0</v>
      </c>
      <c r="I2904" s="4">
        <v>0.2228015423549283</v>
      </c>
    </row>
    <row r="2905" spans="1:9" x14ac:dyDescent="0.25">
      <c r="A2905" t="s">
        <v>3113</v>
      </c>
      <c r="B2905" s="3">
        <v>130.0467834472656</v>
      </c>
      <c r="C2905" s="3">
        <v>13.590000152587891</v>
      </c>
      <c r="D2905" s="4">
        <v>9.2871872957946966E-3</v>
      </c>
      <c r="E2905" s="4">
        <v>-6.2111775896931072E-2</v>
      </c>
      <c r="F2905" s="2">
        <v>2</v>
      </c>
      <c r="G2905" s="4">
        <v>0.16753375835495429</v>
      </c>
      <c r="H2905" s="4">
        <v>0</v>
      </c>
      <c r="I2905" s="4">
        <v>0.21052576633940689</v>
      </c>
    </row>
    <row r="2906" spans="1:9" x14ac:dyDescent="0.25">
      <c r="A2906" t="s">
        <v>3114</v>
      </c>
      <c r="B2906" s="3">
        <v>128.8501281738281</v>
      </c>
      <c r="C2906" s="3">
        <v>14.489999771118161</v>
      </c>
      <c r="D2906" s="4">
        <v>-8.7666341315681962E-3</v>
      </c>
      <c r="E2906" s="4">
        <v>7.1745508913609868E-2</v>
      </c>
      <c r="F2906" s="2">
        <v>2</v>
      </c>
      <c r="G2906" s="4">
        <v>0.1525059805122819</v>
      </c>
      <c r="H2906" s="4">
        <v>-8.7666341315681962E-3</v>
      </c>
      <c r="I2906" s="4">
        <v>0.1993868361519531</v>
      </c>
    </row>
    <row r="2907" spans="1:9" x14ac:dyDescent="0.25">
      <c r="A2907" t="s">
        <v>3115</v>
      </c>
      <c r="B2907" s="3">
        <v>129.98970031738281</v>
      </c>
      <c r="C2907" s="3">
        <v>13.52000045776367</v>
      </c>
      <c r="D2907" s="4">
        <v>2.384589054917452E-3</v>
      </c>
      <c r="E2907" s="4">
        <v>-1.3858466801943249E-2</v>
      </c>
      <c r="F2907" s="2">
        <v>2</v>
      </c>
      <c r="G2907" s="4">
        <v>0.1646064827900067</v>
      </c>
      <c r="H2907" s="4">
        <v>0</v>
      </c>
      <c r="I2907" s="4">
        <v>0.2099944144849839</v>
      </c>
    </row>
    <row r="2908" spans="1:9" x14ac:dyDescent="0.25">
      <c r="A2908" t="s">
        <v>3116</v>
      </c>
      <c r="B2908" s="3">
        <v>129.68046569824219</v>
      </c>
      <c r="C2908" s="3">
        <v>13.710000038146971</v>
      </c>
      <c r="D2908" s="4">
        <v>6.6984996426875387E-3</v>
      </c>
      <c r="E2908" s="4">
        <v>7.3475667885609663E-3</v>
      </c>
      <c r="F2908" s="2">
        <v>2</v>
      </c>
      <c r="G2908" s="4">
        <v>0.16993339888685649</v>
      </c>
      <c r="H2908" s="4">
        <v>0</v>
      </c>
      <c r="I2908" s="4">
        <v>0.2071159390287596</v>
      </c>
    </row>
    <row r="2909" spans="1:9" x14ac:dyDescent="0.25">
      <c r="A2909" t="s">
        <v>3117</v>
      </c>
      <c r="B2909" s="3">
        <v>128.81758117675781</v>
      </c>
      <c r="C2909" s="3">
        <v>13.60999965667725</v>
      </c>
      <c r="D2909" s="4">
        <v>-1.766202844796227E-3</v>
      </c>
      <c r="E2909" s="4">
        <v>-7.3423120160509558E-4</v>
      </c>
      <c r="F2909" s="2">
        <v>2</v>
      </c>
      <c r="G2909" s="4">
        <v>0.17806035212359389</v>
      </c>
      <c r="H2909" s="4">
        <v>-5.9673592045279564E-3</v>
      </c>
      <c r="I2909" s="4">
        <v>0.199083876113064</v>
      </c>
    </row>
    <row r="2910" spans="1:9" x14ac:dyDescent="0.25">
      <c r="A2910" t="s">
        <v>3118</v>
      </c>
      <c r="B2910" s="3">
        <v>129.0455017089844</v>
      </c>
      <c r="C2910" s="3">
        <v>13.61999988555908</v>
      </c>
      <c r="D2910" s="4">
        <v>4.05379045732146E-3</v>
      </c>
      <c r="E2910" s="4">
        <v>7.3477069317418042E-4</v>
      </c>
      <c r="F2910" s="2">
        <v>2</v>
      </c>
      <c r="G2910" s="4">
        <v>0.1846304577442224</v>
      </c>
      <c r="H2910" s="4">
        <v>-4.2085895826251551E-3</v>
      </c>
      <c r="I2910" s="4">
        <v>0.2012054485935546</v>
      </c>
    </row>
    <row r="2911" spans="1:9" x14ac:dyDescent="0.25">
      <c r="A2911" t="s">
        <v>3119</v>
      </c>
      <c r="B2911" s="3">
        <v>128.52449035644531</v>
      </c>
      <c r="C2911" s="3">
        <v>13.60999965667725</v>
      </c>
      <c r="D2911" s="4">
        <v>6.3378764086774453E-4</v>
      </c>
      <c r="E2911" s="4">
        <v>9.6439257311244919E-3</v>
      </c>
      <c r="F2911" s="2">
        <v>2</v>
      </c>
      <c r="G2911" s="4">
        <v>0.16992712419582959</v>
      </c>
      <c r="H2911" s="4">
        <v>-8.2290213118794142E-3</v>
      </c>
      <c r="I2911" s="4">
        <v>0.1963556733812393</v>
      </c>
    </row>
    <row r="2912" spans="1:9" x14ac:dyDescent="0.25">
      <c r="A2912" t="s">
        <v>3120</v>
      </c>
      <c r="B2912" s="3">
        <v>128.4430847167969</v>
      </c>
      <c r="C2912" s="3">
        <v>13.47999954223633</v>
      </c>
      <c r="D2912" s="4">
        <v>1.030966069127026E-2</v>
      </c>
      <c r="E2912" s="4">
        <v>-6.3238414133095167E-2</v>
      </c>
      <c r="F2912" s="2">
        <v>2</v>
      </c>
      <c r="G2912" s="4">
        <v>0.1711383643108608</v>
      </c>
      <c r="H2912" s="4">
        <v>-8.8571953717877516E-3</v>
      </c>
      <c r="I2912" s="4">
        <v>0.19559791819723871</v>
      </c>
    </row>
    <row r="2913" spans="1:9" x14ac:dyDescent="0.25">
      <c r="A2913" t="s">
        <v>3121</v>
      </c>
      <c r="B2913" s="3">
        <v>127.1323928833008</v>
      </c>
      <c r="C2913" s="3">
        <v>14.39000034332275</v>
      </c>
      <c r="D2913" s="4">
        <v>4.437524830651185E-3</v>
      </c>
      <c r="E2913" s="4">
        <v>-3.874414918906155E-2</v>
      </c>
      <c r="F2913" s="2">
        <v>2</v>
      </c>
      <c r="G2913" s="4">
        <v>0.15174426026777771</v>
      </c>
      <c r="H2913" s="4">
        <v>-1.8971268719675249E-2</v>
      </c>
      <c r="I2913" s="4">
        <v>0.1833974915959837</v>
      </c>
    </row>
    <row r="2914" spans="1:9" x14ac:dyDescent="0.25">
      <c r="A2914" t="s">
        <v>3122</v>
      </c>
      <c r="B2914" s="3">
        <v>126.5707321166992</v>
      </c>
      <c r="C2914" s="3">
        <v>14.97000026702881</v>
      </c>
      <c r="D2914" s="4">
        <v>8.6933707872001165E-3</v>
      </c>
      <c r="E2914" s="4">
        <v>-0.1474942641050119</v>
      </c>
      <c r="F2914" s="2">
        <v>2</v>
      </c>
      <c r="G2914" s="4">
        <v>0.14278126194280569</v>
      </c>
      <c r="H2914" s="4">
        <v>-2.3305375368441461E-2</v>
      </c>
      <c r="I2914" s="4">
        <v>0.17816933591315709</v>
      </c>
    </row>
    <row r="2915" spans="1:9" x14ac:dyDescent="0.25">
      <c r="A2915" t="s">
        <v>3123</v>
      </c>
      <c r="B2915" s="3">
        <v>125.4798889160156</v>
      </c>
      <c r="C2915" s="3">
        <v>17.559999465942379</v>
      </c>
      <c r="D2915" s="4">
        <v>-6.2534451590496856E-3</v>
      </c>
      <c r="E2915" s="4">
        <v>6.3597772410912912E-2</v>
      </c>
      <c r="F2915" s="2">
        <v>3</v>
      </c>
      <c r="G2915" s="4">
        <v>0.14971294051130851</v>
      </c>
      <c r="H2915" s="4">
        <v>-3.1722966644133987E-2</v>
      </c>
      <c r="I2915" s="4">
        <v>0.16801534543019289</v>
      </c>
    </row>
    <row r="2916" spans="1:9" x14ac:dyDescent="0.25">
      <c r="A2916" t="s">
        <v>3124</v>
      </c>
      <c r="B2916" s="3">
        <v>126.26950836181641</v>
      </c>
      <c r="C2916" s="3">
        <v>16.510000228881839</v>
      </c>
      <c r="D2916" s="4">
        <v>-1.4611678196922001E-2</v>
      </c>
      <c r="E2916" s="4">
        <v>0.182664769610799</v>
      </c>
      <c r="F2916" s="2">
        <v>3</v>
      </c>
      <c r="G2916" s="4">
        <v>0.15618884309419731</v>
      </c>
      <c r="H2916" s="4">
        <v>-2.5629796008863389E-2</v>
      </c>
      <c r="I2916" s="4">
        <v>0.1753654286802879</v>
      </c>
    </row>
    <row r="2917" spans="1:9" x14ac:dyDescent="0.25">
      <c r="A2917" t="s">
        <v>3125</v>
      </c>
      <c r="B2917" s="3">
        <v>128.1418762207031</v>
      </c>
      <c r="C2917" s="3">
        <v>13.960000038146971</v>
      </c>
      <c r="D2917" s="4">
        <v>1.4763107619321311E-2</v>
      </c>
      <c r="E2917" s="4">
        <v>-0.19166186056055939</v>
      </c>
      <c r="F2917" s="2">
        <v>2</v>
      </c>
      <c r="G2917" s="4">
        <v>0.15938442321014759</v>
      </c>
      <c r="H2917" s="4">
        <v>-1.1181498266369159E-2</v>
      </c>
      <c r="I2917" s="4">
        <v>0.19279415299908059</v>
      </c>
    </row>
    <row r="2918" spans="1:9" x14ac:dyDescent="0.25">
      <c r="A2918" t="s">
        <v>3126</v>
      </c>
      <c r="B2918" s="3">
        <v>126.2776260375977</v>
      </c>
      <c r="C2918" s="3">
        <v>17.270000457763668</v>
      </c>
      <c r="D2918" s="4">
        <v>-2.31739923527472E-2</v>
      </c>
      <c r="E2918" s="4">
        <v>0.43200662163099351</v>
      </c>
      <c r="F2918" s="2">
        <v>3</v>
      </c>
      <c r="G2918" s="4">
        <v>0.1574447442346332</v>
      </c>
      <c r="H2918" s="4">
        <v>-2.5567155221633549E-2</v>
      </c>
      <c r="I2918" s="4">
        <v>0.17544099114662129</v>
      </c>
    </row>
    <row r="2919" spans="1:9" x14ac:dyDescent="0.25">
      <c r="A2919" t="s">
        <v>3127</v>
      </c>
      <c r="B2919" s="3">
        <v>129.2734069824219</v>
      </c>
      <c r="C2919" s="3">
        <v>12.060000419616699</v>
      </c>
      <c r="D2919" s="4">
        <v>-2.4499377065629879E-3</v>
      </c>
      <c r="E2919" s="4">
        <v>-1.470582964602629E-2</v>
      </c>
      <c r="F2919" s="2">
        <v>1</v>
      </c>
      <c r="G2919" s="4">
        <v>0.19449490203824721</v>
      </c>
      <c r="H2919" s="4">
        <v>-2.4499377065629879E-3</v>
      </c>
      <c r="I2919" s="4">
        <v>0.20332687903933411</v>
      </c>
    </row>
    <row r="2920" spans="1:9" x14ac:dyDescent="0.25">
      <c r="A2920" t="s">
        <v>3128</v>
      </c>
      <c r="B2920" s="3">
        <v>129.59089660644531</v>
      </c>
      <c r="C2920" s="3">
        <v>12.239999771118161</v>
      </c>
      <c r="D2920" s="4">
        <v>3.2768545787247309E-3</v>
      </c>
      <c r="E2920" s="4">
        <v>-9.7087288747823575E-3</v>
      </c>
      <c r="F2920" s="2">
        <v>1</v>
      </c>
      <c r="G2920" s="4">
        <v>0.17732960254705249</v>
      </c>
      <c r="H2920" s="4">
        <v>0</v>
      </c>
      <c r="I2920" s="4">
        <v>0.20628219527429209</v>
      </c>
    </row>
    <row r="2921" spans="1:9" x14ac:dyDescent="0.25">
      <c r="A2921" t="s">
        <v>3129</v>
      </c>
      <c r="B2921" s="3">
        <v>129.1676330566406</v>
      </c>
      <c r="C2921" s="3">
        <v>12.35999965667725</v>
      </c>
      <c r="D2921" s="4">
        <v>1.224898120468465E-2</v>
      </c>
      <c r="E2921" s="4">
        <v>-3.738321574816339E-2</v>
      </c>
      <c r="F2921" s="2">
        <v>1</v>
      </c>
      <c r="G2921" s="4">
        <v>0.160304860108653</v>
      </c>
      <c r="H2921" s="4">
        <v>0</v>
      </c>
      <c r="I2921" s="4">
        <v>0.20234229442162219</v>
      </c>
    </row>
    <row r="2922" spans="1:9" x14ac:dyDescent="0.25">
      <c r="A2922" t="s">
        <v>3130</v>
      </c>
      <c r="B2922" s="3">
        <v>127.604606628418</v>
      </c>
      <c r="C2922" s="3">
        <v>12.840000152587891</v>
      </c>
      <c r="D2922" s="4">
        <v>3.4571515514254521E-3</v>
      </c>
      <c r="E2922" s="4">
        <v>-2.653521144276183E-2</v>
      </c>
      <c r="F2922" s="2">
        <v>1</v>
      </c>
      <c r="G2922" s="4">
        <v>0.14569055063374889</v>
      </c>
      <c r="H2922" s="4">
        <v>-4.4618800005280512E-4</v>
      </c>
      <c r="I2922" s="4">
        <v>0.18779303980203199</v>
      </c>
    </row>
    <row r="2923" spans="1:9" x14ac:dyDescent="0.25">
      <c r="A2923" t="s">
        <v>3131</v>
      </c>
      <c r="B2923" s="3">
        <v>127.16497802734381</v>
      </c>
      <c r="C2923" s="3">
        <v>13.189999580383301</v>
      </c>
      <c r="D2923" s="4">
        <v>6.7670206124947896E-3</v>
      </c>
      <c r="E2923" s="4">
        <v>-5.2442564073965081E-2</v>
      </c>
      <c r="F2923" s="2">
        <v>1</v>
      </c>
      <c r="G2923" s="4">
        <v>0.1304280358736172</v>
      </c>
      <c r="H2923" s="4">
        <v>-3.8898916066754108E-3</v>
      </c>
      <c r="I2923" s="4">
        <v>0.18370080672165059</v>
      </c>
    </row>
    <row r="2924" spans="1:9" x14ac:dyDescent="0.25">
      <c r="A2924" t="s">
        <v>3132</v>
      </c>
      <c r="B2924" s="3">
        <v>126.3102340698242</v>
      </c>
      <c r="C2924" s="3">
        <v>13.920000076293951</v>
      </c>
      <c r="D2924" s="4">
        <v>-4.4914653439508401E-3</v>
      </c>
      <c r="E2924" s="4">
        <v>2.1598079359022031E-3</v>
      </c>
      <c r="F2924" s="2">
        <v>2</v>
      </c>
      <c r="G2924" s="4">
        <v>0.11823852863499031</v>
      </c>
      <c r="H2924" s="4">
        <v>-1.0585281401735539E-2</v>
      </c>
      <c r="I2924" s="4">
        <v>0.175744519324355</v>
      </c>
    </row>
    <row r="2925" spans="1:9" x14ac:dyDescent="0.25">
      <c r="A2925" t="s">
        <v>3133</v>
      </c>
      <c r="B2925" s="3">
        <v>126.88011169433589</v>
      </c>
      <c r="C2925" s="3">
        <v>13.89000034332275</v>
      </c>
      <c r="D2925" s="4">
        <v>4.0588770214842196E-3</v>
      </c>
      <c r="E2925" s="4">
        <v>-2.251933103203196E-2</v>
      </c>
      <c r="F2925" s="2">
        <v>2</v>
      </c>
      <c r="G2925" s="4">
        <v>0.13149980673829839</v>
      </c>
      <c r="H2925" s="4">
        <v>-6.1213097081986856E-3</v>
      </c>
      <c r="I2925" s="4">
        <v>0.1810491606991376</v>
      </c>
    </row>
    <row r="2926" spans="1:9" x14ac:dyDescent="0.25">
      <c r="A2926" t="s">
        <v>3134</v>
      </c>
      <c r="B2926" s="3">
        <v>126.36720275878911</v>
      </c>
      <c r="C2926" s="3">
        <v>14.210000038146971</v>
      </c>
      <c r="D2926" s="4">
        <v>-1.013903363902535E-2</v>
      </c>
      <c r="E2926" s="4">
        <v>0.1118936099416743</v>
      </c>
      <c r="F2926" s="2">
        <v>2</v>
      </c>
      <c r="G2926" s="4">
        <v>0.13158716366897319</v>
      </c>
      <c r="H2926" s="4">
        <v>-1.013903363902535E-2</v>
      </c>
      <c r="I2926" s="4">
        <v>0.17627480591844449</v>
      </c>
    </row>
    <row r="2927" spans="1:9" x14ac:dyDescent="0.25">
      <c r="A2927" t="s">
        <v>3135</v>
      </c>
      <c r="B2927" s="3">
        <v>127.6615676879883</v>
      </c>
      <c r="C2927" s="3">
        <v>12.77999973297119</v>
      </c>
      <c r="D2927" s="4">
        <v>4.9342676204926486E-3</v>
      </c>
      <c r="E2927" s="4">
        <v>-5.8910176379186503E-2</v>
      </c>
      <c r="F2927" s="2">
        <v>1</v>
      </c>
      <c r="G2927" s="4">
        <v>0.1412244796072839</v>
      </c>
      <c r="H2927" s="4">
        <v>0</v>
      </c>
      <c r="I2927" s="4">
        <v>0.18832325537876571</v>
      </c>
    </row>
    <row r="2928" spans="1:9" x14ac:dyDescent="0.25">
      <c r="A2928" t="s">
        <v>3136</v>
      </c>
      <c r="B2928" s="3">
        <v>127.0347442626953</v>
      </c>
      <c r="C2928" s="3">
        <v>13.579999923706049</v>
      </c>
      <c r="D2928" s="4">
        <v>-3.957443188772225E-3</v>
      </c>
      <c r="E2928" s="4">
        <v>6.9291348634424654E-2</v>
      </c>
      <c r="F2928" s="2">
        <v>2</v>
      </c>
      <c r="G2928" s="4">
        <v>0.12999002868018431</v>
      </c>
      <c r="H2928" s="4">
        <v>-3.957443188772225E-3</v>
      </c>
      <c r="I2928" s="4">
        <v>0.1824885404619607</v>
      </c>
    </row>
    <row r="2929" spans="1:9" x14ac:dyDescent="0.25">
      <c r="A2929" t="s">
        <v>3137</v>
      </c>
      <c r="B2929" s="3">
        <v>127.5394744873047</v>
      </c>
      <c r="C2929" s="3">
        <v>12.69999980926514</v>
      </c>
      <c r="D2929" s="4">
        <v>3.0730292986047569E-3</v>
      </c>
      <c r="E2929" s="4">
        <v>-3.4220518807545952E-2</v>
      </c>
      <c r="F2929" s="2">
        <v>1</v>
      </c>
      <c r="G2929" s="4">
        <v>0.13095477379455381</v>
      </c>
      <c r="H2929" s="4">
        <v>0</v>
      </c>
      <c r="I2929" s="4">
        <v>0.18718676463747591</v>
      </c>
    </row>
    <row r="2930" spans="1:9" x14ac:dyDescent="0.25">
      <c r="A2930" t="s">
        <v>3138</v>
      </c>
      <c r="B2930" s="3">
        <v>127.14874267578119</v>
      </c>
      <c r="C2930" s="3">
        <v>13.14999961853027</v>
      </c>
      <c r="D2930" s="4">
        <v>0</v>
      </c>
      <c r="E2930" s="4">
        <v>2.97571767537077E-2</v>
      </c>
      <c r="F2930" s="2">
        <v>1</v>
      </c>
      <c r="G2930" s="4">
        <v>0.14331447068390851</v>
      </c>
      <c r="H2930" s="4">
        <v>0</v>
      </c>
      <c r="I2930" s="4">
        <v>0.1835496817889839</v>
      </c>
    </row>
    <row r="2931" spans="1:9" x14ac:dyDescent="0.25">
      <c r="A2931" t="s">
        <v>3139</v>
      </c>
      <c r="B2931" s="3">
        <v>127.14874267578119</v>
      </c>
      <c r="C2931" s="3">
        <v>12.77000045776367</v>
      </c>
      <c r="D2931" s="4">
        <v>8.0026225811740126E-3</v>
      </c>
      <c r="E2931" s="4">
        <v>-7.0596748872838844E-2</v>
      </c>
      <c r="F2931" s="2">
        <v>1</v>
      </c>
      <c r="G2931" s="4">
        <v>0.14701062587278549</v>
      </c>
      <c r="H2931" s="4">
        <v>0</v>
      </c>
      <c r="I2931" s="4">
        <v>0.1835496817889839</v>
      </c>
    </row>
    <row r="2932" spans="1:9" x14ac:dyDescent="0.25">
      <c r="A2932" t="s">
        <v>3140</v>
      </c>
      <c r="B2932" s="3">
        <v>126.13929748535161</v>
      </c>
      <c r="C2932" s="3">
        <v>13.739999771118161</v>
      </c>
      <c r="D2932" s="4">
        <v>-4.177396356228158E-3</v>
      </c>
      <c r="E2932" s="4">
        <v>1.2527640391825971E-2</v>
      </c>
      <c r="F2932" s="2">
        <v>2</v>
      </c>
      <c r="G2932" s="4">
        <v>0.12970725020066551</v>
      </c>
      <c r="H2932" s="4">
        <v>-6.9596724840221844E-3</v>
      </c>
      <c r="I2932" s="4">
        <v>0.17415337547266499</v>
      </c>
    </row>
    <row r="2933" spans="1:9" x14ac:dyDescent="0.25">
      <c r="A2933" t="s">
        <v>3141</v>
      </c>
      <c r="B2933" s="3">
        <v>126.66844177246089</v>
      </c>
      <c r="C2933" s="3">
        <v>13.569999694824221</v>
      </c>
      <c r="D2933" s="4">
        <v>8.0335166706324568E-3</v>
      </c>
      <c r="E2933" s="4">
        <v>-3.0021449833117161E-2</v>
      </c>
      <c r="F2933" s="2">
        <v>2</v>
      </c>
      <c r="G2933" s="4">
        <v>0.13258825630500601</v>
      </c>
      <c r="H2933" s="4">
        <v>-2.7939475541262082E-3</v>
      </c>
      <c r="I2933" s="4">
        <v>0.1790788551860247</v>
      </c>
    </row>
    <row r="2934" spans="1:9" x14ac:dyDescent="0.25">
      <c r="A2934" t="s">
        <v>3142</v>
      </c>
      <c r="B2934" s="3">
        <v>125.65895843505859</v>
      </c>
      <c r="C2934" s="3">
        <v>13.989999771118161</v>
      </c>
      <c r="D2934" s="4">
        <v>-8.543012432361774E-3</v>
      </c>
      <c r="E2934" s="4">
        <v>0.1041830849941341</v>
      </c>
      <c r="F2934" s="2">
        <v>2</v>
      </c>
      <c r="G2934" s="4">
        <v>0.1202914215701778</v>
      </c>
      <c r="H2934" s="4">
        <v>-1.074117481779757E-2</v>
      </c>
      <c r="I2934" s="4">
        <v>0.16968219378292759</v>
      </c>
    </row>
    <row r="2935" spans="1:9" x14ac:dyDescent="0.25">
      <c r="A2935" t="s">
        <v>3143</v>
      </c>
      <c r="B2935" s="3">
        <v>126.74171447753911</v>
      </c>
      <c r="C2935" s="3">
        <v>12.670000076293951</v>
      </c>
      <c r="D2935" s="4">
        <v>6.9854303050891353E-3</v>
      </c>
      <c r="E2935" s="4">
        <v>-0.1195274653226067</v>
      </c>
      <c r="F2935" s="2">
        <v>1</v>
      </c>
      <c r="G2935" s="4">
        <v>0.13437406854676401</v>
      </c>
      <c r="H2935" s="4">
        <v>-2.2171031249964561E-3</v>
      </c>
      <c r="I2935" s="4">
        <v>0.17976090586898091</v>
      </c>
    </row>
    <row r="2936" spans="1:9" x14ac:dyDescent="0.25">
      <c r="A2936" t="s">
        <v>3144</v>
      </c>
      <c r="B2936" s="3">
        <v>125.8625106811523</v>
      </c>
      <c r="C2936" s="3">
        <v>14.39000034332275</v>
      </c>
      <c r="D2936" s="4">
        <v>-2.3230675595193868E-3</v>
      </c>
      <c r="E2936" s="4">
        <v>7.7095861760050344E-2</v>
      </c>
      <c r="F2936" s="2">
        <v>2</v>
      </c>
      <c r="G2936" s="4">
        <v>0.12806480762544031</v>
      </c>
      <c r="H2936" s="4">
        <v>-9.1386957081368569E-3</v>
      </c>
      <c r="I2936" s="4">
        <v>0.17157693682970709</v>
      </c>
    </row>
    <row r="2937" spans="1:9" x14ac:dyDescent="0.25">
      <c r="A2937" t="s">
        <v>3145</v>
      </c>
      <c r="B2937" s="3">
        <v>126.15557861328119</v>
      </c>
      <c r="C2937" s="3">
        <v>13.35999965667725</v>
      </c>
      <c r="D2937" s="4">
        <v>-5.5184209988200514E-3</v>
      </c>
      <c r="E2937" s="4">
        <v>0.18230083461692551</v>
      </c>
      <c r="F2937" s="2">
        <v>2</v>
      </c>
      <c r="G2937" s="4">
        <v>0.13723773770937389</v>
      </c>
      <c r="H2937" s="4">
        <v>-6.8314981804233899E-3</v>
      </c>
      <c r="I2937" s="4">
        <v>0.17430492650946491</v>
      </c>
    </row>
    <row r="2938" spans="1:9" x14ac:dyDescent="0.25">
      <c r="A2938" t="s">
        <v>3146</v>
      </c>
      <c r="B2938" s="3">
        <v>126.8556213378906</v>
      </c>
      <c r="C2938" s="3">
        <v>11.30000019073486</v>
      </c>
      <c r="D2938" s="4">
        <v>-1.320363503286015E-3</v>
      </c>
      <c r="E2938" s="4">
        <v>0</v>
      </c>
      <c r="F2938" s="2">
        <v>1</v>
      </c>
      <c r="G2938" s="4">
        <v>0.14232397574872871</v>
      </c>
      <c r="H2938" s="4">
        <v>-1.320363503286015E-3</v>
      </c>
      <c r="I2938" s="4">
        <v>0.18082119498773719</v>
      </c>
    </row>
    <row r="2939" spans="1:9" x14ac:dyDescent="0.25">
      <c r="A2939" t="s">
        <v>3147</v>
      </c>
      <c r="B2939" s="3">
        <v>127.02333831787109</v>
      </c>
      <c r="C2939" s="3">
        <v>11.30000019073486</v>
      </c>
      <c r="D2939" s="4">
        <v>5.32351832976663E-3</v>
      </c>
      <c r="E2939" s="4">
        <v>-4.4801330210419432E-2</v>
      </c>
      <c r="F2939" s="2">
        <v>1</v>
      </c>
      <c r="G2939" s="4">
        <v>0.1644525621980322</v>
      </c>
      <c r="H2939" s="4">
        <v>0</v>
      </c>
      <c r="I2939" s="4">
        <v>0.18238236951537409</v>
      </c>
    </row>
    <row r="2940" spans="1:9" x14ac:dyDescent="0.25">
      <c r="A2940" t="s">
        <v>3148</v>
      </c>
      <c r="B2940" s="3">
        <v>126.3507080078125</v>
      </c>
      <c r="C2940" s="3">
        <v>11.829999923706049</v>
      </c>
      <c r="D2940" s="4">
        <v>1.4133190612677371E-3</v>
      </c>
      <c r="E2940" s="4">
        <v>-3.5859862888530943E-2</v>
      </c>
      <c r="F2940" s="2">
        <v>1</v>
      </c>
      <c r="G2940" s="4">
        <v>0.15837049888359969</v>
      </c>
      <c r="H2940" s="4">
        <v>-8.327680690549677E-4</v>
      </c>
      <c r="I2940" s="4">
        <v>0.17612126639568809</v>
      </c>
    </row>
    <row r="2941" spans="1:9" x14ac:dyDescent="0.25">
      <c r="A2941" t="s">
        <v>3149</v>
      </c>
      <c r="B2941" s="3">
        <v>126.17238616943359</v>
      </c>
      <c r="C2941" s="3">
        <v>12.27000045776367</v>
      </c>
      <c r="D2941" s="4">
        <v>-2.2429171727297299E-3</v>
      </c>
      <c r="E2941" s="4">
        <v>6.1418686191580203E-2</v>
      </c>
      <c r="F2941" s="2">
        <v>1</v>
      </c>
      <c r="G2941" s="4">
        <v>0.161209662458806</v>
      </c>
      <c r="H2941" s="4">
        <v>-2.2429171727297299E-3</v>
      </c>
      <c r="I2941" s="4">
        <v>0.17446137774379999</v>
      </c>
    </row>
    <row r="2942" spans="1:9" x14ac:dyDescent="0.25">
      <c r="A2942" t="s">
        <v>3150</v>
      </c>
      <c r="B2942" s="3">
        <v>126.4560165405273</v>
      </c>
      <c r="C2942" s="3">
        <v>11.560000419616699</v>
      </c>
      <c r="D2942" s="4">
        <v>3.7951385816661349E-3</v>
      </c>
      <c r="E2942" s="4">
        <v>-8.1810938879097073E-2</v>
      </c>
      <c r="F2942" s="2">
        <v>1</v>
      </c>
      <c r="G2942" s="4">
        <v>0.17539890544682521</v>
      </c>
      <c r="H2942" s="4">
        <v>0</v>
      </c>
      <c r="I2942" s="4">
        <v>0.1771015189547098</v>
      </c>
    </row>
    <row r="2943" spans="1:9" x14ac:dyDescent="0.25">
      <c r="A2943" t="s">
        <v>3151</v>
      </c>
      <c r="B2943" s="3">
        <v>125.977912902832</v>
      </c>
      <c r="C2943" s="3">
        <v>12.590000152587891</v>
      </c>
      <c r="D2943" s="4">
        <v>4.2645510516656771E-3</v>
      </c>
      <c r="E2943" s="4">
        <v>-3.5987768141480858E-2</v>
      </c>
      <c r="F2943" s="2">
        <v>1</v>
      </c>
      <c r="G2943" s="4">
        <v>0.17912327211769671</v>
      </c>
      <c r="H2943" s="4">
        <v>0</v>
      </c>
      <c r="I2943" s="4">
        <v>0.17265114535015649</v>
      </c>
    </row>
    <row r="2944" spans="1:9" x14ac:dyDescent="0.25">
      <c r="A2944" t="s">
        <v>3152</v>
      </c>
      <c r="B2944" s="3">
        <v>125.4429550170898</v>
      </c>
      <c r="C2944" s="3">
        <v>13.060000419616699</v>
      </c>
      <c r="D2944" s="4">
        <v>1.8119924544488519E-3</v>
      </c>
      <c r="E2944" s="4">
        <v>-3.4737570039203518E-2</v>
      </c>
      <c r="F2944" s="2">
        <v>1</v>
      </c>
      <c r="G2944" s="4">
        <v>0.15694457676963269</v>
      </c>
      <c r="H2944" s="4">
        <v>0</v>
      </c>
      <c r="I2944" s="4">
        <v>0.16767155041184731</v>
      </c>
    </row>
    <row r="2945" spans="1:9" x14ac:dyDescent="0.25">
      <c r="A2945" t="s">
        <v>3153</v>
      </c>
      <c r="B2945" s="3">
        <v>125.216064453125</v>
      </c>
      <c r="C2945" s="3">
        <v>13.52999973297119</v>
      </c>
      <c r="D2945" s="4">
        <v>1.3616226915882379E-3</v>
      </c>
      <c r="E2945" s="4">
        <v>3.70921308848704E-3</v>
      </c>
      <c r="F2945" s="2">
        <v>2</v>
      </c>
      <c r="G2945" s="4">
        <v>0.1501422898415585</v>
      </c>
      <c r="H2945" s="4">
        <v>0</v>
      </c>
      <c r="I2945" s="4">
        <v>0.16555956527435961</v>
      </c>
    </row>
    <row r="2946" spans="1:9" x14ac:dyDescent="0.25">
      <c r="A2946" t="s">
        <v>3154</v>
      </c>
      <c r="B2946" s="3">
        <v>125.04579925537109</v>
      </c>
      <c r="C2946" s="3">
        <v>13.47999954223633</v>
      </c>
      <c r="D2946" s="4">
        <v>8.9586772708061257E-3</v>
      </c>
      <c r="E2946" s="4">
        <v>-3.7830169734965668E-2</v>
      </c>
      <c r="F2946" s="2">
        <v>2</v>
      </c>
      <c r="G2946" s="4">
        <v>0.14507568292154521</v>
      </c>
      <c r="H2946" s="4">
        <v>0</v>
      </c>
      <c r="I2946" s="4">
        <v>0.1639746709499601</v>
      </c>
    </row>
    <row r="2947" spans="1:9" x14ac:dyDescent="0.25">
      <c r="A2947" t="s">
        <v>3155</v>
      </c>
      <c r="B2947" s="3">
        <v>123.9355010986328</v>
      </c>
      <c r="C2947" s="3">
        <v>14.010000228881839</v>
      </c>
      <c r="D2947" s="4">
        <v>5.3249600781164466E-3</v>
      </c>
      <c r="E2947" s="4">
        <v>-8.7890589711604794E-2</v>
      </c>
      <c r="F2947" s="2">
        <v>2</v>
      </c>
      <c r="G2947" s="4">
        <v>0.14078925930919789</v>
      </c>
      <c r="H2947" s="4">
        <v>-2.1533791208959712E-3</v>
      </c>
      <c r="I2947" s="4">
        <v>0.15363958621027601</v>
      </c>
    </row>
    <row r="2948" spans="1:9" x14ac:dyDescent="0.25">
      <c r="A2948" t="s">
        <v>3156</v>
      </c>
      <c r="B2948" s="3">
        <v>123.2790451049805</v>
      </c>
      <c r="C2948" s="3">
        <v>15.35999965667725</v>
      </c>
      <c r="D2948" s="4">
        <v>3.2980416713364051E-3</v>
      </c>
      <c r="E2948" s="4">
        <v>-9.6712166338507322E-3</v>
      </c>
      <c r="F2948" s="2">
        <v>2</v>
      </c>
      <c r="G2948" s="4">
        <v>0.13029170933069459</v>
      </c>
      <c r="H2948" s="4">
        <v>-7.4387282679536648E-3</v>
      </c>
      <c r="I2948" s="4">
        <v>0.14752903988441221</v>
      </c>
    </row>
    <row r="2949" spans="1:9" x14ac:dyDescent="0.25">
      <c r="A2949" t="s">
        <v>3157</v>
      </c>
      <c r="B2949" s="3">
        <v>122.87380218505859</v>
      </c>
      <c r="C2949" s="3">
        <v>15.510000228881839</v>
      </c>
      <c r="D2949" s="4">
        <v>-1.9746324946490201E-3</v>
      </c>
      <c r="E2949" s="4">
        <v>5.2953205083880572E-2</v>
      </c>
      <c r="F2949" s="2">
        <v>2</v>
      </c>
      <c r="G2949" s="4">
        <v>0.1298617568743605</v>
      </c>
      <c r="H2949" s="4">
        <v>-1.070147602541349E-2</v>
      </c>
      <c r="I2949" s="4">
        <v>0.1437568820256139</v>
      </c>
    </row>
    <row r="2950" spans="1:9" x14ac:dyDescent="0.25">
      <c r="A2950" t="s">
        <v>3158</v>
      </c>
      <c r="B2950" s="3">
        <v>123.1169128417969</v>
      </c>
      <c r="C2950" s="3">
        <v>14.72999954223633</v>
      </c>
      <c r="D2950" s="4">
        <v>1.259819495105852E-2</v>
      </c>
      <c r="E2950" s="4">
        <v>-0.1268524712826461</v>
      </c>
      <c r="F2950" s="2">
        <v>2</v>
      </c>
      <c r="G2950" s="4">
        <v>0.13399876165933719</v>
      </c>
      <c r="H2950" s="4">
        <v>-8.7441099343776862E-3</v>
      </c>
      <c r="I2950" s="4">
        <v>0.14601985006105719</v>
      </c>
    </row>
    <row r="2951" spans="1:9" x14ac:dyDescent="0.25">
      <c r="A2951" t="s">
        <v>3159</v>
      </c>
      <c r="B2951" s="3">
        <v>121.5851593017578</v>
      </c>
      <c r="C2951" s="3">
        <v>16.870000839233398</v>
      </c>
      <c r="D2951" s="4">
        <v>6.8452469515694059E-3</v>
      </c>
      <c r="E2951" s="4">
        <v>-0.11163764915411251</v>
      </c>
      <c r="F2951" s="2">
        <v>3</v>
      </c>
      <c r="G2951" s="4">
        <v>0.1223494982199993</v>
      </c>
      <c r="H2951" s="4">
        <v>-2.107677555801668E-2</v>
      </c>
      <c r="I2951" s="4">
        <v>0.1317616955819747</v>
      </c>
    </row>
    <row r="2952" spans="1:9" x14ac:dyDescent="0.25">
      <c r="A2952" t="s">
        <v>3160</v>
      </c>
      <c r="B2952" s="3">
        <v>120.7585372924805</v>
      </c>
      <c r="C2952" s="3">
        <v>18.989999771118161</v>
      </c>
      <c r="D2952" s="4">
        <v>-1.9026399352217841E-2</v>
      </c>
      <c r="E2952" s="4">
        <v>0.34015523421823812</v>
      </c>
      <c r="F2952" s="2">
        <v>3</v>
      </c>
      <c r="G2952" s="4">
        <v>0.11963549035142319</v>
      </c>
      <c r="H2952" s="4">
        <v>-2.7732188828547218E-2</v>
      </c>
      <c r="I2952" s="4">
        <v>0.1240671781573339</v>
      </c>
    </row>
    <row r="2953" spans="1:9" x14ac:dyDescent="0.25">
      <c r="A2953" t="s">
        <v>3161</v>
      </c>
      <c r="B2953" s="3">
        <v>123.100700378418</v>
      </c>
      <c r="C2953" s="3">
        <v>14.170000076293951</v>
      </c>
      <c r="D2953" s="4">
        <v>9.772195918794413E-3</v>
      </c>
      <c r="E2953" s="4">
        <v>-6.8988184777465822E-2</v>
      </c>
      <c r="F2953" s="2">
        <v>2</v>
      </c>
      <c r="G2953" s="4">
        <v>0.13767185678766139</v>
      </c>
      <c r="H2953" s="4">
        <v>-8.8746419583366487E-3</v>
      </c>
      <c r="I2953" s="4">
        <v>0.14586893818045721</v>
      </c>
    </row>
    <row r="2954" spans="1:9" x14ac:dyDescent="0.25">
      <c r="A2954" t="s">
        <v>3162</v>
      </c>
      <c r="B2954" s="3">
        <v>121.9093780517578</v>
      </c>
      <c r="C2954" s="3">
        <v>15.22000026702881</v>
      </c>
      <c r="D2954" s="4">
        <v>-6.0788225992345346E-3</v>
      </c>
      <c r="E2954" s="4">
        <v>3.6784737781145438E-2</v>
      </c>
      <c r="F2954" s="2">
        <v>2</v>
      </c>
      <c r="G2954" s="4">
        <v>0.1271571847893338</v>
      </c>
      <c r="H2954" s="4">
        <v>-1.8466380786177461E-2</v>
      </c>
      <c r="I2954" s="4">
        <v>0.1347796491245512</v>
      </c>
    </row>
    <row r="2955" spans="1:9" x14ac:dyDescent="0.25">
      <c r="A2955" t="s">
        <v>3163</v>
      </c>
      <c r="B2955" s="3">
        <v>122.6549758911133</v>
      </c>
      <c r="C2955" s="3">
        <v>14.680000305175779</v>
      </c>
      <c r="D2955" s="4">
        <v>-1.2463320501267529E-2</v>
      </c>
      <c r="E2955" s="4">
        <v>0.19252638544043821</v>
      </c>
      <c r="F2955" s="2">
        <v>2</v>
      </c>
      <c r="G2955" s="4">
        <v>0.1370513788928118</v>
      </c>
      <c r="H2955" s="4">
        <v>-1.2463320501267529E-2</v>
      </c>
      <c r="I2955" s="4">
        <v>0.14171996223297029</v>
      </c>
    </row>
    <row r="2956" spans="1:9" x14ac:dyDescent="0.25">
      <c r="A2956" t="s">
        <v>3164</v>
      </c>
      <c r="B2956" s="3">
        <v>124.2029571533203</v>
      </c>
      <c r="C2956" s="3">
        <v>12.310000419616699</v>
      </c>
      <c r="D2956" s="4">
        <v>7.4944776507075428E-3</v>
      </c>
      <c r="E2956" s="4">
        <v>-1.2038492622073901E-2</v>
      </c>
      <c r="F2956" s="2">
        <v>1</v>
      </c>
      <c r="G2956" s="4">
        <v>0.16415161896474889</v>
      </c>
      <c r="H2956" s="4">
        <v>0</v>
      </c>
      <c r="I2956" s="4">
        <v>0.15612917062736381</v>
      </c>
    </row>
    <row r="2957" spans="1:9" x14ac:dyDescent="0.25">
      <c r="A2957" t="s">
        <v>3165</v>
      </c>
      <c r="B2957" s="3">
        <v>123.2790451049805</v>
      </c>
      <c r="C2957" s="3">
        <v>12.460000038146971</v>
      </c>
      <c r="D2957" s="4">
        <v>-1.1816377353129901E-3</v>
      </c>
      <c r="E2957" s="4">
        <v>-1.579777343409838E-2</v>
      </c>
      <c r="F2957" s="2">
        <v>1</v>
      </c>
      <c r="G2957" s="4">
        <v>0.15010694684359999</v>
      </c>
      <c r="H2957" s="4">
        <v>-1.1816377353129901E-3</v>
      </c>
      <c r="I2957" s="4">
        <v>0.14752903988441221</v>
      </c>
    </row>
    <row r="2958" spans="1:9" x14ac:dyDescent="0.25">
      <c r="A2958" t="s">
        <v>3166</v>
      </c>
      <c r="B2958" s="3">
        <v>123.4248886108398</v>
      </c>
      <c r="C2958" s="3">
        <v>12.659999847412109</v>
      </c>
      <c r="D2958" s="4">
        <v>9.2020664402436836E-4</v>
      </c>
      <c r="E2958" s="4">
        <v>-2.4653290147118589E-2</v>
      </c>
      <c r="F2958" s="2">
        <v>1</v>
      </c>
      <c r="G2958" s="4">
        <v>0.15002175989108249</v>
      </c>
      <c r="H2958" s="4">
        <v>0</v>
      </c>
      <c r="I2958" s="4">
        <v>0.1488866076536115</v>
      </c>
    </row>
    <row r="2959" spans="1:9" x14ac:dyDescent="0.25">
      <c r="A2959" t="s">
        <v>3167</v>
      </c>
      <c r="B2959" s="3">
        <v>123.31141662597661</v>
      </c>
      <c r="C2959" s="3">
        <v>12.97999954223633</v>
      </c>
      <c r="D2959" s="4">
        <v>8.5467269788264133E-4</v>
      </c>
      <c r="E2959" s="4">
        <v>2.6898670069513301E-2</v>
      </c>
      <c r="F2959" s="2">
        <v>1</v>
      </c>
      <c r="G2959" s="4">
        <v>0.15751593773966949</v>
      </c>
      <c r="H2959" s="4">
        <v>0</v>
      </c>
      <c r="I2959" s="4">
        <v>0.14783036652412301</v>
      </c>
    </row>
    <row r="2960" spans="1:9" x14ac:dyDescent="0.25">
      <c r="A2960" t="s">
        <v>3168</v>
      </c>
      <c r="B2960" s="3">
        <v>123.20611572265619</v>
      </c>
      <c r="C2960" s="3">
        <v>12.64000034332275</v>
      </c>
      <c r="D2960" s="4">
        <v>1.6474064017617529E-3</v>
      </c>
      <c r="E2960" s="4">
        <v>-2.3183867603468689E-2</v>
      </c>
      <c r="F2960" s="2">
        <v>1</v>
      </c>
      <c r="G2960" s="4">
        <v>0.14798332514168089</v>
      </c>
      <c r="H2960" s="4">
        <v>0</v>
      </c>
      <c r="I2960" s="4">
        <v>0.14685018498245681</v>
      </c>
    </row>
    <row r="2961" spans="1:9" x14ac:dyDescent="0.25">
      <c r="A2961" t="s">
        <v>3169</v>
      </c>
      <c r="B2961" s="3">
        <v>123.00347900390619</v>
      </c>
      <c r="C2961" s="3">
        <v>12.939999580383301</v>
      </c>
      <c r="D2961" s="4">
        <v>-1.9757529348862771E-4</v>
      </c>
      <c r="E2961" s="4">
        <v>-6.1444604122626867E-3</v>
      </c>
      <c r="F2961" s="2">
        <v>1</v>
      </c>
      <c r="G2961" s="4">
        <v>0.1475361085726663</v>
      </c>
      <c r="H2961" s="4">
        <v>-1.9757529348862771E-4</v>
      </c>
      <c r="I2961" s="4">
        <v>0.14496396401834671</v>
      </c>
    </row>
    <row r="2962" spans="1:9" x14ac:dyDescent="0.25">
      <c r="A2962" t="s">
        <v>3170</v>
      </c>
      <c r="B2962" s="3">
        <v>123.0277862548828</v>
      </c>
      <c r="C2962" s="3">
        <v>13.02000045776367</v>
      </c>
      <c r="D2962" s="4">
        <v>5.5640740917886067E-3</v>
      </c>
      <c r="E2962" s="4">
        <v>-3.555552164713538E-2</v>
      </c>
      <c r="F2962" s="2">
        <v>1</v>
      </c>
      <c r="G2962" s="4">
        <v>0.1511693127513711</v>
      </c>
      <c r="H2962" s="4">
        <v>0</v>
      </c>
      <c r="I2962" s="4">
        <v>0.1451902253132131</v>
      </c>
    </row>
    <row r="2963" spans="1:9" x14ac:dyDescent="0.25">
      <c r="A2963" t="s">
        <v>3171</v>
      </c>
      <c r="B2963" s="3">
        <v>122.347038269043</v>
      </c>
      <c r="C2963" s="3">
        <v>13.5</v>
      </c>
      <c r="D2963" s="4">
        <v>-1.3229320553604931E-3</v>
      </c>
      <c r="E2963" s="4">
        <v>6.7114208510046236E-3</v>
      </c>
      <c r="F2963" s="2">
        <v>2</v>
      </c>
      <c r="G2963" s="4">
        <v>0.14769437635680749</v>
      </c>
      <c r="H2963" s="4">
        <v>-1.8514235265295611E-3</v>
      </c>
      <c r="I2963" s="4">
        <v>0.13885355972719379</v>
      </c>
    </row>
    <row r="2964" spans="1:9" x14ac:dyDescent="0.25">
      <c r="A2964" t="s">
        <v>3172</v>
      </c>
      <c r="B2964" s="3">
        <v>122.5091094970703</v>
      </c>
      <c r="C2964" s="3">
        <v>13.409999847412109</v>
      </c>
      <c r="D2964" s="4">
        <v>7.2847609892301435E-4</v>
      </c>
      <c r="E2964" s="4">
        <v>-2.2594782331140099E-2</v>
      </c>
      <c r="F2964" s="2">
        <v>2</v>
      </c>
      <c r="G2964" s="4">
        <v>0.14844571427181871</v>
      </c>
      <c r="H2964" s="4">
        <v>-5.291915556414617E-4</v>
      </c>
      <c r="I2964" s="4">
        <v>0.1403621814117042</v>
      </c>
    </row>
    <row r="2965" spans="1:9" x14ac:dyDescent="0.25">
      <c r="A2965" t="s">
        <v>3173</v>
      </c>
      <c r="B2965" s="3">
        <v>122.4199295043945</v>
      </c>
      <c r="C2965" s="3">
        <v>13.72000026702881</v>
      </c>
      <c r="D2965" s="4">
        <v>1.009736976488629E-2</v>
      </c>
      <c r="E2965" s="4">
        <v>-6.4757996204805268E-2</v>
      </c>
      <c r="F2965" s="2">
        <v>2</v>
      </c>
      <c r="G2965" s="4">
        <v>0.16369804150515099</v>
      </c>
      <c r="H2965" s="4">
        <v>-1.256752140667561E-3</v>
      </c>
      <c r="I2965" s="4">
        <v>0.13953205954237119</v>
      </c>
    </row>
    <row r="2966" spans="1:9" x14ac:dyDescent="0.25">
      <c r="A2966" t="s">
        <v>3174</v>
      </c>
      <c r="B2966" s="3">
        <v>121.1961669921875</v>
      </c>
      <c r="C2966" s="3">
        <v>14.670000076293951</v>
      </c>
      <c r="D2966" s="4">
        <v>-1.1240621196941469E-2</v>
      </c>
      <c r="E2966" s="4">
        <v>0.1372093418685956</v>
      </c>
      <c r="F2966" s="2">
        <v>2</v>
      </c>
      <c r="G2966" s="4">
        <v>0.15389178752425309</v>
      </c>
      <c r="H2966" s="4">
        <v>-1.1240621196941469E-2</v>
      </c>
      <c r="I2966" s="4">
        <v>0.12814080469055431</v>
      </c>
    </row>
    <row r="2967" spans="1:9" x14ac:dyDescent="0.25">
      <c r="A2967" t="s">
        <v>3175</v>
      </c>
      <c r="B2967" s="3">
        <v>122.573974609375</v>
      </c>
      <c r="C2967" s="3">
        <v>12.89999961853027</v>
      </c>
      <c r="D2967" s="4">
        <v>1.02875543651566E-2</v>
      </c>
      <c r="E2967" s="4">
        <v>-9.6638665283349079E-2</v>
      </c>
      <c r="F2967" s="2">
        <v>1</v>
      </c>
      <c r="G2967" s="4">
        <v>0.17722907399733939</v>
      </c>
      <c r="H2967" s="4">
        <v>0</v>
      </c>
      <c r="I2967" s="4">
        <v>0.14096597096881511</v>
      </c>
    </row>
    <row r="2968" spans="1:9" x14ac:dyDescent="0.25">
      <c r="A2968" t="s">
        <v>3176</v>
      </c>
      <c r="B2968" s="3">
        <v>121.32582855224609</v>
      </c>
      <c r="C2968" s="3">
        <v>14.27999973297119</v>
      </c>
      <c r="D2968" s="4">
        <v>-2.4656677702276091E-3</v>
      </c>
      <c r="E2968" s="4">
        <v>-2.793293485018999E-3</v>
      </c>
      <c r="F2968" s="2">
        <v>2</v>
      </c>
      <c r="G2968" s="4">
        <v>0.16479862120541239</v>
      </c>
      <c r="H2968" s="4">
        <v>-6.371936014088142E-3</v>
      </c>
      <c r="I2968" s="4">
        <v>0.12934774464857601</v>
      </c>
    </row>
    <row r="2969" spans="1:9" x14ac:dyDescent="0.25">
      <c r="A2969" t="s">
        <v>3177</v>
      </c>
      <c r="B2969" s="3">
        <v>121.62571716308589</v>
      </c>
      <c r="C2969" s="3">
        <v>14.319999694824221</v>
      </c>
      <c r="D2969" s="4">
        <v>-3.9159236104975292E-3</v>
      </c>
      <c r="E2969" s="4">
        <v>7.5882738044016129E-2</v>
      </c>
      <c r="F2969" s="2">
        <v>2</v>
      </c>
      <c r="G2969" s="4">
        <v>0.1636909623996243</v>
      </c>
      <c r="H2969" s="4">
        <v>-3.9159236104975292E-3</v>
      </c>
      <c r="I2969" s="4">
        <v>0.13213922384421919</v>
      </c>
    </row>
    <row r="2970" spans="1:9" x14ac:dyDescent="0.25">
      <c r="A2970" t="s">
        <v>3178</v>
      </c>
      <c r="B2970" s="3">
        <v>122.10386657714839</v>
      </c>
      <c r="C2970" s="3">
        <v>13.310000419616699</v>
      </c>
      <c r="D2970" s="4">
        <v>3.9313183528559836E-3</v>
      </c>
      <c r="E2970" s="4">
        <v>-1.915985858914104E-2</v>
      </c>
      <c r="F2970" s="2">
        <v>2</v>
      </c>
      <c r="G2970" s="4">
        <v>0.16773398624801961</v>
      </c>
      <c r="H2970" s="4">
        <v>0</v>
      </c>
      <c r="I2970" s="4">
        <v>0.13659002355290609</v>
      </c>
    </row>
    <row r="2971" spans="1:9" x14ac:dyDescent="0.25">
      <c r="A2971" t="s">
        <v>3179</v>
      </c>
      <c r="B2971" s="3">
        <v>121.62571716308589</v>
      </c>
      <c r="C2971" s="3">
        <v>13.569999694824221</v>
      </c>
      <c r="D2971" s="4">
        <v>-1.197931488092774E-3</v>
      </c>
      <c r="E2971" s="4">
        <v>5.2754021209449942E-2</v>
      </c>
      <c r="F2971" s="2">
        <v>2</v>
      </c>
      <c r="G2971" s="4">
        <v>0.1571950393501711</v>
      </c>
      <c r="H2971" s="4">
        <v>-1.197931488092774E-3</v>
      </c>
      <c r="I2971" s="4">
        <v>0.13213922384421919</v>
      </c>
    </row>
    <row r="2972" spans="1:9" x14ac:dyDescent="0.25">
      <c r="A2972" t="s">
        <v>3180</v>
      </c>
      <c r="B2972" s="3">
        <v>121.77159118652339</v>
      </c>
      <c r="C2972" s="3">
        <v>12.89000034332275</v>
      </c>
      <c r="D2972" s="4">
        <v>5.6223659729541797E-3</v>
      </c>
      <c r="E2972" s="4">
        <v>1.5760501934816599E-2</v>
      </c>
      <c r="F2972" s="2">
        <v>1</v>
      </c>
      <c r="G2972" s="4">
        <v>0.1682774157521563</v>
      </c>
      <c r="H2972" s="4">
        <v>0</v>
      </c>
      <c r="I2972" s="4">
        <v>0.13349707568284089</v>
      </c>
    </row>
    <row r="2973" spans="1:9" x14ac:dyDescent="0.25">
      <c r="A2973" t="s">
        <v>3181</v>
      </c>
      <c r="B2973" s="3">
        <v>121.0907745361328</v>
      </c>
      <c r="C2973" s="3">
        <v>12.689999580383301</v>
      </c>
      <c r="D2973" s="4">
        <v>2.6740416352621921E-4</v>
      </c>
      <c r="E2973" s="4">
        <v>1.8459032225695889E-2</v>
      </c>
      <c r="F2973" s="2">
        <v>1</v>
      </c>
      <c r="G2973" s="4">
        <v>0.1604216311942919</v>
      </c>
      <c r="H2973" s="4">
        <v>0</v>
      </c>
      <c r="I2973" s="4">
        <v>0.12715977094062139</v>
      </c>
    </row>
    <row r="2974" spans="1:9" x14ac:dyDescent="0.25">
      <c r="A2974" t="s">
        <v>3182</v>
      </c>
      <c r="B2974" s="3">
        <v>121.0584030151367</v>
      </c>
      <c r="C2974" s="3">
        <v>12.460000038146971</v>
      </c>
      <c r="D2974" s="4">
        <v>1.6095323096030349E-3</v>
      </c>
      <c r="E2974" s="4">
        <v>2.4134941459896808E-3</v>
      </c>
      <c r="F2974" s="2">
        <v>1</v>
      </c>
      <c r="G2974" s="4">
        <v>0.15712196215109309</v>
      </c>
      <c r="H2974" s="4">
        <v>0</v>
      </c>
      <c r="I2974" s="4">
        <v>0.12685844430091039</v>
      </c>
    </row>
    <row r="2975" spans="1:9" x14ac:dyDescent="0.25">
      <c r="A2975" t="s">
        <v>3183</v>
      </c>
      <c r="B2975" s="3">
        <v>120.86386871337891</v>
      </c>
      <c r="C2975" s="3">
        <v>12.430000305175779</v>
      </c>
      <c r="D2975" s="4">
        <v>5.3934518148732744E-3</v>
      </c>
      <c r="E2975" s="4">
        <v>-2.4076832166408661E-3</v>
      </c>
      <c r="F2975" s="2">
        <v>1</v>
      </c>
      <c r="G2975" s="4">
        <v>0.1595687206056744</v>
      </c>
      <c r="H2975" s="4">
        <v>0</v>
      </c>
      <c r="I2975" s="4">
        <v>0.12504764376842231</v>
      </c>
    </row>
    <row r="2976" spans="1:9" x14ac:dyDescent="0.25">
      <c r="A2976" t="s">
        <v>3184</v>
      </c>
      <c r="B2976" s="3">
        <v>120.2154922485352</v>
      </c>
      <c r="C2976" s="3">
        <v>12.460000038146971</v>
      </c>
      <c r="D2976" s="4">
        <v>2.2295110245733611E-3</v>
      </c>
      <c r="E2976" s="4">
        <v>-8.1798060548270657E-2</v>
      </c>
      <c r="F2976" s="2">
        <v>1</v>
      </c>
      <c r="G2976" s="4">
        <v>0.1594333694378873</v>
      </c>
      <c r="H2976" s="4">
        <v>0</v>
      </c>
      <c r="I2976" s="4">
        <v>0.1190123048221139</v>
      </c>
    </row>
    <row r="2977" spans="1:9" x14ac:dyDescent="0.25">
      <c r="A2977" t="s">
        <v>3185</v>
      </c>
      <c r="B2977" s="3">
        <v>119.9480667114258</v>
      </c>
      <c r="C2977" s="3">
        <v>13.569999694824221</v>
      </c>
      <c r="D2977" s="4">
        <v>6.4606987390172232E-3</v>
      </c>
      <c r="E2977" s="4">
        <v>1.117731875391303E-2</v>
      </c>
      <c r="F2977" s="2">
        <v>2</v>
      </c>
      <c r="G2977" s="4">
        <v>0.16964469712040581</v>
      </c>
      <c r="H2977" s="4">
        <v>0</v>
      </c>
      <c r="I2977" s="4">
        <v>0.11652300447444849</v>
      </c>
    </row>
    <row r="2978" spans="1:9" x14ac:dyDescent="0.25">
      <c r="A2978" t="s">
        <v>3186</v>
      </c>
      <c r="B2978" s="3">
        <v>119.178092956543</v>
      </c>
      <c r="C2978" s="3">
        <v>13.420000076293951</v>
      </c>
      <c r="D2978" s="4">
        <v>-1.3582509874998649E-4</v>
      </c>
      <c r="E2978" s="4">
        <v>-9.5941042517334596E-3</v>
      </c>
      <c r="F2978" s="2">
        <v>2</v>
      </c>
      <c r="G2978" s="4">
        <v>0.16664682536718839</v>
      </c>
      <c r="H2978" s="4">
        <v>-2.0417174722564549E-4</v>
      </c>
      <c r="I2978" s="4">
        <v>0.1093557909149627</v>
      </c>
    </row>
    <row r="2979" spans="1:9" x14ac:dyDescent="0.25">
      <c r="A2979" t="s">
        <v>3187</v>
      </c>
      <c r="B2979" s="3">
        <v>119.1942825317383</v>
      </c>
      <c r="C2979" s="3">
        <v>13.55000019073486</v>
      </c>
      <c r="D2979" s="4">
        <v>6.7984339902738E-4</v>
      </c>
      <c r="E2979" s="4">
        <v>2.218915085462569E-3</v>
      </c>
      <c r="F2979" s="2">
        <v>2</v>
      </c>
      <c r="G2979" s="4">
        <v>0.1607689455770436</v>
      </c>
      <c r="H2979" s="4">
        <v>-6.8355932926977836E-5</v>
      </c>
      <c r="I2979" s="4">
        <v>0.1095064897434959</v>
      </c>
    </row>
    <row r="2980" spans="1:9" x14ac:dyDescent="0.25">
      <c r="A2980" t="s">
        <v>3188</v>
      </c>
      <c r="B2980" s="3">
        <v>119.11330413818359</v>
      </c>
      <c r="C2980" s="3">
        <v>13.52000045776367</v>
      </c>
      <c r="D2980" s="4">
        <v>-6.7938152598157053E-4</v>
      </c>
      <c r="E2980" s="4">
        <v>1.1976108173510139E-2</v>
      </c>
      <c r="F2980" s="2">
        <v>2</v>
      </c>
      <c r="G2980" s="4">
        <v>0.16276362101328279</v>
      </c>
      <c r="H2980" s="4">
        <v>-7.4769101915050928E-4</v>
      </c>
      <c r="I2980" s="4">
        <v>0.1087527115314075</v>
      </c>
    </row>
    <row r="2981" spans="1:9" x14ac:dyDescent="0.25">
      <c r="A2981" t="s">
        <v>3189</v>
      </c>
      <c r="B2981" s="3">
        <v>119.1942825317383</v>
      </c>
      <c r="C2981" s="3">
        <v>13.35999965667725</v>
      </c>
      <c r="D2981" s="4">
        <v>-6.8355932926977836E-5</v>
      </c>
      <c r="E2981" s="4">
        <v>-9.6367766231727492E-3</v>
      </c>
      <c r="F2981" s="2">
        <v>2</v>
      </c>
      <c r="G2981" s="4">
        <v>0.16418472218496369</v>
      </c>
      <c r="H2981" s="4">
        <v>-6.8355932926977836E-5</v>
      </c>
      <c r="I2981" s="4">
        <v>0.1095064897434959</v>
      </c>
    </row>
    <row r="2982" spans="1:9" x14ac:dyDescent="0.25">
      <c r="A2982" t="s">
        <v>3190</v>
      </c>
      <c r="B2982" s="3">
        <v>119.2024307250977</v>
      </c>
      <c r="C2982" s="3">
        <v>13.489999771118161</v>
      </c>
      <c r="D2982" s="4">
        <v>7.9498758489120469E-3</v>
      </c>
      <c r="E2982" s="4">
        <v>-2.3171661026453291E-2</v>
      </c>
      <c r="F2982" s="2">
        <v>2</v>
      </c>
      <c r="G2982" s="4">
        <v>0.1743591932962141</v>
      </c>
      <c r="H2982" s="4">
        <v>0</v>
      </c>
      <c r="I2982" s="4">
        <v>0.1095823362792516</v>
      </c>
    </row>
    <row r="2983" spans="1:9" x14ac:dyDescent="0.25">
      <c r="A2983" t="s">
        <v>3191</v>
      </c>
      <c r="B2983" s="3">
        <v>118.2622604370117</v>
      </c>
      <c r="C2983" s="3">
        <v>13.810000419616699</v>
      </c>
      <c r="D2983" s="4">
        <v>2.5417856956451161E-3</v>
      </c>
      <c r="E2983" s="4">
        <v>1.395011274993241E-2</v>
      </c>
      <c r="F2983" s="2">
        <v>2</v>
      </c>
      <c r="G2983" s="4">
        <v>0.1679247271862303</v>
      </c>
      <c r="H2983" s="4">
        <v>-3.0745383079562321E-3</v>
      </c>
      <c r="I2983" s="4">
        <v>0.1008308675515666</v>
      </c>
    </row>
    <row r="2984" spans="1:9" x14ac:dyDescent="0.25">
      <c r="A2984" t="s">
        <v>3192</v>
      </c>
      <c r="B2984" s="3">
        <v>117.96242523193359</v>
      </c>
      <c r="C2984" s="3">
        <v>13.61999988555908</v>
      </c>
      <c r="D2984" s="4">
        <v>-2.8773031048832109E-3</v>
      </c>
      <c r="E2984" s="4">
        <v>-1.232777931575146E-2</v>
      </c>
      <c r="F2984" s="2">
        <v>2</v>
      </c>
      <c r="G2984" s="4">
        <v>0.16196115205535011</v>
      </c>
      <c r="H2984" s="4">
        <v>-5.6020847048326994E-3</v>
      </c>
      <c r="I2984" s="4">
        <v>9.8039885477412492E-2</v>
      </c>
    </row>
    <row r="2985" spans="1:9" x14ac:dyDescent="0.25">
      <c r="A2985" t="s">
        <v>3193</v>
      </c>
      <c r="B2985" s="3">
        <v>118.3028182983398</v>
      </c>
      <c r="C2985" s="3">
        <v>13.789999961853029</v>
      </c>
      <c r="D2985" s="4">
        <v>-2.7326442457222822E-3</v>
      </c>
      <c r="E2985" s="4">
        <v>-2.8922604536290031E-3</v>
      </c>
      <c r="F2985" s="2">
        <v>2</v>
      </c>
      <c r="G2985" s="4">
        <v>0.1684165577082011</v>
      </c>
      <c r="H2985" s="4">
        <v>-2.7326442457222822E-3</v>
      </c>
      <c r="I2985" s="4">
        <v>0.101208395813811</v>
      </c>
    </row>
    <row r="2986" spans="1:9" x14ac:dyDescent="0.25">
      <c r="A2986" t="s">
        <v>3194</v>
      </c>
      <c r="B2986" s="3">
        <v>118.6269836425781</v>
      </c>
      <c r="C2986" s="3">
        <v>13.829999923706049</v>
      </c>
      <c r="D2986" s="4">
        <v>4.3915998323331706E-3</v>
      </c>
      <c r="E2986" s="4">
        <v>-5.0137395252208512E-2</v>
      </c>
      <c r="F2986" s="2">
        <v>2</v>
      </c>
      <c r="G2986" s="4">
        <v>0.1734563753653402</v>
      </c>
      <c r="H2986" s="4">
        <v>0</v>
      </c>
      <c r="I2986" s="4">
        <v>0.1042258522348984</v>
      </c>
    </row>
    <row r="2987" spans="1:9" x14ac:dyDescent="0.25">
      <c r="A2987" t="s">
        <v>3195</v>
      </c>
      <c r="B2987" s="3">
        <v>118.10829925537109</v>
      </c>
      <c r="C2987" s="3">
        <v>14.560000419616699</v>
      </c>
      <c r="D2987" s="4">
        <v>-2.2589962026305921E-3</v>
      </c>
      <c r="E2987" s="4">
        <v>-8.1743789553446744E-3</v>
      </c>
      <c r="F2987" s="2">
        <v>2</v>
      </c>
      <c r="G2987" s="4">
        <v>0.18694436346969151</v>
      </c>
      <c r="H2987" s="4">
        <v>-2.2589962026305921E-3</v>
      </c>
      <c r="I2987" s="4">
        <v>9.9397737316033963E-2</v>
      </c>
    </row>
    <row r="2988" spans="1:9" x14ac:dyDescent="0.25">
      <c r="A2988" t="s">
        <v>3196</v>
      </c>
      <c r="B2988" s="3">
        <v>118.37570953369141</v>
      </c>
      <c r="C2988" s="3">
        <v>14.680000305175779</v>
      </c>
      <c r="D2988" s="4">
        <v>2.5629871261339639E-2</v>
      </c>
      <c r="E2988" s="4">
        <v>-0.18534961530197391</v>
      </c>
      <c r="F2988" s="2">
        <v>2</v>
      </c>
      <c r="G2988" s="4">
        <v>0.1837833771486472</v>
      </c>
      <c r="H2988" s="4">
        <v>0</v>
      </c>
      <c r="I2988" s="4">
        <v>0.1018868956289882</v>
      </c>
    </row>
    <row r="2989" spans="1:9" x14ac:dyDescent="0.25">
      <c r="A2989" t="s">
        <v>3197</v>
      </c>
      <c r="B2989" s="3">
        <v>115.4175720214844</v>
      </c>
      <c r="C2989" s="3">
        <v>18.020000457763668</v>
      </c>
      <c r="D2989" s="4">
        <v>1.699608314299406E-2</v>
      </c>
      <c r="E2989" s="4">
        <v>-0.2068661530649003</v>
      </c>
      <c r="F2989" s="2">
        <v>3</v>
      </c>
      <c r="G2989" s="4">
        <v>0.1661289152643208</v>
      </c>
      <c r="H2989" s="4">
        <v>-2.0743989293441571E-2</v>
      </c>
      <c r="I2989" s="4">
        <v>7.4351407368689726E-2</v>
      </c>
    </row>
    <row r="2990" spans="1:9" x14ac:dyDescent="0.25">
      <c r="A2990" t="s">
        <v>3198</v>
      </c>
      <c r="B2990" s="3">
        <v>113.48870849609381</v>
      </c>
      <c r="C2990" s="3">
        <v>22.719999313354489</v>
      </c>
      <c r="D2990" s="4">
        <v>-1.080788986733228E-2</v>
      </c>
      <c r="E2990" s="4">
        <v>0.16692347789508261</v>
      </c>
      <c r="F2990" s="2">
        <v>4</v>
      </c>
      <c r="G2990" s="4">
        <v>0.13159250628415611</v>
      </c>
      <c r="H2990" s="4">
        <v>-3.7109358690744609E-2</v>
      </c>
      <c r="I2990" s="4">
        <v>5.6396799531853503E-2</v>
      </c>
    </row>
    <row r="2991" spans="1:9" x14ac:dyDescent="0.25">
      <c r="A2991" t="s">
        <v>3199</v>
      </c>
      <c r="B2991" s="3">
        <v>114.7286834716797</v>
      </c>
      <c r="C2991" s="3">
        <v>19.469999313354489</v>
      </c>
      <c r="D2991" s="4">
        <v>-1.3404257777743791E-3</v>
      </c>
      <c r="E2991" s="4">
        <v>-5.1335878423164338E-4</v>
      </c>
      <c r="F2991" s="2">
        <v>3</v>
      </c>
      <c r="G2991" s="4">
        <v>0.14486132399703419</v>
      </c>
      <c r="H2991" s="4">
        <v>-2.658883805683088E-2</v>
      </c>
      <c r="I2991" s="4">
        <v>6.7938966264270428E-2</v>
      </c>
    </row>
    <row r="2992" spans="1:9" x14ac:dyDescent="0.25">
      <c r="A2992" t="s">
        <v>3200</v>
      </c>
      <c r="B2992" s="3">
        <v>114.88267517089839</v>
      </c>
      <c r="C2992" s="3">
        <v>19.479999542236332</v>
      </c>
      <c r="D2992" s="4">
        <v>-4.2152165607930447E-3</v>
      </c>
      <c r="E2992" s="4">
        <v>9.1928216122270534E-2</v>
      </c>
      <c r="F2992" s="2">
        <v>3</v>
      </c>
      <c r="G2992" s="4">
        <v>0.1566478379232252</v>
      </c>
      <c r="H2992" s="4">
        <v>-2.528230132747733E-2</v>
      </c>
      <c r="I2992" s="4">
        <v>6.9372380569225456E-2</v>
      </c>
    </row>
    <row r="2993" spans="1:9" x14ac:dyDescent="0.25">
      <c r="A2993" t="s">
        <v>3201</v>
      </c>
      <c r="B2993" s="3">
        <v>115.3689804077148</v>
      </c>
      <c r="C2993" s="3">
        <v>17.840000152587891</v>
      </c>
      <c r="D2993" s="4">
        <v>-3.081015193649228E-3</v>
      </c>
      <c r="E2993" s="4">
        <v>0</v>
      </c>
      <c r="F2993" s="2">
        <v>3</v>
      </c>
      <c r="G2993" s="4">
        <v>0.17183413653112181</v>
      </c>
      <c r="H2993" s="4">
        <v>-2.1156262996833038E-2</v>
      </c>
      <c r="I2993" s="4">
        <v>7.3899097831023441E-2</v>
      </c>
    </row>
    <row r="2994" spans="1:9" x14ac:dyDescent="0.25">
      <c r="A2994" t="s">
        <v>3202</v>
      </c>
      <c r="B2994" s="3">
        <v>115.7255325317383</v>
      </c>
      <c r="C2994" s="3">
        <v>17.840000152587891</v>
      </c>
      <c r="D2994" s="4">
        <v>-9.0768991567432566E-3</v>
      </c>
      <c r="E2994" s="4">
        <v>9.6208305353668866E-3</v>
      </c>
      <c r="F2994" s="2">
        <v>3</v>
      </c>
      <c r="G2994" s="4">
        <v>0.17773156586887071</v>
      </c>
      <c r="H2994" s="4">
        <v>-1.8131110028659751E-2</v>
      </c>
      <c r="I2994" s="4">
        <v>7.7218022926532903E-2</v>
      </c>
    </row>
    <row r="2995" spans="1:9" x14ac:dyDescent="0.25">
      <c r="A2995" t="s">
        <v>3203</v>
      </c>
      <c r="B2995" s="3">
        <v>116.78558349609381</v>
      </c>
      <c r="C2995" s="3">
        <v>17.670000076293949</v>
      </c>
      <c r="D2995" s="4">
        <v>5.7520561243513679E-3</v>
      </c>
      <c r="E2995" s="4">
        <v>1.7857111465626071E-2</v>
      </c>
      <c r="F2995" s="2">
        <v>3</v>
      </c>
      <c r="G2995" s="4">
        <v>0.22448450655913851</v>
      </c>
      <c r="H2995" s="4">
        <v>-9.1371478414535856E-3</v>
      </c>
      <c r="I2995" s="4">
        <v>8.7085387362390465E-2</v>
      </c>
    </row>
    <row r="2996" spans="1:9" x14ac:dyDescent="0.25">
      <c r="A2996" t="s">
        <v>3204</v>
      </c>
      <c r="B2996" s="3">
        <v>116.1176681518555</v>
      </c>
      <c r="C2996" s="3">
        <v>17.360000610351559</v>
      </c>
      <c r="D2996" s="4">
        <v>-7.4292605179978599E-3</v>
      </c>
      <c r="E2996" s="4">
        <v>0.1149647367123825</v>
      </c>
      <c r="F2996" s="2">
        <v>3</v>
      </c>
      <c r="G2996" s="4">
        <v>0.20446451422563269</v>
      </c>
      <c r="H2996" s="4">
        <v>-1.480405023796849E-2</v>
      </c>
      <c r="I2996" s="4">
        <v>8.0868172968450835E-2</v>
      </c>
    </row>
    <row r="2997" spans="1:9" x14ac:dyDescent="0.25">
      <c r="A2997" t="s">
        <v>3205</v>
      </c>
      <c r="B2997" s="3">
        <v>116.98679351806641</v>
      </c>
      <c r="C2997" s="3">
        <v>15.569999694824221</v>
      </c>
      <c r="D2997" s="4">
        <v>1.11288384215551E-2</v>
      </c>
      <c r="E2997" s="4">
        <v>-4.7123650585873533E-2</v>
      </c>
      <c r="F2997" s="2">
        <v>2</v>
      </c>
      <c r="G2997" s="4">
        <v>0.2152790117413805</v>
      </c>
      <c r="H2997" s="4">
        <v>-7.429989044226093E-3</v>
      </c>
      <c r="I2997" s="4">
        <v>8.8958328081008009E-2</v>
      </c>
    </row>
    <row r="2998" spans="1:9" x14ac:dyDescent="0.25">
      <c r="A2998" t="s">
        <v>3206</v>
      </c>
      <c r="B2998" s="3">
        <v>115.69919586181641</v>
      </c>
      <c r="C2998" s="3">
        <v>16.340000152587891</v>
      </c>
      <c r="D2998" s="4">
        <v>1.1751925340411249E-2</v>
      </c>
      <c r="E2998" s="4">
        <v>-3.8823520436006453E-2</v>
      </c>
      <c r="F2998" s="2">
        <v>3</v>
      </c>
      <c r="G2998" s="4">
        <v>0.20624727022068989</v>
      </c>
      <c r="H2998" s="4">
        <v>-1.8354562505360609E-2</v>
      </c>
      <c r="I2998" s="4">
        <v>7.6972871015082989E-2</v>
      </c>
    </row>
    <row r="2999" spans="1:9" x14ac:dyDescent="0.25">
      <c r="A2999" t="s">
        <v>3207</v>
      </c>
      <c r="B2999" s="3">
        <v>114.3553009033203</v>
      </c>
      <c r="C2999" s="3">
        <v>17</v>
      </c>
      <c r="D2999" s="4">
        <v>-3.7155334075965611E-3</v>
      </c>
      <c r="E2999" s="4">
        <v>2.657008141591621E-2</v>
      </c>
      <c r="F2999" s="2">
        <v>3</v>
      </c>
      <c r="G2999" s="4">
        <v>0.17954352114970409</v>
      </c>
      <c r="H2999" s="4">
        <v>-2.9756788291400941E-2</v>
      </c>
      <c r="I2999" s="4">
        <v>6.446337688235948E-2</v>
      </c>
    </row>
    <row r="3000" spans="1:9" x14ac:dyDescent="0.25">
      <c r="A3000" t="s">
        <v>3208</v>
      </c>
      <c r="B3000" s="3">
        <v>114.7817764282227</v>
      </c>
      <c r="C3000" s="3">
        <v>16.559999465942379</v>
      </c>
      <c r="D3000" s="4">
        <v>-6.1318587787757561E-3</v>
      </c>
      <c r="E3000" s="4">
        <v>3.8244493038984688E-2</v>
      </c>
      <c r="F3000" s="2">
        <v>3</v>
      </c>
      <c r="G3000" s="4">
        <v>0.1728856537841634</v>
      </c>
      <c r="H3000" s="4">
        <v>-2.6138372881465699E-2</v>
      </c>
      <c r="I3000" s="4">
        <v>6.843317604172694E-2</v>
      </c>
    </row>
    <row r="3001" spans="1:9" x14ac:dyDescent="0.25">
      <c r="A3001" t="s">
        <v>3209</v>
      </c>
      <c r="B3001" s="3">
        <v>115.4899444580078</v>
      </c>
      <c r="C3001" s="3">
        <v>15.94999980926514</v>
      </c>
      <c r="D3001" s="4">
        <v>4.8829783788750802E-4</v>
      </c>
      <c r="E3001" s="4">
        <v>2.4405916627425309E-2</v>
      </c>
      <c r="F3001" s="2">
        <v>2</v>
      </c>
      <c r="G3001" s="4">
        <v>0.16289514721390261</v>
      </c>
      <c r="H3001" s="4">
        <v>-2.012994810167346E-2</v>
      </c>
      <c r="I3001" s="4">
        <v>7.5025078003687851E-2</v>
      </c>
    </row>
    <row r="3002" spans="1:9" x14ac:dyDescent="0.25">
      <c r="A3002" t="s">
        <v>3210</v>
      </c>
      <c r="B3002" s="3">
        <v>115.43357849121089</v>
      </c>
      <c r="C3002" s="3">
        <v>15.569999694824221</v>
      </c>
      <c r="D3002" s="4">
        <v>6.8078480932973751E-3</v>
      </c>
      <c r="E3002" s="4">
        <v>-2.9906514956584921E-2</v>
      </c>
      <c r="F3002" s="2">
        <v>2</v>
      </c>
      <c r="G3002" s="4">
        <v>0.18202008185175661</v>
      </c>
      <c r="H3002" s="4">
        <v>-2.0608183008355211E-2</v>
      </c>
      <c r="I3002" s="4">
        <v>7.4500401780689174E-2</v>
      </c>
    </row>
    <row r="3003" spans="1:9" x14ac:dyDescent="0.25">
      <c r="A3003" t="s">
        <v>3211</v>
      </c>
      <c r="B3003" s="3">
        <v>114.6530380249023</v>
      </c>
      <c r="C3003" s="3">
        <v>16.04999923706055</v>
      </c>
      <c r="D3003" s="4">
        <v>4.2126355767324602E-4</v>
      </c>
      <c r="E3003" s="4">
        <v>9.4339384986814601E-3</v>
      </c>
      <c r="F3003" s="2">
        <v>2</v>
      </c>
      <c r="G3003" s="4">
        <v>0.148273483085094</v>
      </c>
      <c r="H3003" s="4">
        <v>-2.7230648979915451E-2</v>
      </c>
      <c r="I3003" s="4">
        <v>6.7234829183730138E-2</v>
      </c>
    </row>
    <row r="3004" spans="1:9" x14ac:dyDescent="0.25">
      <c r="A3004" t="s">
        <v>3212</v>
      </c>
      <c r="B3004" s="3">
        <v>114.60475921630859</v>
      </c>
      <c r="C3004" s="3">
        <v>15.89999961853027</v>
      </c>
      <c r="D3004" s="4">
        <v>3.0286219699924288E-3</v>
      </c>
      <c r="E3004" s="4">
        <v>-4.1013287593778418E-2</v>
      </c>
      <c r="F3004" s="2">
        <v>2</v>
      </c>
      <c r="G3004" s="4">
        <v>0.15206280288530419</v>
      </c>
      <c r="H3004" s="4">
        <v>-2.76402686996613E-2</v>
      </c>
      <c r="I3004" s="4">
        <v>6.6785431357642366E-2</v>
      </c>
    </row>
    <row r="3005" spans="1:9" x14ac:dyDescent="0.25">
      <c r="A3005" t="s">
        <v>3213</v>
      </c>
      <c r="B3005" s="3">
        <v>114.2587127685547</v>
      </c>
      <c r="C3005" s="3">
        <v>16.579999923706051</v>
      </c>
      <c r="D3005" s="4">
        <v>3.392520027660106E-3</v>
      </c>
      <c r="E3005" s="4">
        <v>7.2904523637913332E-3</v>
      </c>
      <c r="F3005" s="2">
        <v>3</v>
      </c>
      <c r="G3005" s="4">
        <v>0.14894801427120899</v>
      </c>
      <c r="H3005" s="4">
        <v>-3.057628665612622E-2</v>
      </c>
      <c r="I3005" s="4">
        <v>6.3564297160761729E-2</v>
      </c>
    </row>
    <row r="3006" spans="1:9" x14ac:dyDescent="0.25">
      <c r="A3006" t="s">
        <v>3214</v>
      </c>
      <c r="B3006" s="3">
        <v>113.8723983764648</v>
      </c>
      <c r="C3006" s="3">
        <v>16.45999908447266</v>
      </c>
      <c r="D3006" s="4">
        <v>1.7697695467147061E-3</v>
      </c>
      <c r="E3006" s="4">
        <v>-3.8551502477046418E-2</v>
      </c>
      <c r="F3006" s="2">
        <v>3</v>
      </c>
      <c r="G3006" s="4">
        <v>0.15753552569025259</v>
      </c>
      <c r="H3006" s="4">
        <v>-3.3853956458485428E-2</v>
      </c>
      <c r="I3006" s="4">
        <v>5.9968333361148478E-2</v>
      </c>
    </row>
    <row r="3007" spans="1:9" x14ac:dyDescent="0.25">
      <c r="A3007" t="s">
        <v>3215</v>
      </c>
      <c r="B3007" s="3">
        <v>113.6712265014648</v>
      </c>
      <c r="C3007" s="3">
        <v>17.120000839233398</v>
      </c>
      <c r="D3007" s="4">
        <v>-1.4141887365564101E-3</v>
      </c>
      <c r="E3007" s="4">
        <v>2.884624201870856E-2</v>
      </c>
      <c r="F3007" s="2">
        <v>3</v>
      </c>
      <c r="G3007" s="4">
        <v>0.15447373133428591</v>
      </c>
      <c r="H3007" s="4">
        <v>-3.5560791599170798E-2</v>
      </c>
      <c r="I3007" s="4">
        <v>5.8095747729308922E-2</v>
      </c>
    </row>
    <row r="3008" spans="1:9" x14ac:dyDescent="0.25">
      <c r="A3008" t="s">
        <v>3216</v>
      </c>
      <c r="B3008" s="3">
        <v>113.8322067260742</v>
      </c>
      <c r="C3008" s="3">
        <v>16.639999389648441</v>
      </c>
      <c r="D3008" s="4">
        <v>-4.9240211748049489E-3</v>
      </c>
      <c r="E3008" s="4">
        <v>4.8519187753115027E-2</v>
      </c>
      <c r="F3008" s="2">
        <v>3</v>
      </c>
      <c r="G3008" s="4">
        <v>0.1559238189003371</v>
      </c>
      <c r="H3008" s="4">
        <v>-3.4194960991295258E-2</v>
      </c>
      <c r="I3008" s="4">
        <v>5.959421393197184E-2</v>
      </c>
    </row>
    <row r="3009" spans="1:9" x14ac:dyDescent="0.25">
      <c r="A3009" t="s">
        <v>3217</v>
      </c>
      <c r="B3009" s="3">
        <v>114.39549255371089</v>
      </c>
      <c r="C3009" s="3">
        <v>15.86999988555908</v>
      </c>
      <c r="D3009" s="4">
        <v>2.1079474555407709E-4</v>
      </c>
      <c r="E3009" s="4">
        <v>5.3784823597169407E-2</v>
      </c>
      <c r="F3009" s="2">
        <v>2</v>
      </c>
      <c r="G3009" s="4">
        <v>0.2094447065500418</v>
      </c>
      <c r="H3009" s="4">
        <v>-2.9415783758591111E-2</v>
      </c>
      <c r="I3009" s="4">
        <v>6.4837496311536125E-2</v>
      </c>
    </row>
    <row r="3010" spans="1:9" x14ac:dyDescent="0.25">
      <c r="A3010" t="s">
        <v>3218</v>
      </c>
      <c r="B3010" s="3">
        <v>114.3713836669922</v>
      </c>
      <c r="C3010" s="3">
        <v>15.060000419616699</v>
      </c>
      <c r="D3010" s="4">
        <v>4.6658912632406846E-3</v>
      </c>
      <c r="E3010" s="4">
        <v>-2.9013526926142341E-2</v>
      </c>
      <c r="F3010" s="2">
        <v>2</v>
      </c>
      <c r="G3010" s="4">
        <v>0.21262410259795231</v>
      </c>
      <c r="H3010" s="4">
        <v>-2.9620334693230221E-2</v>
      </c>
      <c r="I3010" s="4">
        <v>6.4613081467914446E-2</v>
      </c>
    </row>
    <row r="3011" spans="1:9" x14ac:dyDescent="0.25">
      <c r="A3011" t="s">
        <v>3219</v>
      </c>
      <c r="B3011" s="3">
        <v>113.840217590332</v>
      </c>
      <c r="C3011" s="3">
        <v>15.510000228881839</v>
      </c>
      <c r="D3011" s="4">
        <v>8.0523856354444145E-3</v>
      </c>
      <c r="E3011" s="4">
        <v>-2.575375913613398E-2</v>
      </c>
      <c r="F3011" s="2">
        <v>2</v>
      </c>
      <c r="G3011" s="4">
        <v>0.2419552344724227</v>
      </c>
      <c r="H3011" s="4">
        <v>-3.4126993117443598E-2</v>
      </c>
      <c r="I3011" s="4">
        <v>5.9668782155326998E-2</v>
      </c>
    </row>
    <row r="3012" spans="1:9" x14ac:dyDescent="0.25">
      <c r="A3012" t="s">
        <v>3220</v>
      </c>
      <c r="B3012" s="3">
        <v>112.9308547973633</v>
      </c>
      <c r="C3012" s="3">
        <v>15.920000076293951</v>
      </c>
      <c r="D3012" s="4">
        <v>-5.1045774306377467E-3</v>
      </c>
      <c r="E3012" s="4">
        <v>2.7096779115738379E-2</v>
      </c>
      <c r="F3012" s="2">
        <v>2</v>
      </c>
      <c r="G3012" s="4">
        <v>0.22970915137693179</v>
      </c>
      <c r="H3012" s="4">
        <v>-4.1842447231846491E-2</v>
      </c>
      <c r="I3012" s="4">
        <v>5.1204081509459647E-2</v>
      </c>
    </row>
    <row r="3013" spans="1:9" x14ac:dyDescent="0.25">
      <c r="A3013" t="s">
        <v>3221</v>
      </c>
      <c r="B3013" s="3">
        <v>113.51027679443359</v>
      </c>
      <c r="C3013" s="3">
        <v>15.5</v>
      </c>
      <c r="D3013" s="4">
        <v>-2.122515831173954E-3</v>
      </c>
      <c r="E3013" s="4">
        <v>2.377804811847439E-2</v>
      </c>
      <c r="F3013" s="2">
        <v>2</v>
      </c>
      <c r="G3013" s="4">
        <v>0.20874449726635441</v>
      </c>
      <c r="H3013" s="4">
        <v>-3.6926363281812653E-2</v>
      </c>
      <c r="I3013" s="4">
        <v>5.6597565596068211E-2</v>
      </c>
    </row>
    <row r="3014" spans="1:9" x14ac:dyDescent="0.25">
      <c r="A3014" t="s">
        <v>3222</v>
      </c>
      <c r="B3014" s="3">
        <v>113.7517166137695</v>
      </c>
      <c r="C3014" s="3">
        <v>15.14000034332275</v>
      </c>
      <c r="D3014" s="4">
        <v>1.3625237673605021E-2</v>
      </c>
      <c r="E3014" s="4">
        <v>-1.1103858369339029E-2</v>
      </c>
      <c r="F3014" s="2">
        <v>2</v>
      </c>
      <c r="G3014" s="4">
        <v>0.2065580777762708</v>
      </c>
      <c r="H3014" s="4">
        <v>-3.4877876295232979E-2</v>
      </c>
      <c r="I3014" s="4">
        <v>5.8844980830640381E-2</v>
      </c>
    </row>
    <row r="3015" spans="1:9" x14ac:dyDescent="0.25">
      <c r="A3015" t="s">
        <v>3223</v>
      </c>
      <c r="B3015" s="3">
        <v>112.22265625</v>
      </c>
      <c r="C3015" s="3">
        <v>15.310000419616699</v>
      </c>
      <c r="D3015" s="4">
        <v>1.8676830887600639E-3</v>
      </c>
      <c r="E3015" s="4">
        <v>1.5252022352405969E-2</v>
      </c>
      <c r="F3015" s="2">
        <v>2</v>
      </c>
      <c r="G3015" s="4">
        <v>0.16769969578716701</v>
      </c>
      <c r="H3015" s="4">
        <v>-4.7851130936872432E-2</v>
      </c>
      <c r="I3015" s="4">
        <v>4.4611895478076313E-2</v>
      </c>
    </row>
    <row r="3016" spans="1:9" x14ac:dyDescent="0.25">
      <c r="A3016" t="s">
        <v>3224</v>
      </c>
      <c r="B3016" s="3">
        <v>112.01345062255859</v>
      </c>
      <c r="C3016" s="3">
        <v>15.079999923706049</v>
      </c>
      <c r="D3016" s="4">
        <v>4.3133121828864418E-4</v>
      </c>
      <c r="E3016" s="4">
        <v>-1.049867780938751E-2</v>
      </c>
      <c r="F3016" s="2">
        <v>2</v>
      </c>
      <c r="G3016" s="4">
        <v>0.1642821281856264</v>
      </c>
      <c r="H3016" s="4">
        <v>-4.9626128145334743E-2</v>
      </c>
      <c r="I3016" s="4">
        <v>4.2664528570814708E-2</v>
      </c>
    </row>
    <row r="3017" spans="1:9" x14ac:dyDescent="0.25">
      <c r="A3017" t="s">
        <v>3225</v>
      </c>
      <c r="B3017" s="3">
        <v>111.9651565551758</v>
      </c>
      <c r="C3017" s="3">
        <v>15.239999771118161</v>
      </c>
      <c r="D3017" s="4">
        <v>2.0239333437474191E-2</v>
      </c>
      <c r="E3017" s="4">
        <v>-7.1297994343275772E-2</v>
      </c>
      <c r="F3017" s="2">
        <v>2</v>
      </c>
      <c r="G3017" s="4">
        <v>0.1453028292743381</v>
      </c>
      <c r="H3017" s="4">
        <v>-5.0035877327697431E-2</v>
      </c>
      <c r="I3017" s="4">
        <v>4.2214988710015833E-2</v>
      </c>
    </row>
    <row r="3018" spans="1:9" x14ac:dyDescent="0.25">
      <c r="A3018" t="s">
        <v>3226</v>
      </c>
      <c r="B3018" s="3">
        <v>109.744010925293</v>
      </c>
      <c r="C3018" s="3">
        <v>16.409999847412109</v>
      </c>
      <c r="D3018" s="4">
        <v>4.9370183809915869E-3</v>
      </c>
      <c r="E3018" s="4">
        <v>-8.7826567193327487E-2</v>
      </c>
      <c r="F3018" s="2">
        <v>3</v>
      </c>
      <c r="G3018" s="4">
        <v>0.10477532788732311</v>
      </c>
      <c r="H3018" s="4">
        <v>-6.88811031509583E-2</v>
      </c>
      <c r="I3018" s="4">
        <v>2.1539705981046261E-2</v>
      </c>
    </row>
    <row r="3019" spans="1:9" x14ac:dyDescent="0.25">
      <c r="A3019" t="s">
        <v>3227</v>
      </c>
      <c r="B3019" s="3">
        <v>109.2048645019531</v>
      </c>
      <c r="C3019" s="3">
        <v>17.989999771118161</v>
      </c>
      <c r="D3019" s="4">
        <v>-1.691942346884967E-3</v>
      </c>
      <c r="E3019" s="4">
        <v>3.9062329534707012E-3</v>
      </c>
      <c r="F3019" s="2">
        <v>3</v>
      </c>
      <c r="G3019" s="4">
        <v>0.1047804405460295</v>
      </c>
      <c r="H3019" s="4">
        <v>-7.3455470523789534E-2</v>
      </c>
      <c r="I3019" s="4">
        <v>1.652112251452564E-2</v>
      </c>
    </row>
    <row r="3020" spans="1:9" x14ac:dyDescent="0.25">
      <c r="A3020" t="s">
        <v>3228</v>
      </c>
      <c r="B3020" s="3">
        <v>109.3899459838867</v>
      </c>
      <c r="C3020" s="3">
        <v>17.920000076293949</v>
      </c>
      <c r="D3020" s="4">
        <v>-1.3498893709258939E-2</v>
      </c>
      <c r="E3020" s="4">
        <v>7.6276305517163578E-2</v>
      </c>
      <c r="F3020" s="2">
        <v>3</v>
      </c>
      <c r="G3020" s="4">
        <v>9.6168117716162627E-2</v>
      </c>
      <c r="H3020" s="4">
        <v>-7.1885153712583305E-2</v>
      </c>
      <c r="I3020" s="4">
        <v>1.8243932543454688E-2</v>
      </c>
    </row>
    <row r="3021" spans="1:9" x14ac:dyDescent="0.25">
      <c r="A3021" t="s">
        <v>3229</v>
      </c>
      <c r="B3021" s="3">
        <v>110.8867950439453</v>
      </c>
      <c r="C3021" s="3">
        <v>16.64999961853027</v>
      </c>
      <c r="D3021" s="4">
        <v>-3.471767743777443E-3</v>
      </c>
      <c r="E3021" s="4">
        <v>-1.7986022839698861E-3</v>
      </c>
      <c r="F3021" s="2">
        <v>3</v>
      </c>
      <c r="G3021" s="4">
        <v>0.13208241136139451</v>
      </c>
      <c r="H3021" s="4">
        <v>-5.9185194655135831E-2</v>
      </c>
      <c r="I3021" s="4">
        <v>3.2177182620774847E-2</v>
      </c>
    </row>
    <row r="3022" spans="1:9" x14ac:dyDescent="0.25">
      <c r="A3022" t="s">
        <v>3230</v>
      </c>
      <c r="B3022" s="3">
        <v>111.2731094360352</v>
      </c>
      <c r="C3022" s="3">
        <v>16.680000305175781</v>
      </c>
      <c r="D3022" s="4">
        <v>7.9646298248392533E-4</v>
      </c>
      <c r="E3022" s="4">
        <v>-0.103707697038024</v>
      </c>
      <c r="F3022" s="2">
        <v>3</v>
      </c>
      <c r="G3022" s="4">
        <v>0.1467266867720862</v>
      </c>
      <c r="H3022" s="4">
        <v>-5.5907524852776717E-2</v>
      </c>
      <c r="I3022" s="4">
        <v>3.5773146420387869E-2</v>
      </c>
    </row>
    <row r="3023" spans="1:9" x14ac:dyDescent="0.25">
      <c r="A3023" t="s">
        <v>3231</v>
      </c>
      <c r="B3023" s="3">
        <v>111.18455505371089</v>
      </c>
      <c r="C3023" s="3">
        <v>18.610000610351559</v>
      </c>
      <c r="D3023" s="4">
        <v>8.6933684529477695E-4</v>
      </c>
      <c r="E3023" s="4">
        <v>6.4900400605110153E-3</v>
      </c>
      <c r="F3023" s="2">
        <v>3</v>
      </c>
      <c r="G3023" s="4">
        <v>0.1035222387659727</v>
      </c>
      <c r="H3023" s="4">
        <v>-5.6658861149725182E-2</v>
      </c>
      <c r="I3023" s="4">
        <v>3.494884797421216E-2</v>
      </c>
    </row>
    <row r="3024" spans="1:9" x14ac:dyDescent="0.25">
      <c r="A3024" t="s">
        <v>3232</v>
      </c>
      <c r="B3024" s="3">
        <v>111.0879821777344</v>
      </c>
      <c r="C3024" s="3">
        <v>18.489999771118161</v>
      </c>
      <c r="D3024" s="4">
        <v>-1.2024102487411261E-2</v>
      </c>
      <c r="E3024" s="4">
        <v>-3.0922439986744491E-2</v>
      </c>
      <c r="F3024" s="2">
        <v>3</v>
      </c>
      <c r="G3024" s="4">
        <v>0.11671044893519041</v>
      </c>
      <c r="H3024" s="4">
        <v>-5.7478230051833612E-2</v>
      </c>
      <c r="I3024" s="4">
        <v>3.4049910287325513E-2</v>
      </c>
    </row>
    <row r="3025" spans="1:9" x14ac:dyDescent="0.25">
      <c r="A3025" t="s">
        <v>3233</v>
      </c>
      <c r="B3025" s="3">
        <v>112.4399719238281</v>
      </c>
      <c r="C3025" s="3">
        <v>19.079999923706051</v>
      </c>
      <c r="D3025" s="4">
        <v>-2.266395826437928E-2</v>
      </c>
      <c r="E3025" s="4">
        <v>8.5324232452202553E-2</v>
      </c>
      <c r="F3025" s="2">
        <v>3</v>
      </c>
      <c r="G3025" s="4">
        <v>0.1373273247897184</v>
      </c>
      <c r="H3025" s="4">
        <v>-4.6007324347548839E-2</v>
      </c>
      <c r="I3025" s="4">
        <v>4.6634753834315701E-2</v>
      </c>
    </row>
    <row r="3026" spans="1:9" x14ac:dyDescent="0.25">
      <c r="A3026" t="s">
        <v>3234</v>
      </c>
      <c r="B3026" s="3">
        <v>115.0474014282227</v>
      </c>
      <c r="C3026" s="3">
        <v>17.579999923706051</v>
      </c>
      <c r="D3026" s="4">
        <v>7.8258167138962609E-3</v>
      </c>
      <c r="E3026" s="4">
        <v>-4.560261395812637E-2</v>
      </c>
      <c r="F3026" s="2">
        <v>3</v>
      </c>
      <c r="G3026" s="4">
        <v>0.15660400137079061</v>
      </c>
      <c r="H3026" s="4">
        <v>-2.3884687647162561E-2</v>
      </c>
      <c r="I3026" s="4">
        <v>7.0905716293476306E-2</v>
      </c>
    </row>
    <row r="3027" spans="1:9" x14ac:dyDescent="0.25">
      <c r="A3027" t="s">
        <v>3235</v>
      </c>
      <c r="B3027" s="3">
        <v>114.154052734375</v>
      </c>
      <c r="C3027" s="3">
        <v>18.420000076293949</v>
      </c>
      <c r="D3027" s="4">
        <v>2.048445155320433E-3</v>
      </c>
      <c r="E3027" s="4">
        <v>4.7185896333488353E-2</v>
      </c>
      <c r="F3027" s="2">
        <v>3</v>
      </c>
      <c r="G3027" s="4">
        <v>0.16854092642309529</v>
      </c>
      <c r="H3027" s="4">
        <v>-3.1464270745170657E-2</v>
      </c>
      <c r="I3027" s="4">
        <v>6.2590081076963955E-2</v>
      </c>
    </row>
    <row r="3028" spans="1:9" x14ac:dyDescent="0.25">
      <c r="A3028" t="s">
        <v>3236</v>
      </c>
      <c r="B3028" s="3">
        <v>113.9206924438477</v>
      </c>
      <c r="C3028" s="3">
        <v>17.590000152587891</v>
      </c>
      <c r="D3028" s="4">
        <v>-8.8918752011181157E-3</v>
      </c>
      <c r="E3028" s="4">
        <v>5.392448111033521E-2</v>
      </c>
      <c r="F3028" s="2">
        <v>3</v>
      </c>
      <c r="G3028" s="4">
        <v>0.18517363503306661</v>
      </c>
      <c r="H3028" s="4">
        <v>-3.3444207276122739E-2</v>
      </c>
      <c r="I3028" s="4">
        <v>6.041787322194736E-2</v>
      </c>
    </row>
    <row r="3029" spans="1:9" x14ac:dyDescent="0.25">
      <c r="A3029" t="s">
        <v>3237</v>
      </c>
      <c r="B3029" s="3">
        <v>114.9427490234375</v>
      </c>
      <c r="C3029" s="3">
        <v>16.690000534057621</v>
      </c>
      <c r="D3029" s="4">
        <v>1.047045657967494E-2</v>
      </c>
      <c r="E3029" s="4">
        <v>-0.10268816173331639</v>
      </c>
      <c r="F3029" s="2">
        <v>3</v>
      </c>
      <c r="G3029" s="4">
        <v>0.16245778061242211</v>
      </c>
      <c r="H3029" s="4">
        <v>-2.477260700489858E-2</v>
      </c>
      <c r="I3029" s="4">
        <v>6.9931571227034306E-2</v>
      </c>
    </row>
    <row r="3030" spans="1:9" x14ac:dyDescent="0.25">
      <c r="A3030" t="s">
        <v>3238</v>
      </c>
      <c r="B3030" s="3">
        <v>113.7517166137695</v>
      </c>
      <c r="C3030" s="3">
        <v>18.60000038146973</v>
      </c>
      <c r="D3030" s="4">
        <v>0</v>
      </c>
      <c r="E3030" s="4">
        <v>4.4357155486615341E-2</v>
      </c>
      <c r="F3030" s="2">
        <v>3</v>
      </c>
      <c r="G3030" s="4">
        <v>0.1226808232545178</v>
      </c>
      <c r="H3030" s="4">
        <v>-3.4877876295232979E-2</v>
      </c>
      <c r="I3030" s="4">
        <v>5.8844980830640381E-2</v>
      </c>
    </row>
    <row r="3031" spans="1:9" x14ac:dyDescent="0.25">
      <c r="A3031" t="s">
        <v>3239</v>
      </c>
      <c r="B3031" s="3">
        <v>113.7517166137695</v>
      </c>
      <c r="C3031" s="3">
        <v>17.809999465942379</v>
      </c>
      <c r="D3031" s="4">
        <v>-5.652865398793061E-4</v>
      </c>
      <c r="E3031" s="4">
        <v>-1.710824276673328E-2</v>
      </c>
      <c r="F3031" s="2">
        <v>3</v>
      </c>
      <c r="G3031" s="4">
        <v>0.12241865199083241</v>
      </c>
      <c r="H3031" s="4">
        <v>-3.4877876295232979E-2</v>
      </c>
      <c r="I3031" s="4">
        <v>5.8844980830640381E-2</v>
      </c>
    </row>
    <row r="3032" spans="1:9" x14ac:dyDescent="0.25">
      <c r="A3032" t="s">
        <v>3240</v>
      </c>
      <c r="B3032" s="3">
        <v>113.81605529785161</v>
      </c>
      <c r="C3032" s="3">
        <v>18.120000839233398</v>
      </c>
      <c r="D3032" s="4">
        <v>2.9072556212823559E-3</v>
      </c>
      <c r="E3032" s="4">
        <v>-1.145657857865379E-2</v>
      </c>
      <c r="F3032" s="2">
        <v>3</v>
      </c>
      <c r="G3032" s="4">
        <v>0.16217555528808611</v>
      </c>
      <c r="H3032" s="4">
        <v>-3.4331997171241802E-2</v>
      </c>
      <c r="I3032" s="4">
        <v>5.9443870190216463E-2</v>
      </c>
    </row>
    <row r="3033" spans="1:9" x14ac:dyDescent="0.25">
      <c r="A3033" t="s">
        <v>3241</v>
      </c>
      <c r="B3033" s="3">
        <v>113.4861221313477</v>
      </c>
      <c r="C3033" s="3">
        <v>18.329999923706051</v>
      </c>
      <c r="D3033" s="4">
        <v>-2.8285090761267511E-3</v>
      </c>
      <c r="E3033" s="4">
        <v>-2.6553372385866299E-2</v>
      </c>
      <c r="F3033" s="2">
        <v>3</v>
      </c>
      <c r="G3033" s="4">
        <v>0.17057818083663909</v>
      </c>
      <c r="H3033" s="4">
        <v>-3.7131302604302419E-2</v>
      </c>
      <c r="I3033" s="4">
        <v>5.6372724648313222E-2</v>
      </c>
    </row>
    <row r="3034" spans="1:9" x14ac:dyDescent="0.25">
      <c r="A3034" t="s">
        <v>3242</v>
      </c>
      <c r="B3034" s="3">
        <v>113.8080291748047</v>
      </c>
      <c r="C3034" s="3">
        <v>18.829999923706051</v>
      </c>
      <c r="D3034" s="4">
        <v>-1.387674812895312E-2</v>
      </c>
      <c r="E3034" s="4">
        <v>0.13297226070264109</v>
      </c>
      <c r="F3034" s="2">
        <v>3</v>
      </c>
      <c r="G3034" s="4">
        <v>0.15107360412789439</v>
      </c>
      <c r="H3034" s="4">
        <v>-3.440009450771031E-2</v>
      </c>
      <c r="I3034" s="4">
        <v>5.9369159932149973E-2</v>
      </c>
    </row>
    <row r="3035" spans="1:9" x14ac:dyDescent="0.25">
      <c r="A3035" t="s">
        <v>3243</v>
      </c>
      <c r="B3035" s="3">
        <v>115.409538269043</v>
      </c>
      <c r="C3035" s="3">
        <v>16.620000839233398</v>
      </c>
      <c r="D3035" s="4">
        <v>1.399684042979743E-4</v>
      </c>
      <c r="E3035" s="4">
        <v>-2.5791245045896579E-2</v>
      </c>
      <c r="F3035" s="2">
        <v>3</v>
      </c>
      <c r="G3035" s="4">
        <v>0.1815834792513864</v>
      </c>
      <c r="H3035" s="4">
        <v>-2.0812151361218501E-2</v>
      </c>
      <c r="I3035" s="4">
        <v>7.4276626093267906E-2</v>
      </c>
    </row>
    <row r="3036" spans="1:9" x14ac:dyDescent="0.25">
      <c r="A3036" t="s">
        <v>3244</v>
      </c>
      <c r="B3036" s="3">
        <v>115.3933868408203</v>
      </c>
      <c r="C3036" s="3">
        <v>17.059999465942379</v>
      </c>
      <c r="D3036" s="4">
        <v>-1.6664796414003979E-2</v>
      </c>
      <c r="E3036" s="4">
        <v>0.13506319155269161</v>
      </c>
      <c r="F3036" s="2">
        <v>3</v>
      </c>
      <c r="G3036" s="4">
        <v>0.20385041948556329</v>
      </c>
      <c r="H3036" s="4">
        <v>-2.0949187541165041E-2</v>
      </c>
      <c r="I3036" s="4">
        <v>7.4126282351512529E-2</v>
      </c>
    </row>
    <row r="3037" spans="1:9" x14ac:dyDescent="0.25">
      <c r="A3037" t="s">
        <v>3245</v>
      </c>
      <c r="B3037" s="3">
        <v>117.34898376464839</v>
      </c>
      <c r="C3037" s="3">
        <v>15.02999973297119</v>
      </c>
      <c r="D3037" s="4">
        <v>-2.5985590392574309E-3</v>
      </c>
      <c r="E3037" s="4">
        <v>-2.6542775489747368E-3</v>
      </c>
      <c r="F3037" s="2">
        <v>2</v>
      </c>
      <c r="G3037" s="4">
        <v>0.22960845375667671</v>
      </c>
      <c r="H3037" s="4">
        <v>-4.3569996391229493E-3</v>
      </c>
      <c r="I3037" s="4">
        <v>9.2329735002288471E-2</v>
      </c>
    </row>
    <row r="3038" spans="1:9" x14ac:dyDescent="0.25">
      <c r="A3038" t="s">
        <v>3246</v>
      </c>
      <c r="B3038" s="3">
        <v>117.6547164916992</v>
      </c>
      <c r="C3038" s="3">
        <v>15.069999694824221</v>
      </c>
      <c r="D3038" s="4">
        <v>4.5344376505214168E-3</v>
      </c>
      <c r="E3038" s="4">
        <v>-9.8554907735144415E-3</v>
      </c>
      <c r="F3038" s="2">
        <v>2</v>
      </c>
      <c r="G3038" s="4">
        <v>0.21822916888845281</v>
      </c>
      <c r="H3038" s="4">
        <v>-1.763021916402763E-3</v>
      </c>
      <c r="I3038" s="4">
        <v>9.5175613492303412E-2</v>
      </c>
    </row>
    <row r="3039" spans="1:9" x14ac:dyDescent="0.25">
      <c r="A3039" t="s">
        <v>3247</v>
      </c>
      <c r="B3039" s="3">
        <v>117.1236267089844</v>
      </c>
      <c r="C3039" s="3">
        <v>15.22000026702881</v>
      </c>
      <c r="D3039" s="4">
        <v>1.0133293186712191E-2</v>
      </c>
      <c r="E3039" s="4">
        <v>-3.274406629728777E-3</v>
      </c>
      <c r="F3039" s="2">
        <v>2</v>
      </c>
      <c r="G3039" s="4">
        <v>0.23643403204448821</v>
      </c>
      <c r="H3039" s="4">
        <v>-6.2690330275317896E-3</v>
      </c>
      <c r="I3039" s="4">
        <v>9.0232024353271489E-2</v>
      </c>
    </row>
    <row r="3040" spans="1:9" x14ac:dyDescent="0.25">
      <c r="A3040" t="s">
        <v>3248</v>
      </c>
      <c r="B3040" s="3">
        <v>115.9486846923828</v>
      </c>
      <c r="C3040" s="3">
        <v>15.27000045776367</v>
      </c>
      <c r="D3040" s="4">
        <v>8.3282345090287535E-3</v>
      </c>
      <c r="E3040" s="4">
        <v>-5.3903281585174552E-2</v>
      </c>
      <c r="F3040" s="2">
        <v>2</v>
      </c>
      <c r="G3040" s="4">
        <v>0.20066223705833511</v>
      </c>
      <c r="H3040" s="4">
        <v>-1.6237783988387159E-2</v>
      </c>
      <c r="I3040" s="4">
        <v>7.9295209559788304E-2</v>
      </c>
    </row>
    <row r="3041" spans="1:9" x14ac:dyDescent="0.25">
      <c r="A3041" t="s">
        <v>3249</v>
      </c>
      <c r="B3041" s="3">
        <v>114.9910125732422</v>
      </c>
      <c r="C3041" s="3">
        <v>16.139999389648441</v>
      </c>
      <c r="D3041" s="4">
        <v>-3.278669878038043E-3</v>
      </c>
      <c r="E3041" s="4">
        <v>3.5278975732995647E-2</v>
      </c>
      <c r="F3041" s="2">
        <v>3</v>
      </c>
      <c r="G3041" s="4">
        <v>0.21110029549297279</v>
      </c>
      <c r="H3041" s="4">
        <v>-2.436311674776959E-2</v>
      </c>
      <c r="I3041" s="4">
        <v>7.0380827018410974E-2</v>
      </c>
    </row>
    <row r="3042" spans="1:9" x14ac:dyDescent="0.25">
      <c r="A3042" t="s">
        <v>3250</v>
      </c>
      <c r="B3042" s="3">
        <v>115.369270324707</v>
      </c>
      <c r="C3042" s="3">
        <v>15.590000152587891</v>
      </c>
      <c r="D3042" s="4">
        <v>5.5825208671289595E-4</v>
      </c>
      <c r="E3042" s="4">
        <v>-4.2971192363299722E-2</v>
      </c>
      <c r="F3042" s="2">
        <v>2</v>
      </c>
      <c r="G3042" s="4">
        <v>0.21266884757059731</v>
      </c>
      <c r="H3042" s="4">
        <v>-2.115380320711269E-2</v>
      </c>
      <c r="I3042" s="4">
        <v>7.3901796490535299E-2</v>
      </c>
    </row>
    <row r="3043" spans="1:9" x14ac:dyDescent="0.25">
      <c r="A3043" t="s">
        <v>3251</v>
      </c>
      <c r="B3043" s="3">
        <v>115.3049011230469</v>
      </c>
      <c r="C3043" s="3">
        <v>16.29000091552734</v>
      </c>
      <c r="D3043" s="4">
        <v>-6.3799593498741203E-3</v>
      </c>
      <c r="E3043" s="4">
        <v>-4.8869834822684588E-3</v>
      </c>
      <c r="F3043" s="2">
        <v>3</v>
      </c>
      <c r="G3043" s="4">
        <v>0.22262389636575189</v>
      </c>
      <c r="H3043" s="4">
        <v>-2.1699941256337559E-2</v>
      </c>
      <c r="I3043" s="4">
        <v>7.3302623061536787E-2</v>
      </c>
    </row>
    <row r="3044" spans="1:9" x14ac:dyDescent="0.25">
      <c r="A3044" t="s">
        <v>3252</v>
      </c>
      <c r="B3044" s="3">
        <v>116.04526519775391</v>
      </c>
      <c r="C3044" s="3">
        <v>16.370000839233398</v>
      </c>
      <c r="D3044" s="4">
        <v>-9.88727182186111E-3</v>
      </c>
      <c r="E3044" s="4">
        <v>8.3388564605251014E-2</v>
      </c>
      <c r="F3044" s="2">
        <v>3</v>
      </c>
      <c r="G3044" s="4">
        <v>0.23170933759087031</v>
      </c>
      <c r="H3044" s="4">
        <v>-1.54183503549703E-2</v>
      </c>
      <c r="I3044" s="4">
        <v>8.0194218264030503E-2</v>
      </c>
    </row>
    <row r="3045" spans="1:9" x14ac:dyDescent="0.25">
      <c r="A3045" t="s">
        <v>3253</v>
      </c>
      <c r="B3045" s="3">
        <v>117.2040939331055</v>
      </c>
      <c r="C3045" s="3">
        <v>15.10999965667725</v>
      </c>
      <c r="D3045" s="4">
        <v>-3.42149101419098E-3</v>
      </c>
      <c r="E3045" s="4">
        <v>5.4431244739983731E-2</v>
      </c>
      <c r="F3045" s="2">
        <v>2</v>
      </c>
      <c r="G3045" s="4">
        <v>0.28561576209567208</v>
      </c>
      <c r="H3045" s="4">
        <v>-5.5863119175193487E-3</v>
      </c>
      <c r="I3045" s="4">
        <v>9.0981044402536293E-2</v>
      </c>
    </row>
    <row r="3046" spans="1:9" x14ac:dyDescent="0.25">
      <c r="A3046" t="s">
        <v>3254</v>
      </c>
      <c r="B3046" s="3">
        <v>117.6064834594727</v>
      </c>
      <c r="C3046" s="3">
        <v>14.329999923706049</v>
      </c>
      <c r="D3046" s="4">
        <v>6.8574646454599986E-5</v>
      </c>
      <c r="E3046" s="4">
        <v>-1.5120293068374041E-2</v>
      </c>
      <c r="F3046" s="2">
        <v>2</v>
      </c>
      <c r="G3046" s="4">
        <v>0.28139173108434501</v>
      </c>
      <c r="H3046" s="4">
        <v>-2.1722532482979511E-3</v>
      </c>
      <c r="I3046" s="4">
        <v>9.4726641770348952E-2</v>
      </c>
    </row>
    <row r="3047" spans="1:9" x14ac:dyDescent="0.25">
      <c r="A3047" t="s">
        <v>3255</v>
      </c>
      <c r="B3047" s="3">
        <v>117.5984191894531</v>
      </c>
      <c r="C3047" s="3">
        <v>14.55000019073486</v>
      </c>
      <c r="D3047" s="4">
        <v>7.1681173181823432E-3</v>
      </c>
      <c r="E3047" s="4">
        <v>-5.7031762607660741E-2</v>
      </c>
      <c r="F3047" s="2">
        <v>2</v>
      </c>
      <c r="G3047" s="4">
        <v>0.30448400773895917</v>
      </c>
      <c r="H3047" s="4">
        <v>-2.2406742413085818E-3</v>
      </c>
      <c r="I3047" s="4">
        <v>9.4651576425504702E-2</v>
      </c>
    </row>
    <row r="3048" spans="1:9" x14ac:dyDescent="0.25">
      <c r="A3048" t="s">
        <v>3256</v>
      </c>
      <c r="B3048" s="3">
        <v>116.76145935058589</v>
      </c>
      <c r="C3048" s="3">
        <v>15.430000305175779</v>
      </c>
      <c r="D3048" s="4">
        <v>4.082685066786107E-3</v>
      </c>
      <c r="E3048" s="4">
        <v>-1.782302560733906E-2</v>
      </c>
      <c r="F3048" s="2">
        <v>2</v>
      </c>
      <c r="G3048" s="4">
        <v>0.31918124375336993</v>
      </c>
      <c r="H3048" s="4">
        <v>-9.3418282387096596E-3</v>
      </c>
      <c r="I3048" s="4">
        <v>8.6860830484057905E-2</v>
      </c>
    </row>
    <row r="3049" spans="1:9" x14ac:dyDescent="0.25">
      <c r="A3049" t="s">
        <v>3257</v>
      </c>
      <c r="B3049" s="3">
        <v>116.2866973876953</v>
      </c>
      <c r="C3049" s="3">
        <v>15.710000038146971</v>
      </c>
      <c r="D3049" s="4">
        <v>1.039136199480595E-3</v>
      </c>
      <c r="E3049" s="4">
        <v>-3.7377430642397853E-2</v>
      </c>
      <c r="F3049" s="2">
        <v>2</v>
      </c>
      <c r="G3049" s="4">
        <v>0.34261954891933688</v>
      </c>
      <c r="H3049" s="4">
        <v>-1.336992809969917E-2</v>
      </c>
      <c r="I3049" s="4">
        <v>8.2441562481246899E-2</v>
      </c>
    </row>
    <row r="3050" spans="1:9" x14ac:dyDescent="0.25">
      <c r="A3050" t="s">
        <v>3258</v>
      </c>
      <c r="B3050" s="3">
        <v>116.1659851074219</v>
      </c>
      <c r="C3050" s="3">
        <v>16.319999694824219</v>
      </c>
      <c r="D3050" s="4">
        <v>2.6397303151364242E-3</v>
      </c>
      <c r="E3050" s="4">
        <v>3.7507957390824583E-2</v>
      </c>
      <c r="F3050" s="2">
        <v>3</v>
      </c>
      <c r="G3050" s="4">
        <v>0.30305791959797701</v>
      </c>
      <c r="H3050" s="4">
        <v>-1.4394106861680521E-2</v>
      </c>
      <c r="I3050" s="4">
        <v>8.1317925881316588E-2</v>
      </c>
    </row>
    <row r="3051" spans="1:9" x14ac:dyDescent="0.25">
      <c r="A3051" t="s">
        <v>3259</v>
      </c>
      <c r="B3051" s="3">
        <v>115.8601455688477</v>
      </c>
      <c r="C3051" s="3">
        <v>15.72999954223633</v>
      </c>
      <c r="D3051" s="4">
        <v>-4.6323269882501128E-3</v>
      </c>
      <c r="E3051" s="4">
        <v>5.9973004076636423E-2</v>
      </c>
      <c r="F3051" s="2">
        <v>2</v>
      </c>
      <c r="G3051" s="4">
        <v>0.26715031255663613</v>
      </c>
      <c r="H3051" s="4">
        <v>-1.698899082271876E-2</v>
      </c>
      <c r="I3051" s="4">
        <v>7.8471053148323699E-2</v>
      </c>
    </row>
    <row r="3052" spans="1:9" x14ac:dyDescent="0.25">
      <c r="A3052" t="s">
        <v>3260</v>
      </c>
      <c r="B3052" s="3">
        <v>116.3993453979492</v>
      </c>
      <c r="C3052" s="3">
        <v>14.840000152587891</v>
      </c>
      <c r="D3052" s="4">
        <v>9.4215443062346527E-3</v>
      </c>
      <c r="E3052" s="4">
        <v>-0.11719211040700959</v>
      </c>
      <c r="F3052" s="2">
        <v>2</v>
      </c>
      <c r="G3052" s="4">
        <v>0.28310935309290031</v>
      </c>
      <c r="H3052" s="4">
        <v>-1.241417033072845E-2</v>
      </c>
      <c r="I3052" s="4">
        <v>8.3490133736333183E-2</v>
      </c>
    </row>
    <row r="3053" spans="1:9" x14ac:dyDescent="0.25">
      <c r="A3053" t="s">
        <v>3261</v>
      </c>
      <c r="B3053" s="3">
        <v>115.3129196166992</v>
      </c>
      <c r="C3053" s="3">
        <v>16.809999465942379</v>
      </c>
      <c r="D3053" s="4">
        <v>-5.6213468942688527E-3</v>
      </c>
      <c r="E3053" s="4">
        <v>8.9436107159615474E-2</v>
      </c>
      <c r="F3053" s="2">
        <v>3</v>
      </c>
      <c r="G3053" s="4">
        <v>0.24517805682198279</v>
      </c>
      <c r="H3053" s="4">
        <v>-2.1631908651177589E-2</v>
      </c>
      <c r="I3053" s="4">
        <v>7.3377262302247726E-2</v>
      </c>
    </row>
    <row r="3054" spans="1:9" x14ac:dyDescent="0.25">
      <c r="A3054" t="s">
        <v>3262</v>
      </c>
      <c r="B3054" s="3">
        <v>115.9647979736328</v>
      </c>
      <c r="C3054" s="3">
        <v>15.430000305175779</v>
      </c>
      <c r="D3054" s="4">
        <v>-1.0641772595997081E-2</v>
      </c>
      <c r="E3054" s="4">
        <v>9.0459414922476E-2</v>
      </c>
      <c r="F3054" s="2">
        <v>2</v>
      </c>
      <c r="G3054" s="4">
        <v>0.26622191521365202</v>
      </c>
      <c r="H3054" s="4">
        <v>-1.6101071464982741E-2</v>
      </c>
      <c r="I3054" s="4">
        <v>7.94451982147657E-2</v>
      </c>
    </row>
    <row r="3055" spans="1:9" x14ac:dyDescent="0.25">
      <c r="A3055" t="s">
        <v>3263</v>
      </c>
      <c r="B3055" s="3">
        <v>117.21214294433589</v>
      </c>
      <c r="C3055" s="3">
        <v>14.14999961853027</v>
      </c>
      <c r="D3055" s="4">
        <v>-1.5081466239580401E-3</v>
      </c>
      <c r="E3055" s="4">
        <v>1.2160234753967099E-2</v>
      </c>
      <c r="F3055" s="2">
        <v>2</v>
      </c>
      <c r="G3055" s="4">
        <v>0.31027657483496413</v>
      </c>
      <c r="H3055" s="4">
        <v>-5.5180203871255662E-3</v>
      </c>
      <c r="I3055" s="4">
        <v>9.1055967712669439E-2</v>
      </c>
    </row>
    <row r="3056" spans="1:9" x14ac:dyDescent="0.25">
      <c r="A3056" t="s">
        <v>3264</v>
      </c>
      <c r="B3056" s="3">
        <v>117.38918304443359</v>
      </c>
      <c r="C3056" s="3">
        <v>13.97999954223633</v>
      </c>
      <c r="D3056" s="4">
        <v>-4.179208189143413E-4</v>
      </c>
      <c r="E3056" s="4">
        <v>-6.396599469792319E-3</v>
      </c>
      <c r="F3056" s="2">
        <v>2</v>
      </c>
      <c r="G3056" s="4">
        <v>0.3201624270396215</v>
      </c>
      <c r="H3056" s="4">
        <v>-4.0159303750046949E-3</v>
      </c>
      <c r="I3056" s="4">
        <v>9.270392544882089E-2</v>
      </c>
    </row>
    <row r="3057" spans="1:9" x14ac:dyDescent="0.25">
      <c r="A3057" t="s">
        <v>3265</v>
      </c>
      <c r="B3057" s="3">
        <v>117.4382629394531</v>
      </c>
      <c r="C3057" s="3">
        <v>14.069999694824221</v>
      </c>
      <c r="D3057" s="4">
        <v>6.8477958478529999E-5</v>
      </c>
      <c r="E3057" s="4">
        <v>1.36887304623019E-2</v>
      </c>
      <c r="F3057" s="2">
        <v>2</v>
      </c>
      <c r="G3057" s="4">
        <v>0.27802298866989239</v>
      </c>
      <c r="H3057" s="4">
        <v>-3.599513867873716E-3</v>
      </c>
      <c r="I3057" s="4">
        <v>9.3160780097244045E-2</v>
      </c>
    </row>
    <row r="3058" spans="1:9" x14ac:dyDescent="0.25">
      <c r="A3058" t="s">
        <v>3266</v>
      </c>
      <c r="B3058" s="3">
        <v>117.4302215576172</v>
      </c>
      <c r="C3058" s="3">
        <v>13.88000011444092</v>
      </c>
      <c r="D3058" s="4">
        <v>5.4513207329343061E-4</v>
      </c>
      <c r="E3058" s="4">
        <v>-2.1156571528800461E-2</v>
      </c>
      <c r="F3058" s="2">
        <v>2</v>
      </c>
      <c r="G3058" s="4">
        <v>0.2402893925369165</v>
      </c>
      <c r="H3058" s="4">
        <v>-3.667740666959074E-3</v>
      </c>
      <c r="I3058" s="4">
        <v>9.3085927804466451E-2</v>
      </c>
    </row>
    <row r="3059" spans="1:9" x14ac:dyDescent="0.25">
      <c r="A3059" t="s">
        <v>3267</v>
      </c>
      <c r="B3059" s="3">
        <v>117.3662414550781</v>
      </c>
      <c r="C3059" s="3">
        <v>14.180000305175779</v>
      </c>
      <c r="D3059" s="4">
        <v>-8.176790139943213E-4</v>
      </c>
      <c r="E3059" s="4">
        <v>-2.8101428589730752E-2</v>
      </c>
      <c r="F3059" s="2">
        <v>2</v>
      </c>
      <c r="G3059" s="4">
        <v>0.23817121814532369</v>
      </c>
      <c r="H3059" s="4">
        <v>-4.2105774194540757E-3</v>
      </c>
      <c r="I3059" s="4">
        <v>9.2490376260602414E-2</v>
      </c>
    </row>
    <row r="3060" spans="1:9" x14ac:dyDescent="0.25">
      <c r="A3060" t="s">
        <v>3268</v>
      </c>
      <c r="B3060" s="3">
        <v>117.462287902832</v>
      </c>
      <c r="C3060" s="3">
        <v>14.590000152587891</v>
      </c>
      <c r="D3060" s="4">
        <v>-3.3956749776272721E-3</v>
      </c>
      <c r="E3060" s="4">
        <v>5.5134336625863867E-3</v>
      </c>
      <c r="F3060" s="2">
        <v>2</v>
      </c>
      <c r="G3060" s="4">
        <v>0.2268457230457008</v>
      </c>
      <c r="H3060" s="4">
        <v>-3.3956749776272721E-3</v>
      </c>
      <c r="I3060" s="4">
        <v>9.3384413749954209E-2</v>
      </c>
    </row>
    <row r="3061" spans="1:9" x14ac:dyDescent="0.25">
      <c r="A3061" t="s">
        <v>3269</v>
      </c>
      <c r="B3061" s="3">
        <v>117.8625106811523</v>
      </c>
      <c r="C3061" s="3">
        <v>14.510000228881839</v>
      </c>
      <c r="D3061" s="4">
        <v>4.4339897865310904E-3</v>
      </c>
      <c r="E3061" s="4">
        <v>3.2740215793755967E-2</v>
      </c>
      <c r="F3061" s="2">
        <v>2</v>
      </c>
      <c r="G3061" s="4">
        <v>0.23831202611853849</v>
      </c>
      <c r="H3061" s="4">
        <v>0</v>
      </c>
      <c r="I3061" s="4">
        <v>9.7109842188783269E-2</v>
      </c>
    </row>
    <row r="3062" spans="1:9" x14ac:dyDescent="0.25">
      <c r="A3062" t="s">
        <v>3270</v>
      </c>
      <c r="B3062" s="3">
        <v>117.3422164916992</v>
      </c>
      <c r="C3062" s="3">
        <v>14.05000019073486</v>
      </c>
      <c r="D3062" s="4">
        <v>1.523658973033548E-2</v>
      </c>
      <c r="E3062" s="4">
        <v>-0.1107594923338167</v>
      </c>
      <c r="F3062" s="2">
        <v>2</v>
      </c>
      <c r="G3062" s="4">
        <v>0.25412119744385708</v>
      </c>
      <c r="H3062" s="4">
        <v>0</v>
      </c>
      <c r="I3062" s="4">
        <v>9.2266742607892249E-2</v>
      </c>
    </row>
    <row r="3063" spans="1:9" x14ac:dyDescent="0.25">
      <c r="A3063" t="s">
        <v>3271</v>
      </c>
      <c r="B3063" s="3">
        <v>115.58115386962891</v>
      </c>
      <c r="C3063" s="3">
        <v>15.80000019073486</v>
      </c>
      <c r="D3063" s="4">
        <v>3.3355654768310039E-3</v>
      </c>
      <c r="E3063" s="4">
        <v>-3.7172435243711721E-2</v>
      </c>
      <c r="F3063" s="2">
        <v>2</v>
      </c>
      <c r="G3063" s="4">
        <v>0.25240087302519632</v>
      </c>
      <c r="H3063" s="4">
        <v>0</v>
      </c>
      <c r="I3063" s="4">
        <v>7.5874090489604251E-2</v>
      </c>
    </row>
    <row r="3064" spans="1:9" x14ac:dyDescent="0.25">
      <c r="A3064" t="s">
        <v>3272</v>
      </c>
      <c r="B3064" s="3">
        <v>115.196907043457</v>
      </c>
      <c r="C3064" s="3">
        <v>16.409999847412109</v>
      </c>
      <c r="D3064" s="4">
        <v>2.7873192217369169E-3</v>
      </c>
      <c r="E3064" s="4">
        <v>7.9852060985010631E-3</v>
      </c>
      <c r="F3064" s="2">
        <v>3</v>
      </c>
      <c r="G3064" s="4">
        <v>0.25968484954868032</v>
      </c>
      <c r="H3064" s="4">
        <v>-2.9102250065524689E-3</v>
      </c>
      <c r="I3064" s="4">
        <v>7.2297372393352433E-2</v>
      </c>
    </row>
    <row r="3065" spans="1:9" x14ac:dyDescent="0.25">
      <c r="A3065" t="s">
        <v>3273</v>
      </c>
      <c r="B3065" s="3">
        <v>114.876708984375</v>
      </c>
      <c r="C3065" s="3">
        <v>16.280000686645511</v>
      </c>
      <c r="D3065" s="4">
        <v>-5.6817074957741243E-3</v>
      </c>
      <c r="E3065" s="4">
        <v>0.13212799423391799</v>
      </c>
      <c r="F3065" s="2">
        <v>3</v>
      </c>
      <c r="G3065" s="4">
        <v>0.26431123925696659</v>
      </c>
      <c r="H3065" s="4">
        <v>-5.6817074957741243E-3</v>
      </c>
      <c r="I3065" s="4">
        <v>6.9316844997164617E-2</v>
      </c>
    </row>
    <row r="3066" spans="1:9" x14ac:dyDescent="0.25">
      <c r="A3066" t="s">
        <v>3274</v>
      </c>
      <c r="B3066" s="3">
        <v>115.5331344604492</v>
      </c>
      <c r="C3066" s="3">
        <v>14.38000011444092</v>
      </c>
      <c r="D3066" s="4">
        <v>3.8951491815750749E-3</v>
      </c>
      <c r="E3066" s="4">
        <v>-7.8205143409994515E-2</v>
      </c>
      <c r="F3066" s="2">
        <v>2</v>
      </c>
      <c r="G3066" s="4">
        <v>0.23820913159629911</v>
      </c>
      <c r="H3066" s="4">
        <v>0</v>
      </c>
      <c r="I3066" s="4">
        <v>7.5427107253606129E-2</v>
      </c>
    </row>
    <row r="3067" spans="1:9" x14ac:dyDescent="0.25">
      <c r="A3067" t="s">
        <v>3275</v>
      </c>
      <c r="B3067" s="3">
        <v>115.08486175537109</v>
      </c>
      <c r="C3067" s="3">
        <v>15.60000038146973</v>
      </c>
      <c r="D3067" s="4">
        <v>2.0296554487547969E-2</v>
      </c>
      <c r="E3067" s="4">
        <v>-0.1206313087519026</v>
      </c>
      <c r="F3067" s="2">
        <v>2</v>
      </c>
      <c r="G3067" s="4">
        <v>0.2205878473674798</v>
      </c>
      <c r="H3067" s="4">
        <v>0</v>
      </c>
      <c r="I3067" s="4">
        <v>7.1254411509356741E-2</v>
      </c>
    </row>
    <row r="3068" spans="1:9" x14ac:dyDescent="0.25">
      <c r="A3068" t="s">
        <v>3276</v>
      </c>
      <c r="B3068" s="3">
        <v>112.7955017089844</v>
      </c>
      <c r="C3068" s="3">
        <v>17.739999771118161</v>
      </c>
      <c r="D3068" s="4">
        <v>-8.5085263002671052E-4</v>
      </c>
      <c r="E3068" s="4">
        <v>-1.3348152237400599E-2</v>
      </c>
      <c r="F3068" s="2">
        <v>3</v>
      </c>
      <c r="G3068" s="4">
        <v>0.23005179346909091</v>
      </c>
      <c r="H3068" s="4">
        <v>-9.0022987359298368E-3</v>
      </c>
      <c r="I3068" s="4">
        <v>4.9944162604178111E-2</v>
      </c>
    </row>
    <row r="3069" spans="1:9" x14ac:dyDescent="0.25">
      <c r="A3069" t="s">
        <v>3277</v>
      </c>
      <c r="B3069" s="3">
        <v>112.8915557861328</v>
      </c>
      <c r="C3069" s="3">
        <v>17.979999542236332</v>
      </c>
      <c r="D3069" s="4">
        <v>-9.2096437663879982E-4</v>
      </c>
      <c r="E3069" s="4">
        <v>2.9192916366744152E-2</v>
      </c>
      <c r="F3069" s="2">
        <v>3</v>
      </c>
      <c r="G3069" s="4">
        <v>0.22211557688132011</v>
      </c>
      <c r="H3069" s="4">
        <v>-8.1583876915272135E-3</v>
      </c>
      <c r="I3069" s="4">
        <v>5.0838271110885458E-2</v>
      </c>
    </row>
    <row r="3070" spans="1:9" x14ac:dyDescent="0.25">
      <c r="A3070" t="s">
        <v>3278</v>
      </c>
      <c r="B3070" s="3">
        <v>112.99562072753911</v>
      </c>
      <c r="C3070" s="3">
        <v>17.469999313354489</v>
      </c>
      <c r="D3070" s="4">
        <v>4.7689095455325514E-3</v>
      </c>
      <c r="E3070" s="4">
        <v>-2.0190724166684989E-2</v>
      </c>
      <c r="F3070" s="2">
        <v>3</v>
      </c>
      <c r="G3070" s="4">
        <v>0.19198849939734841</v>
      </c>
      <c r="H3070" s="4">
        <v>-7.2440948682030992E-3</v>
      </c>
      <c r="I3070" s="4">
        <v>5.1806947840948192E-2</v>
      </c>
    </row>
    <row r="3071" spans="1:9" x14ac:dyDescent="0.25">
      <c r="A3071" t="s">
        <v>3279</v>
      </c>
      <c r="B3071" s="3">
        <v>112.4593124389648</v>
      </c>
      <c r="C3071" s="3">
        <v>17.829999923706051</v>
      </c>
      <c r="D3071" s="4">
        <v>-7.2076496699967629E-3</v>
      </c>
      <c r="E3071" s="4">
        <v>4.5134846533896773E-2</v>
      </c>
      <c r="F3071" s="2">
        <v>3</v>
      </c>
      <c r="G3071" s="4">
        <v>0.1739062879780475</v>
      </c>
      <c r="H3071" s="4">
        <v>-1.1955987391338961E-2</v>
      </c>
      <c r="I3071" s="4">
        <v>4.6814782830702173E-2</v>
      </c>
    </row>
    <row r="3072" spans="1:9" x14ac:dyDescent="0.25">
      <c r="A3072" t="s">
        <v>3280</v>
      </c>
      <c r="B3072" s="3">
        <v>113.275764465332</v>
      </c>
      <c r="C3072" s="3">
        <v>17.059999465942379</v>
      </c>
      <c r="D3072" s="4">
        <v>7.7737907114627802E-4</v>
      </c>
      <c r="E3072" s="4">
        <v>3.4566385854204677E-2</v>
      </c>
      <c r="F3072" s="2">
        <v>3</v>
      </c>
      <c r="G3072" s="4">
        <v>0.18767644424705751</v>
      </c>
      <c r="H3072" s="4">
        <v>-4.7828105441825031E-3</v>
      </c>
      <c r="I3072" s="4">
        <v>6.2026632065200982E-2</v>
      </c>
    </row>
    <row r="3073" spans="1:9" x14ac:dyDescent="0.25">
      <c r="A3073" t="s">
        <v>3281</v>
      </c>
      <c r="B3073" s="3">
        <v>113.1877746582031</v>
      </c>
      <c r="C3073" s="3">
        <v>16.489999771118161</v>
      </c>
      <c r="D3073" s="4">
        <v>-9.8892732697242192E-4</v>
      </c>
      <c r="E3073" s="4">
        <v>8.5626536013483356E-3</v>
      </c>
      <c r="F3073" s="2">
        <v>3</v>
      </c>
      <c r="G3073" s="4">
        <v>0.18988309496769401</v>
      </c>
      <c r="H3073" s="4">
        <v>-5.5558705978040468E-3</v>
      </c>
      <c r="I3073" s="4">
        <v>8.3240281101100821E-2</v>
      </c>
    </row>
    <row r="3074" spans="1:9" x14ac:dyDescent="0.25">
      <c r="A3074" t="s">
        <v>3282</v>
      </c>
      <c r="B3074" s="3">
        <v>113.29981994628911</v>
      </c>
      <c r="C3074" s="3">
        <v>16.35000038146973</v>
      </c>
      <c r="D3074" s="4">
        <v>2.1236211532604801E-4</v>
      </c>
      <c r="E3074" s="4">
        <v>7.7075102290677933E-2</v>
      </c>
      <c r="F3074" s="2">
        <v>3</v>
      </c>
      <c r="G3074" s="4">
        <v>0.22528778157280449</v>
      </c>
      <c r="H3074" s="4">
        <v>-4.5714641166209047E-3</v>
      </c>
      <c r="I3074" s="4">
        <v>8.4312587449810072E-2</v>
      </c>
    </row>
    <row r="3075" spans="1:9" x14ac:dyDescent="0.25">
      <c r="A3075" t="s">
        <v>3283</v>
      </c>
      <c r="B3075" s="3">
        <v>113.275764465332</v>
      </c>
      <c r="C3075" s="3">
        <v>15.180000305175779</v>
      </c>
      <c r="D3075" s="4">
        <v>6.042782875655961E-3</v>
      </c>
      <c r="E3075" s="4">
        <v>-4.8872163603187142E-2</v>
      </c>
      <c r="F3075" s="2">
        <v>2</v>
      </c>
      <c r="G3075" s="4">
        <v>0.24283156657096641</v>
      </c>
      <c r="H3075" s="4">
        <v>-4.7828105441825031E-3</v>
      </c>
      <c r="I3075" s="4">
        <v>8.5953092863433112E-2</v>
      </c>
    </row>
    <row r="3076" spans="1:9" x14ac:dyDescent="0.25">
      <c r="A3076" t="s">
        <v>3284</v>
      </c>
      <c r="B3076" s="3">
        <v>112.5953750610352</v>
      </c>
      <c r="C3076" s="3">
        <v>15.960000038146971</v>
      </c>
      <c r="D3076" s="4">
        <v>-8.1796726880909443E-3</v>
      </c>
      <c r="E3076" s="4">
        <v>5.6254162857912737E-2</v>
      </c>
      <c r="F3076" s="2">
        <v>2</v>
      </c>
      <c r="G3076" s="4">
        <v>0.2165346853443606</v>
      </c>
      <c r="H3076" s="4">
        <v>-1.0760569633922251E-2</v>
      </c>
      <c r="I3076" s="4">
        <v>7.9430329751347895E-2</v>
      </c>
    </row>
    <row r="3077" spans="1:9" x14ac:dyDescent="0.25">
      <c r="A3077" t="s">
        <v>3285</v>
      </c>
      <c r="B3077" s="3">
        <v>113.5239639282227</v>
      </c>
      <c r="C3077" s="3">
        <v>15.10999965667725</v>
      </c>
      <c r="D3077" s="4">
        <v>4.2377354101352788E-4</v>
      </c>
      <c r="E3077" s="4">
        <v>5.9919571351980672E-3</v>
      </c>
      <c r="F3077" s="2">
        <v>2</v>
      </c>
      <c r="G3077" s="4">
        <v>0.24384333696599231</v>
      </c>
      <c r="H3077" s="4">
        <v>-2.6021819423950321E-3</v>
      </c>
      <c r="I3077" s="4">
        <v>8.8541211349443039E-2</v>
      </c>
    </row>
    <row r="3078" spans="1:9" x14ac:dyDescent="0.25">
      <c r="A3078" t="s">
        <v>3286</v>
      </c>
      <c r="B3078" s="3">
        <v>113.4758758544922</v>
      </c>
      <c r="C3078" s="3">
        <v>15.02000045776367</v>
      </c>
      <c r="D3078" s="4">
        <v>-3.0246737067214369E-3</v>
      </c>
      <c r="E3078" s="4">
        <v>7.132667384802005E-2</v>
      </c>
      <c r="F3078" s="2">
        <v>2</v>
      </c>
      <c r="G3078" s="4">
        <v>0.28423420630865232</v>
      </c>
      <c r="H3078" s="4">
        <v>-3.0246737067214369E-3</v>
      </c>
      <c r="I3078" s="4">
        <v>8.8080111787564475E-2</v>
      </c>
    </row>
    <row r="3079" spans="1:9" x14ac:dyDescent="0.25">
      <c r="A3079" t="s">
        <v>3287</v>
      </c>
      <c r="B3079" s="3">
        <v>113.8201446533203</v>
      </c>
      <c r="C3079" s="3">
        <v>14.02000045776367</v>
      </c>
      <c r="D3079" s="4">
        <v>7.0587852011749774E-5</v>
      </c>
      <c r="E3079" s="4">
        <v>4.2379230972619419E-2</v>
      </c>
      <c r="F3079" s="2">
        <v>2</v>
      </c>
      <c r="G3079" s="4">
        <v>0.28916011737270342</v>
      </c>
      <c r="H3079" s="4">
        <v>0</v>
      </c>
      <c r="I3079" s="4">
        <v>9.1381183758088014E-2</v>
      </c>
    </row>
    <row r="3080" spans="1:9" x14ac:dyDescent="0.25">
      <c r="A3080" t="s">
        <v>3288</v>
      </c>
      <c r="B3080" s="3">
        <v>113.81211090087891</v>
      </c>
      <c r="C3080" s="3">
        <v>13.44999980926514</v>
      </c>
      <c r="D3080" s="4">
        <v>1.3381308698032781E-3</v>
      </c>
      <c r="E3080" s="4">
        <v>-5.8782376125280589E-2</v>
      </c>
      <c r="F3080" s="2">
        <v>2</v>
      </c>
      <c r="G3080" s="4">
        <v>0.26801797647445241</v>
      </c>
      <c r="H3080" s="4">
        <v>0</v>
      </c>
      <c r="I3080" s="4">
        <v>9.1304150942181472E-2</v>
      </c>
    </row>
    <row r="3081" spans="1:9" x14ac:dyDescent="0.25">
      <c r="A3081" t="s">
        <v>3289</v>
      </c>
      <c r="B3081" s="3">
        <v>113.66001892089839</v>
      </c>
      <c r="C3081" s="3">
        <v>14.289999961853029</v>
      </c>
      <c r="D3081" s="4">
        <v>7.3788296925372254E-3</v>
      </c>
      <c r="E3081" s="4">
        <v>-2.3239928224763621E-2</v>
      </c>
      <c r="F3081" s="2">
        <v>2</v>
      </c>
      <c r="G3081" s="4">
        <v>0.21172142628645571</v>
      </c>
      <c r="H3081" s="4">
        <v>0</v>
      </c>
      <c r="I3081" s="4">
        <v>8.9845794641047139E-2</v>
      </c>
    </row>
    <row r="3082" spans="1:9" x14ac:dyDescent="0.25">
      <c r="A3082" t="s">
        <v>3290</v>
      </c>
      <c r="B3082" s="3">
        <v>112.8274841308594</v>
      </c>
      <c r="C3082" s="3">
        <v>14.63000011444092</v>
      </c>
      <c r="D3082" s="4">
        <v>1.1361558532605449E-3</v>
      </c>
      <c r="E3082" s="4">
        <v>-1.4814832415986469E-2</v>
      </c>
      <c r="F3082" s="2">
        <v>2</v>
      </c>
      <c r="G3082" s="4">
        <v>0.20365037913887679</v>
      </c>
      <c r="H3082" s="4">
        <v>-2.8117581239338611E-3</v>
      </c>
      <c r="I3082" s="4">
        <v>8.18629124593373E-2</v>
      </c>
    </row>
    <row r="3083" spans="1:9" x14ac:dyDescent="0.25">
      <c r="A3083" t="s">
        <v>3291</v>
      </c>
      <c r="B3083" s="3">
        <v>112.69944000244141</v>
      </c>
      <c r="C3083" s="3">
        <v>14.85000038146973</v>
      </c>
      <c r="D3083" s="4">
        <v>1.417772543921281E-4</v>
      </c>
      <c r="E3083" s="4">
        <v>8.3941648774831235E-2</v>
      </c>
      <c r="F3083" s="2">
        <v>2</v>
      </c>
      <c r="G3083" s="4">
        <v>0.19201800356401241</v>
      </c>
      <c r="H3083" s="4">
        <v>-3.9434336220028898E-3</v>
      </c>
      <c r="I3083" s="4">
        <v>8.0635142516927605E-2</v>
      </c>
    </row>
    <row r="3084" spans="1:9" x14ac:dyDescent="0.25">
      <c r="A3084" t="s">
        <v>3292</v>
      </c>
      <c r="B3084" s="3">
        <v>112.683464050293</v>
      </c>
      <c r="C3084" s="3">
        <v>13.69999980926514</v>
      </c>
      <c r="D3084" s="4">
        <v>-4.9651539177408832E-4</v>
      </c>
      <c r="E3084" s="4">
        <v>-7.055630786988365E-2</v>
      </c>
      <c r="F3084" s="2">
        <v>2</v>
      </c>
      <c r="G3084" s="4">
        <v>0.21707410370279551</v>
      </c>
      <c r="H3084" s="4">
        <v>-4.0846317685175881E-3</v>
      </c>
      <c r="I3084" s="4">
        <v>8.0481954751962848E-2</v>
      </c>
    </row>
    <row r="3085" spans="1:9" x14ac:dyDescent="0.25">
      <c r="A3085" t="s">
        <v>3293</v>
      </c>
      <c r="B3085" s="3">
        <v>112.73944091796881</v>
      </c>
      <c r="C3085" s="3">
        <v>14.739999771118161</v>
      </c>
      <c r="D3085" s="4">
        <v>1.6356836199751259E-3</v>
      </c>
      <c r="E3085" s="4">
        <v>-3.5340312257193029E-2</v>
      </c>
      <c r="F3085" s="2">
        <v>2</v>
      </c>
      <c r="G3085" s="4">
        <v>0.22587753373116401</v>
      </c>
      <c r="H3085" s="4">
        <v>-3.589898816760861E-3</v>
      </c>
      <c r="I3085" s="4">
        <v>8.1018697173905307E-2</v>
      </c>
    </row>
    <row r="3086" spans="1:9" x14ac:dyDescent="0.25">
      <c r="A3086" t="s">
        <v>3294</v>
      </c>
      <c r="B3086" s="3">
        <v>112.5553359985352</v>
      </c>
      <c r="C3086" s="3">
        <v>15.27999973297119</v>
      </c>
      <c r="D3086" s="4">
        <v>8.5385156184747402E-4</v>
      </c>
      <c r="E3086" s="4">
        <v>-2.6109636194405761E-3</v>
      </c>
      <c r="F3086" s="2">
        <v>2</v>
      </c>
      <c r="G3086" s="4">
        <v>0.2788081870890835</v>
      </c>
      <c r="H3086" s="4">
        <v>-5.2170489951499643E-3</v>
      </c>
      <c r="I3086" s="4">
        <v>7.9253380098275761E-2</v>
      </c>
    </row>
    <row r="3087" spans="1:9" x14ac:dyDescent="0.25">
      <c r="A3087" t="s">
        <v>3295</v>
      </c>
      <c r="B3087" s="3">
        <v>112.4593124389648</v>
      </c>
      <c r="C3087" s="3">
        <v>15.319999694824221</v>
      </c>
      <c r="D3087" s="4">
        <v>1.211416700719115E-3</v>
      </c>
      <c r="E3087" s="4">
        <v>-4.1901193613781529E-2</v>
      </c>
      <c r="F3087" s="2">
        <v>2</v>
      </c>
      <c r="G3087" s="4">
        <v>0.22127038320516859</v>
      </c>
      <c r="H3087" s="4">
        <v>-6.0657213313649594E-3</v>
      </c>
      <c r="I3087" s="4">
        <v>7.8332644085931769E-2</v>
      </c>
    </row>
    <row r="3088" spans="1:9" x14ac:dyDescent="0.25">
      <c r="A3088" t="s">
        <v>3296</v>
      </c>
      <c r="B3088" s="3">
        <v>112.3232421875</v>
      </c>
      <c r="C3088" s="3">
        <v>15.989999771118161</v>
      </c>
      <c r="D3088" s="4">
        <v>5.014000290259002E-3</v>
      </c>
      <c r="E3088" s="4">
        <v>2.5078346289253428E-3</v>
      </c>
      <c r="F3088" s="2">
        <v>2</v>
      </c>
      <c r="G3088" s="4">
        <v>0.27651181402075542</v>
      </c>
      <c r="H3088" s="4">
        <v>-7.2683330520384448E-3</v>
      </c>
      <c r="I3088" s="4">
        <v>7.7027914483186244E-2</v>
      </c>
    </row>
    <row r="3089" spans="1:9" x14ac:dyDescent="0.25">
      <c r="A3089" t="s">
        <v>3297</v>
      </c>
      <c r="B3089" s="3">
        <v>111.7628631591797</v>
      </c>
      <c r="C3089" s="3">
        <v>15.94999980926514</v>
      </c>
      <c r="D3089" s="4">
        <v>1.9374644979994751E-3</v>
      </c>
      <c r="E3089" s="4">
        <v>1.9820937285000229E-2</v>
      </c>
      <c r="F3089" s="2">
        <v>2</v>
      </c>
      <c r="G3089" s="4">
        <v>0.1874275993725083</v>
      </c>
      <c r="H3089" s="4">
        <v>-1.2221056959156981E-2</v>
      </c>
      <c r="I3089" s="4">
        <v>7.1654637818108879E-2</v>
      </c>
    </row>
    <row r="3090" spans="1:9" x14ac:dyDescent="0.25">
      <c r="A3090" t="s">
        <v>3298</v>
      </c>
      <c r="B3090" s="3">
        <v>111.546745300293</v>
      </c>
      <c r="C3090" s="3">
        <v>15.64000034332275</v>
      </c>
      <c r="D3090" s="4">
        <v>1.9833050624839421E-2</v>
      </c>
      <c r="E3090" s="4">
        <v>-0.10984629396834911</v>
      </c>
      <c r="F3090" s="2">
        <v>2</v>
      </c>
      <c r="G3090" s="4">
        <v>0.18335776563572931</v>
      </c>
      <c r="H3090" s="4">
        <v>-1.413114286953066E-2</v>
      </c>
      <c r="I3090" s="4">
        <v>6.958235996798412E-2</v>
      </c>
    </row>
    <row r="3091" spans="1:9" x14ac:dyDescent="0.25">
      <c r="A3091" t="s">
        <v>3299</v>
      </c>
      <c r="B3091" s="3">
        <v>109.37745666503911</v>
      </c>
      <c r="C3091" s="3">
        <v>17.569999694824219</v>
      </c>
      <c r="D3091" s="4">
        <v>-6.9046836941928369E-3</v>
      </c>
      <c r="E3091" s="4">
        <v>-7.3312207635430782E-2</v>
      </c>
      <c r="F3091" s="2">
        <v>3</v>
      </c>
      <c r="G3091" s="4">
        <v>0.1059921037825609</v>
      </c>
      <c r="H3091" s="4">
        <v>-3.3303679924435392E-2</v>
      </c>
      <c r="I3091" s="4">
        <v>4.8781817095125517E-2</v>
      </c>
    </row>
    <row r="3092" spans="1:9" x14ac:dyDescent="0.25">
      <c r="A3092" t="s">
        <v>3300</v>
      </c>
      <c r="B3092" s="3">
        <v>110.13792419433589</v>
      </c>
      <c r="C3092" s="3">
        <v>18.95999908447266</v>
      </c>
      <c r="D3092" s="4">
        <v>-8.7143457399196933E-4</v>
      </c>
      <c r="E3092" s="4">
        <v>1.58472154322542E-3</v>
      </c>
      <c r="F3092" s="2">
        <v>3</v>
      </c>
      <c r="G3092" s="4">
        <v>0.11971661764867859</v>
      </c>
      <c r="H3092" s="4">
        <v>-2.6582540262543589E-2</v>
      </c>
      <c r="I3092" s="4">
        <v>5.6073671756367897E-2</v>
      </c>
    </row>
    <row r="3093" spans="1:9" x14ac:dyDescent="0.25">
      <c r="A3093" t="s">
        <v>3301</v>
      </c>
      <c r="B3093" s="3">
        <v>110.23398590087891</v>
      </c>
      <c r="C3093" s="3">
        <v>18.930000305175781</v>
      </c>
      <c r="D3093" s="4">
        <v>-6.9942608972233264E-3</v>
      </c>
      <c r="E3093" s="4">
        <v>4.9916782265953419E-2</v>
      </c>
      <c r="F3093" s="2">
        <v>3</v>
      </c>
      <c r="G3093" s="4">
        <v>9.2062199960621482E-2</v>
      </c>
      <c r="H3093" s="4">
        <v>-2.5733530776981591E-2</v>
      </c>
      <c r="I3093" s="4">
        <v>5.6994773546565243E-2</v>
      </c>
    </row>
    <row r="3094" spans="1:9" x14ac:dyDescent="0.25">
      <c r="A3094" t="s">
        <v>3302</v>
      </c>
      <c r="B3094" s="3">
        <v>111.0104217529297</v>
      </c>
      <c r="C3094" s="3">
        <v>18.030000686645511</v>
      </c>
      <c r="D3094" s="4">
        <v>0</v>
      </c>
      <c r="E3094" s="4">
        <v>7.9640710355988853E-2</v>
      </c>
      <c r="F3094" s="2">
        <v>3</v>
      </c>
      <c r="G3094" s="4">
        <v>9.5077480658246616E-2</v>
      </c>
      <c r="H3094" s="4">
        <v>-1.8871260398444441E-2</v>
      </c>
      <c r="I3094" s="4">
        <v>6.4439742817202106E-2</v>
      </c>
    </row>
    <row r="3095" spans="1:9" x14ac:dyDescent="0.25">
      <c r="A3095" t="s">
        <v>3303</v>
      </c>
      <c r="B3095" s="3">
        <v>111.0104217529297</v>
      </c>
      <c r="C3095" s="3">
        <v>16.70000076293945</v>
      </c>
      <c r="D3095" s="4">
        <v>1.8432616871366658E-2</v>
      </c>
      <c r="E3095" s="4">
        <v>-4.7347398242736823E-2</v>
      </c>
      <c r="F3095" s="2">
        <v>3</v>
      </c>
      <c r="G3095" s="4">
        <v>8.7592873848235664E-2</v>
      </c>
      <c r="H3095" s="4">
        <v>-1.8871260398444441E-2</v>
      </c>
      <c r="I3095" s="4">
        <v>6.4439742817202106E-2</v>
      </c>
    </row>
    <row r="3096" spans="1:9" x14ac:dyDescent="0.25">
      <c r="A3096" t="s">
        <v>3304</v>
      </c>
      <c r="B3096" s="3">
        <v>109.00124359130859</v>
      </c>
      <c r="C3096" s="3">
        <v>17.530000686645511</v>
      </c>
      <c r="D3096" s="4">
        <v>1.6497528021073519E-2</v>
      </c>
      <c r="E3096" s="4">
        <v>-9.3588389434432706E-2</v>
      </c>
      <c r="F3096" s="2">
        <v>3</v>
      </c>
      <c r="G3096" s="4">
        <v>6.4801232536103148E-2</v>
      </c>
      <c r="H3096" s="4">
        <v>-3.6628714214209768E-2</v>
      </c>
      <c r="I3096" s="4">
        <v>4.5174442750242738E-2</v>
      </c>
    </row>
    <row r="3097" spans="1:9" x14ac:dyDescent="0.25">
      <c r="A3097" t="s">
        <v>3305</v>
      </c>
      <c r="B3097" s="3">
        <v>107.232177734375</v>
      </c>
      <c r="C3097" s="3">
        <v>19.340000152587891</v>
      </c>
      <c r="D3097" s="4">
        <v>2.24238781922903E-4</v>
      </c>
      <c r="E3097" s="4">
        <v>-5.52026965643031E-2</v>
      </c>
      <c r="F3097" s="2">
        <v>3</v>
      </c>
      <c r="G3097" s="4">
        <v>2.6071453157900489E-2</v>
      </c>
      <c r="H3097" s="4">
        <v>-5.226401518035162E-2</v>
      </c>
      <c r="I3097" s="4">
        <v>2.8211494803138001E-2</v>
      </c>
    </row>
    <row r="3098" spans="1:9" x14ac:dyDescent="0.25">
      <c r="A3098" t="s">
        <v>3306</v>
      </c>
      <c r="B3098" s="3">
        <v>107.208137512207</v>
      </c>
      <c r="C3098" s="3">
        <v>20.469999313354489</v>
      </c>
      <c r="D3098" s="4">
        <v>-8.5871038859588467E-3</v>
      </c>
      <c r="E3098" s="4">
        <v>9.9355445259865061E-2</v>
      </c>
      <c r="F3098" s="2">
        <v>4</v>
      </c>
      <c r="G3098" s="4">
        <v>2.2008480090232489E-2</v>
      </c>
      <c r="H3098" s="4">
        <v>-5.2476486698817659E-2</v>
      </c>
      <c r="I3098" s="4">
        <v>2.7980981599984078E-2</v>
      </c>
    </row>
    <row r="3099" spans="1:9" x14ac:dyDescent="0.25">
      <c r="A3099" t="s">
        <v>3307</v>
      </c>
      <c r="B3099" s="3">
        <v>108.13671875</v>
      </c>
      <c r="C3099" s="3">
        <v>18.620000839233398</v>
      </c>
      <c r="D3099" s="4">
        <v>-1.011196436717743E-2</v>
      </c>
      <c r="E3099" s="4">
        <v>0.14443763462516429</v>
      </c>
      <c r="F3099" s="2">
        <v>3</v>
      </c>
      <c r="G3099" s="4">
        <v>2.5116174248607459E-2</v>
      </c>
      <c r="H3099" s="4">
        <v>-4.4269529864790269E-2</v>
      </c>
      <c r="I3099" s="4">
        <v>3.6884819260749817E-2</v>
      </c>
    </row>
    <row r="3100" spans="1:9" x14ac:dyDescent="0.25">
      <c r="A3100" t="s">
        <v>3308</v>
      </c>
      <c r="B3100" s="3">
        <v>109.2413635253906</v>
      </c>
      <c r="C3100" s="3">
        <v>16.270000457763668</v>
      </c>
      <c r="D3100" s="4">
        <v>-9.148424451851267E-3</v>
      </c>
      <c r="E3100" s="4">
        <v>5.3074476286193439E-2</v>
      </c>
      <c r="F3100" s="2">
        <v>3</v>
      </c>
      <c r="G3100" s="4">
        <v>3.6280984336676918E-2</v>
      </c>
      <c r="H3100" s="4">
        <v>-3.4506493934716942E-2</v>
      </c>
      <c r="I3100" s="4">
        <v>4.7476868025667862E-2</v>
      </c>
    </row>
    <row r="3101" spans="1:9" x14ac:dyDescent="0.25">
      <c r="A3101" t="s">
        <v>3309</v>
      </c>
      <c r="B3101" s="3">
        <v>110.24997711181641</v>
      </c>
      <c r="C3101" s="3">
        <v>15.44999980926514</v>
      </c>
      <c r="D3101" s="4">
        <v>2.620496782191672E-3</v>
      </c>
      <c r="E3101" s="4">
        <v>-4.3935646339790857E-2</v>
      </c>
      <c r="F3101" s="2">
        <v>2</v>
      </c>
      <c r="G3101" s="4">
        <v>6.0355587515546823E-2</v>
      </c>
      <c r="H3101" s="4">
        <v>-2.5592197770728079E-2</v>
      </c>
      <c r="I3101" s="4">
        <v>5.7148107622671418E-2</v>
      </c>
    </row>
    <row r="3102" spans="1:9" x14ac:dyDescent="0.25">
      <c r="A3102" t="s">
        <v>3310</v>
      </c>
      <c r="B3102" s="3">
        <v>109.9618225097656</v>
      </c>
      <c r="C3102" s="3">
        <v>16.159999847412109</v>
      </c>
      <c r="D3102" s="4">
        <v>7.4073142125430369E-3</v>
      </c>
      <c r="E3102" s="4">
        <v>-1.94174577495646E-2</v>
      </c>
      <c r="F3102" s="2">
        <v>3</v>
      </c>
      <c r="G3102" s="4">
        <v>5.6946990129188357E-2</v>
      </c>
      <c r="H3102" s="4">
        <v>-2.8138956507936519E-2</v>
      </c>
      <c r="I3102" s="4">
        <v>5.4385094874362272E-2</v>
      </c>
    </row>
    <row r="3103" spans="1:9" x14ac:dyDescent="0.25">
      <c r="A3103" t="s">
        <v>3311</v>
      </c>
      <c r="B3103" s="3">
        <v>109.1532897949219</v>
      </c>
      <c r="C3103" s="3">
        <v>16.479999542236332</v>
      </c>
      <c r="D3103" s="4">
        <v>6.866808352546494E-3</v>
      </c>
      <c r="E3103" s="4">
        <v>-3.6820633877364339E-2</v>
      </c>
      <c r="F3103" s="2">
        <v>3</v>
      </c>
      <c r="G3103" s="4">
        <v>6.6204918335157403E-2</v>
      </c>
      <c r="H3103" s="4">
        <v>-3.5284904347021577E-2</v>
      </c>
      <c r="I3103" s="4">
        <v>4.663236011795302E-2</v>
      </c>
    </row>
    <row r="3104" spans="1:9" x14ac:dyDescent="0.25">
      <c r="A3104" t="s">
        <v>3312</v>
      </c>
      <c r="B3104" s="3">
        <v>108.4088668823242</v>
      </c>
      <c r="C3104" s="3">
        <v>17.110000610351559</v>
      </c>
      <c r="D3104" s="4">
        <v>-2.357658144764518E-3</v>
      </c>
      <c r="E3104" s="4">
        <v>2.2102798344822538E-2</v>
      </c>
      <c r="F3104" s="2">
        <v>3</v>
      </c>
      <c r="G3104" s="4">
        <v>5.0249158876294109E-2</v>
      </c>
      <c r="H3104" s="4">
        <v>-4.1864238993574172E-2</v>
      </c>
      <c r="I3104" s="4">
        <v>3.9494351621811363E-2</v>
      </c>
    </row>
    <row r="3105" spans="1:9" x14ac:dyDescent="0.25">
      <c r="A3105" t="s">
        <v>3313</v>
      </c>
      <c r="B3105" s="3">
        <v>108.66506195068359</v>
      </c>
      <c r="C3105" s="3">
        <v>16.739999771118161</v>
      </c>
      <c r="D3105" s="4">
        <v>1.6778078631368709E-2</v>
      </c>
      <c r="E3105" s="4">
        <v>-8.674305287538786E-2</v>
      </c>
      <c r="F3105" s="2">
        <v>3</v>
      </c>
      <c r="G3105" s="4">
        <v>5.8841804297532503E-2</v>
      </c>
      <c r="H3105" s="4">
        <v>-3.9599943979264467E-2</v>
      </c>
      <c r="I3105" s="4">
        <v>4.1950915684620282E-2</v>
      </c>
    </row>
    <row r="3106" spans="1:9" x14ac:dyDescent="0.25">
      <c r="A3106" t="s">
        <v>3314</v>
      </c>
      <c r="B3106" s="3">
        <v>106.871955871582</v>
      </c>
      <c r="C3106" s="3">
        <v>18.329999923706051</v>
      </c>
      <c r="D3106" s="4">
        <v>-4.8449434108932543E-3</v>
      </c>
      <c r="E3106" s="4">
        <v>2.1169868780795079E-2</v>
      </c>
      <c r="F3106" s="2">
        <v>3</v>
      </c>
      <c r="G3106" s="4">
        <v>3.4181790959289422E-2</v>
      </c>
      <c r="H3106" s="4">
        <v>-5.5447716463872483E-2</v>
      </c>
      <c r="I3106" s="4">
        <v>2.4757454534361401E-2</v>
      </c>
    </row>
    <row r="3107" spans="1:9" x14ac:dyDescent="0.25">
      <c r="A3107" t="s">
        <v>3315</v>
      </c>
      <c r="B3107" s="3">
        <v>107.3922653198242</v>
      </c>
      <c r="C3107" s="3">
        <v>17.95000076293945</v>
      </c>
      <c r="D3107" s="4">
        <v>1.494243007824636E-4</v>
      </c>
      <c r="E3107" s="4">
        <v>-4.113240270611207E-2</v>
      </c>
      <c r="F3107" s="2">
        <v>3</v>
      </c>
      <c r="G3107" s="4">
        <v>4.2696644361522651E-2</v>
      </c>
      <c r="H3107" s="4">
        <v>-5.0849134230820381E-2</v>
      </c>
      <c r="I3107" s="4">
        <v>2.974651814232554E-2</v>
      </c>
    </row>
    <row r="3108" spans="1:9" x14ac:dyDescent="0.25">
      <c r="A3108" t="s">
        <v>3316</v>
      </c>
      <c r="B3108" s="3">
        <v>107.376220703125</v>
      </c>
      <c r="C3108" s="3">
        <v>18.719999313354489</v>
      </c>
      <c r="D3108" s="4">
        <v>-8.72034915768094E-3</v>
      </c>
      <c r="E3108" s="4">
        <v>4.1156829252406268E-2</v>
      </c>
      <c r="F3108" s="2">
        <v>3</v>
      </c>
      <c r="G3108" s="4">
        <v>3.8037840765736693E-2</v>
      </c>
      <c r="H3108" s="4">
        <v>-5.0990939246159717E-2</v>
      </c>
      <c r="I3108" s="4">
        <v>2.959267197722459E-2</v>
      </c>
    </row>
    <row r="3109" spans="1:9" x14ac:dyDescent="0.25">
      <c r="A3109" t="s">
        <v>3317</v>
      </c>
      <c r="B3109" s="3">
        <v>108.32081604003911</v>
      </c>
      <c r="C3109" s="3">
        <v>17.979999542236332</v>
      </c>
      <c r="D3109" s="4">
        <v>-1.254742743971859E-3</v>
      </c>
      <c r="E3109" s="4">
        <v>5.1461938078095397E-2</v>
      </c>
      <c r="F3109" s="2">
        <v>3</v>
      </c>
      <c r="G3109" s="4">
        <v>2.8236585957772009E-2</v>
      </c>
      <c r="H3109" s="4">
        <v>-4.2642447116270632E-2</v>
      </c>
      <c r="I3109" s="4">
        <v>3.8650063180808658E-2</v>
      </c>
    </row>
    <row r="3110" spans="1:9" x14ac:dyDescent="0.25">
      <c r="A3110" t="s">
        <v>3318</v>
      </c>
      <c r="B3110" s="3">
        <v>108.456901550293</v>
      </c>
      <c r="C3110" s="3">
        <v>17.10000038146973</v>
      </c>
      <c r="D3110" s="4">
        <v>-9.5037221483381673E-3</v>
      </c>
      <c r="E3110" s="4">
        <v>-2.285712105887272E-2</v>
      </c>
      <c r="F3110" s="2">
        <v>3</v>
      </c>
      <c r="G3110" s="4">
        <v>2.2226988956724151E-2</v>
      </c>
      <c r="H3110" s="4">
        <v>-4.1439700535858437E-2</v>
      </c>
      <c r="I3110" s="4">
        <v>3.9954939094695392E-2</v>
      </c>
    </row>
    <row r="3111" spans="1:9" x14ac:dyDescent="0.25">
      <c r="A3111" t="s">
        <v>3319</v>
      </c>
      <c r="B3111" s="3">
        <v>109.49753570556641</v>
      </c>
      <c r="C3111" s="3">
        <v>17.5</v>
      </c>
      <c r="D3111" s="4">
        <v>-4.5118615666982498E-3</v>
      </c>
      <c r="E3111" s="4">
        <v>5.0420177687959138E-2</v>
      </c>
      <c r="F3111" s="2">
        <v>3</v>
      </c>
      <c r="G3111" s="4">
        <v>4.2742829193681782E-2</v>
      </c>
      <c r="H3111" s="4">
        <v>-3.2242401210015537E-2</v>
      </c>
      <c r="I3111" s="4">
        <v>4.9933212621764637E-2</v>
      </c>
    </row>
    <row r="3112" spans="1:9" x14ac:dyDescent="0.25">
      <c r="A3112" t="s">
        <v>3320</v>
      </c>
      <c r="B3112" s="3">
        <v>109.9938125610352</v>
      </c>
      <c r="C3112" s="3">
        <v>16.659999847412109</v>
      </c>
      <c r="D3112" s="4">
        <v>6.5929700307485462E-3</v>
      </c>
      <c r="E3112" s="4">
        <v>-8.3332973813237121E-3</v>
      </c>
      <c r="F3112" s="2">
        <v>3</v>
      </c>
      <c r="G3112" s="4">
        <v>4.8721118379111417E-2</v>
      </c>
      <c r="H3112" s="4">
        <v>-2.785622306556013E-2</v>
      </c>
      <c r="I3112" s="4">
        <v>6.7693808437316649E-2</v>
      </c>
    </row>
    <row r="3113" spans="1:9" x14ac:dyDescent="0.25">
      <c r="A3113" t="s">
        <v>3321</v>
      </c>
      <c r="B3113" s="3">
        <v>109.27337646484381</v>
      </c>
      <c r="C3113" s="3">
        <v>16.79999923706055</v>
      </c>
      <c r="D3113" s="4">
        <v>3.0123255692622308E-3</v>
      </c>
      <c r="E3113" s="4">
        <v>-1.6393482897905761E-2</v>
      </c>
      <c r="F3113" s="2">
        <v>3</v>
      </c>
      <c r="G3113" s="4">
        <v>4.0996919821676858E-2</v>
      </c>
      <c r="H3113" s="4">
        <v>-3.4223558202732367E-2</v>
      </c>
      <c r="I3113" s="4">
        <v>7.2569487737964566E-2</v>
      </c>
    </row>
    <row r="3114" spans="1:9" x14ac:dyDescent="0.25">
      <c r="A3114" t="s">
        <v>3322</v>
      </c>
      <c r="B3114" s="3">
        <v>108.945198059082</v>
      </c>
      <c r="C3114" s="3">
        <v>17.079999923706051</v>
      </c>
      <c r="D3114" s="4">
        <v>2.4926539824964511E-2</v>
      </c>
      <c r="E3114" s="4">
        <v>-0.13343476828664541</v>
      </c>
      <c r="F3114" s="2">
        <v>3</v>
      </c>
      <c r="G3114" s="4">
        <v>5.3205611209910852E-2</v>
      </c>
      <c r="H3114" s="4">
        <v>-3.7124054034791021E-2</v>
      </c>
      <c r="I3114" s="4">
        <v>7.2084187310714976E-2</v>
      </c>
    </row>
    <row r="3115" spans="1:9" x14ac:dyDescent="0.25">
      <c r="A3115" t="s">
        <v>3323</v>
      </c>
      <c r="B3115" s="3">
        <v>106.2956161499023</v>
      </c>
      <c r="C3115" s="3">
        <v>19.70999908447266</v>
      </c>
      <c r="D3115" s="4">
        <v>-2.8537275165091409E-3</v>
      </c>
      <c r="E3115" s="4">
        <v>1.3367522433655131E-2</v>
      </c>
      <c r="F3115" s="2">
        <v>4</v>
      </c>
      <c r="G3115" s="4">
        <v>3.7417882626046277E-2</v>
      </c>
      <c r="H3115" s="4">
        <v>-6.0541503657766997E-2</v>
      </c>
      <c r="I3115" s="4">
        <v>5.1078997693829953E-2</v>
      </c>
    </row>
    <row r="3116" spans="1:9" x14ac:dyDescent="0.25">
      <c r="A3116" t="s">
        <v>3324</v>
      </c>
      <c r="B3116" s="3">
        <v>106.5998229980469</v>
      </c>
      <c r="C3116" s="3">
        <v>19.45000076293945</v>
      </c>
      <c r="D3116" s="4">
        <v>9.0167146251489694E-3</v>
      </c>
      <c r="E3116" s="4">
        <v>-1.3691610538352991E-2</v>
      </c>
      <c r="F3116" s="2">
        <v>3</v>
      </c>
      <c r="G3116" s="4">
        <v>4.9296994207342237E-2</v>
      </c>
      <c r="H3116" s="4">
        <v>-5.785287247534987E-2</v>
      </c>
      <c r="I3116" s="4">
        <v>5.4087074984509931E-2</v>
      </c>
    </row>
    <row r="3117" spans="1:9" x14ac:dyDescent="0.25">
      <c r="A3117" t="s">
        <v>3325</v>
      </c>
      <c r="B3117" s="3">
        <v>105.64723205566411</v>
      </c>
      <c r="C3117" s="3">
        <v>19.719999313354489</v>
      </c>
      <c r="D3117" s="4">
        <v>5.0261490245819829E-3</v>
      </c>
      <c r="E3117" s="4">
        <v>-3.2384684719843897E-2</v>
      </c>
      <c r="F3117" s="2">
        <v>4</v>
      </c>
      <c r="G3117" s="4">
        <v>5.3493696373450923E-2</v>
      </c>
      <c r="H3117" s="4">
        <v>-6.6272031108365659E-2</v>
      </c>
      <c r="I3117" s="4">
        <v>4.4667605309298253E-2</v>
      </c>
    </row>
    <row r="3118" spans="1:9" x14ac:dyDescent="0.25">
      <c r="A3118" t="s">
        <v>3326</v>
      </c>
      <c r="B3118" s="3">
        <v>105.1188888549805</v>
      </c>
      <c r="C3118" s="3">
        <v>20.379999160766602</v>
      </c>
      <c r="D3118" s="4">
        <v>-1.6034936181836709E-2</v>
      </c>
      <c r="E3118" s="4">
        <v>0.12534502892934871</v>
      </c>
      <c r="F3118" s="2">
        <v>4</v>
      </c>
      <c r="G3118" s="4">
        <v>5.7566302532360718E-2</v>
      </c>
      <c r="H3118" s="4">
        <v>-7.0941616993891454E-2</v>
      </c>
      <c r="I3118" s="4">
        <v>3.9443208839083477E-2</v>
      </c>
    </row>
    <row r="3119" spans="1:9" x14ac:dyDescent="0.25">
      <c r="A3119" t="s">
        <v>3327</v>
      </c>
      <c r="B3119" s="3">
        <v>106.83193206787109</v>
      </c>
      <c r="C3119" s="3">
        <v>18.110000610351559</v>
      </c>
      <c r="D3119" s="4">
        <v>7.7013254498166086E-3</v>
      </c>
      <c r="E3119" s="4">
        <v>-9.8107535898381615E-2</v>
      </c>
      <c r="F3119" s="2">
        <v>3</v>
      </c>
      <c r="G3119" s="4">
        <v>6.2318330852282333E-2</v>
      </c>
      <c r="H3119" s="4">
        <v>-5.5801453558722569E-2</v>
      </c>
      <c r="I3119" s="4">
        <v>5.6382230488594358E-2</v>
      </c>
    </row>
    <row r="3120" spans="1:9" x14ac:dyDescent="0.25">
      <c r="A3120" t="s">
        <v>3328</v>
      </c>
      <c r="B3120" s="3">
        <v>106.0154724121094</v>
      </c>
      <c r="C3120" s="3">
        <v>20.079999923706051</v>
      </c>
      <c r="D3120" s="4">
        <v>-2.2438387875913349E-2</v>
      </c>
      <c r="E3120" s="4">
        <v>0.16473318969213019</v>
      </c>
      <c r="F3120" s="2">
        <v>4</v>
      </c>
      <c r="G3120" s="4">
        <v>5.1168561000056727E-2</v>
      </c>
      <c r="H3120" s="4">
        <v>-6.3017461032109923E-2</v>
      </c>
      <c r="I3120" s="4">
        <v>4.8308862764517617E-2</v>
      </c>
    </row>
    <row r="3121" spans="1:9" x14ac:dyDescent="0.25">
      <c r="A3121" t="s">
        <v>3329</v>
      </c>
      <c r="B3121" s="3">
        <v>108.4488906860352</v>
      </c>
      <c r="C3121" s="3">
        <v>17.239999771118161</v>
      </c>
      <c r="D3121" s="4">
        <v>-1.6212595071561919E-3</v>
      </c>
      <c r="E3121" s="4">
        <v>-6.2023908688845109E-2</v>
      </c>
      <c r="F3121" s="2">
        <v>3</v>
      </c>
      <c r="G3121" s="4">
        <v>6.8817076394793508E-2</v>
      </c>
      <c r="H3121" s="4">
        <v>-4.1510501898723962E-2</v>
      </c>
      <c r="I3121" s="4">
        <v>7.2371142404731303E-2</v>
      </c>
    </row>
    <row r="3122" spans="1:9" x14ac:dyDescent="0.25">
      <c r="A3122" t="s">
        <v>3330</v>
      </c>
      <c r="B3122" s="3">
        <v>108.625</v>
      </c>
      <c r="C3122" s="3">
        <v>18.379999160766602</v>
      </c>
      <c r="D3122" s="4">
        <v>9.6724401760914791E-3</v>
      </c>
      <c r="E3122" s="4">
        <v>3.275080073245507E-3</v>
      </c>
      <c r="F3122" s="2">
        <v>3</v>
      </c>
      <c r="G3122" s="4">
        <v>8.5223743568303645E-2</v>
      </c>
      <c r="H3122" s="4">
        <v>-3.9954018223461667E-2</v>
      </c>
      <c r="I3122" s="4">
        <v>7.4112557600496842E-2</v>
      </c>
    </row>
    <row r="3123" spans="1:9" x14ac:dyDescent="0.25">
      <c r="A3123" t="s">
        <v>3331</v>
      </c>
      <c r="B3123" s="3">
        <v>107.5843963623047</v>
      </c>
      <c r="C3123" s="3">
        <v>18.319999694824219</v>
      </c>
      <c r="D3123" s="4">
        <v>1.938750105158427E-3</v>
      </c>
      <c r="E3123" s="4">
        <v>-0.1321648903297156</v>
      </c>
      <c r="F3123" s="2">
        <v>3</v>
      </c>
      <c r="G3123" s="4">
        <v>8.0326173219746666E-2</v>
      </c>
      <c r="H3123" s="4">
        <v>-4.9151047829826933E-2</v>
      </c>
      <c r="I3123" s="4">
        <v>6.3822795255426223E-2</v>
      </c>
    </row>
    <row r="3124" spans="1:9" x14ac:dyDescent="0.25">
      <c r="A3124" t="s">
        <v>3332</v>
      </c>
      <c r="B3124" s="3">
        <v>107.376220703125</v>
      </c>
      <c r="C3124" s="3">
        <v>21.110000610351559</v>
      </c>
      <c r="D3124" s="4">
        <v>1.0226794006492179E-2</v>
      </c>
      <c r="E3124" s="4">
        <v>-2.6291498468666519E-2</v>
      </c>
      <c r="F3124" s="2">
        <v>4</v>
      </c>
      <c r="G3124" s="4">
        <v>8.1453553681997803E-2</v>
      </c>
      <c r="H3124" s="4">
        <v>-5.0990939246159717E-2</v>
      </c>
      <c r="I3124" s="4">
        <v>6.1764299607908191E-2</v>
      </c>
    </row>
    <row r="3125" spans="1:9" x14ac:dyDescent="0.25">
      <c r="A3125" t="s">
        <v>3333</v>
      </c>
      <c r="B3125" s="3">
        <v>106.2892227172852</v>
      </c>
      <c r="C3125" s="3">
        <v>21.680000305175781</v>
      </c>
      <c r="D3125" s="4">
        <v>1.0600483453193201E-2</v>
      </c>
      <c r="E3125" s="4">
        <v>-0.1067161146986869</v>
      </c>
      <c r="F3125" s="2">
        <v>4</v>
      </c>
      <c r="G3125" s="4">
        <v>7.2865376526392245E-2</v>
      </c>
      <c r="H3125" s="4">
        <v>-6.0598009888320647E-2</v>
      </c>
      <c r="I3125" s="4">
        <v>5.1015777751272751E-2</v>
      </c>
    </row>
    <row r="3126" spans="1:9" x14ac:dyDescent="0.25">
      <c r="A3126" t="s">
        <v>3334</v>
      </c>
      <c r="B3126" s="3">
        <v>105.1743240356445</v>
      </c>
      <c r="C3126" s="3">
        <v>24.270000457763668</v>
      </c>
      <c r="D3126" s="4">
        <v>-6.3946356560472539E-3</v>
      </c>
      <c r="E3126" s="4">
        <v>9.868720190662339E-2</v>
      </c>
      <c r="F3126" s="2">
        <v>4</v>
      </c>
      <c r="G3126" s="4">
        <v>4.2730485577275427E-2</v>
      </c>
      <c r="H3126" s="4">
        <v>-7.0451671562861917E-2</v>
      </c>
      <c r="I3126" s="4">
        <v>3.9991366479443569E-2</v>
      </c>
    </row>
    <row r="3127" spans="1:9" x14ac:dyDescent="0.25">
      <c r="A3127" t="s">
        <v>3335</v>
      </c>
      <c r="B3127" s="3">
        <v>105.851203918457</v>
      </c>
      <c r="C3127" s="3">
        <v>22.090000152587891</v>
      </c>
      <c r="D3127" s="4">
        <v>1.149059841572031E-2</v>
      </c>
      <c r="E3127" s="4">
        <v>-6.2393860215467223E-2</v>
      </c>
      <c r="F3127" s="2">
        <v>4</v>
      </c>
      <c r="G3127" s="4">
        <v>6.2754804278831289E-2</v>
      </c>
      <c r="H3127" s="4">
        <v>-6.4469293550070028E-2</v>
      </c>
      <c r="I3127" s="4">
        <v>4.6684532712963023E-2</v>
      </c>
    </row>
    <row r="3128" spans="1:9" x14ac:dyDescent="0.25">
      <c r="A3128" t="s">
        <v>3336</v>
      </c>
      <c r="B3128" s="3">
        <v>104.6487274169922</v>
      </c>
      <c r="C3128" s="3">
        <v>23.559999465942379</v>
      </c>
      <c r="D3128" s="4">
        <v>-1.269683235640851E-2</v>
      </c>
      <c r="E3128" s="4">
        <v>0.10975035204643339</v>
      </c>
      <c r="F3128" s="2">
        <v>4</v>
      </c>
      <c r="G3128" s="4">
        <v>5.150509189513075E-2</v>
      </c>
      <c r="H3128" s="4">
        <v>-7.5096982695405212E-2</v>
      </c>
      <c r="I3128" s="4">
        <v>3.4794128934432463E-2</v>
      </c>
    </row>
    <row r="3129" spans="1:9" x14ac:dyDescent="0.25">
      <c r="A3129" t="s">
        <v>3337</v>
      </c>
      <c r="B3129" s="3">
        <v>105.99452209472661</v>
      </c>
      <c r="C3129" s="3">
        <v>21.229999542236332</v>
      </c>
      <c r="D3129" s="4">
        <v>7.951277917894739E-3</v>
      </c>
      <c r="E3129" s="4">
        <v>-2.2559842845708E-2</v>
      </c>
      <c r="F3129" s="2">
        <v>4</v>
      </c>
      <c r="G3129" s="4">
        <v>5.0212534609491037E-2</v>
      </c>
      <c r="H3129" s="4">
        <v>-6.3202623453470608E-2</v>
      </c>
      <c r="I3129" s="4">
        <v>4.8101700518380808E-2</v>
      </c>
    </row>
    <row r="3130" spans="1:9" x14ac:dyDescent="0.25">
      <c r="A3130" t="s">
        <v>3338</v>
      </c>
      <c r="B3130" s="3">
        <v>105.1583786010742</v>
      </c>
      <c r="C3130" s="3">
        <v>21.719999313354489</v>
      </c>
      <c r="D3130" s="4">
        <v>6.0624460252833856E-4</v>
      </c>
      <c r="E3130" s="4">
        <v>-1.9855619904663561E-2</v>
      </c>
      <c r="F3130" s="2">
        <v>4</v>
      </c>
      <c r="G3130" s="4">
        <v>4.9879430045127959E-2</v>
      </c>
      <c r="H3130" s="4">
        <v>-7.0592599989898974E-2</v>
      </c>
      <c r="I3130" s="4">
        <v>3.9833693830344741E-2</v>
      </c>
    </row>
    <row r="3131" spans="1:9" x14ac:dyDescent="0.25">
      <c r="A3131" t="s">
        <v>3339</v>
      </c>
      <c r="B3131" s="3">
        <v>105.09466552734381</v>
      </c>
      <c r="C3131" s="3">
        <v>22.159999847412109</v>
      </c>
      <c r="D3131" s="4">
        <v>2.246830136779487E-2</v>
      </c>
      <c r="E3131" s="4">
        <v>-0.10210698649121119</v>
      </c>
      <c r="F3131" s="2">
        <v>4</v>
      </c>
      <c r="G3131" s="4">
        <v>4.4849362333210463E-2</v>
      </c>
      <c r="H3131" s="4">
        <v>-7.1155706829223009E-2</v>
      </c>
      <c r="I3131" s="4">
        <v>3.9203682207079149E-2</v>
      </c>
    </row>
    <row r="3132" spans="1:9" x14ac:dyDescent="0.25">
      <c r="A3132" t="s">
        <v>3340</v>
      </c>
      <c r="B3132" s="3">
        <v>102.78525543212891</v>
      </c>
      <c r="C3132" s="3">
        <v>24.680000305175781</v>
      </c>
      <c r="D3132" s="4">
        <v>7.5724226831495054E-3</v>
      </c>
      <c r="E3132" s="4">
        <v>-5.5130187128274222E-2</v>
      </c>
      <c r="F3132" s="2">
        <v>5</v>
      </c>
      <c r="G3132" s="4">
        <v>2.125629147491637E-2</v>
      </c>
      <c r="H3132" s="4">
        <v>-9.1566660865450289E-2</v>
      </c>
      <c r="I3132" s="4">
        <v>1.636762803980996E-2</v>
      </c>
    </row>
    <row r="3133" spans="1:9" x14ac:dyDescent="0.25">
      <c r="A3133" t="s">
        <v>3341</v>
      </c>
      <c r="B3133" s="3">
        <v>102.0127716064453</v>
      </c>
      <c r="C3133" s="3">
        <v>26.120000839233398</v>
      </c>
      <c r="D3133" s="4">
        <v>-4.6863014899811711E-4</v>
      </c>
      <c r="E3133" s="4">
        <v>-2.02550266792717E-2</v>
      </c>
      <c r="F3133" s="2">
        <v>5</v>
      </c>
      <c r="G3133" s="4">
        <v>2.8557086008693671E-3</v>
      </c>
      <c r="H3133" s="4">
        <v>-9.8394002571640327E-2</v>
      </c>
      <c r="I3133" s="4">
        <v>8.7291048848268105E-3</v>
      </c>
    </row>
    <row r="3134" spans="1:9" x14ac:dyDescent="0.25">
      <c r="A3134" t="s">
        <v>3342</v>
      </c>
      <c r="B3134" s="3">
        <v>102.0606002807617</v>
      </c>
      <c r="C3134" s="3">
        <v>26.659999847412109</v>
      </c>
      <c r="D3134" s="4">
        <v>-2.517667519433564E-2</v>
      </c>
      <c r="E3134" s="4">
        <v>0.1080631936484497</v>
      </c>
      <c r="F3134" s="2">
        <v>5</v>
      </c>
      <c r="G3134" s="4">
        <v>-6.651659955873912E-3</v>
      </c>
      <c r="H3134" s="4">
        <v>-9.7971284720398288E-2</v>
      </c>
      <c r="I3134" s="4">
        <v>9.2020473906646583E-3</v>
      </c>
    </row>
    <row r="3135" spans="1:9" x14ac:dyDescent="0.25">
      <c r="A3135" t="s">
        <v>3343</v>
      </c>
      <c r="B3135" s="3">
        <v>104.69651031494141</v>
      </c>
      <c r="C3135" s="3">
        <v>24.059999465942379</v>
      </c>
      <c r="D3135" s="4">
        <v>-2.200893619960675E-3</v>
      </c>
      <c r="E3135" s="4">
        <v>-3.313998580313116E-3</v>
      </c>
      <c r="F3135" s="2">
        <v>4</v>
      </c>
      <c r="G3135" s="4">
        <v>1.792173159980481E-2</v>
      </c>
      <c r="H3135" s="4">
        <v>-7.4674669423379525E-2</v>
      </c>
      <c r="I3135" s="4">
        <v>3.5266618791516928E-2</v>
      </c>
    </row>
    <row r="3136" spans="1:9" x14ac:dyDescent="0.25">
      <c r="A3136" t="s">
        <v>3344</v>
      </c>
      <c r="B3136" s="3">
        <v>104.9274444580078</v>
      </c>
      <c r="C3136" s="3">
        <v>24.139999389648441</v>
      </c>
      <c r="D3136" s="4">
        <v>-1.4509649931138459E-2</v>
      </c>
      <c r="E3136" s="4">
        <v>0.14788390877123669</v>
      </c>
      <c r="F3136" s="2">
        <v>4</v>
      </c>
      <c r="G3136" s="4">
        <v>-2.7471666897735951E-3</v>
      </c>
      <c r="H3136" s="4">
        <v>-7.2633634706639305E-2</v>
      </c>
      <c r="I3136" s="4">
        <v>3.7550156310930838E-2</v>
      </c>
    </row>
    <row r="3137" spans="1:9" x14ac:dyDescent="0.25">
      <c r="A3137" t="s">
        <v>3345</v>
      </c>
      <c r="B3137" s="3">
        <v>106.4723205566406</v>
      </c>
      <c r="C3137" s="3">
        <v>21.030000686645511</v>
      </c>
      <c r="D3137" s="4">
        <v>1.2111507092121389E-2</v>
      </c>
      <c r="E3137" s="4">
        <v>-3.3547772727842477E-2</v>
      </c>
      <c r="F3137" s="2">
        <v>4</v>
      </c>
      <c r="G3137" s="4">
        <v>2.2471073723795861E-2</v>
      </c>
      <c r="H3137" s="4">
        <v>-5.8979760452691821E-2</v>
      </c>
      <c r="I3137" s="4">
        <v>5.2826297323389948E-2</v>
      </c>
    </row>
    <row r="3138" spans="1:9" x14ac:dyDescent="0.25">
      <c r="A3138" t="s">
        <v>3346</v>
      </c>
      <c r="B3138" s="3">
        <v>105.1982116699219</v>
      </c>
      <c r="C3138" s="3">
        <v>21.760000228881839</v>
      </c>
      <c r="D3138" s="4">
        <v>-3.2444611318876988E-3</v>
      </c>
      <c r="E3138" s="4">
        <v>1.021352386275454E-2</v>
      </c>
      <c r="F3138" s="2">
        <v>4</v>
      </c>
      <c r="G3138" s="4">
        <v>1.4109305934528299E-2</v>
      </c>
      <c r="H3138" s="4">
        <v>-7.0240548641783751E-2</v>
      </c>
      <c r="I3138" s="4">
        <v>4.0227573687256379E-2</v>
      </c>
    </row>
    <row r="3139" spans="1:9" x14ac:dyDescent="0.25">
      <c r="A3139" t="s">
        <v>3347</v>
      </c>
      <c r="B3139" s="3">
        <v>105.54063415527339</v>
      </c>
      <c r="C3139" s="3">
        <v>21.54000091552734</v>
      </c>
      <c r="D3139" s="4">
        <v>1.9656266668135469E-3</v>
      </c>
      <c r="E3139" s="4">
        <v>-3.5378370393097443E-2</v>
      </c>
      <c r="F3139" s="2">
        <v>4</v>
      </c>
      <c r="G3139" s="4">
        <v>2.2098313504260499E-2</v>
      </c>
      <c r="H3139" s="4">
        <v>-6.7214161243563275E-2</v>
      </c>
      <c r="I3139" s="4">
        <v>4.3613537245561503E-2</v>
      </c>
    </row>
    <row r="3140" spans="1:9" x14ac:dyDescent="0.25">
      <c r="A3140" t="s">
        <v>3348</v>
      </c>
      <c r="B3140" s="3">
        <v>105.3335876464844</v>
      </c>
      <c r="C3140" s="3">
        <v>22.329999923706051</v>
      </c>
      <c r="D3140" s="4">
        <v>5.293869930522721E-4</v>
      </c>
      <c r="E3140" s="4">
        <v>-6.6725810313496003E-3</v>
      </c>
      <c r="F3140" s="2">
        <v>4</v>
      </c>
      <c r="G3140" s="4">
        <v>2.3494824140577911E-2</v>
      </c>
      <c r="H3140" s="4">
        <v>-6.9044073039225329E-2</v>
      </c>
      <c r="I3140" s="4">
        <v>4.1566206933960181E-2</v>
      </c>
    </row>
    <row r="3141" spans="1:9" x14ac:dyDescent="0.25">
      <c r="A3141" t="s">
        <v>3349</v>
      </c>
      <c r="B3141" s="3">
        <v>105.27785491943359</v>
      </c>
      <c r="C3141" s="3">
        <v>22.479999542236332</v>
      </c>
      <c r="D3141" s="4">
        <v>1.74308934873757E-3</v>
      </c>
      <c r="E3141" s="4">
        <v>2.1353898612765709E-2</v>
      </c>
      <c r="F3141" s="2">
        <v>4</v>
      </c>
      <c r="G3141" s="4">
        <v>2.210116587410926E-2</v>
      </c>
      <c r="H3141" s="4">
        <v>-6.9536648235161369E-2</v>
      </c>
      <c r="I3141" s="4">
        <v>4.1015107076703083E-2</v>
      </c>
    </row>
    <row r="3142" spans="1:9" x14ac:dyDescent="0.25">
      <c r="A3142" t="s">
        <v>3350</v>
      </c>
      <c r="B3142" s="3">
        <v>105.09466552734381</v>
      </c>
      <c r="C3142" s="3">
        <v>22.010000228881839</v>
      </c>
      <c r="D3142" s="4">
        <v>1.7188269469637921E-2</v>
      </c>
      <c r="E3142" s="4">
        <v>-0.12310757392932579</v>
      </c>
      <c r="F3142" s="2">
        <v>4</v>
      </c>
      <c r="G3142" s="4">
        <v>8.4856485752828892E-3</v>
      </c>
      <c r="H3142" s="4">
        <v>-7.1155706829223009E-2</v>
      </c>
      <c r="I3142" s="4">
        <v>3.9203682207079149E-2</v>
      </c>
    </row>
    <row r="3143" spans="1:9" x14ac:dyDescent="0.25">
      <c r="A3143" t="s">
        <v>3351</v>
      </c>
      <c r="B3143" s="3">
        <v>103.3187942504883</v>
      </c>
      <c r="C3143" s="3">
        <v>25.10000038146973</v>
      </c>
      <c r="D3143" s="4">
        <v>-8.5589770167292523E-3</v>
      </c>
      <c r="E3143" s="4">
        <v>2.490815092088949E-2</v>
      </c>
      <c r="F3143" s="2">
        <v>5</v>
      </c>
      <c r="G3143" s="4">
        <v>-1.643220909373444E-2</v>
      </c>
      <c r="H3143" s="4">
        <v>-8.6851155238865885E-2</v>
      </c>
      <c r="I3143" s="4">
        <v>2.164340014353483E-2</v>
      </c>
    </row>
    <row r="3144" spans="1:9" x14ac:dyDescent="0.25">
      <c r="A3144" t="s">
        <v>3352</v>
      </c>
      <c r="B3144" s="3">
        <v>104.2107315063477</v>
      </c>
      <c r="C3144" s="3">
        <v>24.489999771118161</v>
      </c>
      <c r="D3144" s="4">
        <v>-1.4830650891773489E-2</v>
      </c>
      <c r="E3144" s="4">
        <v>9.9685642915223527E-2</v>
      </c>
      <c r="F3144" s="2">
        <v>5</v>
      </c>
      <c r="G3144" s="4">
        <v>-5.5783703409472141E-3</v>
      </c>
      <c r="H3144" s="4">
        <v>-7.8968064067546417E-2</v>
      </c>
      <c r="I3144" s="4">
        <v>3.046311022049952E-2</v>
      </c>
    </row>
    <row r="3145" spans="1:9" x14ac:dyDescent="0.25">
      <c r="A3145" t="s">
        <v>3353</v>
      </c>
      <c r="B3145" s="3">
        <v>105.7795104980469</v>
      </c>
      <c r="C3145" s="3">
        <v>22.270000457763668</v>
      </c>
      <c r="D3145" s="4">
        <v>-3.8251267965083709E-3</v>
      </c>
      <c r="E3145" s="4">
        <v>1.3655036585587201E-2</v>
      </c>
      <c r="F3145" s="2">
        <v>4</v>
      </c>
      <c r="G3145" s="4">
        <v>1.8411158270617008E-2</v>
      </c>
      <c r="H3145" s="4">
        <v>-6.5102932032781946E-2</v>
      </c>
      <c r="I3145" s="4">
        <v>4.5975609323689159E-2</v>
      </c>
    </row>
    <row r="3146" spans="1:9" x14ac:dyDescent="0.25">
      <c r="A3146" t="s">
        <v>3354</v>
      </c>
      <c r="B3146" s="3">
        <v>106.18568420410161</v>
      </c>
      <c r="C3146" s="3">
        <v>21.969999313354489</v>
      </c>
      <c r="D3146" s="4">
        <v>-5.7413950511274736E-3</v>
      </c>
      <c r="E3146" s="4">
        <v>4.572403762404198E-3</v>
      </c>
      <c r="F3146" s="2">
        <v>4</v>
      </c>
      <c r="G3146" s="4">
        <v>2.2168276375861499E-2</v>
      </c>
      <c r="H3146" s="4">
        <v>-6.1513100645890439E-2</v>
      </c>
      <c r="I3146" s="4">
        <v>4.9991961712554378E-2</v>
      </c>
    </row>
    <row r="3147" spans="1:9" x14ac:dyDescent="0.25">
      <c r="A3147" t="s">
        <v>3355</v>
      </c>
      <c r="B3147" s="3">
        <v>106.7988586425781</v>
      </c>
      <c r="C3147" s="3">
        <v>21.870000839233398</v>
      </c>
      <c r="D3147" s="4">
        <v>-1.106124934307251E-2</v>
      </c>
      <c r="E3147" s="4">
        <v>9.9547587247058145E-2</v>
      </c>
      <c r="F3147" s="2">
        <v>4</v>
      </c>
      <c r="G3147" s="4">
        <v>2.1551528170544069E-2</v>
      </c>
      <c r="H3147" s="4">
        <v>-5.609376204255323E-2</v>
      </c>
      <c r="I3147" s="4">
        <v>5.6055191764267098E-2</v>
      </c>
    </row>
    <row r="3148" spans="1:9" x14ac:dyDescent="0.25">
      <c r="A3148" t="s">
        <v>3356</v>
      </c>
      <c r="B3148" s="3">
        <v>107.9934005737305</v>
      </c>
      <c r="C3148" s="3">
        <v>19.889999389648441</v>
      </c>
      <c r="D3148" s="4">
        <v>-3.0146406688626999E-3</v>
      </c>
      <c r="E3148" s="4">
        <v>5.6293121095974952E-2</v>
      </c>
      <c r="F3148" s="2">
        <v>4</v>
      </c>
      <c r="G3148" s="4">
        <v>2.5024736888145771E-2</v>
      </c>
      <c r="H3148" s="4">
        <v>-4.553619996138969E-2</v>
      </c>
      <c r="I3148" s="4">
        <v>6.7867136425542984E-2</v>
      </c>
    </row>
    <row r="3149" spans="1:9" x14ac:dyDescent="0.25">
      <c r="A3149" t="s">
        <v>3357</v>
      </c>
      <c r="B3149" s="3">
        <v>108.3199462890625</v>
      </c>
      <c r="C3149" s="3">
        <v>18.829999923706051</v>
      </c>
      <c r="D3149" s="4">
        <v>2.0632419330262049E-3</v>
      </c>
      <c r="E3149" s="4">
        <v>-6.225099625245889E-2</v>
      </c>
      <c r="F3149" s="2">
        <v>3</v>
      </c>
      <c r="G3149" s="4">
        <v>3.3018405970353333E-2</v>
      </c>
      <c r="H3149" s="4">
        <v>-4.2650134121381737E-2</v>
      </c>
      <c r="I3149" s="4">
        <v>7.1096106307879214E-2</v>
      </c>
    </row>
    <row r="3150" spans="1:9" x14ac:dyDescent="0.25">
      <c r="A3150" t="s">
        <v>3358</v>
      </c>
      <c r="B3150" s="3">
        <v>108.0969161987305</v>
      </c>
      <c r="C3150" s="3">
        <v>20.079999923706051</v>
      </c>
      <c r="D3150" s="4">
        <v>-5.9320026593647768E-3</v>
      </c>
      <c r="E3150" s="4">
        <v>5.4068279679597493E-2</v>
      </c>
      <c r="F3150" s="2">
        <v>4</v>
      </c>
      <c r="G3150" s="4">
        <v>2.0041613814271612E-2</v>
      </c>
      <c r="H3150" s="4">
        <v>-4.4621311493427962E-2</v>
      </c>
      <c r="I3150" s="4">
        <v>6.8890726139884562E-2</v>
      </c>
    </row>
    <row r="3151" spans="1:9" x14ac:dyDescent="0.25">
      <c r="A3151" t="s">
        <v>3359</v>
      </c>
      <c r="B3151" s="3">
        <v>108.7419738769531</v>
      </c>
      <c r="C3151" s="3">
        <v>19.04999923706055</v>
      </c>
      <c r="D3151" s="4">
        <v>-4.0115482163889382E-3</v>
      </c>
      <c r="E3151" s="4">
        <v>5.8077455069303063E-3</v>
      </c>
      <c r="F3151" s="2">
        <v>3</v>
      </c>
      <c r="G3151" s="4">
        <v>3.4887767575105137E-2</v>
      </c>
      <c r="H3151" s="4">
        <v>-3.8920183465885883E-2</v>
      </c>
      <c r="I3151" s="4">
        <v>7.5269226048336302E-2</v>
      </c>
    </row>
    <row r="3152" spans="1:9" x14ac:dyDescent="0.25">
      <c r="A3152" t="s">
        <v>3360</v>
      </c>
      <c r="B3152" s="3">
        <v>109.17995452880859</v>
      </c>
      <c r="C3152" s="3">
        <v>18.940000534057621</v>
      </c>
      <c r="D3152" s="4">
        <v>7.2965029862581687E-4</v>
      </c>
      <c r="E3152" s="4">
        <v>-1.148221895128076E-2</v>
      </c>
      <c r="F3152" s="2">
        <v>3</v>
      </c>
      <c r="G3152" s="4">
        <v>4.3082061458188832E-2</v>
      </c>
      <c r="H3152" s="4">
        <v>-3.5049236953483387E-2</v>
      </c>
      <c r="I3152" s="4">
        <v>7.9600093879351519E-2</v>
      </c>
    </row>
    <row r="3153" spans="1:9" x14ac:dyDescent="0.25">
      <c r="A3153" t="s">
        <v>3361</v>
      </c>
      <c r="B3153" s="3">
        <v>109.1003494262695</v>
      </c>
      <c r="C3153" s="3">
        <v>19.159999847412109</v>
      </c>
      <c r="D3153" s="4">
        <v>-1.6157851751235412E-2</v>
      </c>
      <c r="E3153" s="4">
        <v>9.1116197615662031E-2</v>
      </c>
      <c r="F3153" s="2">
        <v>3</v>
      </c>
      <c r="G3153" s="4">
        <v>4.6924086002391618E-2</v>
      </c>
      <c r="H3153" s="4">
        <v>-3.5752800210758773E-2</v>
      </c>
      <c r="I3153" s="4">
        <v>7.8812937697199326E-2</v>
      </c>
    </row>
    <row r="3154" spans="1:9" x14ac:dyDescent="0.25">
      <c r="A3154" t="s">
        <v>3362</v>
      </c>
      <c r="B3154" s="3">
        <v>110.8921279907227</v>
      </c>
      <c r="C3154" s="3">
        <v>17.559999465942379</v>
      </c>
      <c r="D3154" s="4">
        <v>-7.6256902396695248E-3</v>
      </c>
      <c r="E3154" s="4">
        <v>4.0284380271550901E-2</v>
      </c>
      <c r="F3154" s="2">
        <v>3</v>
      </c>
      <c r="G3154" s="4">
        <v>5.4489471757461112E-2</v>
      </c>
      <c r="H3154" s="4">
        <v>-1.9916760523425728E-2</v>
      </c>
      <c r="I3154" s="4">
        <v>9.6530515202547962E-2</v>
      </c>
    </row>
    <row r="3155" spans="1:9" x14ac:dyDescent="0.25">
      <c r="A3155" t="s">
        <v>3363</v>
      </c>
      <c r="B3155" s="3">
        <v>111.744255065918</v>
      </c>
      <c r="C3155" s="3">
        <v>16.879999160766602</v>
      </c>
      <c r="D3155" s="4">
        <v>-2.9839938098261691E-3</v>
      </c>
      <c r="E3155" s="4">
        <v>1.6867395955570741E-2</v>
      </c>
      <c r="F3155" s="2">
        <v>3</v>
      </c>
      <c r="G3155" s="4">
        <v>5.5546983467962267E-2</v>
      </c>
      <c r="H3155" s="4">
        <v>-1.2385518410613189E-2</v>
      </c>
      <c r="I3155" s="4">
        <v>0.1049565717469776</v>
      </c>
    </row>
    <row r="3156" spans="1:9" x14ac:dyDescent="0.25">
      <c r="A3156" t="s">
        <v>3364</v>
      </c>
      <c r="B3156" s="3">
        <v>112.0786972045898</v>
      </c>
      <c r="C3156" s="3">
        <v>16.60000038146973</v>
      </c>
      <c r="D3156" s="4">
        <v>6.2199087904706296E-3</v>
      </c>
      <c r="E3156" s="4">
        <v>-3.2069927072551192E-2</v>
      </c>
      <c r="F3156" s="2">
        <v>3</v>
      </c>
      <c r="G3156" s="4">
        <v>5.4897412616678347E-2</v>
      </c>
      <c r="H3156" s="4">
        <v>-9.4296626557807128E-3</v>
      </c>
      <c r="I3156" s="4">
        <v>0.1082636235392742</v>
      </c>
    </row>
    <row r="3157" spans="1:9" x14ac:dyDescent="0.25">
      <c r="A3157" t="s">
        <v>3365</v>
      </c>
      <c r="B3157" s="3">
        <v>111.38588714599609</v>
      </c>
      <c r="C3157" s="3">
        <v>17.14999961853027</v>
      </c>
      <c r="D3157" s="4">
        <v>-3.7037378244413328E-3</v>
      </c>
      <c r="E3157" s="4">
        <v>5.0857839413396722E-2</v>
      </c>
      <c r="F3157" s="2">
        <v>3</v>
      </c>
      <c r="G3157" s="4">
        <v>4.6763302010052632E-2</v>
      </c>
      <c r="H3157" s="4">
        <v>-1.5552834235870949E-2</v>
      </c>
      <c r="I3157" s="4">
        <v>0.1014129355395734</v>
      </c>
    </row>
    <row r="3158" spans="1:9" x14ac:dyDescent="0.25">
      <c r="A3158" t="s">
        <v>3366</v>
      </c>
      <c r="B3158" s="3">
        <v>111.7999649047852</v>
      </c>
      <c r="C3158" s="3">
        <v>16.319999694824219</v>
      </c>
      <c r="D3158" s="4">
        <v>1.6406191098565781E-3</v>
      </c>
      <c r="E3158" s="4">
        <v>4.9261037459082946E-3</v>
      </c>
      <c r="F3158" s="2">
        <v>3</v>
      </c>
      <c r="G3158" s="4">
        <v>5.3124641789022757E-2</v>
      </c>
      <c r="H3158" s="4">
        <v>-1.1893145504285441E-2</v>
      </c>
      <c r="I3158" s="4">
        <v>0.1055074452798581</v>
      </c>
    </row>
    <row r="3159" spans="1:9" x14ac:dyDescent="0.25">
      <c r="A3159" t="s">
        <v>3367</v>
      </c>
      <c r="B3159" s="3">
        <v>111.61684417724609</v>
      </c>
      <c r="C3159" s="3">
        <v>16.239999771118161</v>
      </c>
      <c r="D3159" s="4">
        <v>6.9695013678550133E-3</v>
      </c>
      <c r="E3159" s="4">
        <v>-3.4482754710425501E-2</v>
      </c>
      <c r="F3159" s="2">
        <v>3</v>
      </c>
      <c r="G3159" s="4">
        <v>5.4809438302538822E-2</v>
      </c>
      <c r="H3159" s="4">
        <v>-1.3511597229522439E-2</v>
      </c>
      <c r="I3159" s="4">
        <v>0.10369669938336409</v>
      </c>
    </row>
    <row r="3160" spans="1:9" x14ac:dyDescent="0.25">
      <c r="A3160" t="s">
        <v>3368</v>
      </c>
      <c r="B3160" s="3">
        <v>110.8443145751953</v>
      </c>
      <c r="C3160" s="3">
        <v>16.819999694824219</v>
      </c>
      <c r="D3160" s="4">
        <v>1.3691540133602629E-2</v>
      </c>
      <c r="E3160" s="4">
        <v>-7.071826848997953E-2</v>
      </c>
      <c r="F3160" s="2">
        <v>3</v>
      </c>
      <c r="G3160" s="4">
        <v>5.4347964917638159E-2</v>
      </c>
      <c r="H3160" s="4">
        <v>-2.0339343514928939E-2</v>
      </c>
      <c r="I3160" s="4">
        <v>9.6057723579627829E-2</v>
      </c>
    </row>
    <row r="3161" spans="1:9" x14ac:dyDescent="0.25">
      <c r="A3161" t="s">
        <v>3369</v>
      </c>
      <c r="B3161" s="3">
        <v>109.34718322753911</v>
      </c>
      <c r="C3161" s="3">
        <v>18.10000038146973</v>
      </c>
      <c r="D3161" s="4">
        <v>3.801000456433723E-3</v>
      </c>
      <c r="E3161" s="4">
        <v>-4.5861832544838547E-2</v>
      </c>
      <c r="F3161" s="2">
        <v>3</v>
      </c>
      <c r="G3161" s="4">
        <v>4.9057065040370773E-2</v>
      </c>
      <c r="H3161" s="4">
        <v>-3.3571241646197743E-2</v>
      </c>
      <c r="I3161" s="4">
        <v>8.1253695216958688E-2</v>
      </c>
    </row>
    <row r="3162" spans="1:9" x14ac:dyDescent="0.25">
      <c r="A3162" t="s">
        <v>3370</v>
      </c>
      <c r="B3162" s="3">
        <v>108.93312835693359</v>
      </c>
      <c r="C3162" s="3">
        <v>18.969999313354489</v>
      </c>
      <c r="D3162" s="4">
        <v>-8.4082711798019183E-3</v>
      </c>
      <c r="E3162" s="4">
        <v>8.7729285117223776E-2</v>
      </c>
      <c r="F3162" s="2">
        <v>3</v>
      </c>
      <c r="G3162" s="4">
        <v>4.3991581139383167E-2</v>
      </c>
      <c r="H3162" s="4">
        <v>-3.7230728088175069E-2</v>
      </c>
      <c r="I3162" s="4">
        <v>7.7159411801051014E-2</v>
      </c>
    </row>
    <row r="3163" spans="1:9" x14ac:dyDescent="0.25">
      <c r="A3163" t="s">
        <v>3371</v>
      </c>
      <c r="B3163" s="3">
        <v>109.85683441162109</v>
      </c>
      <c r="C3163" s="3">
        <v>17.440000534057621</v>
      </c>
      <c r="D3163" s="4">
        <v>1.6697562571859059E-3</v>
      </c>
      <c r="E3163" s="4">
        <v>-5.0108934951518469E-2</v>
      </c>
      <c r="F3163" s="2">
        <v>3</v>
      </c>
      <c r="G3163" s="4">
        <v>5.8222870552419703E-2</v>
      </c>
      <c r="H3163" s="4">
        <v>-2.9066858940691609E-2</v>
      </c>
      <c r="I3163" s="4">
        <v>8.6293260112870973E-2</v>
      </c>
    </row>
    <row r="3164" spans="1:9" x14ac:dyDescent="0.25">
      <c r="A3164" t="s">
        <v>3372</v>
      </c>
      <c r="B3164" s="3">
        <v>109.6737060546875</v>
      </c>
      <c r="C3164" s="3">
        <v>18.360000610351559</v>
      </c>
      <c r="D3164" s="4">
        <v>-6.4211127786164557E-3</v>
      </c>
      <c r="E3164" s="4">
        <v>-1.5021394230966051E-2</v>
      </c>
      <c r="F3164" s="2">
        <v>3</v>
      </c>
      <c r="G3164" s="4">
        <v>7.0860571703134534E-2</v>
      </c>
      <c r="H3164" s="4">
        <v>-3.068537809579797E-2</v>
      </c>
      <c r="I3164" s="4">
        <v>8.4482438774918123E-2</v>
      </c>
    </row>
    <row r="3165" spans="1:9" x14ac:dyDescent="0.25">
      <c r="A3165" t="s">
        <v>3373</v>
      </c>
      <c r="B3165" s="3">
        <v>110.3824844360352</v>
      </c>
      <c r="C3165" s="3">
        <v>18.639999389648441</v>
      </c>
      <c r="D3165" s="4">
        <v>-3.3791165568238801E-3</v>
      </c>
      <c r="E3165" s="4">
        <v>9.7508295830408542E-3</v>
      </c>
      <c r="F3165" s="2">
        <v>3</v>
      </c>
      <c r="G3165" s="4">
        <v>8.3972253768453076E-2</v>
      </c>
      <c r="H3165" s="4">
        <v>-2.4421075799062501E-2</v>
      </c>
      <c r="I3165" s="4">
        <v>9.1491025748094534E-2</v>
      </c>
    </row>
    <row r="3166" spans="1:9" x14ac:dyDescent="0.25">
      <c r="A3166" t="s">
        <v>3374</v>
      </c>
      <c r="B3166" s="3">
        <v>110.7567443847656</v>
      </c>
      <c r="C3166" s="3">
        <v>18.45999908447266</v>
      </c>
      <c r="D3166" s="4">
        <v>1.4811722963004479E-2</v>
      </c>
      <c r="E3166" s="4">
        <v>-5.5754485684152873E-2</v>
      </c>
      <c r="F3166" s="2">
        <v>3</v>
      </c>
      <c r="G3166" s="4">
        <v>7.5456606348843547E-2</v>
      </c>
      <c r="H3166" s="4">
        <v>-2.1113303555853499E-2</v>
      </c>
      <c r="I3166" s="4">
        <v>9.519180651438508E-2</v>
      </c>
    </row>
    <row r="3167" spans="1:9" x14ac:dyDescent="0.25">
      <c r="A3167" t="s">
        <v>3375</v>
      </c>
      <c r="B3167" s="3">
        <v>109.1401901245117</v>
      </c>
      <c r="C3167" s="3">
        <v>19.54999923706055</v>
      </c>
      <c r="D3167" s="4">
        <v>-6.5604283845865918E-4</v>
      </c>
      <c r="E3167" s="4">
        <v>0</v>
      </c>
      <c r="F3167" s="2">
        <v>3</v>
      </c>
      <c r="G3167" s="4">
        <v>6.3625683947867273E-2</v>
      </c>
      <c r="H3167" s="4">
        <v>-3.5400681432774188E-2</v>
      </c>
      <c r="I3167" s="4">
        <v>7.9206892995569822E-2</v>
      </c>
    </row>
    <row r="3168" spans="1:9" x14ac:dyDescent="0.25">
      <c r="A3168" t="s">
        <v>3376</v>
      </c>
      <c r="B3168" s="3">
        <v>109.2118377685547</v>
      </c>
      <c r="C3168" s="3">
        <v>19.54999923706055</v>
      </c>
      <c r="D3168" s="4">
        <v>-1.188817213089177E-2</v>
      </c>
      <c r="E3168" s="4">
        <v>0.13662781220246201</v>
      </c>
      <c r="F3168" s="2">
        <v>3</v>
      </c>
      <c r="G3168" s="4">
        <v>6.5134012949075171E-2</v>
      </c>
      <c r="H3168" s="4">
        <v>-3.4767447529278517E-2</v>
      </c>
      <c r="I3168" s="4">
        <v>7.9915363736090317E-2</v>
      </c>
    </row>
    <row r="3169" spans="1:9" x14ac:dyDescent="0.25">
      <c r="A3169" t="s">
        <v>3377</v>
      </c>
      <c r="B3169" s="3">
        <v>110.5257873535156</v>
      </c>
      <c r="C3169" s="3">
        <v>17.20000076293945</v>
      </c>
      <c r="D3169" s="4">
        <v>1.3065383701721389E-2</v>
      </c>
      <c r="E3169" s="4">
        <v>-0.14085912239480669</v>
      </c>
      <c r="F3169" s="2">
        <v>3</v>
      </c>
      <c r="G3169" s="4">
        <v>7.7866726784439511E-2</v>
      </c>
      <c r="H3169" s="4">
        <v>-2.3154540562201901E-2</v>
      </c>
      <c r="I3169" s="4">
        <v>9.2908042670594382E-2</v>
      </c>
    </row>
    <row r="3170" spans="1:9" x14ac:dyDescent="0.25">
      <c r="A3170" t="s">
        <v>3378</v>
      </c>
      <c r="B3170" s="3">
        <v>109.1003494262695</v>
      </c>
      <c r="C3170" s="3">
        <v>20.020000457763668</v>
      </c>
      <c r="D3170" s="4">
        <v>8.0945048349407855E-3</v>
      </c>
      <c r="E3170" s="4">
        <v>-1.814609823247992E-2</v>
      </c>
      <c r="F3170" s="2">
        <v>4</v>
      </c>
      <c r="G3170" s="4">
        <v>5.6013382864049888E-2</v>
      </c>
      <c r="H3170" s="4">
        <v>-3.5752800210758773E-2</v>
      </c>
      <c r="I3170" s="4">
        <v>7.8812937697199326E-2</v>
      </c>
    </row>
    <row r="3171" spans="1:9" x14ac:dyDescent="0.25">
      <c r="A3171" t="s">
        <v>3379</v>
      </c>
      <c r="B3171" s="3">
        <v>108.2243270874023</v>
      </c>
      <c r="C3171" s="3">
        <v>20.389999389648441</v>
      </c>
      <c r="D3171" s="4">
        <v>-1.6785072622173099E-2</v>
      </c>
      <c r="E3171" s="4">
        <v>8.3997871800412405E-2</v>
      </c>
      <c r="F3171" s="2">
        <v>4</v>
      </c>
      <c r="G3171" s="4">
        <v>4.4380493972119517E-2</v>
      </c>
      <c r="H3171" s="4">
        <v>-4.3495232674518818E-2</v>
      </c>
      <c r="I3171" s="4">
        <v>7.015059850349803E-2</v>
      </c>
    </row>
    <row r="3172" spans="1:9" x14ac:dyDescent="0.25">
      <c r="A3172" t="s">
        <v>3380</v>
      </c>
      <c r="B3172" s="3">
        <v>110.071891784668</v>
      </c>
      <c r="C3172" s="3">
        <v>18.809999465942379</v>
      </c>
      <c r="D3172" s="4">
        <v>-1.12310028697401E-2</v>
      </c>
      <c r="E3172" s="4">
        <v>0.12634722195255391</v>
      </c>
      <c r="F3172" s="2">
        <v>3</v>
      </c>
      <c r="G3172" s="4">
        <v>5.8544630018575898E-2</v>
      </c>
      <c r="H3172" s="4">
        <v>-2.716614578216392E-2</v>
      </c>
      <c r="I3172" s="4">
        <v>8.841980395631599E-2</v>
      </c>
    </row>
    <row r="3173" spans="1:9" x14ac:dyDescent="0.25">
      <c r="A3173" t="s">
        <v>3381</v>
      </c>
      <c r="B3173" s="3">
        <v>111.322151184082</v>
      </c>
      <c r="C3173" s="3">
        <v>16.70000076293945</v>
      </c>
      <c r="D3173" s="4">
        <v>-5.0053005358619007E-4</v>
      </c>
      <c r="E3173" s="4">
        <v>1.5815098566646091E-2</v>
      </c>
      <c r="F3173" s="2">
        <v>3</v>
      </c>
      <c r="G3173" s="4">
        <v>6.784486701097836E-2</v>
      </c>
      <c r="H3173" s="4">
        <v>-1.6116143364803048E-2</v>
      </c>
      <c r="I3173" s="4">
        <v>0.1007826975919313</v>
      </c>
    </row>
    <row r="3174" spans="1:9" x14ac:dyDescent="0.25">
      <c r="A3174" t="s">
        <v>3382</v>
      </c>
      <c r="B3174" s="3">
        <v>111.3778991699219</v>
      </c>
      <c r="C3174" s="3">
        <v>16.440000534057621</v>
      </c>
      <c r="D3174" s="4">
        <v>-9.9105763906804922E-3</v>
      </c>
      <c r="E3174" s="4">
        <v>4.980847345119277E-2</v>
      </c>
      <c r="F3174" s="2">
        <v>3</v>
      </c>
      <c r="G3174" s="4">
        <v>7.1747616386857116E-2</v>
      </c>
      <c r="H3174" s="4">
        <v>-1.56234333091283E-2</v>
      </c>
      <c r="I3174" s="4">
        <v>0.10133394833210629</v>
      </c>
    </row>
    <row r="3175" spans="1:9" x14ac:dyDescent="0.25">
      <c r="A3175" t="s">
        <v>3383</v>
      </c>
      <c r="B3175" s="3">
        <v>112.4927673339844</v>
      </c>
      <c r="C3175" s="3">
        <v>15.659999847412109</v>
      </c>
      <c r="D3175" s="4">
        <v>-4.0890387702529063E-3</v>
      </c>
      <c r="E3175" s="4">
        <v>1.2787406426044701E-3</v>
      </c>
      <c r="F3175" s="2">
        <v>2</v>
      </c>
      <c r="G3175" s="4">
        <v>8.2313399847936619E-2</v>
      </c>
      <c r="H3175" s="4">
        <v>-5.770041354064559E-3</v>
      </c>
      <c r="I3175" s="4">
        <v>0.1123580578380998</v>
      </c>
    </row>
    <row r="3176" spans="1:9" x14ac:dyDescent="0.25">
      <c r="A3176" t="s">
        <v>3384</v>
      </c>
      <c r="B3176" s="3">
        <v>112.9546432495117</v>
      </c>
      <c r="C3176" s="3">
        <v>15.64000034332275</v>
      </c>
      <c r="D3176" s="4">
        <v>7.3143481692050649E-3</v>
      </c>
      <c r="E3176" s="4">
        <v>9.0322802143711911E-3</v>
      </c>
      <c r="F3176" s="2">
        <v>2</v>
      </c>
      <c r="G3176" s="4">
        <v>8.7654730755848842E-2</v>
      </c>
      <c r="H3176" s="4">
        <v>-1.687904490714653E-3</v>
      </c>
      <c r="I3176" s="4">
        <v>0.1169252083183865</v>
      </c>
    </row>
    <row r="3177" spans="1:9" x14ac:dyDescent="0.25">
      <c r="A3177" t="s">
        <v>3385</v>
      </c>
      <c r="B3177" s="3">
        <v>112.1344528198242</v>
      </c>
      <c r="C3177" s="3">
        <v>15.5</v>
      </c>
      <c r="D3177" s="4">
        <v>4.1363949328359073E-3</v>
      </c>
      <c r="E3177" s="4">
        <v>1.2920192735859091E-3</v>
      </c>
      <c r="F3177" s="2">
        <v>2</v>
      </c>
      <c r="G3177" s="4">
        <v>8.4317715545196181E-2</v>
      </c>
      <c r="H3177" s="4">
        <v>-8.9368851702364971E-3</v>
      </c>
      <c r="I3177" s="4">
        <v>0.10881494972090811</v>
      </c>
    </row>
    <row r="3178" spans="1:9" x14ac:dyDescent="0.25">
      <c r="A3178" t="s">
        <v>3386</v>
      </c>
      <c r="B3178" s="3">
        <v>111.6725311279297</v>
      </c>
      <c r="C3178" s="3">
        <v>15.47999954223633</v>
      </c>
      <c r="D3178" s="4">
        <v>-1.708748130225479E-3</v>
      </c>
      <c r="E3178" s="4">
        <v>6.4636554847585792E-4</v>
      </c>
      <c r="F3178" s="2">
        <v>2</v>
      </c>
      <c r="G3178" s="4">
        <v>7.8386845591045251E-2</v>
      </c>
      <c r="H3178" s="4">
        <v>-1.301942661280275E-2</v>
      </c>
      <c r="I3178" s="4">
        <v>0.1042473465918681</v>
      </c>
    </row>
    <row r="3179" spans="1:9" x14ac:dyDescent="0.25">
      <c r="A3179" t="s">
        <v>3387</v>
      </c>
      <c r="B3179" s="3">
        <v>111.8636779785156</v>
      </c>
      <c r="C3179" s="3">
        <v>15.47000026702881</v>
      </c>
      <c r="D3179" s="4">
        <v>-4.9585141382972866E-3</v>
      </c>
      <c r="E3179" s="4">
        <v>-7.6972344056817077E-3</v>
      </c>
      <c r="F3179" s="2">
        <v>2</v>
      </c>
      <c r="G3179" s="4">
        <v>8.7687573895669058E-2</v>
      </c>
      <c r="H3179" s="4">
        <v>-1.1330038664961409E-2</v>
      </c>
      <c r="I3179" s="4">
        <v>0.1061374569031235</v>
      </c>
    </row>
    <row r="3180" spans="1:9" x14ac:dyDescent="0.25">
      <c r="A3180" t="s">
        <v>3388</v>
      </c>
      <c r="B3180" s="3">
        <v>112.42111968994141</v>
      </c>
      <c r="C3180" s="3">
        <v>15.590000152587891</v>
      </c>
      <c r="D3180" s="4">
        <v>-3.1070576402287831E-3</v>
      </c>
      <c r="E3180" s="4">
        <v>9.326787534072456E-2</v>
      </c>
      <c r="F3180" s="2">
        <v>2</v>
      </c>
      <c r="G3180" s="4">
        <v>0.1004518083086485</v>
      </c>
      <c r="H3180" s="4">
        <v>-6.403275257560237E-3</v>
      </c>
      <c r="I3180" s="4">
        <v>0.1116495870975793</v>
      </c>
    </row>
    <row r="3181" spans="1:9" x14ac:dyDescent="0.25">
      <c r="A3181" t="s">
        <v>3389</v>
      </c>
      <c r="B3181" s="3">
        <v>112.77150726318359</v>
      </c>
      <c r="C3181" s="3">
        <v>14.260000228881839</v>
      </c>
      <c r="D3181" s="4">
        <v>1.403516402519589E-2</v>
      </c>
      <c r="E3181" s="4">
        <v>-3.7786739370713973E-2</v>
      </c>
      <c r="F3181" s="2">
        <v>2</v>
      </c>
      <c r="G3181" s="4">
        <v>0.10119144113673161</v>
      </c>
      <c r="H3181" s="4">
        <v>-3.306491075690476E-3</v>
      </c>
      <c r="I3181" s="4">
        <v>0.11511431153897481</v>
      </c>
    </row>
    <row r="3182" spans="1:9" x14ac:dyDescent="0.25">
      <c r="A3182" t="s">
        <v>3390</v>
      </c>
      <c r="B3182" s="3">
        <v>111.2106475830078</v>
      </c>
      <c r="C3182" s="3">
        <v>14.819999694824221</v>
      </c>
      <c r="D3182" s="4">
        <v>3.232842130185043E-3</v>
      </c>
      <c r="E3182" s="4">
        <v>-4.8169557784212058E-2</v>
      </c>
      <c r="F3182" s="2">
        <v>2</v>
      </c>
      <c r="G3182" s="4">
        <v>8.9268584410606699E-2</v>
      </c>
      <c r="H3182" s="4">
        <v>-1.7101630906022122E-2</v>
      </c>
      <c r="I3182" s="4">
        <v>9.968012067012233E-2</v>
      </c>
    </row>
    <row r="3183" spans="1:9" x14ac:dyDescent="0.25">
      <c r="A3183" t="s">
        <v>3391</v>
      </c>
      <c r="B3183" s="3">
        <v>110.85227966308589</v>
      </c>
      <c r="C3183" s="3">
        <v>15.569999694824221</v>
      </c>
      <c r="D3183" s="4">
        <v>-7.2037300572180829E-3</v>
      </c>
      <c r="E3183" s="4">
        <v>2.9081267485473461E-2</v>
      </c>
      <c r="F3183" s="2">
        <v>2</v>
      </c>
      <c r="G3183" s="4">
        <v>9.614185960788646E-2</v>
      </c>
      <c r="H3183" s="4">
        <v>-2.0268946731279769E-2</v>
      </c>
      <c r="I3183" s="4">
        <v>9.6136484462718386E-2</v>
      </c>
    </row>
    <row r="3184" spans="1:9" x14ac:dyDescent="0.25">
      <c r="A3184" t="s">
        <v>3392</v>
      </c>
      <c r="B3184" s="3">
        <v>111.656623840332</v>
      </c>
      <c r="C3184" s="3">
        <v>15.13000011444092</v>
      </c>
      <c r="D3184" s="4">
        <v>-1.637826038848544E-3</v>
      </c>
      <c r="E3184" s="4">
        <v>-2.8883171467827151E-2</v>
      </c>
      <c r="F3184" s="2">
        <v>2</v>
      </c>
      <c r="G3184" s="4">
        <v>0.1072550305195672</v>
      </c>
      <c r="H3184" s="4">
        <v>-1.3160017890492931E-2</v>
      </c>
      <c r="I3184" s="4">
        <v>0.10409005115006351</v>
      </c>
    </row>
    <row r="3185" spans="1:9" x14ac:dyDescent="0.25">
      <c r="A3185" t="s">
        <v>3393</v>
      </c>
      <c r="B3185" s="3">
        <v>111.8397979736328</v>
      </c>
      <c r="C3185" s="3">
        <v>15.579999923706049</v>
      </c>
      <c r="D3185" s="4">
        <v>-2.9109916205857229E-3</v>
      </c>
      <c r="E3185" s="4">
        <v>3.5904252873847582E-2</v>
      </c>
      <c r="F3185" s="2">
        <v>2</v>
      </c>
      <c r="G3185" s="4">
        <v>0.10522453169723529</v>
      </c>
      <c r="H3185" s="4">
        <v>-1.154109415617011E-2</v>
      </c>
      <c r="I3185" s="4">
        <v>0.10590132513676979</v>
      </c>
    </row>
    <row r="3186" spans="1:9" x14ac:dyDescent="0.25">
      <c r="A3186" t="s">
        <v>3394</v>
      </c>
      <c r="B3186" s="3">
        <v>112.1663131713867</v>
      </c>
      <c r="C3186" s="3">
        <v>15.039999961853029</v>
      </c>
      <c r="D3186" s="4">
        <v>3.9201185704760277E-3</v>
      </c>
      <c r="E3186" s="4">
        <v>3.9391823379783419E-2</v>
      </c>
      <c r="F3186" s="2">
        <v>2</v>
      </c>
      <c r="G3186" s="4">
        <v>0.12562995707299479</v>
      </c>
      <c r="H3186" s="4">
        <v>-8.6552980356398024E-3</v>
      </c>
      <c r="I3186" s="4">
        <v>0.1091299932532703</v>
      </c>
    </row>
    <row r="3187" spans="1:9" x14ac:dyDescent="0.25">
      <c r="A3187" t="s">
        <v>3395</v>
      </c>
      <c r="B3187" s="3">
        <v>111.7283248901367</v>
      </c>
      <c r="C3187" s="3">
        <v>14.47000026702881</v>
      </c>
      <c r="D3187" s="4">
        <v>1.384690654979259E-3</v>
      </c>
      <c r="E3187" s="4">
        <v>-6.1608288233774178E-2</v>
      </c>
      <c r="F3187" s="2">
        <v>2</v>
      </c>
      <c r="G3187" s="4">
        <v>0.1253127094911537</v>
      </c>
      <c r="H3187" s="4">
        <v>-1.252631197791154E-2</v>
      </c>
      <c r="I3187" s="4">
        <v>0.1047990499807965</v>
      </c>
    </row>
    <row r="3188" spans="1:9" x14ac:dyDescent="0.25">
      <c r="A3188" t="s">
        <v>3396</v>
      </c>
      <c r="B3188" s="3">
        <v>111.57382965087891</v>
      </c>
      <c r="C3188" s="3">
        <v>15.420000076293951</v>
      </c>
      <c r="D3188" s="4">
        <v>5.7896052991384117E-3</v>
      </c>
      <c r="E3188" s="4">
        <v>7.1848238838911893E-3</v>
      </c>
      <c r="F3188" s="2">
        <v>2</v>
      </c>
      <c r="G3188" s="4">
        <v>0.13862981868057059</v>
      </c>
      <c r="H3188" s="4">
        <v>-1.3891766833175719E-2</v>
      </c>
      <c r="I3188" s="4">
        <v>0.1032713604380915</v>
      </c>
    </row>
    <row r="3189" spans="1:9" x14ac:dyDescent="0.25">
      <c r="A3189" t="s">
        <v>3397</v>
      </c>
      <c r="B3189" s="3">
        <v>110.93157958984381</v>
      </c>
      <c r="C3189" s="3">
        <v>15.310000419616699</v>
      </c>
      <c r="D3189" s="4">
        <v>-1.070652630930979E-3</v>
      </c>
      <c r="E3189" s="4">
        <v>3.4459474480352137E-2</v>
      </c>
      <c r="F3189" s="2">
        <v>2</v>
      </c>
      <c r="G3189" s="4">
        <v>0.1111175302114191</v>
      </c>
      <c r="H3189" s="4">
        <v>-1.9568080668780241E-2</v>
      </c>
      <c r="I3189" s="4">
        <v>9.6920622986514715E-2</v>
      </c>
    </row>
    <row r="3190" spans="1:9" x14ac:dyDescent="0.25">
      <c r="A3190" t="s">
        <v>3398</v>
      </c>
      <c r="B3190" s="3">
        <v>111.05047607421881</v>
      </c>
      <c r="C3190" s="3">
        <v>14.80000019073486</v>
      </c>
      <c r="D3190" s="4">
        <v>1.80256093910427E-2</v>
      </c>
      <c r="E3190" s="4">
        <v>-5.3708448474971797E-2</v>
      </c>
      <c r="F3190" s="2">
        <v>2</v>
      </c>
      <c r="G3190" s="4">
        <v>9.9564566446317171E-2</v>
      </c>
      <c r="H3190" s="4">
        <v>-1.8517253584116711E-2</v>
      </c>
      <c r="I3190" s="4">
        <v>9.8096302681996761E-2</v>
      </c>
    </row>
    <row r="3191" spans="1:9" x14ac:dyDescent="0.25">
      <c r="A3191" t="s">
        <v>3399</v>
      </c>
      <c r="B3191" s="3">
        <v>109.08416748046881</v>
      </c>
      <c r="C3191" s="3">
        <v>15.64000034332275</v>
      </c>
      <c r="D3191" s="4">
        <v>7.2603446271468641E-5</v>
      </c>
      <c r="E3191" s="4">
        <v>-8.5914682325578529E-2</v>
      </c>
      <c r="F3191" s="2">
        <v>2</v>
      </c>
      <c r="G3191" s="4">
        <v>7.3573999738699936E-2</v>
      </c>
      <c r="H3191" s="4">
        <v>-3.5895818963747161E-2</v>
      </c>
      <c r="I3191" s="4">
        <v>7.8652926362874576E-2</v>
      </c>
    </row>
    <row r="3192" spans="1:9" x14ac:dyDescent="0.25">
      <c r="A3192" t="s">
        <v>3400</v>
      </c>
      <c r="B3192" s="3">
        <v>109.0762481689453</v>
      </c>
      <c r="C3192" s="3">
        <v>17.110000610351559</v>
      </c>
      <c r="D3192" s="4">
        <v>3.867780929854403E-3</v>
      </c>
      <c r="E3192" s="4">
        <v>-4.67966638933075E-2</v>
      </c>
      <c r="F3192" s="2">
        <v>3</v>
      </c>
      <c r="G3192" s="4">
        <v>8.0931000577253887E-2</v>
      </c>
      <c r="H3192" s="4">
        <v>-3.5965811168179977E-2</v>
      </c>
      <c r="I3192" s="4">
        <v>7.8574618128537388E-2</v>
      </c>
    </row>
    <row r="3193" spans="1:9" x14ac:dyDescent="0.25">
      <c r="A3193" t="s">
        <v>3401</v>
      </c>
      <c r="B3193" s="3">
        <v>108.65599060058589</v>
      </c>
      <c r="C3193" s="3">
        <v>17.95000076293945</v>
      </c>
      <c r="D3193" s="4">
        <v>9.9490393265606603E-3</v>
      </c>
      <c r="E3193" s="4">
        <v>-5.8730936015103603E-2</v>
      </c>
      <c r="F3193" s="2">
        <v>3</v>
      </c>
      <c r="G3193" s="4">
        <v>5.6839911856777281E-2</v>
      </c>
      <c r="H3193" s="4">
        <v>-3.9680118093976091E-2</v>
      </c>
      <c r="I3193" s="4">
        <v>7.4419000806544622E-2</v>
      </c>
    </row>
    <row r="3194" spans="1:9" x14ac:dyDescent="0.25">
      <c r="A3194" t="s">
        <v>3402</v>
      </c>
      <c r="B3194" s="3">
        <v>107.5856170654297</v>
      </c>
      <c r="C3194" s="3">
        <v>19.069999694824219</v>
      </c>
      <c r="D3194" s="4">
        <v>6.9757618927752674E-3</v>
      </c>
      <c r="E3194" s="4">
        <v>-8.6248254529313062E-2</v>
      </c>
      <c r="F3194" s="2">
        <v>3</v>
      </c>
      <c r="G3194" s="4">
        <v>4.4929457160592712E-2</v>
      </c>
      <c r="H3194" s="4">
        <v>-4.9140259050723611E-2</v>
      </c>
      <c r="I3194" s="4">
        <v>6.3834865888850123E-2</v>
      </c>
    </row>
    <row r="3195" spans="1:9" x14ac:dyDescent="0.25">
      <c r="A3195" t="s">
        <v>3403</v>
      </c>
      <c r="B3195" s="3">
        <v>106.8403244018555</v>
      </c>
      <c r="C3195" s="3">
        <v>20.870000839233398</v>
      </c>
      <c r="D3195" s="4">
        <v>-1.4625142717699661E-2</v>
      </c>
      <c r="E3195" s="4">
        <v>0.1562327823473133</v>
      </c>
      <c r="F3195" s="2">
        <v>4</v>
      </c>
      <c r="G3195" s="4">
        <v>4.6770320818879878E-2</v>
      </c>
      <c r="H3195" s="4">
        <v>-5.5727280702387312E-2</v>
      </c>
      <c r="I3195" s="4">
        <v>5.6465216093383168E-2</v>
      </c>
    </row>
    <row r="3196" spans="1:9" x14ac:dyDescent="0.25">
      <c r="A3196" t="s">
        <v>3404</v>
      </c>
      <c r="B3196" s="3">
        <v>108.4260711669922</v>
      </c>
      <c r="C3196" s="3">
        <v>18.04999923706055</v>
      </c>
      <c r="D3196" s="4">
        <v>-4.0781882486650156E-3</v>
      </c>
      <c r="E3196" s="4">
        <v>4.3955944551205002E-2</v>
      </c>
      <c r="F3196" s="2">
        <v>3</v>
      </c>
      <c r="G3196" s="4">
        <v>5.3966883260199383E-2</v>
      </c>
      <c r="H3196" s="4">
        <v>-4.171218463808668E-2</v>
      </c>
      <c r="I3196" s="4">
        <v>7.2145497001164349E-2</v>
      </c>
    </row>
    <row r="3197" spans="1:9" x14ac:dyDescent="0.25">
      <c r="A3197" t="s">
        <v>3405</v>
      </c>
      <c r="B3197" s="3">
        <v>108.8700637817383</v>
      </c>
      <c r="C3197" s="3">
        <v>17.29000091552734</v>
      </c>
      <c r="D3197" s="4">
        <v>-3.049575619938905E-3</v>
      </c>
      <c r="E3197" s="4">
        <v>1.738162586771397E-3</v>
      </c>
      <c r="F3197" s="2">
        <v>3</v>
      </c>
      <c r="G3197" s="4">
        <v>5.0353503323487647E-2</v>
      </c>
      <c r="H3197" s="4">
        <v>-3.7788103388600391E-2</v>
      </c>
      <c r="I3197" s="4">
        <v>7.6535812701791661E-2</v>
      </c>
    </row>
    <row r="3198" spans="1:9" x14ac:dyDescent="0.25">
      <c r="A3198" t="s">
        <v>3406</v>
      </c>
      <c r="B3198" s="3">
        <v>109.2030868530273</v>
      </c>
      <c r="C3198" s="3">
        <v>17.260000228881839</v>
      </c>
      <c r="D3198" s="4">
        <v>5.1817877929840614E-3</v>
      </c>
      <c r="E3198" s="4">
        <v>-6.3483453983740223E-2</v>
      </c>
      <c r="F3198" s="2">
        <v>3</v>
      </c>
      <c r="G3198" s="4">
        <v>7.1713431396442706E-2</v>
      </c>
      <c r="H3198" s="4">
        <v>-3.4844789589475463E-2</v>
      </c>
      <c r="I3198" s="4">
        <v>7.9828832382733195E-2</v>
      </c>
    </row>
    <row r="3199" spans="1:9" x14ac:dyDescent="0.25">
      <c r="A3199" t="s">
        <v>3407</v>
      </c>
      <c r="B3199" s="3">
        <v>108.64013671875</v>
      </c>
      <c r="C3199" s="3">
        <v>18.430000305175781</v>
      </c>
      <c r="D3199" s="4">
        <v>-3.9260465621875351E-3</v>
      </c>
      <c r="E3199" s="4">
        <v>2.6169334335293119E-2</v>
      </c>
      <c r="F3199" s="2">
        <v>3</v>
      </c>
      <c r="G3199" s="4">
        <v>6.8468938144613078E-2</v>
      </c>
      <c r="H3199" s="4">
        <v>-3.9820237362580453E-2</v>
      </c>
      <c r="I3199" s="4">
        <v>7.4262233454952531E-2</v>
      </c>
    </row>
    <row r="3200" spans="1:9" x14ac:dyDescent="0.25">
      <c r="A3200" t="s">
        <v>3408</v>
      </c>
      <c r="B3200" s="3">
        <v>109.06834411621089</v>
      </c>
      <c r="C3200" s="3">
        <v>17.95999908447266</v>
      </c>
      <c r="D3200" s="4">
        <v>2.9163964253431369E-3</v>
      </c>
      <c r="E3200" s="4">
        <v>-1.26443893805458E-2</v>
      </c>
      <c r="F3200" s="2">
        <v>3</v>
      </c>
      <c r="G3200" s="4">
        <v>5.4795511067017973E-2</v>
      </c>
      <c r="H3200" s="4">
        <v>-3.6035668512873993E-2</v>
      </c>
      <c r="I3200" s="4">
        <v>7.8496460777117916E-2</v>
      </c>
    </row>
    <row r="3201" spans="1:9" x14ac:dyDescent="0.25">
      <c r="A3201" t="s">
        <v>3409</v>
      </c>
      <c r="B3201" s="3">
        <v>108.7511825561523</v>
      </c>
      <c r="C3201" s="3">
        <v>18.190000534057621</v>
      </c>
      <c r="D3201" s="4">
        <v>1.679651488127432E-3</v>
      </c>
      <c r="E3201" s="4">
        <v>5.0837729362536832E-2</v>
      </c>
      <c r="F3201" s="2">
        <v>3</v>
      </c>
      <c r="G3201" s="4">
        <v>5.824513717501012E-2</v>
      </c>
      <c r="H3201" s="4">
        <v>-3.8838795613525212E-2</v>
      </c>
      <c r="I3201" s="4">
        <v>7.5360283889227553E-2</v>
      </c>
    </row>
    <row r="3202" spans="1:9" x14ac:dyDescent="0.25">
      <c r="A3202" t="s">
        <v>3410</v>
      </c>
      <c r="B3202" s="3">
        <v>108.56882476806641</v>
      </c>
      <c r="C3202" s="3">
        <v>17.309999465942379</v>
      </c>
      <c r="D3202" s="4">
        <v>2.1960467918116229E-3</v>
      </c>
      <c r="E3202" s="4">
        <v>3.0357157859673078E-2</v>
      </c>
      <c r="F3202" s="2">
        <v>3</v>
      </c>
      <c r="G3202" s="4">
        <v>6.7767589577451659E-2</v>
      </c>
      <c r="H3202" s="4">
        <v>-4.0450504351822618E-2</v>
      </c>
      <c r="I3202" s="4">
        <v>7.3557082138623553E-2</v>
      </c>
    </row>
    <row r="3203" spans="1:9" x14ac:dyDescent="0.25">
      <c r="A3203" t="s">
        <v>3411</v>
      </c>
      <c r="B3203" s="3">
        <v>108.330924987793</v>
      </c>
      <c r="C3203" s="3">
        <v>16.79999923706055</v>
      </c>
      <c r="D3203" s="4">
        <v>4.4105455265690541E-3</v>
      </c>
      <c r="E3203" s="4">
        <v>-7.6415682033353138E-2</v>
      </c>
      <c r="F3203" s="2">
        <v>3</v>
      </c>
      <c r="G3203" s="4">
        <v>6.4695756993707221E-2</v>
      </c>
      <c r="H3203" s="4">
        <v>-4.2553102539321208E-2</v>
      </c>
      <c r="I3203" s="4">
        <v>7.1204666567234787E-2</v>
      </c>
    </row>
    <row r="3204" spans="1:9" x14ac:dyDescent="0.25">
      <c r="A3204" t="s">
        <v>3412</v>
      </c>
      <c r="B3204" s="3">
        <v>107.855224609375</v>
      </c>
      <c r="C3204" s="3">
        <v>18.190000534057621</v>
      </c>
      <c r="D3204" s="4">
        <v>-3.223756904713881E-3</v>
      </c>
      <c r="E3204" s="4">
        <v>0</v>
      </c>
      <c r="F3204" s="2">
        <v>3</v>
      </c>
      <c r="G3204" s="4">
        <v>5.3507491060672097E-2</v>
      </c>
      <c r="H3204" s="4">
        <v>-4.6757422326016318E-2</v>
      </c>
      <c r="I3204" s="4">
        <v>6.6500816163423071E-2</v>
      </c>
    </row>
    <row r="3205" spans="1:9" x14ac:dyDescent="0.25">
      <c r="A3205" t="s">
        <v>3413</v>
      </c>
      <c r="B3205" s="3">
        <v>108.2040481567383</v>
      </c>
      <c r="C3205" s="3">
        <v>18.190000534057621</v>
      </c>
      <c r="D3205" s="4">
        <v>4.3960729073733162E-4</v>
      </c>
      <c r="E3205" s="4">
        <v>2.305960807527185E-2</v>
      </c>
      <c r="F3205" s="2">
        <v>3</v>
      </c>
      <c r="G3205" s="4">
        <v>3.5702679685476912E-2</v>
      </c>
      <c r="H3205" s="4">
        <v>-4.3674461267372733E-2</v>
      </c>
      <c r="I3205" s="4">
        <v>6.9950075105744469E-2</v>
      </c>
    </row>
    <row r="3206" spans="1:9" x14ac:dyDescent="0.25">
      <c r="A3206" t="s">
        <v>3414</v>
      </c>
      <c r="B3206" s="3">
        <v>108.1565017700195</v>
      </c>
      <c r="C3206" s="3">
        <v>17.780000686645511</v>
      </c>
      <c r="D3206" s="4">
        <v>2.6458248460980989E-3</v>
      </c>
      <c r="E3206" s="4">
        <v>-7.4921887521007369E-2</v>
      </c>
      <c r="F3206" s="2">
        <v>3</v>
      </c>
      <c r="G3206" s="4">
        <v>3.7406615366725848E-2</v>
      </c>
      <c r="H3206" s="4">
        <v>-4.4094684213447088E-2</v>
      </c>
      <c r="I3206" s="4">
        <v>6.9479923933885912E-2</v>
      </c>
    </row>
    <row r="3207" spans="1:9" x14ac:dyDescent="0.25">
      <c r="A3207" t="s">
        <v>3415</v>
      </c>
      <c r="B3207" s="3">
        <v>107.87109375</v>
      </c>
      <c r="C3207" s="3">
        <v>19.219999313354489</v>
      </c>
      <c r="D3207" s="4">
        <v>1.1073418111475551E-2</v>
      </c>
      <c r="E3207" s="4">
        <v>-9.0823090431786158E-2</v>
      </c>
      <c r="F3207" s="2">
        <v>3</v>
      </c>
      <c r="G3207" s="4">
        <v>3.7761053544491663E-2</v>
      </c>
      <c r="H3207" s="4">
        <v>-4.6617168197673142E-2</v>
      </c>
      <c r="I3207" s="4">
        <v>6.6657734397933099E-2</v>
      </c>
    </row>
    <row r="3208" spans="1:9" x14ac:dyDescent="0.25">
      <c r="A3208" t="s">
        <v>3416</v>
      </c>
      <c r="B3208" s="3">
        <v>106.68967437744141</v>
      </c>
      <c r="C3208" s="3">
        <v>21.139999389648441</v>
      </c>
      <c r="D3208" s="4">
        <v>-4.660236024007447E-3</v>
      </c>
      <c r="E3208" s="4">
        <v>8.188323434773559E-2</v>
      </c>
      <c r="F3208" s="2">
        <v>4</v>
      </c>
      <c r="G3208" s="4">
        <v>3.2877095192825452E-2</v>
      </c>
      <c r="H3208" s="4">
        <v>-5.7058750903476008E-2</v>
      </c>
      <c r="I3208" s="4">
        <v>5.4975549045963579E-2</v>
      </c>
    </row>
    <row r="3209" spans="1:9" x14ac:dyDescent="0.25">
      <c r="A3209" t="s">
        <v>3417</v>
      </c>
      <c r="B3209" s="3">
        <v>107.1892013549805</v>
      </c>
      <c r="C3209" s="3">
        <v>19.54000091552734</v>
      </c>
      <c r="D3209" s="4">
        <v>-1.2556189356122129E-3</v>
      </c>
      <c r="E3209" s="4">
        <v>2.626050293895954E-2</v>
      </c>
      <c r="F3209" s="2">
        <v>3</v>
      </c>
      <c r="G3209" s="4">
        <v>3.4447129929830338E-2</v>
      </c>
      <c r="H3209" s="4">
        <v>-5.2643847634657903E-2</v>
      </c>
      <c r="I3209" s="4">
        <v>5.9915003125916799E-2</v>
      </c>
    </row>
    <row r="3210" spans="1:9" x14ac:dyDescent="0.25">
      <c r="A3210" t="s">
        <v>3418</v>
      </c>
      <c r="B3210" s="3">
        <v>107.32395935058589</v>
      </c>
      <c r="C3210" s="3">
        <v>19.04000091552734</v>
      </c>
      <c r="D3210" s="4">
        <v>7.4427563056456147E-3</v>
      </c>
      <c r="E3210" s="4">
        <v>-8.4175080468273822E-2</v>
      </c>
      <c r="F3210" s="2">
        <v>3</v>
      </c>
      <c r="G3210" s="4">
        <v>3.8237342226430833E-2</v>
      </c>
      <c r="H3210" s="4">
        <v>-5.1452833851520663E-2</v>
      </c>
      <c r="I3210" s="4">
        <v>6.1247525614450023E-2</v>
      </c>
    </row>
    <row r="3211" spans="1:9" x14ac:dyDescent="0.25">
      <c r="A3211" t="s">
        <v>3419</v>
      </c>
      <c r="B3211" s="3">
        <v>106.5310745239258</v>
      </c>
      <c r="C3211" s="3">
        <v>20.79000091552734</v>
      </c>
      <c r="D3211" s="4">
        <v>-7.3877709269940528E-3</v>
      </c>
      <c r="E3211" s="4">
        <v>0.1159421283984567</v>
      </c>
      <c r="F3211" s="2">
        <v>4</v>
      </c>
      <c r="G3211" s="4">
        <v>3.6719875818501217E-2</v>
      </c>
      <c r="H3211" s="4">
        <v>-5.8460483028475063E-2</v>
      </c>
      <c r="I3211" s="4">
        <v>5.3407271998371142E-2</v>
      </c>
    </row>
    <row r="3212" spans="1:9" x14ac:dyDescent="0.25">
      <c r="A3212" t="s">
        <v>3420</v>
      </c>
      <c r="B3212" s="3">
        <v>107.32395935058589</v>
      </c>
      <c r="C3212" s="3">
        <v>18.629999160766602</v>
      </c>
      <c r="D3212" s="4">
        <v>1.257197496594697E-3</v>
      </c>
      <c r="E3212" s="4">
        <v>2.588101967530965E-2</v>
      </c>
      <c r="F3212" s="2">
        <v>3</v>
      </c>
      <c r="G3212" s="4">
        <v>4.4831018198725703E-2</v>
      </c>
      <c r="H3212" s="4">
        <v>-5.1452833851520663E-2</v>
      </c>
      <c r="I3212" s="4">
        <v>6.1247525614450023E-2</v>
      </c>
    </row>
    <row r="3213" spans="1:9" x14ac:dyDescent="0.25">
      <c r="A3213" t="s">
        <v>3421</v>
      </c>
      <c r="B3213" s="3">
        <v>107.1892013549805</v>
      </c>
      <c r="C3213" s="3">
        <v>18.159999847412109</v>
      </c>
      <c r="D3213" s="4">
        <v>2.9678905425634121E-3</v>
      </c>
      <c r="E3213" s="4">
        <v>2.8895197728299179E-2</v>
      </c>
      <c r="F3213" s="2">
        <v>3</v>
      </c>
      <c r="G3213" s="4">
        <v>4.115740781910926E-2</v>
      </c>
      <c r="H3213" s="4">
        <v>-5.2643847634657903E-2</v>
      </c>
      <c r="I3213" s="4">
        <v>5.9915003125916799E-2</v>
      </c>
    </row>
    <row r="3214" spans="1:9" x14ac:dyDescent="0.25">
      <c r="A3214" t="s">
        <v>3422</v>
      </c>
      <c r="B3214" s="3">
        <v>106.8720169067383</v>
      </c>
      <c r="C3214" s="3">
        <v>17.64999961853027</v>
      </c>
      <c r="D3214" s="4">
        <v>2.5286637838335402E-3</v>
      </c>
      <c r="E3214" s="4">
        <v>-6.1937279805140974E-3</v>
      </c>
      <c r="F3214" s="2">
        <v>3</v>
      </c>
      <c r="G3214" s="4">
        <v>4.2796020679744418E-2</v>
      </c>
      <c r="H3214" s="4">
        <v>-5.5447177024917298E-2</v>
      </c>
      <c r="I3214" s="4">
        <v>5.6778599913649641E-2</v>
      </c>
    </row>
    <row r="3215" spans="1:9" x14ac:dyDescent="0.25">
      <c r="A3215" t="s">
        <v>3423</v>
      </c>
      <c r="B3215" s="3">
        <v>106.6024551391602</v>
      </c>
      <c r="C3215" s="3">
        <v>17.760000228881839</v>
      </c>
      <c r="D3215" s="4">
        <v>-6.6914829423325717E-4</v>
      </c>
      <c r="E3215" s="4">
        <v>3.8596481443784907E-2</v>
      </c>
      <c r="F3215" s="2">
        <v>3</v>
      </c>
      <c r="G3215" s="4">
        <v>4.6669721944726961E-2</v>
      </c>
      <c r="H3215" s="4">
        <v>-5.7829609170408247E-2</v>
      </c>
      <c r="I3215" s="4">
        <v>5.4113102287830062E-2</v>
      </c>
    </row>
    <row r="3216" spans="1:9" x14ac:dyDescent="0.25">
      <c r="A3216" t="s">
        <v>3424</v>
      </c>
      <c r="B3216" s="3">
        <v>106.6738357543945</v>
      </c>
      <c r="C3216" s="3">
        <v>17.10000038146973</v>
      </c>
      <c r="D3216" s="4">
        <v>1.401899388264982E-2</v>
      </c>
      <c r="E3216" s="4">
        <v>-4.8943224870468982E-2</v>
      </c>
      <c r="F3216" s="2">
        <v>3</v>
      </c>
      <c r="G3216" s="4">
        <v>5.0333547001532468E-2</v>
      </c>
      <c r="H3216" s="4">
        <v>-5.7198735312341542E-2</v>
      </c>
      <c r="I3216" s="4">
        <v>5.4818932577289203E-2</v>
      </c>
    </row>
    <row r="3217" spans="1:9" x14ac:dyDescent="0.25">
      <c r="A3217" t="s">
        <v>3425</v>
      </c>
      <c r="B3217" s="3">
        <v>105.1990509033203</v>
      </c>
      <c r="C3217" s="3">
        <v>17.979999542236332</v>
      </c>
      <c r="D3217" s="4">
        <v>1.5854783634539069E-3</v>
      </c>
      <c r="E3217" s="4">
        <v>-3.072774761550567E-2</v>
      </c>
      <c r="F3217" s="2">
        <v>3</v>
      </c>
      <c r="G3217" s="4">
        <v>3.811450311909037E-2</v>
      </c>
      <c r="H3217" s="4">
        <v>-7.0233131356150169E-2</v>
      </c>
      <c r="I3217" s="4">
        <v>4.0235872247735172E-2</v>
      </c>
    </row>
    <row r="3218" spans="1:9" x14ac:dyDescent="0.25">
      <c r="A3218" t="s">
        <v>3426</v>
      </c>
      <c r="B3218" s="3">
        <v>105.0325241088867</v>
      </c>
      <c r="C3218" s="3">
        <v>18.54999923706055</v>
      </c>
      <c r="D3218" s="4">
        <v>8.7568873437742223E-3</v>
      </c>
      <c r="E3218" s="4">
        <v>-4.5781958464344963E-2</v>
      </c>
      <c r="F3218" s="2">
        <v>3</v>
      </c>
      <c r="G3218" s="4">
        <v>3.4489513776914338E-2</v>
      </c>
      <c r="H3218" s="4">
        <v>-7.1704923115451513E-2</v>
      </c>
      <c r="I3218" s="4">
        <v>3.8589211524346689E-2</v>
      </c>
    </row>
    <row r="3219" spans="1:9" x14ac:dyDescent="0.25">
      <c r="A3219" t="s">
        <v>3427</v>
      </c>
      <c r="B3219" s="3">
        <v>104.12075042724609</v>
      </c>
      <c r="C3219" s="3">
        <v>19.440000534057621</v>
      </c>
      <c r="D3219" s="4">
        <v>-3.8015001642555108E-4</v>
      </c>
      <c r="E3219" s="4">
        <v>2.0619029027781899E-3</v>
      </c>
      <c r="F3219" s="2">
        <v>3</v>
      </c>
      <c r="G3219" s="4">
        <v>4.1926038319425103E-2</v>
      </c>
      <c r="H3219" s="4">
        <v>-7.9763331947199978E-2</v>
      </c>
      <c r="I3219" s="4">
        <v>2.9573353654244631E-2</v>
      </c>
    </row>
    <row r="3220" spans="1:9" x14ac:dyDescent="0.25">
      <c r="A3220" t="s">
        <v>3428</v>
      </c>
      <c r="B3220" s="3">
        <v>104.1603469848633</v>
      </c>
      <c r="C3220" s="3">
        <v>19.39999961853027</v>
      </c>
      <c r="D3220" s="4">
        <v>-3.4142675256316761E-3</v>
      </c>
      <c r="E3220" s="4">
        <v>4.6950831065633469E-2</v>
      </c>
      <c r="F3220" s="2">
        <v>3</v>
      </c>
      <c r="G3220" s="4">
        <v>5.0157067748701767E-2</v>
      </c>
      <c r="H3220" s="4">
        <v>-7.9413370925035975E-2</v>
      </c>
      <c r="I3220" s="4">
        <v>2.9964894825930569E-2</v>
      </c>
    </row>
    <row r="3221" spans="1:9" x14ac:dyDescent="0.25">
      <c r="A3221" t="s">
        <v>3429</v>
      </c>
      <c r="B3221" s="3">
        <v>104.51719665527339</v>
      </c>
      <c r="C3221" s="3">
        <v>18.530000686645511</v>
      </c>
      <c r="D3221" s="4">
        <v>-4.5521814317550652E-4</v>
      </c>
      <c r="E3221" s="4">
        <v>-2.153958472592699E-3</v>
      </c>
      <c r="F3221" s="2">
        <v>3</v>
      </c>
      <c r="G3221" s="4">
        <v>3.535297005140392E-2</v>
      </c>
      <c r="H3221" s="4">
        <v>-7.6259473643788045E-2</v>
      </c>
      <c r="I3221" s="4">
        <v>3.3493518183013597E-2</v>
      </c>
    </row>
    <row r="3222" spans="1:9" x14ac:dyDescent="0.25">
      <c r="A3222" t="s">
        <v>3430</v>
      </c>
      <c r="B3222" s="3">
        <v>104.56479644775391</v>
      </c>
      <c r="C3222" s="3">
        <v>18.569999694824219</v>
      </c>
      <c r="D3222" s="4">
        <v>-5.1292887527085718E-3</v>
      </c>
      <c r="E3222" s="4">
        <v>1.4199903684620541E-2</v>
      </c>
      <c r="F3222" s="2">
        <v>3</v>
      </c>
      <c r="G3222" s="4">
        <v>3.8380914210470067E-2</v>
      </c>
      <c r="H3222" s="4">
        <v>-7.5838778688627984E-2</v>
      </c>
      <c r="I3222" s="4">
        <v>3.3964197445084388E-2</v>
      </c>
    </row>
    <row r="3223" spans="1:9" x14ac:dyDescent="0.25">
      <c r="A3223" t="s">
        <v>3431</v>
      </c>
      <c r="B3223" s="3">
        <v>105.10390472412109</v>
      </c>
      <c r="C3223" s="3">
        <v>18.309999465942379</v>
      </c>
      <c r="D3223" s="4">
        <v>8.3675264493576762E-3</v>
      </c>
      <c r="E3223" s="4">
        <v>-3.1729264215294983E-2</v>
      </c>
      <c r="F3223" s="2">
        <v>3</v>
      </c>
      <c r="G3223" s="4">
        <v>4.777442476402749E-2</v>
      </c>
      <c r="H3223" s="4">
        <v>-7.1074049257384697E-2</v>
      </c>
      <c r="I3223" s="4">
        <v>3.9295041813805831E-2</v>
      </c>
    </row>
    <row r="3224" spans="1:9" x14ac:dyDescent="0.25">
      <c r="A3224" t="s">
        <v>3432</v>
      </c>
      <c r="B3224" s="3">
        <v>104.2317428588867</v>
      </c>
      <c r="C3224" s="3">
        <v>18.909999847412109</v>
      </c>
      <c r="D3224" s="4">
        <v>-1.1396860423773521E-3</v>
      </c>
      <c r="E3224" s="4">
        <v>1.285483503681939E-2</v>
      </c>
      <c r="F3224" s="2">
        <v>3</v>
      </c>
      <c r="G3224" s="4">
        <v>3.9643443316567328E-2</v>
      </c>
      <c r="H3224" s="4">
        <v>-7.878236220723045E-2</v>
      </c>
      <c r="I3224" s="4">
        <v>3.067087599830742E-2</v>
      </c>
    </row>
    <row r="3225" spans="1:9" x14ac:dyDescent="0.25">
      <c r="A3225" t="s">
        <v>3433</v>
      </c>
      <c r="B3225" s="3">
        <v>104.3506698608398</v>
      </c>
      <c r="C3225" s="3">
        <v>18.670000076293949</v>
      </c>
      <c r="D3225" s="4">
        <v>-2.5768649363546729E-3</v>
      </c>
      <c r="E3225" s="4">
        <v>2.133475793211281E-2</v>
      </c>
      <c r="F3225" s="2">
        <v>3</v>
      </c>
      <c r="G3225" s="4">
        <v>4.6748719100999869E-2</v>
      </c>
      <c r="H3225" s="4">
        <v>-7.7731265403089389E-2</v>
      </c>
      <c r="I3225" s="4">
        <v>3.1846857459625122E-2</v>
      </c>
    </row>
    <row r="3226" spans="1:9" x14ac:dyDescent="0.25">
      <c r="A3226" t="s">
        <v>3434</v>
      </c>
      <c r="B3226" s="3">
        <v>104.62026214599609</v>
      </c>
      <c r="C3226" s="3">
        <v>18.280000686645511</v>
      </c>
      <c r="D3226" s="4">
        <v>3.7274564969653761E-3</v>
      </c>
      <c r="E3226" s="4">
        <v>-8.0020135150091654E-2</v>
      </c>
      <c r="F3226" s="2">
        <v>3</v>
      </c>
      <c r="G3226" s="4">
        <v>5.1828901375145842E-2</v>
      </c>
      <c r="H3226" s="4">
        <v>-7.5348563538120805E-2</v>
      </c>
      <c r="I3226" s="4">
        <v>3.4512656851280132E-2</v>
      </c>
    </row>
    <row r="3227" spans="1:9" x14ac:dyDescent="0.25">
      <c r="A3227" t="s">
        <v>3435</v>
      </c>
      <c r="B3227" s="3">
        <v>104.2317428588867</v>
      </c>
      <c r="C3227" s="3">
        <v>19.870000839233398</v>
      </c>
      <c r="D3227" s="4">
        <v>5.2760968229954566E-3</v>
      </c>
      <c r="E3227" s="4">
        <v>-4.8827122078350833E-2</v>
      </c>
      <c r="F3227" s="2">
        <v>4</v>
      </c>
      <c r="G3227" s="4">
        <v>4.6533921038522497E-2</v>
      </c>
      <c r="H3227" s="4">
        <v>-7.878236220723045E-2</v>
      </c>
      <c r="I3227" s="4">
        <v>3.067087599830742E-2</v>
      </c>
    </row>
    <row r="3228" spans="1:9" x14ac:dyDescent="0.25">
      <c r="A3228" t="s">
        <v>3436</v>
      </c>
      <c r="B3228" s="3">
        <v>103.6846923828125</v>
      </c>
      <c r="C3228" s="3">
        <v>20.889999389648441</v>
      </c>
      <c r="D3228" s="4">
        <v>1.1056317480147021E-2</v>
      </c>
      <c r="E3228" s="4">
        <v>-5.9009068841021077E-2</v>
      </c>
      <c r="F3228" s="2">
        <v>4</v>
      </c>
      <c r="G3228" s="4">
        <v>3.083354464287269E-2</v>
      </c>
      <c r="H3228" s="4">
        <v>-8.3617286132514623E-2</v>
      </c>
      <c r="I3228" s="4">
        <v>2.5261497070872219E-2</v>
      </c>
    </row>
    <row r="3229" spans="1:9" x14ac:dyDescent="0.25">
      <c r="A3229" t="s">
        <v>3437</v>
      </c>
      <c r="B3229" s="3">
        <v>102.5508575439453</v>
      </c>
      <c r="C3229" s="3">
        <v>22.20000076293945</v>
      </c>
      <c r="D3229" s="4">
        <v>3.881077673832944E-3</v>
      </c>
      <c r="E3229" s="4">
        <v>6.1693014105258293E-2</v>
      </c>
      <c r="F3229" s="2">
        <v>4</v>
      </c>
      <c r="G3229" s="4">
        <v>2.129543567638725E-2</v>
      </c>
      <c r="H3229" s="4">
        <v>-9.3638308742896137E-2</v>
      </c>
      <c r="I3229" s="4">
        <v>1.4049840098055769E-2</v>
      </c>
    </row>
    <row r="3230" spans="1:9" x14ac:dyDescent="0.25">
      <c r="A3230" t="s">
        <v>3438</v>
      </c>
      <c r="B3230" s="3">
        <v>102.1543884277344</v>
      </c>
      <c r="C3230" s="3">
        <v>20.909999847412109</v>
      </c>
      <c r="D3230" s="4">
        <v>-5.1734091376833824E-3</v>
      </c>
      <c r="E3230" s="4">
        <v>2.1494897353052881E-2</v>
      </c>
      <c r="F3230" s="2">
        <v>4</v>
      </c>
      <c r="G3230" s="4">
        <v>2.471766956433363E-2</v>
      </c>
      <c r="H3230" s="4">
        <v>-9.7142369335916245E-2</v>
      </c>
      <c r="I3230" s="4">
        <v>1.0129449244910219E-2</v>
      </c>
    </row>
    <row r="3231" spans="1:9" x14ac:dyDescent="0.25">
      <c r="A3231" t="s">
        <v>3439</v>
      </c>
      <c r="B3231" s="3">
        <v>102.6856231689453</v>
      </c>
      <c r="C3231" s="3">
        <v>20.469999313354489</v>
      </c>
      <c r="D3231" s="4">
        <v>2.3994203318642442E-3</v>
      </c>
      <c r="E3231" s="4">
        <v>-2.7553441554758251E-2</v>
      </c>
      <c r="F3231" s="2">
        <v>4</v>
      </c>
      <c r="G3231" s="4">
        <v>2.8364272283749829E-2</v>
      </c>
      <c r="H3231" s="4">
        <v>-9.2447227529889431E-2</v>
      </c>
      <c r="I3231" s="4">
        <v>1.538243802804784E-2</v>
      </c>
    </row>
    <row r="3232" spans="1:9" x14ac:dyDescent="0.25">
      <c r="A3232" t="s">
        <v>3440</v>
      </c>
      <c r="B3232" s="3">
        <v>102.439826965332</v>
      </c>
      <c r="C3232" s="3">
        <v>21.04999923706055</v>
      </c>
      <c r="D3232" s="4">
        <v>5.4196361772085311E-4</v>
      </c>
      <c r="E3232" s="4">
        <v>1.739964686856044E-2</v>
      </c>
      <c r="F3232" s="2">
        <v>4</v>
      </c>
      <c r="G3232" s="4">
        <v>3.5160632698033163E-2</v>
      </c>
      <c r="H3232" s="4">
        <v>-9.4619615632212661E-2</v>
      </c>
      <c r="I3232" s="4">
        <v>1.295194054669868E-2</v>
      </c>
    </row>
    <row r="3233" spans="1:9" x14ac:dyDescent="0.25">
      <c r="A3233" t="s">
        <v>3441</v>
      </c>
      <c r="B3233" s="3">
        <v>102.38433837890619</v>
      </c>
      <c r="C3233" s="3">
        <v>20.690000534057621</v>
      </c>
      <c r="D3233" s="4">
        <v>8.6706142939725339E-3</v>
      </c>
      <c r="E3233" s="4">
        <v>-1.803508145564647E-2</v>
      </c>
      <c r="F3233" s="2">
        <v>4</v>
      </c>
      <c r="G3233" s="4">
        <v>3.8266569285236862E-2</v>
      </c>
      <c r="H3233" s="4">
        <v>-9.5110033072328015E-2</v>
      </c>
      <c r="I3233" s="4">
        <v>1.240325481612614E-2</v>
      </c>
    </row>
    <row r="3234" spans="1:9" x14ac:dyDescent="0.25">
      <c r="A3234" t="s">
        <v>3442</v>
      </c>
      <c r="B3234" s="3">
        <v>101.5042343139648</v>
      </c>
      <c r="C3234" s="3">
        <v>21.069999694824219</v>
      </c>
      <c r="D3234" s="4">
        <v>2.4271879407020691E-3</v>
      </c>
      <c r="E3234" s="4">
        <v>2.1328189624670198E-2</v>
      </c>
      <c r="F3234" s="2">
        <v>4</v>
      </c>
      <c r="G3234" s="4">
        <v>2.804602095846143E-2</v>
      </c>
      <c r="H3234" s="4">
        <v>-0.10288854051621479</v>
      </c>
      <c r="I3234" s="4">
        <v>3.700554441913972E-3</v>
      </c>
    </row>
    <row r="3235" spans="1:9" x14ac:dyDescent="0.25">
      <c r="A3235" t="s">
        <v>3443</v>
      </c>
      <c r="B3235" s="3">
        <v>101.2584609985352</v>
      </c>
      <c r="C3235" s="3">
        <v>20.629999160766602</v>
      </c>
      <c r="D3235" s="4">
        <v>-2.5773226866622201E-3</v>
      </c>
      <c r="E3235" s="4">
        <v>-3.957171320224484E-2</v>
      </c>
      <c r="F3235" s="2">
        <v>4</v>
      </c>
      <c r="G3235" s="4">
        <v>2.354434032683184E-2</v>
      </c>
      <c r="H3235" s="4">
        <v>-0.10506072632892979</v>
      </c>
      <c r="I3235" s="4">
        <v>1.270283284941387E-3</v>
      </c>
    </row>
    <row r="3236" spans="1:9" x14ac:dyDescent="0.25">
      <c r="A3236" t="s">
        <v>3444</v>
      </c>
      <c r="B3236" s="3">
        <v>101.5201110839844</v>
      </c>
      <c r="C3236" s="3">
        <v>21.479999542236332</v>
      </c>
      <c r="D3236" s="4">
        <v>2.6623240011838249E-3</v>
      </c>
      <c r="E3236" s="4">
        <v>-3.3303321061464393E-2</v>
      </c>
      <c r="F3236" s="2">
        <v>4</v>
      </c>
      <c r="G3236" s="4">
        <v>2.4179165799807171E-2</v>
      </c>
      <c r="H3236" s="4">
        <v>-0.10274821895800219</v>
      </c>
      <c r="I3236" s="4">
        <v>3.857548117882637E-3</v>
      </c>
    </row>
    <row r="3237" spans="1:9" x14ac:dyDescent="0.25">
      <c r="A3237" t="s">
        <v>3445</v>
      </c>
      <c r="B3237" s="3">
        <v>101.25054931640619</v>
      </c>
      <c r="C3237" s="3">
        <v>22.219999313354489</v>
      </c>
      <c r="D3237" s="4">
        <v>1.568942885392222E-3</v>
      </c>
      <c r="E3237" s="4">
        <v>-3.2651285259898022E-2</v>
      </c>
      <c r="F3237" s="2">
        <v>4</v>
      </c>
      <c r="G3237" s="4">
        <v>2.6768958431333759E-2</v>
      </c>
      <c r="H3237" s="4">
        <v>-0.10513065110349321</v>
      </c>
      <c r="I3237" s="4">
        <v>1.192050492063057E-3</v>
      </c>
    </row>
    <row r="3238" spans="1:9" x14ac:dyDescent="0.25">
      <c r="A3238" t="s">
        <v>3446</v>
      </c>
      <c r="B3238" s="3">
        <v>101.09194183349609</v>
      </c>
      <c r="C3238" s="3">
        <v>22.969999313354489</v>
      </c>
      <c r="D3238" s="4">
        <v>1.593631699016607E-2</v>
      </c>
      <c r="E3238" s="4">
        <v>-1.8376081717337619E-2</v>
      </c>
      <c r="F3238" s="2">
        <v>4</v>
      </c>
      <c r="G3238" s="4">
        <v>2.4595808739767081E-2</v>
      </c>
      <c r="H3238" s="4">
        <v>-0.1065324506583617</v>
      </c>
      <c r="I3238" s="4">
        <v>-3.7630199698823752E-4</v>
      </c>
    </row>
    <row r="3239" spans="1:9" x14ac:dyDescent="0.25">
      <c r="A3239" t="s">
        <v>3447</v>
      </c>
      <c r="B3239" s="3">
        <v>99.506179809570313</v>
      </c>
      <c r="C3239" s="3">
        <v>23.39999961853027</v>
      </c>
      <c r="D3239" s="4">
        <v>-4.9161095114035316E-3</v>
      </c>
      <c r="E3239" s="4">
        <v>3.3112583339136803E-2</v>
      </c>
      <c r="F3239" s="2">
        <v>4</v>
      </c>
      <c r="G3239" s="4">
        <v>1.894980889721332E-2</v>
      </c>
      <c r="H3239" s="4">
        <v>-0.12054768158240101</v>
      </c>
      <c r="I3239" s="4">
        <v>-1.605673378768702E-2</v>
      </c>
    </row>
    <row r="3240" spans="1:9" x14ac:dyDescent="0.25">
      <c r="A3240" t="s">
        <v>3448</v>
      </c>
      <c r="B3240" s="3">
        <v>99.997779846191406</v>
      </c>
      <c r="C3240" s="3">
        <v>22.64999961853027</v>
      </c>
      <c r="D3240" s="4">
        <v>1.0334046181227571E-2</v>
      </c>
      <c r="E3240" s="4">
        <v>-3.6989830880135972E-2</v>
      </c>
      <c r="F3240" s="2">
        <v>4</v>
      </c>
      <c r="G3240" s="4">
        <v>2.4227961422119911E-2</v>
      </c>
      <c r="H3240" s="4">
        <v>-0.1162028379478852</v>
      </c>
      <c r="I3240" s="4">
        <v>-1.119566338352984E-2</v>
      </c>
    </row>
    <row r="3241" spans="1:9" x14ac:dyDescent="0.25">
      <c r="A3241" t="s">
        <v>3449</v>
      </c>
      <c r="B3241" s="3">
        <v>98.974967956542969</v>
      </c>
      <c r="C3241" s="3">
        <v>23.520000457763668</v>
      </c>
      <c r="D3241" s="4">
        <v>-1.312356503560452E-2</v>
      </c>
      <c r="E3241" s="4">
        <v>7.3482456483984215E-2</v>
      </c>
      <c r="F3241" s="2">
        <v>4</v>
      </c>
      <c r="G3241" s="4">
        <v>1.214170868824649E-2</v>
      </c>
      <c r="H3241" s="4">
        <v>-0.1252426210988197</v>
      </c>
      <c r="I3241" s="4">
        <v>-2.130949624644796E-2</v>
      </c>
    </row>
    <row r="3242" spans="1:9" x14ac:dyDescent="0.25">
      <c r="A3242" t="s">
        <v>3450</v>
      </c>
      <c r="B3242" s="3">
        <v>100.291145324707</v>
      </c>
      <c r="C3242" s="3">
        <v>21.909999847412109</v>
      </c>
      <c r="D3242" s="4">
        <v>7.9117050066890293E-4</v>
      </c>
      <c r="E3242" s="4">
        <v>5.6922350758937153E-2</v>
      </c>
      <c r="F3242" s="2">
        <v>4</v>
      </c>
      <c r="G3242" s="4">
        <v>2.633489750439999E-2</v>
      </c>
      <c r="H3242" s="4">
        <v>-0.1136100246098795</v>
      </c>
      <c r="I3242" s="4">
        <v>-8.2947884059453303E-3</v>
      </c>
    </row>
    <row r="3243" spans="1:9" x14ac:dyDescent="0.25">
      <c r="A3243" t="s">
        <v>3451</v>
      </c>
      <c r="B3243" s="3">
        <v>100.2118606567383</v>
      </c>
      <c r="C3243" s="3">
        <v>20.729999542236332</v>
      </c>
      <c r="D3243" s="4">
        <v>8.9409198597909523E-3</v>
      </c>
      <c r="E3243" s="4">
        <v>-2.0321375627437521E-2</v>
      </c>
      <c r="F3243" s="2">
        <v>4</v>
      </c>
      <c r="G3243" s="4">
        <v>2.6992491326252029E-2</v>
      </c>
      <c r="H3243" s="4">
        <v>-0.11431075581264021</v>
      </c>
      <c r="I3243" s="4">
        <v>-9.0787760468238332E-3</v>
      </c>
    </row>
    <row r="3244" spans="1:9" x14ac:dyDescent="0.25">
      <c r="A3244" t="s">
        <v>3452</v>
      </c>
      <c r="B3244" s="3">
        <v>99.323814392089844</v>
      </c>
      <c r="C3244" s="3">
        <v>21.159999847412109</v>
      </c>
      <c r="D3244" s="4">
        <v>8.859017942303149E-3</v>
      </c>
      <c r="E3244" s="4">
        <v>-1.259918123745718E-2</v>
      </c>
      <c r="F3244" s="2">
        <v>4</v>
      </c>
      <c r="G3244" s="4">
        <v>1.8296701654968439E-2</v>
      </c>
      <c r="H3244" s="4">
        <v>-0.1221594577505679</v>
      </c>
      <c r="I3244" s="4">
        <v>-1.7860010979749871E-2</v>
      </c>
    </row>
    <row r="3245" spans="1:9" x14ac:dyDescent="0.25">
      <c r="A3245" t="s">
        <v>3453</v>
      </c>
      <c r="B3245" s="3">
        <v>98.451629638671875</v>
      </c>
      <c r="C3245" s="3">
        <v>21.430000305175781</v>
      </c>
      <c r="D3245" s="4">
        <v>1.936127663922482E-3</v>
      </c>
      <c r="E3245" s="4">
        <v>-7.70886761891173E-2</v>
      </c>
      <c r="F3245" s="2">
        <v>4</v>
      </c>
      <c r="G3245" s="4">
        <v>7.9109781419433034E-3</v>
      </c>
      <c r="H3245" s="4">
        <v>-0.12986797299002181</v>
      </c>
      <c r="I3245" s="4">
        <v>-2.6484403119625081E-2</v>
      </c>
    </row>
    <row r="3246" spans="1:9" x14ac:dyDescent="0.25">
      <c r="A3246" t="s">
        <v>3454</v>
      </c>
      <c r="B3246" s="3">
        <v>98.261383056640625</v>
      </c>
      <c r="C3246" s="3">
        <v>23.219999313354489</v>
      </c>
      <c r="D3246" s="4">
        <v>3.0260221716095211E-2</v>
      </c>
      <c r="E3246" s="4">
        <v>-6.8218328962070918E-2</v>
      </c>
      <c r="F3246" s="2">
        <v>4</v>
      </c>
      <c r="G3246" s="4">
        <v>9.0917887454433632E-3</v>
      </c>
      <c r="H3246" s="4">
        <v>-0.13154940421327441</v>
      </c>
      <c r="I3246" s="4">
        <v>-2.8365611338730608E-2</v>
      </c>
    </row>
    <row r="3247" spans="1:9" x14ac:dyDescent="0.25">
      <c r="A3247" t="s">
        <v>3455</v>
      </c>
      <c r="B3247" s="3">
        <v>95.37530517578125</v>
      </c>
      <c r="C3247" s="3">
        <v>24.920000076293949</v>
      </c>
      <c r="D3247" s="4">
        <v>-1.069171947685899E-2</v>
      </c>
      <c r="E3247" s="4">
        <v>2.5936563895470058E-2</v>
      </c>
      <c r="F3247" s="2">
        <v>5</v>
      </c>
      <c r="G3247" s="4">
        <v>-1.4336591720117361E-2</v>
      </c>
      <c r="H3247" s="4">
        <v>-0.1570570449277803</v>
      </c>
      <c r="I3247" s="4">
        <v>-5.6903908176880957E-2</v>
      </c>
    </row>
    <row r="3248" spans="1:9" x14ac:dyDescent="0.25">
      <c r="A3248" t="s">
        <v>3456</v>
      </c>
      <c r="B3248" s="3">
        <v>96.406051635742188</v>
      </c>
      <c r="C3248" s="3">
        <v>24.29000091552734</v>
      </c>
      <c r="D3248" s="4">
        <v>1.4827112915105629E-3</v>
      </c>
      <c r="E3248" s="4">
        <v>-3.2656299278868817E-2</v>
      </c>
      <c r="F3248" s="2">
        <v>4</v>
      </c>
      <c r="G3248" s="4">
        <v>-1.279843620861199E-3</v>
      </c>
      <c r="H3248" s="4">
        <v>-0.14794713471267429</v>
      </c>
      <c r="I3248" s="4">
        <v>-4.6711616196707828E-2</v>
      </c>
    </row>
    <row r="3249" spans="1:9" x14ac:dyDescent="0.25">
      <c r="A3249" t="s">
        <v>3457</v>
      </c>
      <c r="B3249" s="3">
        <v>96.263320922851563</v>
      </c>
      <c r="C3249" s="3">
        <v>25.110000610351559</v>
      </c>
      <c r="D3249" s="4">
        <v>3.614305360003955E-3</v>
      </c>
      <c r="E3249" s="4">
        <v>-3.5714296178124723E-2</v>
      </c>
      <c r="F3249" s="2">
        <v>5</v>
      </c>
      <c r="G3249" s="4">
        <v>-1.690430674896048E-3</v>
      </c>
      <c r="H3249" s="4">
        <v>-0.1492086127093302</v>
      </c>
      <c r="I3249" s="4">
        <v>-4.8122975009790459E-2</v>
      </c>
    </row>
    <row r="3250" spans="1:9" x14ac:dyDescent="0.25">
      <c r="A3250" t="s">
        <v>3458</v>
      </c>
      <c r="B3250" s="3">
        <v>95.916648864746094</v>
      </c>
      <c r="C3250" s="3">
        <v>26.04000091552734</v>
      </c>
      <c r="D3250" s="4">
        <v>-1.0646110454881289E-2</v>
      </c>
      <c r="E3250" s="4">
        <v>2.4793430613869068E-2</v>
      </c>
      <c r="F3250" s="2">
        <v>5</v>
      </c>
      <c r="G3250" s="4">
        <v>4.859189737671521E-4</v>
      </c>
      <c r="H3250" s="4">
        <v>-0.15227255854480401</v>
      </c>
      <c r="I3250" s="4">
        <v>-5.1550959460702213E-2</v>
      </c>
    </row>
    <row r="3251" spans="1:9" x14ac:dyDescent="0.25">
      <c r="A3251" t="s">
        <v>3459</v>
      </c>
      <c r="B3251" s="3">
        <v>96.948776245117188</v>
      </c>
      <c r="C3251" s="3">
        <v>25.409999847412109</v>
      </c>
      <c r="D3251" s="4">
        <v>-9.3390052998886253E-3</v>
      </c>
      <c r="E3251" s="4">
        <v>-1.0128563619364541E-2</v>
      </c>
      <c r="F3251" s="2">
        <v>5</v>
      </c>
      <c r="G3251" s="4">
        <v>6.6280617256566643E-3</v>
      </c>
      <c r="H3251" s="4">
        <v>-0.14315044352333739</v>
      </c>
      <c r="I3251" s="4">
        <v>-4.1345012576468387E-2</v>
      </c>
    </row>
    <row r="3252" spans="1:9" x14ac:dyDescent="0.25">
      <c r="A3252" t="s">
        <v>3460</v>
      </c>
      <c r="B3252" s="3">
        <v>97.862716674804688</v>
      </c>
      <c r="C3252" s="3">
        <v>25.670000076293949</v>
      </c>
      <c r="D3252" s="4">
        <v>-1.459751454224101E-2</v>
      </c>
      <c r="E3252" s="4">
        <v>-2.691429518802246E-2</v>
      </c>
      <c r="F3252" s="2">
        <v>5</v>
      </c>
      <c r="G3252" s="4">
        <v>1.7015159375344702E-2</v>
      </c>
      <c r="H3252" s="4">
        <v>-0.1350728846086805</v>
      </c>
      <c r="I3252" s="4">
        <v>-3.230772933203907E-2</v>
      </c>
    </row>
    <row r="3253" spans="1:9" x14ac:dyDescent="0.25">
      <c r="A3253" t="s">
        <v>3461</v>
      </c>
      <c r="B3253" s="3">
        <v>99.312431335449219</v>
      </c>
      <c r="C3253" s="3">
        <v>26.379999160766602</v>
      </c>
      <c r="D3253" s="4">
        <v>1.694229487100762E-2</v>
      </c>
      <c r="E3253" s="4">
        <v>-0.1376267071206643</v>
      </c>
      <c r="F3253" s="2">
        <v>5</v>
      </c>
      <c r="G3253" s="4">
        <v>3.2744145676575347E-2</v>
      </c>
      <c r="H3253" s="4">
        <v>-0.1222600631157064</v>
      </c>
      <c r="I3253" s="4">
        <v>-1.7972569636427242E-2</v>
      </c>
    </row>
    <row r="3254" spans="1:9" x14ac:dyDescent="0.25">
      <c r="A3254" t="s">
        <v>3462</v>
      </c>
      <c r="B3254" s="3">
        <v>97.657882690429688</v>
      </c>
      <c r="C3254" s="3">
        <v>30.590000152587891</v>
      </c>
      <c r="D3254" s="4">
        <v>-2.193645245319065E-2</v>
      </c>
      <c r="E3254" s="4">
        <v>6.6968959580907539E-2</v>
      </c>
      <c r="F3254" s="2">
        <v>5</v>
      </c>
      <c r="G3254" s="4">
        <v>2.1446751394790239E-2</v>
      </c>
      <c r="H3254" s="4">
        <v>-0.13688324174221789</v>
      </c>
      <c r="I3254" s="4">
        <v>-3.4333181620559539E-2</v>
      </c>
    </row>
    <row r="3255" spans="1:9" x14ac:dyDescent="0.25">
      <c r="A3255" t="s">
        <v>3463</v>
      </c>
      <c r="B3255" s="3">
        <v>99.848197937011719</v>
      </c>
      <c r="C3255" s="3">
        <v>28.670000076293949</v>
      </c>
      <c r="D3255" s="4">
        <v>3.7226688051106289E-3</v>
      </c>
      <c r="E3255" s="4">
        <v>1.9196620392385011E-2</v>
      </c>
      <c r="F3255" s="2">
        <v>5</v>
      </c>
      <c r="G3255" s="4">
        <v>4.8422507933283183E-2</v>
      </c>
      <c r="H3255" s="4">
        <v>-0.1175248679672585</v>
      </c>
      <c r="I3255" s="4">
        <v>-1.267476862670369E-2</v>
      </c>
    </row>
    <row r="3256" spans="1:9" x14ac:dyDescent="0.25">
      <c r="A3256" t="s">
        <v>3464</v>
      </c>
      <c r="B3256" s="3">
        <v>99.477874755859375</v>
      </c>
      <c r="C3256" s="3">
        <v>28.129999160766602</v>
      </c>
      <c r="D3256" s="4">
        <v>3.1677143241837241E-4</v>
      </c>
      <c r="E3256" s="4">
        <v>1.0416630983809631E-2</v>
      </c>
      <c r="F3256" s="2">
        <v>5</v>
      </c>
      <c r="G3256" s="4">
        <v>4.8361040883202477E-2</v>
      </c>
      <c r="H3256" s="4">
        <v>-0.1207978463978593</v>
      </c>
      <c r="I3256" s="4">
        <v>-1.6336621600202331E-2</v>
      </c>
    </row>
    <row r="3257" spans="1:9" x14ac:dyDescent="0.25">
      <c r="A3257" t="s">
        <v>3465</v>
      </c>
      <c r="B3257" s="3">
        <v>99.446372985839844</v>
      </c>
      <c r="C3257" s="3">
        <v>27.840000152587891</v>
      </c>
      <c r="D3257" s="4">
        <v>1.0892114975814771E-2</v>
      </c>
      <c r="E3257" s="4">
        <v>1.1627895694091169E-2</v>
      </c>
      <c r="F3257" s="2">
        <v>5</v>
      </c>
      <c r="G3257" s="4">
        <v>4.8626329423500758E-2</v>
      </c>
      <c r="H3257" s="4">
        <v>-0.1210762643285944</v>
      </c>
      <c r="I3257" s="4">
        <v>-1.6648119383996351E-2</v>
      </c>
    </row>
    <row r="3258" spans="1:9" x14ac:dyDescent="0.25">
      <c r="A3258" t="s">
        <v>3466</v>
      </c>
      <c r="B3258" s="3">
        <v>98.374862670898438</v>
      </c>
      <c r="C3258" s="3">
        <v>27.520000457763668</v>
      </c>
      <c r="D3258" s="4">
        <v>-8.8000919294628499E-4</v>
      </c>
      <c r="E3258" s="4">
        <v>4.013156182558264E-3</v>
      </c>
      <c r="F3258" s="2">
        <v>5</v>
      </c>
      <c r="G3258" s="4">
        <v>3.6230234846461151E-2</v>
      </c>
      <c r="H3258" s="4">
        <v>-0.13054645233588191</v>
      </c>
      <c r="I3258" s="4">
        <v>-2.724349507906676E-2</v>
      </c>
    </row>
    <row r="3259" spans="1:9" x14ac:dyDescent="0.25">
      <c r="A3259" t="s">
        <v>3467</v>
      </c>
      <c r="B3259" s="3">
        <v>98.461509704589844</v>
      </c>
      <c r="C3259" s="3">
        <v>27.409999847412109</v>
      </c>
      <c r="D3259" s="4">
        <v>-1.599056556631506E-4</v>
      </c>
      <c r="E3259" s="4">
        <v>-1.402875540832837E-2</v>
      </c>
      <c r="F3259" s="2">
        <v>5</v>
      </c>
      <c r="G3259" s="4">
        <v>3.9935622615018262E-2</v>
      </c>
      <c r="H3259" s="4">
        <v>-0.12978065130915431</v>
      </c>
      <c r="I3259" s="4">
        <v>-2.6386706430350789E-2</v>
      </c>
    </row>
    <row r="3260" spans="1:9" x14ac:dyDescent="0.25">
      <c r="A3260" t="s">
        <v>3468</v>
      </c>
      <c r="B3260" s="3">
        <v>98.477256774902344</v>
      </c>
      <c r="C3260" s="3">
        <v>27.79999923706055</v>
      </c>
      <c r="D3260" s="4">
        <v>4.1149386773729368E-2</v>
      </c>
      <c r="E3260" s="4">
        <v>-9.2689301865566232E-2</v>
      </c>
      <c r="F3260" s="2">
        <v>5</v>
      </c>
      <c r="G3260" s="4">
        <v>5.3424377144474462E-2</v>
      </c>
      <c r="H3260" s="4">
        <v>-0.12964147605872139</v>
      </c>
      <c r="I3260" s="4">
        <v>-2.6230995259183269E-2</v>
      </c>
    </row>
    <row r="3261" spans="1:9" x14ac:dyDescent="0.25">
      <c r="A3261" t="s">
        <v>3469</v>
      </c>
      <c r="B3261" s="3">
        <v>94.585136413574219</v>
      </c>
      <c r="C3261" s="3">
        <v>30.639999389648441</v>
      </c>
      <c r="D3261" s="4">
        <v>2.8401553361365739E-3</v>
      </c>
      <c r="E3261" s="4">
        <v>-4.6374155895856028E-2</v>
      </c>
      <c r="F3261" s="2">
        <v>5</v>
      </c>
      <c r="G3261" s="4">
        <v>3.3308170464392939E-2</v>
      </c>
      <c r="H3261" s="4">
        <v>-0.16404068907122971</v>
      </c>
      <c r="I3261" s="4">
        <v>-6.4717304633591821E-2</v>
      </c>
    </row>
    <row r="3262" spans="1:9" x14ac:dyDescent="0.25">
      <c r="A3262" t="s">
        <v>3470</v>
      </c>
      <c r="B3262" s="3">
        <v>94.3172607421875</v>
      </c>
      <c r="C3262" s="3">
        <v>32.130001068115227</v>
      </c>
      <c r="D3262" s="4">
        <v>2.8966899039097879E-2</v>
      </c>
      <c r="E3262" s="4">
        <v>-6.7885119516110093E-2</v>
      </c>
      <c r="F3262" s="2">
        <v>5</v>
      </c>
      <c r="G3262" s="4">
        <v>2.4588257700893349E-2</v>
      </c>
      <c r="H3262" s="4">
        <v>-0.16640821921558421</v>
      </c>
      <c r="I3262" s="4">
        <v>-6.7366129696994625E-2</v>
      </c>
    </row>
    <row r="3263" spans="1:9" x14ac:dyDescent="0.25">
      <c r="A3263" t="s">
        <v>3471</v>
      </c>
      <c r="B3263" s="3">
        <v>91.662094116210938</v>
      </c>
      <c r="C3263" s="3">
        <v>34.470001220703118</v>
      </c>
      <c r="D3263" s="4">
        <v>-1.8873391923537319E-3</v>
      </c>
      <c r="E3263" s="4">
        <v>1.4420296794228399E-2</v>
      </c>
      <c r="F3263" s="2">
        <v>5</v>
      </c>
      <c r="G3263" s="4">
        <v>-1.2381509436848459E-3</v>
      </c>
      <c r="H3263" s="4">
        <v>-0.1898750275029579</v>
      </c>
      <c r="I3263" s="4">
        <v>-9.3621115340107863E-2</v>
      </c>
    </row>
    <row r="3264" spans="1:9" x14ac:dyDescent="0.25">
      <c r="A3264" t="s">
        <v>3472</v>
      </c>
      <c r="B3264" s="3">
        <v>91.835418701171875</v>
      </c>
      <c r="C3264" s="3">
        <v>33.979999542236328</v>
      </c>
      <c r="D3264" s="4">
        <v>-2.2066017773672231E-2</v>
      </c>
      <c r="E3264" s="4">
        <v>6.2871450486463365E-2</v>
      </c>
      <c r="F3264" s="2">
        <v>5</v>
      </c>
      <c r="G3264" s="4">
        <v>-1.100436727147658E-2</v>
      </c>
      <c r="H3264" s="4">
        <v>-0.18834315573002511</v>
      </c>
      <c r="I3264" s="4">
        <v>-9.1907236276840276E-2</v>
      </c>
    </row>
    <row r="3265" spans="1:9" x14ac:dyDescent="0.25">
      <c r="A3265" t="s">
        <v>3473</v>
      </c>
      <c r="B3265" s="3">
        <v>93.907585144042969</v>
      </c>
      <c r="C3265" s="3">
        <v>31.969999313354489</v>
      </c>
      <c r="D3265" s="4">
        <v>-3.9275116636567908E-3</v>
      </c>
      <c r="E3265" s="4">
        <v>-2.8562763245698841E-2</v>
      </c>
      <c r="F3265" s="2">
        <v>5</v>
      </c>
      <c r="G3265" s="4">
        <v>2.625293454117017E-2</v>
      </c>
      <c r="H3265" s="4">
        <v>-0.1700290009125284</v>
      </c>
      <c r="I3265" s="4">
        <v>-7.141710971549442E-2</v>
      </c>
    </row>
    <row r="3266" spans="1:9" x14ac:dyDescent="0.25">
      <c r="A3266" t="s">
        <v>3474</v>
      </c>
      <c r="B3266" s="3">
        <v>94.277862548828125</v>
      </c>
      <c r="C3266" s="3">
        <v>32.909999847412109</v>
      </c>
      <c r="D3266" s="4">
        <v>-1.9019553658702889E-2</v>
      </c>
      <c r="E3266" s="4">
        <v>2.8437495231628421E-2</v>
      </c>
      <c r="F3266" s="2">
        <v>5</v>
      </c>
      <c r="G3266" s="4">
        <v>1.5383437201005989E-2</v>
      </c>
      <c r="H3266" s="4">
        <v>-0.16675642706114399</v>
      </c>
      <c r="I3266" s="4">
        <v>-6.7755709390749153E-2</v>
      </c>
    </row>
    <row r="3267" spans="1:9" x14ac:dyDescent="0.25">
      <c r="A3267" t="s">
        <v>3475</v>
      </c>
      <c r="B3267" s="3">
        <v>96.105751037597656</v>
      </c>
      <c r="C3267" s="3">
        <v>32</v>
      </c>
      <c r="D3267" s="4">
        <v>-1.0645353121763179E-3</v>
      </c>
      <c r="E3267" s="4">
        <v>-7.2732496192763896E-2</v>
      </c>
      <c r="F3267" s="2">
        <v>5</v>
      </c>
      <c r="G3267" s="4">
        <v>3.4209494866133339E-2</v>
      </c>
      <c r="H3267" s="4">
        <v>-0.1506012418019608</v>
      </c>
      <c r="I3267" s="4">
        <v>-4.9681067460431549E-2</v>
      </c>
    </row>
    <row r="3268" spans="1:9" x14ac:dyDescent="0.25">
      <c r="A3268" t="s">
        <v>3476</v>
      </c>
      <c r="B3268" s="3">
        <v>96.208168029785156</v>
      </c>
      <c r="C3268" s="3">
        <v>34.509998321533203</v>
      </c>
      <c r="D3268" s="4">
        <v>-1.5876988574440091E-2</v>
      </c>
      <c r="E3268" s="4">
        <v>2.984183975197063E-2</v>
      </c>
      <c r="F3268" s="2">
        <v>5</v>
      </c>
      <c r="G3268" s="4">
        <v>3.8159803640203993E-2</v>
      </c>
      <c r="H3268" s="4">
        <v>-0.14969606323519211</v>
      </c>
      <c r="I3268" s="4">
        <v>-4.866834131617126E-2</v>
      </c>
    </row>
    <row r="3269" spans="1:9" x14ac:dyDescent="0.25">
      <c r="A3269" t="s">
        <v>3477</v>
      </c>
      <c r="B3269" s="3">
        <v>97.760307312011719</v>
      </c>
      <c r="C3269" s="3">
        <v>33.509998321533203</v>
      </c>
      <c r="D3269" s="4">
        <v>-1.5862691235923539E-2</v>
      </c>
      <c r="E3269" s="4">
        <v>7.335038624421597E-2</v>
      </c>
      <c r="F3269" s="2">
        <v>5</v>
      </c>
      <c r="G3269" s="4">
        <v>7.0434914236650714E-2</v>
      </c>
      <c r="H3269" s="4">
        <v>-0.13597799574557981</v>
      </c>
      <c r="I3269" s="4">
        <v>-3.3320380034840391E-2</v>
      </c>
    </row>
    <row r="3270" spans="1:9" x14ac:dyDescent="0.25">
      <c r="A3270" t="s">
        <v>3478</v>
      </c>
      <c r="B3270" s="3">
        <v>99.336044311523438</v>
      </c>
      <c r="C3270" s="3">
        <v>31.219999313354489</v>
      </c>
      <c r="D3270" s="4">
        <v>4.9416690098269536E-3</v>
      </c>
      <c r="E3270" s="4">
        <v>2.8911068106072251E-3</v>
      </c>
      <c r="F3270" s="2">
        <v>5</v>
      </c>
      <c r="G3270" s="4">
        <v>8.8240680183126141E-2</v>
      </c>
      <c r="H3270" s="4">
        <v>-0.1220513676699265</v>
      </c>
      <c r="I3270" s="4">
        <v>-1.773907832113486E-2</v>
      </c>
    </row>
    <row r="3271" spans="1:9" x14ac:dyDescent="0.25">
      <c r="A3271" t="s">
        <v>3479</v>
      </c>
      <c r="B3271" s="3">
        <v>98.847572326660156</v>
      </c>
      <c r="C3271" s="3">
        <v>31.129999160766602</v>
      </c>
      <c r="D3271" s="4">
        <v>-9.4742590503891222E-3</v>
      </c>
      <c r="E3271" s="4">
        <v>3.628489387548095E-2</v>
      </c>
      <c r="F3271" s="2">
        <v>5</v>
      </c>
      <c r="G3271" s="4">
        <v>6.6018763557519344E-2</v>
      </c>
      <c r="H3271" s="4">
        <v>-0.12636856505798999</v>
      </c>
      <c r="I3271" s="4">
        <v>-2.256921772714349E-2</v>
      </c>
    </row>
    <row r="3272" spans="1:9" x14ac:dyDescent="0.25">
      <c r="A3272" t="s">
        <v>3480</v>
      </c>
      <c r="B3272" s="3">
        <v>99.793037414550781</v>
      </c>
      <c r="C3272" s="3">
        <v>30.04000091552734</v>
      </c>
      <c r="D3272" s="4">
        <v>1.8822325855572201E-2</v>
      </c>
      <c r="E3272" s="4">
        <v>-8.4425490454827945E-2</v>
      </c>
      <c r="F3272" s="2">
        <v>5</v>
      </c>
      <c r="G3272" s="4">
        <v>7.4692962427201914E-2</v>
      </c>
      <c r="H3272" s="4">
        <v>-0.11801238592298979</v>
      </c>
      <c r="I3272" s="4">
        <v>-1.322021037454346E-2</v>
      </c>
    </row>
    <row r="3273" spans="1:9" x14ac:dyDescent="0.25">
      <c r="A3273" t="s">
        <v>3481</v>
      </c>
      <c r="B3273" s="3">
        <v>97.94940185546875</v>
      </c>
      <c r="C3273" s="3">
        <v>32.810001373291023</v>
      </c>
      <c r="D3273" s="4">
        <v>9.4190198360246669E-3</v>
      </c>
      <c r="E3273" s="4">
        <v>-9.2643763502693877E-2</v>
      </c>
      <c r="F3273" s="2">
        <v>5</v>
      </c>
      <c r="G3273" s="4">
        <v>4.2351118318614489E-2</v>
      </c>
      <c r="H3273" s="4">
        <v>-0.1343067464326059</v>
      </c>
      <c r="I3273" s="4">
        <v>-3.1450563476028592E-2</v>
      </c>
    </row>
    <row r="3274" spans="1:9" x14ac:dyDescent="0.25">
      <c r="A3274" t="s">
        <v>3482</v>
      </c>
      <c r="B3274" s="3">
        <v>97.035423278808594</v>
      </c>
      <c r="C3274" s="3">
        <v>36.159999847412109</v>
      </c>
      <c r="D3274" s="4">
        <v>-3.690987039965965E-2</v>
      </c>
      <c r="E3274" s="4">
        <v>0.31586610079213262</v>
      </c>
      <c r="F3274" s="2">
        <v>5</v>
      </c>
      <c r="G3274" s="4">
        <v>2.8734641121312299E-2</v>
      </c>
      <c r="H3274" s="4">
        <v>-0.14238464249660979</v>
      </c>
      <c r="I3274" s="4">
        <v>-4.048822392775242E-2</v>
      </c>
    </row>
    <row r="3275" spans="1:9" x14ac:dyDescent="0.25">
      <c r="A3275" t="s">
        <v>3483</v>
      </c>
      <c r="B3275" s="3">
        <v>100.75424957275391</v>
      </c>
      <c r="C3275" s="3">
        <v>27.479999542236332</v>
      </c>
      <c r="D3275" s="4">
        <v>1.2830740705177311E-2</v>
      </c>
      <c r="E3275" s="4">
        <v>-7.939701202498628E-2</v>
      </c>
      <c r="F3275" s="2">
        <v>5</v>
      </c>
      <c r="G3275" s="4">
        <v>7.2464080009381426E-2</v>
      </c>
      <c r="H3275" s="4">
        <v>-0.10951703153755681</v>
      </c>
      <c r="I3275" s="4">
        <v>-3.7154918507759089E-3</v>
      </c>
    </row>
    <row r="3276" spans="1:9" x14ac:dyDescent="0.25">
      <c r="A3276" t="s">
        <v>3484</v>
      </c>
      <c r="B3276" s="3">
        <v>99.477874755859375</v>
      </c>
      <c r="C3276" s="3">
        <v>29.85000038146973</v>
      </c>
      <c r="D3276" s="4">
        <v>6.2160567639910616E-3</v>
      </c>
      <c r="E3276" s="4">
        <v>-1.0278496933380571E-2</v>
      </c>
      <c r="F3276" s="2">
        <v>5</v>
      </c>
      <c r="G3276" s="4">
        <v>5.1270670533194007E-2</v>
      </c>
      <c r="H3276" s="4">
        <v>-0.1207978463978593</v>
      </c>
      <c r="I3276" s="4">
        <v>-1.6336621600202331E-2</v>
      </c>
    </row>
    <row r="3277" spans="1:9" x14ac:dyDescent="0.25">
      <c r="A3277" t="s">
        <v>3485</v>
      </c>
      <c r="B3277" s="3">
        <v>98.863334655761719</v>
      </c>
      <c r="C3277" s="3">
        <v>30.159999847412109</v>
      </c>
      <c r="D3277" s="4">
        <v>-6.0989902231461954E-3</v>
      </c>
      <c r="E3277" s="4">
        <v>-1.1147545986488259E-2</v>
      </c>
      <c r="F3277" s="2">
        <v>5</v>
      </c>
      <c r="G3277" s="4">
        <v>4.2818253668131627E-2</v>
      </c>
      <c r="H3277" s="4">
        <v>-0.12622925494781831</v>
      </c>
      <c r="I3277" s="4">
        <v>-2.2413355673058129E-2</v>
      </c>
    </row>
    <row r="3278" spans="1:9" x14ac:dyDescent="0.25">
      <c r="A3278" t="s">
        <v>3486</v>
      </c>
      <c r="B3278" s="3">
        <v>99.470001220703125</v>
      </c>
      <c r="C3278" s="3">
        <v>30.5</v>
      </c>
      <c r="D3278" s="4">
        <v>1.8227251626479202E-2</v>
      </c>
      <c r="E3278" s="4">
        <v>-6.8417885266635503E-2</v>
      </c>
      <c r="F3278" s="2">
        <v>5</v>
      </c>
      <c r="G3278" s="4">
        <v>5.3165174557759258E-2</v>
      </c>
      <c r="H3278" s="4">
        <v>-0.1208674340230758</v>
      </c>
      <c r="I3278" s="4">
        <v>-1.6414477185786151E-2</v>
      </c>
    </row>
    <row r="3279" spans="1:9" x14ac:dyDescent="0.25">
      <c r="A3279" t="s">
        <v>3487</v>
      </c>
      <c r="B3279" s="3">
        <v>97.68939208984375</v>
      </c>
      <c r="C3279" s="3">
        <v>32.740001678466797</v>
      </c>
      <c r="D3279" s="4">
        <v>1.6311342949033358E-2</v>
      </c>
      <c r="E3279" s="4">
        <v>-5.838362820163856E-2</v>
      </c>
      <c r="F3279" s="2">
        <v>5</v>
      </c>
      <c r="G3279" s="4">
        <v>5.4231005085597639E-2</v>
      </c>
      <c r="H3279" s="4">
        <v>-0.1366047563816134</v>
      </c>
      <c r="I3279" s="4">
        <v>-3.4021608395306657E-2</v>
      </c>
    </row>
    <row r="3280" spans="1:9" x14ac:dyDescent="0.25">
      <c r="A3280" t="s">
        <v>3488</v>
      </c>
      <c r="B3280" s="3">
        <v>96.12152099609375</v>
      </c>
      <c r="C3280" s="3">
        <v>34.770000457763672</v>
      </c>
      <c r="D3280" s="4">
        <v>-2.788813635016163E-2</v>
      </c>
      <c r="E3280" s="4">
        <v>0.16054744727224951</v>
      </c>
      <c r="F3280" s="2">
        <v>5</v>
      </c>
      <c r="G3280" s="4">
        <v>4.1478811229299639E-2</v>
      </c>
      <c r="H3280" s="4">
        <v>-0.15046186426191979</v>
      </c>
      <c r="I3280" s="4">
        <v>-4.9525129964887227E-2</v>
      </c>
    </row>
    <row r="3281" spans="1:9" x14ac:dyDescent="0.25">
      <c r="A3281" t="s">
        <v>3489</v>
      </c>
      <c r="B3281" s="3">
        <v>98.879074096679688</v>
      </c>
      <c r="C3281" s="3">
        <v>29.95999908447266</v>
      </c>
      <c r="D3281" s="4">
        <v>-2.4105801528913281E-2</v>
      </c>
      <c r="E3281" s="4">
        <v>0.22136152653201191</v>
      </c>
      <c r="F3281" s="2">
        <v>5</v>
      </c>
      <c r="G3281" s="4">
        <v>7.9853719620496255E-2</v>
      </c>
      <c r="H3281" s="4">
        <v>-0.126090147127255</v>
      </c>
      <c r="I3281" s="4">
        <v>-2.225771994334946E-2</v>
      </c>
    </row>
    <row r="3282" spans="1:9" x14ac:dyDescent="0.25">
      <c r="A3282" t="s">
        <v>3490</v>
      </c>
      <c r="B3282" s="3">
        <v>101.32151031494141</v>
      </c>
      <c r="C3282" s="3">
        <v>24.530000686645511</v>
      </c>
      <c r="D3282" s="4">
        <v>-2.3352252773456431E-4</v>
      </c>
      <c r="E3282" s="4">
        <v>-3.6527825265882607E-2</v>
      </c>
      <c r="F3282" s="2">
        <v>5</v>
      </c>
      <c r="G3282" s="4">
        <v>0.1069006021668739</v>
      </c>
      <c r="H3282" s="4">
        <v>-0.10450348588824319</v>
      </c>
      <c r="I3282" s="4">
        <v>1.8937315012828031E-3</v>
      </c>
    </row>
    <row r="3283" spans="1:9" x14ac:dyDescent="0.25">
      <c r="A3283" t="s">
        <v>3491</v>
      </c>
      <c r="B3283" s="3">
        <v>101.3451766967773</v>
      </c>
      <c r="C3283" s="3">
        <v>25.45999908447266</v>
      </c>
      <c r="D3283" s="4">
        <v>3.48354342023105E-2</v>
      </c>
      <c r="E3283" s="4">
        <v>-0.14735436824986389</v>
      </c>
      <c r="F3283" s="2">
        <v>5</v>
      </c>
      <c r="G3283" s="4">
        <v>0.108000734690364</v>
      </c>
      <c r="H3283" s="4">
        <v>-0.10429431843337759</v>
      </c>
      <c r="I3283" s="4">
        <v>2.1277509067874072E-3</v>
      </c>
    </row>
    <row r="3284" spans="1:9" x14ac:dyDescent="0.25">
      <c r="A3284" t="s">
        <v>3492</v>
      </c>
      <c r="B3284" s="3">
        <v>97.933616638183594</v>
      </c>
      <c r="C3284" s="3">
        <v>29.860000610351559</v>
      </c>
      <c r="D3284" s="4">
        <v>1.0158358168198101E-2</v>
      </c>
      <c r="E3284" s="4">
        <v>-7.3246446956529931E-2</v>
      </c>
      <c r="F3284" s="2">
        <v>5</v>
      </c>
      <c r="G3284" s="4">
        <v>7.0883234825534602E-2</v>
      </c>
      <c r="H3284" s="4">
        <v>-0.1344462588323857</v>
      </c>
      <c r="I3284" s="4">
        <v>-3.1606651854490631E-2</v>
      </c>
    </row>
    <row r="3285" spans="1:9" x14ac:dyDescent="0.25">
      <c r="A3285" t="s">
        <v>3493</v>
      </c>
      <c r="B3285" s="3">
        <v>96.948776245117188</v>
      </c>
      <c r="C3285" s="3">
        <v>32.220001220703118</v>
      </c>
      <c r="D3285" s="4">
        <v>-1.9443723809240091E-2</v>
      </c>
      <c r="E3285" s="4">
        <v>0.10116202900434509</v>
      </c>
      <c r="F3285" s="2">
        <v>5</v>
      </c>
      <c r="G3285" s="4">
        <v>5.7078180529843918E-2</v>
      </c>
      <c r="H3285" s="4">
        <v>-0.14315044352333739</v>
      </c>
      <c r="I3285" s="4">
        <v>-4.1345012576468387E-2</v>
      </c>
    </row>
    <row r="3286" spans="1:9" x14ac:dyDescent="0.25">
      <c r="A3286" t="s">
        <v>3494</v>
      </c>
      <c r="B3286" s="3">
        <v>98.871200561523438</v>
      </c>
      <c r="C3286" s="3">
        <v>29.260000228881839</v>
      </c>
      <c r="D3286" s="4">
        <v>1.226102200413259E-2</v>
      </c>
      <c r="E3286" s="4">
        <v>-6.5772652810172527E-2</v>
      </c>
      <c r="F3286" s="2">
        <v>5</v>
      </c>
      <c r="G3286" s="4">
        <v>7.8220998244460826E-2</v>
      </c>
      <c r="H3286" s="4">
        <v>-0.1261597347524713</v>
      </c>
      <c r="I3286" s="4">
        <v>-2.2335575528933279E-2</v>
      </c>
    </row>
    <row r="3287" spans="1:9" x14ac:dyDescent="0.25">
      <c r="A3287" t="s">
        <v>3495</v>
      </c>
      <c r="B3287" s="3">
        <v>97.673622131347656</v>
      </c>
      <c r="C3287" s="3">
        <v>31.319999694824219</v>
      </c>
      <c r="D3287" s="4">
        <v>1.8987605742947888E-2</v>
      </c>
      <c r="E3287" s="4">
        <v>-9.9482438352822888E-2</v>
      </c>
      <c r="F3287" s="2">
        <v>5</v>
      </c>
      <c r="G3287" s="4">
        <v>6.8311100281549963E-2</v>
      </c>
      <c r="H3287" s="4">
        <v>-0.13674413392165441</v>
      </c>
      <c r="I3287" s="4">
        <v>-3.4177545890850869E-2</v>
      </c>
    </row>
    <row r="3288" spans="1:9" x14ac:dyDescent="0.25">
      <c r="A3288" t="s">
        <v>3496</v>
      </c>
      <c r="B3288" s="3">
        <v>95.853591918945313</v>
      </c>
      <c r="C3288" s="3">
        <v>34.779998779296882</v>
      </c>
      <c r="D3288" s="4">
        <v>4.3750117415508596E-3</v>
      </c>
      <c r="E3288" s="4">
        <v>9.8722464037559465E-3</v>
      </c>
      <c r="F3288" s="2">
        <v>5</v>
      </c>
      <c r="G3288" s="4">
        <v>5.035679396658499E-2</v>
      </c>
      <c r="H3288" s="4">
        <v>-0.15282986641536001</v>
      </c>
      <c r="I3288" s="4">
        <v>-5.2174483118502479E-2</v>
      </c>
    </row>
    <row r="3289" spans="1:9" x14ac:dyDescent="0.25">
      <c r="A3289" t="s">
        <v>3497</v>
      </c>
      <c r="B3289" s="3">
        <v>95.436058044433594</v>
      </c>
      <c r="C3289" s="3">
        <v>34.439998626708977</v>
      </c>
      <c r="D3289" s="4">
        <v>-1.182890800928438E-2</v>
      </c>
      <c r="E3289" s="4">
        <v>9.1254727804242153E-2</v>
      </c>
      <c r="F3289" s="2">
        <v>5</v>
      </c>
      <c r="G3289" s="4">
        <v>4.8088329357092403E-2</v>
      </c>
      <c r="H3289" s="4">
        <v>-0.15652010087778179</v>
      </c>
      <c r="I3289" s="4">
        <v>-5.6303167839668163E-2</v>
      </c>
    </row>
    <row r="3290" spans="1:9" x14ac:dyDescent="0.25">
      <c r="A3290" t="s">
        <v>3498</v>
      </c>
      <c r="B3290" s="3">
        <v>96.578475952148438</v>
      </c>
      <c r="C3290" s="3">
        <v>31.559999465942379</v>
      </c>
      <c r="D3290" s="4">
        <v>1.9545908759556418E-2</v>
      </c>
      <c r="E3290" s="4">
        <v>-5.4806827108639933E-2</v>
      </c>
      <c r="F3290" s="2">
        <v>5</v>
      </c>
      <c r="G3290" s="4">
        <v>7.0992680225864913E-2</v>
      </c>
      <c r="H3290" s="4">
        <v>-0.14642321966433</v>
      </c>
      <c r="I3290" s="4">
        <v>-4.500663922559045E-2</v>
      </c>
    </row>
    <row r="3291" spans="1:9" x14ac:dyDescent="0.25">
      <c r="A3291" t="s">
        <v>3499</v>
      </c>
      <c r="B3291" s="3">
        <v>94.726951599121094</v>
      </c>
      <c r="C3291" s="3">
        <v>33.389999389648438</v>
      </c>
      <c r="D3291" s="4">
        <v>-1.9091299582554622E-2</v>
      </c>
      <c r="E3291" s="4">
        <v>0.18236542706339959</v>
      </c>
      <c r="F3291" s="2">
        <v>5</v>
      </c>
      <c r="G3291" s="4">
        <v>3.6694717537753219E-2</v>
      </c>
      <c r="H3291" s="4">
        <v>-0.1627873026589014</v>
      </c>
      <c r="I3291" s="4">
        <v>-6.3314998795577115E-2</v>
      </c>
    </row>
    <row r="3292" spans="1:9" x14ac:dyDescent="0.25">
      <c r="A3292" t="s">
        <v>3500</v>
      </c>
      <c r="B3292" s="3">
        <v>96.570610046386719</v>
      </c>
      <c r="C3292" s="3">
        <v>28.239999771118161</v>
      </c>
      <c r="D3292" s="4">
        <v>1.7094221068984838E-2</v>
      </c>
      <c r="E3292" s="4">
        <v>-8.0130323475136933E-2</v>
      </c>
      <c r="F3292" s="2">
        <v>5</v>
      </c>
      <c r="G3292" s="4">
        <v>6.2080203956404567E-2</v>
      </c>
      <c r="H3292" s="4">
        <v>-0.14649273985967709</v>
      </c>
      <c r="I3292" s="4">
        <v>-4.5084419369715301E-2</v>
      </c>
    </row>
    <row r="3293" spans="1:9" x14ac:dyDescent="0.25">
      <c r="A3293" t="s">
        <v>3501</v>
      </c>
      <c r="B3293" s="3">
        <v>94.947555541992188</v>
      </c>
      <c r="C3293" s="3">
        <v>30.70000076293945</v>
      </c>
      <c r="D3293" s="4">
        <v>-1.987769926156568E-3</v>
      </c>
      <c r="E3293" s="4">
        <v>-1.7914250218878269E-2</v>
      </c>
      <c r="F3293" s="2">
        <v>5</v>
      </c>
      <c r="G3293" s="4">
        <v>4.636322414607652E-2</v>
      </c>
      <c r="H3293" s="4">
        <v>-0.16083756798532289</v>
      </c>
      <c r="I3293" s="4">
        <v>-6.1133609011512442E-2</v>
      </c>
    </row>
    <row r="3294" spans="1:9" x14ac:dyDescent="0.25">
      <c r="A3294" t="s">
        <v>3502</v>
      </c>
      <c r="B3294" s="3">
        <v>95.136665344238281</v>
      </c>
      <c r="C3294" s="3">
        <v>31.260000228881839</v>
      </c>
      <c r="D3294" s="4">
        <v>8.7720412360525746E-3</v>
      </c>
      <c r="E3294" s="4">
        <v>-4.8691428842082662E-2</v>
      </c>
      <c r="F3294" s="2">
        <v>5</v>
      </c>
      <c r="G3294" s="4">
        <v>4.4357164494871697E-2</v>
      </c>
      <c r="H3294" s="4">
        <v>-0.1591661838126103</v>
      </c>
      <c r="I3294" s="4">
        <v>-5.926364156978281E-2</v>
      </c>
    </row>
    <row r="3295" spans="1:9" x14ac:dyDescent="0.25">
      <c r="A3295" t="s">
        <v>3503</v>
      </c>
      <c r="B3295" s="3">
        <v>94.309379577636719</v>
      </c>
      <c r="C3295" s="3">
        <v>32.860000610351563</v>
      </c>
      <c r="D3295" s="4">
        <v>1.003731175283074E-3</v>
      </c>
      <c r="E3295" s="4">
        <v>-4.8455434643850381E-3</v>
      </c>
      <c r="F3295" s="2">
        <v>5</v>
      </c>
      <c r="G3295" s="4">
        <v>4.3327396736168478E-2</v>
      </c>
      <c r="H3295" s="4">
        <v>-0.1664778742706701</v>
      </c>
      <c r="I3295" s="4">
        <v>-6.7444060724037302E-2</v>
      </c>
    </row>
    <row r="3296" spans="1:9" x14ac:dyDescent="0.25">
      <c r="A3296" t="s">
        <v>3504</v>
      </c>
      <c r="B3296" s="3">
        <v>94.214813232421875</v>
      </c>
      <c r="C3296" s="3">
        <v>33.020000457763672</v>
      </c>
      <c r="D3296" s="4">
        <v>3.3445546566259983E-2</v>
      </c>
      <c r="E3296" s="4">
        <v>-8.7845310446274305E-2</v>
      </c>
      <c r="F3296" s="2">
        <v>5</v>
      </c>
      <c r="G3296" s="4">
        <v>4.5498116161490472E-2</v>
      </c>
      <c r="H3296" s="4">
        <v>-0.16731366750183049</v>
      </c>
      <c r="I3296" s="4">
        <v>-6.8379157607090457E-2</v>
      </c>
    </row>
    <row r="3297" spans="1:9" x14ac:dyDescent="0.25">
      <c r="A3297" t="s">
        <v>3505</v>
      </c>
      <c r="B3297" s="3">
        <v>91.165725708007813</v>
      </c>
      <c r="C3297" s="3">
        <v>36.200000762939453</v>
      </c>
      <c r="D3297" s="4">
        <v>-6.6958585595267017E-3</v>
      </c>
      <c r="E3297" s="4">
        <v>-1.9299612335470511E-3</v>
      </c>
      <c r="F3297" s="2">
        <v>5</v>
      </c>
      <c r="G3297" s="4">
        <v>1.261721438603791E-2</v>
      </c>
      <c r="H3297" s="4">
        <v>-0.19426201480584621</v>
      </c>
      <c r="I3297" s="4">
        <v>-9.8529336656076993E-2</v>
      </c>
    </row>
    <row r="3298" spans="1:9" x14ac:dyDescent="0.25">
      <c r="A3298" t="s">
        <v>3506</v>
      </c>
      <c r="B3298" s="3">
        <v>91.7802734375</v>
      </c>
      <c r="C3298" s="3">
        <v>36.270000457763672</v>
      </c>
      <c r="D3298" s="4">
        <v>1.8091057263678101E-2</v>
      </c>
      <c r="E3298" s="4">
        <v>-4.0729988352108393E-2</v>
      </c>
      <c r="F3298" s="2">
        <v>5</v>
      </c>
      <c r="G3298" s="4">
        <v>2.5160953902788611E-2</v>
      </c>
      <c r="H3298" s="4">
        <v>-0.18883053882601761</v>
      </c>
      <c r="I3298" s="4">
        <v>-9.245252714176222E-2</v>
      </c>
    </row>
    <row r="3299" spans="1:9" x14ac:dyDescent="0.25">
      <c r="A3299" t="s">
        <v>3507</v>
      </c>
      <c r="B3299" s="3">
        <v>90.149375915527344</v>
      </c>
      <c r="C3299" s="3">
        <v>37.810001373291023</v>
      </c>
      <c r="D3299" s="4">
        <v>1.8515583012355119E-2</v>
      </c>
      <c r="E3299" s="4">
        <v>-7.3738322979822524E-2</v>
      </c>
      <c r="F3299" s="2">
        <v>5</v>
      </c>
      <c r="G3299" s="4">
        <v>5.7294630192417104E-3</v>
      </c>
      <c r="H3299" s="4">
        <v>-0.2032446848574023</v>
      </c>
      <c r="I3299" s="4">
        <v>-0.1085792706033076</v>
      </c>
    </row>
    <row r="3300" spans="1:9" x14ac:dyDescent="0.25">
      <c r="A3300" t="s">
        <v>3508</v>
      </c>
      <c r="B3300" s="3">
        <v>88.510551452636719</v>
      </c>
      <c r="C3300" s="3">
        <v>40.819999694824219</v>
      </c>
      <c r="D3300" s="4">
        <v>2.1922535728625011E-2</v>
      </c>
      <c r="E3300" s="4">
        <v>-0.1018702088095584</v>
      </c>
      <c r="F3300" s="2">
        <v>5</v>
      </c>
      <c r="G3300" s="4">
        <v>-1.263889752972802E-2</v>
      </c>
      <c r="H3300" s="4">
        <v>-0.21772889052308919</v>
      </c>
      <c r="I3300" s="4">
        <v>-0.12478439774064901</v>
      </c>
    </row>
    <row r="3301" spans="1:9" x14ac:dyDescent="0.25">
      <c r="A3301" t="s">
        <v>3509</v>
      </c>
      <c r="B3301" s="3">
        <v>86.611801147460938</v>
      </c>
      <c r="C3301" s="3">
        <v>45.450000762939453</v>
      </c>
      <c r="D3301" s="4">
        <v>-2.8457484249978959E-2</v>
      </c>
      <c r="E3301" s="4">
        <v>5.7960934160419468E-2</v>
      </c>
      <c r="F3301" s="2">
        <v>5</v>
      </c>
      <c r="G3301" s="4">
        <v>-1.4369132385774971E-2</v>
      </c>
      <c r="H3301" s="4">
        <v>-0.23451036440922021</v>
      </c>
      <c r="I3301" s="4">
        <v>-0.14355973994122051</v>
      </c>
    </row>
    <row r="3302" spans="1:9" x14ac:dyDescent="0.25">
      <c r="A3302" t="s">
        <v>3510</v>
      </c>
      <c r="B3302" s="3">
        <v>89.148750305175781</v>
      </c>
      <c r="C3302" s="3">
        <v>42.959999084472663</v>
      </c>
      <c r="D3302" s="4">
        <v>-2.498942791238068E-2</v>
      </c>
      <c r="E3302" s="4">
        <v>0.10607618217556181</v>
      </c>
      <c r="F3302" s="2">
        <v>5</v>
      </c>
      <c r="G3302" s="4">
        <v>6.8887779976167804E-3</v>
      </c>
      <c r="H3302" s="4">
        <v>-0.21208838194813379</v>
      </c>
      <c r="I3302" s="4">
        <v>-0.1184737197037474</v>
      </c>
    </row>
    <row r="3303" spans="1:9" x14ac:dyDescent="0.25">
      <c r="A3303" t="s">
        <v>3511</v>
      </c>
      <c r="B3303" s="3">
        <v>91.433624267578125</v>
      </c>
      <c r="C3303" s="3">
        <v>38.840000152587891</v>
      </c>
      <c r="D3303" s="4">
        <v>7.9037651270028597E-3</v>
      </c>
      <c r="E3303" s="4">
        <v>-5.4527789158311468E-2</v>
      </c>
      <c r="F3303" s="2">
        <v>5</v>
      </c>
      <c r="G3303" s="4">
        <v>3.7038395916914713E-2</v>
      </c>
      <c r="H3303" s="4">
        <v>-0.19189428237188341</v>
      </c>
      <c r="I3303" s="4">
        <v>-9.5880285268297394E-2</v>
      </c>
    </row>
    <row r="3304" spans="1:9" x14ac:dyDescent="0.25">
      <c r="A3304" t="s">
        <v>3512</v>
      </c>
      <c r="B3304" s="3">
        <v>90.716621398925781</v>
      </c>
      <c r="C3304" s="3">
        <v>41.080001831054688</v>
      </c>
      <c r="D3304" s="4">
        <v>-2.041898921262186E-2</v>
      </c>
      <c r="E3304" s="4">
        <v>8.936629086182224E-2</v>
      </c>
      <c r="F3304" s="2">
        <v>5</v>
      </c>
      <c r="G3304" s="4">
        <v>2.5850190474588249E-2</v>
      </c>
      <c r="H3304" s="4">
        <v>-0.19823127406782759</v>
      </c>
      <c r="I3304" s="4">
        <v>-0.1029701981341667</v>
      </c>
    </row>
    <row r="3305" spans="1:9" x14ac:dyDescent="0.25">
      <c r="A3305" t="s">
        <v>3513</v>
      </c>
      <c r="B3305" s="3">
        <v>92.607574462890625</v>
      </c>
      <c r="C3305" s="3">
        <v>37.709999084472663</v>
      </c>
      <c r="D3305" s="4">
        <v>1.118393123363459E-2</v>
      </c>
      <c r="E3305" s="4">
        <v>-3.3572561709962027E-2</v>
      </c>
      <c r="F3305" s="2">
        <v>5</v>
      </c>
      <c r="G3305" s="4">
        <v>4.5406785266436163E-2</v>
      </c>
      <c r="H3305" s="4">
        <v>-0.18151871350821899</v>
      </c>
      <c r="I3305" s="4">
        <v>-8.4271957104590012E-2</v>
      </c>
    </row>
    <row r="3306" spans="1:9" x14ac:dyDescent="0.25">
      <c r="A3306" t="s">
        <v>3514</v>
      </c>
      <c r="B3306" s="3">
        <v>91.58331298828125</v>
      </c>
      <c r="C3306" s="3">
        <v>39.020000457763672</v>
      </c>
      <c r="D3306" s="4">
        <v>2.37801872738681E-2</v>
      </c>
      <c r="E3306" s="4">
        <v>-5.4060594963304953E-2</v>
      </c>
      <c r="F3306" s="2">
        <v>5</v>
      </c>
      <c r="G3306" s="4">
        <v>3.7463701974662637E-2</v>
      </c>
      <c r="H3306" s="4">
        <v>-0.19057130833433861</v>
      </c>
      <c r="I3306" s="4">
        <v>-9.440012384469898E-2</v>
      </c>
    </row>
    <row r="3307" spans="1:9" x14ac:dyDescent="0.25">
      <c r="A3307" t="s">
        <v>3515</v>
      </c>
      <c r="B3307" s="3">
        <v>89.456031799316406</v>
      </c>
      <c r="C3307" s="3">
        <v>41.25</v>
      </c>
      <c r="D3307" s="4">
        <v>6.0253337721738456E-3</v>
      </c>
      <c r="E3307" s="4">
        <v>-2.4183428733057788E-3</v>
      </c>
      <c r="F3307" s="2">
        <v>5</v>
      </c>
      <c r="G3307" s="4">
        <v>8.5116206699287211E-3</v>
      </c>
      <c r="H3307" s="4">
        <v>-0.20937257652835031</v>
      </c>
      <c r="I3307" s="4">
        <v>-0.1154352395051312</v>
      </c>
    </row>
    <row r="3308" spans="1:9" x14ac:dyDescent="0.25">
      <c r="A3308" t="s">
        <v>3516</v>
      </c>
      <c r="B3308" s="3">
        <v>88.920257568359375</v>
      </c>
      <c r="C3308" s="3">
        <v>41.349998474121087</v>
      </c>
      <c r="D3308" s="4">
        <v>-3.2324470011950053E-2</v>
      </c>
      <c r="E3308" s="4">
        <v>0.1079849628148786</v>
      </c>
      <c r="F3308" s="2">
        <v>5</v>
      </c>
      <c r="G3308" s="4">
        <v>2.3144754153320509E-2</v>
      </c>
      <c r="H3308" s="4">
        <v>-0.2141078391066675</v>
      </c>
      <c r="I3308" s="4">
        <v>-0.1207331159563136</v>
      </c>
    </row>
    <row r="3309" spans="1:9" x14ac:dyDescent="0.25">
      <c r="A3309" t="s">
        <v>3517</v>
      </c>
      <c r="B3309" s="3">
        <v>91.890571594238281</v>
      </c>
      <c r="C3309" s="3">
        <v>37.319999694824219</v>
      </c>
      <c r="D3309" s="4">
        <v>-2.9458518337479589E-2</v>
      </c>
      <c r="E3309" s="4">
        <v>0.13572729767593689</v>
      </c>
      <c r="F3309" s="2">
        <v>5</v>
      </c>
      <c r="G3309" s="4">
        <v>4.874513571328376E-2</v>
      </c>
      <c r="H3309" s="4">
        <v>-0.1878557052041632</v>
      </c>
      <c r="I3309" s="4">
        <v>-9.1361869970459364E-2</v>
      </c>
    </row>
    <row r="3310" spans="1:9" x14ac:dyDescent="0.25">
      <c r="A3310" t="s">
        <v>3518</v>
      </c>
      <c r="B3310" s="3">
        <v>94.679695129394531</v>
      </c>
      <c r="C3310" s="3">
        <v>32.860000610351563</v>
      </c>
      <c r="D3310" s="4">
        <v>-1.163605491619091E-3</v>
      </c>
      <c r="E3310" s="4">
        <v>3.9719239209727863E-3</v>
      </c>
      <c r="F3310" s="2">
        <v>5</v>
      </c>
      <c r="G3310" s="4">
        <v>7.5268445463636313E-2</v>
      </c>
      <c r="H3310" s="4">
        <v>-0.16320496326993869</v>
      </c>
      <c r="I3310" s="4">
        <v>-6.3782283191997524E-2</v>
      </c>
    </row>
    <row r="3311" spans="1:9" x14ac:dyDescent="0.25">
      <c r="A3311" t="s">
        <v>3519</v>
      </c>
      <c r="B3311" s="3">
        <v>94.789993286132813</v>
      </c>
      <c r="C3311" s="3">
        <v>32.729999542236328</v>
      </c>
      <c r="D3311" s="4">
        <v>-9.957153679628683E-3</v>
      </c>
      <c r="E3311" s="4">
        <v>5.6488057645519119E-2</v>
      </c>
      <c r="F3311" s="2">
        <v>5</v>
      </c>
      <c r="G3311" s="4">
        <v>7.4353054586806966E-2</v>
      </c>
      <c r="H3311" s="4">
        <v>-0.16223012964808409</v>
      </c>
      <c r="I3311" s="4">
        <v>-6.2691626020694668E-2</v>
      </c>
    </row>
    <row r="3312" spans="1:9" x14ac:dyDescent="0.25">
      <c r="A3312" t="s">
        <v>3520</v>
      </c>
      <c r="B3312" s="3">
        <v>95.743324279785156</v>
      </c>
      <c r="C3312" s="3">
        <v>30.979999542236332</v>
      </c>
      <c r="D3312" s="4">
        <v>5.9187539026710478E-3</v>
      </c>
      <c r="E3312" s="4">
        <v>-3.0966524628751602E-2</v>
      </c>
      <c r="F3312" s="2">
        <v>5</v>
      </c>
      <c r="G3312" s="4">
        <v>0.1017504278420738</v>
      </c>
      <c r="H3312" s="4">
        <v>-0.15380443031773691</v>
      </c>
      <c r="I3312" s="4">
        <v>-5.3264838523969793E-2</v>
      </c>
    </row>
    <row r="3313" spans="1:9" x14ac:dyDescent="0.25">
      <c r="A3313" t="s">
        <v>3521</v>
      </c>
      <c r="B3313" s="3">
        <v>95.179977416992188</v>
      </c>
      <c r="C3313" s="3">
        <v>31.969999313354489</v>
      </c>
      <c r="D3313" s="4">
        <v>1.725730789584623E-2</v>
      </c>
      <c r="E3313" s="4">
        <v>-7.6011539790491578E-2</v>
      </c>
      <c r="F3313" s="2">
        <v>5</v>
      </c>
      <c r="G3313" s="4">
        <v>9.5676919682755601E-2</v>
      </c>
      <c r="H3313" s="4">
        <v>-0.15878338444405049</v>
      </c>
      <c r="I3313" s="4">
        <v>-5.8835360407613169E-2</v>
      </c>
    </row>
    <row r="3314" spans="1:9" x14ac:dyDescent="0.25">
      <c r="A3314" t="s">
        <v>3522</v>
      </c>
      <c r="B3314" s="3">
        <v>93.565292358398438</v>
      </c>
      <c r="C3314" s="3">
        <v>34.599998474121087</v>
      </c>
      <c r="D3314" s="4">
        <v>1.384395216102341E-2</v>
      </c>
      <c r="E3314" s="4">
        <v>-6.2584702867534148E-2</v>
      </c>
      <c r="F3314" s="2">
        <v>5</v>
      </c>
      <c r="G3314" s="4">
        <v>7.6803367017379998E-2</v>
      </c>
      <c r="H3314" s="4">
        <v>-0.17305424200296929</v>
      </c>
      <c r="I3314" s="4">
        <v>-7.4801790768998178E-2</v>
      </c>
    </row>
    <row r="3315" spans="1:9" x14ac:dyDescent="0.25">
      <c r="A3315" t="s">
        <v>3523</v>
      </c>
      <c r="B3315" s="3">
        <v>92.287666320800781</v>
      </c>
      <c r="C3315" s="3">
        <v>36.909999847412109</v>
      </c>
      <c r="D3315" s="4">
        <v>9.1709755771582913E-3</v>
      </c>
      <c r="E3315" s="4">
        <v>-4.3534602190539728E-2</v>
      </c>
      <c r="F3315" s="2">
        <v>5</v>
      </c>
      <c r="G3315" s="4">
        <v>6.615395246260225E-2</v>
      </c>
      <c r="H3315" s="4">
        <v>-0.18434611536185261</v>
      </c>
      <c r="I3315" s="4">
        <v>-8.7435292917684038E-2</v>
      </c>
    </row>
    <row r="3316" spans="1:9" x14ac:dyDescent="0.25">
      <c r="A3316" t="s">
        <v>3524</v>
      </c>
      <c r="B3316" s="3">
        <v>91.448989868164063</v>
      </c>
      <c r="C3316" s="3">
        <v>38.590000152587891</v>
      </c>
      <c r="D3316" s="4">
        <v>6.4702125540729849E-3</v>
      </c>
      <c r="E3316" s="4">
        <v>1.817229854422564E-3</v>
      </c>
      <c r="F3316" s="2">
        <v>5</v>
      </c>
      <c r="G3316" s="4">
        <v>5.580908060487566E-2</v>
      </c>
      <c r="H3316" s="4">
        <v>-0.19175847861492029</v>
      </c>
      <c r="I3316" s="4">
        <v>-9.5728346170074752E-2</v>
      </c>
    </row>
    <row r="3317" spans="1:9" x14ac:dyDescent="0.25">
      <c r="A3317" t="s">
        <v>3525</v>
      </c>
      <c r="B3317" s="3">
        <v>90.861099243164063</v>
      </c>
      <c r="C3317" s="3">
        <v>38.520000457763672</v>
      </c>
      <c r="D3317" s="4">
        <v>-2.6209724896908319E-2</v>
      </c>
      <c r="E3317" s="4">
        <v>0.12237764569598331</v>
      </c>
      <c r="F3317" s="2">
        <v>5</v>
      </c>
      <c r="G3317" s="4">
        <v>6.069022038897498E-2</v>
      </c>
      <c r="H3317" s="4">
        <v>-0.19695435463107999</v>
      </c>
      <c r="I3317" s="4">
        <v>-0.1015415632269964</v>
      </c>
    </row>
    <row r="3318" spans="1:9" x14ac:dyDescent="0.25">
      <c r="A3318" t="s">
        <v>3526</v>
      </c>
      <c r="B3318" s="3">
        <v>93.306640625</v>
      </c>
      <c r="C3318" s="3">
        <v>34.319999694824219</v>
      </c>
      <c r="D3318" s="4">
        <v>-1.039155030097161E-2</v>
      </c>
      <c r="E3318" s="4">
        <v>2.816053315249523E-2</v>
      </c>
      <c r="F3318" s="2">
        <v>5</v>
      </c>
      <c r="G3318" s="4">
        <v>9.4738342160693101E-2</v>
      </c>
      <c r="H3318" s="4">
        <v>-0.1753402494352243</v>
      </c>
      <c r="I3318" s="4">
        <v>-7.7359407108592126E-2</v>
      </c>
    </row>
    <row r="3319" spans="1:9" x14ac:dyDescent="0.25">
      <c r="A3319" t="s">
        <v>3527</v>
      </c>
      <c r="B3319" s="3">
        <v>94.286422729492188</v>
      </c>
      <c r="C3319" s="3">
        <v>33.380001068115227</v>
      </c>
      <c r="D3319" s="4">
        <v>2.82075226494507E-2</v>
      </c>
      <c r="E3319" s="4">
        <v>-9.7837808969858497E-2</v>
      </c>
      <c r="F3319" s="2">
        <v>5</v>
      </c>
      <c r="G3319" s="4">
        <v>0.1113437218613309</v>
      </c>
      <c r="H3319" s="4">
        <v>-0.16668077074768201</v>
      </c>
      <c r="I3319" s="4">
        <v>-6.7671064073864473E-2</v>
      </c>
    </row>
    <row r="3320" spans="1:9" x14ac:dyDescent="0.25">
      <c r="A3320" t="s">
        <v>3528</v>
      </c>
      <c r="B3320" s="3">
        <v>91.699798583984375</v>
      </c>
      <c r="C3320" s="3">
        <v>37</v>
      </c>
      <c r="D3320" s="4">
        <v>-7.2972999090077373E-3</v>
      </c>
      <c r="E3320" s="4">
        <v>9.0801945675649032E-2</v>
      </c>
      <c r="F3320" s="2">
        <v>5</v>
      </c>
      <c r="G3320" s="4">
        <v>8.8446002128846013E-2</v>
      </c>
      <c r="H3320" s="4">
        <v>-0.18954178908840411</v>
      </c>
      <c r="I3320" s="4">
        <v>-9.3248283650228969E-2</v>
      </c>
    </row>
    <row r="3321" spans="1:9" x14ac:dyDescent="0.25">
      <c r="A3321" t="s">
        <v>3529</v>
      </c>
      <c r="B3321" s="3">
        <v>92.373878479003906</v>
      </c>
      <c r="C3321" s="3">
        <v>33.919998168945313</v>
      </c>
      <c r="D3321" s="4">
        <v>-2.554983916411702E-2</v>
      </c>
      <c r="E3321" s="4">
        <v>6.5996181466421389E-2</v>
      </c>
      <c r="F3321" s="2">
        <v>5</v>
      </c>
      <c r="G3321" s="4">
        <v>8.408739616666483E-2</v>
      </c>
      <c r="H3321" s="4">
        <v>-0.18358415783768059</v>
      </c>
      <c r="I3321" s="4">
        <v>-8.1314016157167823E-2</v>
      </c>
    </row>
    <row r="3322" spans="1:9" x14ac:dyDescent="0.25">
      <c r="A3322" t="s">
        <v>3530</v>
      </c>
      <c r="B3322" s="3">
        <v>94.7958984375</v>
      </c>
      <c r="C3322" s="3">
        <v>31.819999694824219</v>
      </c>
      <c r="D3322" s="4">
        <v>-1.047322060851519E-2</v>
      </c>
      <c r="E3322" s="4">
        <v>6.3250743289882116E-3</v>
      </c>
      <c r="F3322" s="2">
        <v>5</v>
      </c>
      <c r="G3322" s="4">
        <v>0.12694284023138391</v>
      </c>
      <c r="H3322" s="4">
        <v>-0.1621779389291719</v>
      </c>
      <c r="I3322" s="4">
        <v>-4.8138347993558761E-2</v>
      </c>
    </row>
    <row r="3323" spans="1:9" x14ac:dyDescent="0.25">
      <c r="A3323" t="s">
        <v>3531</v>
      </c>
      <c r="B3323" s="3">
        <v>95.799224853515625</v>
      </c>
      <c r="C3323" s="3">
        <v>31.620000839233398</v>
      </c>
      <c r="D3323" s="4">
        <v>4.4380037750229029E-3</v>
      </c>
      <c r="E3323" s="4">
        <v>-3.8613516995526287E-2</v>
      </c>
      <c r="F3323" s="2">
        <v>5</v>
      </c>
      <c r="G3323" s="4">
        <v>0.1494764802423196</v>
      </c>
      <c r="H3323" s="4">
        <v>-0.15331037166467421</v>
      </c>
      <c r="I3323" s="4">
        <v>-3.7870592074578553E-2</v>
      </c>
    </row>
    <row r="3324" spans="1:9" x14ac:dyDescent="0.25">
      <c r="A3324" t="s">
        <v>3532</v>
      </c>
      <c r="B3324" s="3">
        <v>95.375946044921875</v>
      </c>
      <c r="C3324" s="3">
        <v>32.889999389648438</v>
      </c>
      <c r="D3324" s="4">
        <v>2.636779529428424E-3</v>
      </c>
      <c r="E3324" s="4">
        <v>1.8897169560700089E-2</v>
      </c>
      <c r="F3324" s="2">
        <v>5</v>
      </c>
      <c r="G3324" s="4">
        <v>0.17862815593121839</v>
      </c>
      <c r="H3324" s="4">
        <v>-0.157051380818751</v>
      </c>
      <c r="I3324" s="4">
        <v>-4.2121659764556167E-2</v>
      </c>
    </row>
    <row r="3325" spans="1:9" x14ac:dyDescent="0.25">
      <c r="A3325" t="s">
        <v>3533</v>
      </c>
      <c r="B3325" s="3">
        <v>95.1251220703125</v>
      </c>
      <c r="C3325" s="3">
        <v>32.279998779296882</v>
      </c>
      <c r="D3325" s="4">
        <v>2.873640795395627E-2</v>
      </c>
      <c r="E3325" s="4">
        <v>-9.3003690899122748E-2</v>
      </c>
      <c r="F3325" s="2">
        <v>5</v>
      </c>
      <c r="G3325" s="4">
        <v>0.1755285463240126</v>
      </c>
      <c r="H3325" s="4">
        <v>-0.15926820520500609</v>
      </c>
      <c r="I3325" s="4">
        <v>-4.4640731526915611E-2</v>
      </c>
    </row>
    <row r="3326" spans="1:9" x14ac:dyDescent="0.25">
      <c r="A3326" t="s">
        <v>3534</v>
      </c>
      <c r="B3326" s="3">
        <v>92.467926025390625</v>
      </c>
      <c r="C3326" s="3">
        <v>35.590000152587891</v>
      </c>
      <c r="D3326" s="4">
        <v>1.4533496217333349E-2</v>
      </c>
      <c r="E3326" s="4">
        <v>-0.10487923402871289</v>
      </c>
      <c r="F3326" s="2">
        <v>5</v>
      </c>
      <c r="G3326" s="4">
        <v>0.12611701550404869</v>
      </c>
      <c r="H3326" s="4">
        <v>-0.18275294983763901</v>
      </c>
      <c r="I3326" s="4">
        <v>-7.1327444925188388E-2</v>
      </c>
    </row>
    <row r="3327" spans="1:9" x14ac:dyDescent="0.25">
      <c r="A3327" t="s">
        <v>3535</v>
      </c>
      <c r="B3327" s="3">
        <v>91.143295288085938</v>
      </c>
      <c r="C3327" s="3">
        <v>39.759998321533203</v>
      </c>
      <c r="D3327" s="4">
        <v>-1.5243921036409921E-2</v>
      </c>
      <c r="E3327" s="4">
        <v>0.10752079753734201</v>
      </c>
      <c r="F3327" s="2">
        <v>5</v>
      </c>
      <c r="G3327" s="4">
        <v>0.12717820910109159</v>
      </c>
      <c r="H3327" s="4">
        <v>-0.19446025862186969</v>
      </c>
      <c r="I3327" s="4">
        <v>-8.4630957442659471E-2</v>
      </c>
    </row>
    <row r="3328" spans="1:9" x14ac:dyDescent="0.25">
      <c r="A3328" t="s">
        <v>3536</v>
      </c>
      <c r="B3328" s="3">
        <v>92.554183959960938</v>
      </c>
      <c r="C3328" s="3">
        <v>35.900001525878913</v>
      </c>
      <c r="D3328" s="4">
        <v>1.4084613004796241E-2</v>
      </c>
      <c r="E3328" s="4">
        <v>-1.0201238688034461E-2</v>
      </c>
      <c r="F3328" s="2">
        <v>5</v>
      </c>
      <c r="G3328" s="4">
        <v>0.13695584327949059</v>
      </c>
      <c r="H3328" s="4">
        <v>-0.1819905877342505</v>
      </c>
      <c r="I3328" s="4">
        <v>-7.0461140467674155E-2</v>
      </c>
    </row>
    <row r="3329" spans="1:9" x14ac:dyDescent="0.25">
      <c r="A3329" t="s">
        <v>3537</v>
      </c>
      <c r="B3329" s="3">
        <v>91.268699645996094</v>
      </c>
      <c r="C3329" s="3">
        <v>36.270000457763672</v>
      </c>
      <c r="D3329" s="4">
        <v>3.2910168510133841E-2</v>
      </c>
      <c r="E3329" s="4">
        <v>-0.14538167692263579</v>
      </c>
      <c r="F3329" s="2">
        <v>5</v>
      </c>
      <c r="G3329" s="4">
        <v>0.12552078560464941</v>
      </c>
      <c r="H3329" s="4">
        <v>-0.19335191385861161</v>
      </c>
      <c r="I3329" s="4">
        <v>-8.3371498184905968E-2</v>
      </c>
    </row>
    <row r="3330" spans="1:9" x14ac:dyDescent="0.25">
      <c r="A3330" t="s">
        <v>3538</v>
      </c>
      <c r="B3330" s="3">
        <v>88.360733032226563</v>
      </c>
      <c r="C3330" s="3">
        <v>42.439998626708977</v>
      </c>
      <c r="D3330" s="4">
        <v>7.9940430510028193E-4</v>
      </c>
      <c r="E3330" s="4">
        <v>-1.416958469598373E-2</v>
      </c>
      <c r="F3330" s="2">
        <v>5</v>
      </c>
      <c r="G3330" s="4">
        <v>7.3485679032210927E-2</v>
      </c>
      <c r="H3330" s="4">
        <v>-0.21905301086841381</v>
      </c>
      <c r="I3330" s="4">
        <v>-0.1125767469815542</v>
      </c>
    </row>
    <row r="3331" spans="1:9" x14ac:dyDescent="0.25">
      <c r="A3331" t="s">
        <v>3539</v>
      </c>
      <c r="B3331" s="3">
        <v>88.290153503417969</v>
      </c>
      <c r="C3331" s="3">
        <v>43.049999237060547</v>
      </c>
      <c r="D3331" s="4">
        <v>-1.633050382902379E-2</v>
      </c>
      <c r="E3331" s="4">
        <v>8.9055796677253163E-3</v>
      </c>
      <c r="F3331" s="2">
        <v>5</v>
      </c>
      <c r="G3331" s="4">
        <v>6.8538692256119527E-2</v>
      </c>
      <c r="H3331" s="4">
        <v>-0.21967680459019401</v>
      </c>
      <c r="I3331" s="4">
        <v>-0.1132855902980644</v>
      </c>
    </row>
    <row r="3332" spans="1:9" x14ac:dyDescent="0.25">
      <c r="A3332" t="s">
        <v>3540</v>
      </c>
      <c r="B3332" s="3">
        <v>89.755912780761719</v>
      </c>
      <c r="C3332" s="3">
        <v>42.669998168945313</v>
      </c>
      <c r="D3332" s="4">
        <v>-4.3118559323502059E-2</v>
      </c>
      <c r="E3332" s="4">
        <v>0.35117157289523521</v>
      </c>
      <c r="F3332" s="2">
        <v>5</v>
      </c>
      <c r="G3332" s="4">
        <v>8.2753791667245835E-2</v>
      </c>
      <c r="H3332" s="4">
        <v>-0.20672217808188051</v>
      </c>
      <c r="I3332" s="4">
        <v>-9.8564697641278065E-2</v>
      </c>
    </row>
    <row r="3333" spans="1:9" x14ac:dyDescent="0.25">
      <c r="A3333" t="s">
        <v>3541</v>
      </c>
      <c r="B3333" s="3">
        <v>93.800453186035156</v>
      </c>
      <c r="C3333" s="3">
        <v>31.579999923706051</v>
      </c>
      <c r="D3333" s="4">
        <v>6.6886991668435591E-4</v>
      </c>
      <c r="E3333" s="4">
        <v>-3.8660536054987427E-2</v>
      </c>
      <c r="F3333" s="2">
        <v>5</v>
      </c>
      <c r="G3333" s="4">
        <v>0.1118589754894075</v>
      </c>
      <c r="H3333" s="4">
        <v>-0.17097585113858371</v>
      </c>
      <c r="I3333" s="4">
        <v>-4.4899154256632712E-2</v>
      </c>
    </row>
    <row r="3334" spans="1:9" x14ac:dyDescent="0.25">
      <c r="A3334" t="s">
        <v>3542</v>
      </c>
      <c r="B3334" s="3">
        <v>93.737754821777344</v>
      </c>
      <c r="C3334" s="3">
        <v>32.849998474121087</v>
      </c>
      <c r="D3334" s="4">
        <v>-8.5390720769566997E-3</v>
      </c>
      <c r="E3334" s="4">
        <v>3.074984653534352E-2</v>
      </c>
      <c r="F3334" s="2">
        <v>5</v>
      </c>
      <c r="G3334" s="4">
        <v>0.1131436145562903</v>
      </c>
      <c r="H3334" s="4">
        <v>-0.171529989805278</v>
      </c>
      <c r="I3334" s="4">
        <v>-4.5537565465697982E-2</v>
      </c>
    </row>
    <row r="3335" spans="1:9" x14ac:dyDescent="0.25">
      <c r="A3335" t="s">
        <v>3543</v>
      </c>
      <c r="B3335" s="3">
        <v>94.545082092285156</v>
      </c>
      <c r="C3335" s="3">
        <v>31.870000839233398</v>
      </c>
      <c r="D3335" s="4">
        <v>2.1164658157986519E-2</v>
      </c>
      <c r="E3335" s="4">
        <v>-0.1234873403670922</v>
      </c>
      <c r="F3335" s="2">
        <v>5</v>
      </c>
      <c r="G3335" s="4">
        <v>0.13652334569773419</v>
      </c>
      <c r="H3335" s="4">
        <v>-0.16439469588555741</v>
      </c>
      <c r="I3335" s="4">
        <v>-3.6335934113634782E-2</v>
      </c>
    </row>
    <row r="3336" spans="1:9" x14ac:dyDescent="0.25">
      <c r="A3336" t="s">
        <v>3544</v>
      </c>
      <c r="B3336" s="3">
        <v>92.585540771484375</v>
      </c>
      <c r="C3336" s="3">
        <v>36.360000610351563</v>
      </c>
      <c r="D3336" s="4">
        <v>6.7331668133512323E-3</v>
      </c>
      <c r="E3336" s="4">
        <v>-6.7692292042267677E-2</v>
      </c>
      <c r="F3336" s="2">
        <v>5</v>
      </c>
      <c r="G3336" s="4">
        <v>0.1124540616849932</v>
      </c>
      <c r="H3336" s="4">
        <v>-0.181713450971034</v>
      </c>
      <c r="I3336" s="4">
        <v>-5.6308835027000348E-2</v>
      </c>
    </row>
    <row r="3337" spans="1:9" x14ac:dyDescent="0.25">
      <c r="A3337" t="s">
        <v>3545</v>
      </c>
      <c r="B3337" s="3">
        <v>91.966316223144531</v>
      </c>
      <c r="C3337" s="3">
        <v>39</v>
      </c>
      <c r="D3337" s="4">
        <v>4.4884074835078717E-2</v>
      </c>
      <c r="E3337" s="4">
        <v>-9.2812317345531636E-2</v>
      </c>
      <c r="F3337" s="2">
        <v>5</v>
      </c>
      <c r="G3337" s="4">
        <v>0.1017588350770386</v>
      </c>
      <c r="H3337" s="4">
        <v>-0.18718626146080211</v>
      </c>
      <c r="I3337" s="4">
        <v>-6.2620368453639719E-2</v>
      </c>
    </row>
    <row r="3338" spans="1:9" x14ac:dyDescent="0.25">
      <c r="A3338" t="s">
        <v>3546</v>
      </c>
      <c r="B3338" s="3">
        <v>88.01580810546875</v>
      </c>
      <c r="C3338" s="3">
        <v>42.990001678466797</v>
      </c>
      <c r="D3338" s="4">
        <v>-4.4177868761049448E-2</v>
      </c>
      <c r="E3338" s="4">
        <v>0.2261836849560683</v>
      </c>
      <c r="F3338" s="2">
        <v>5</v>
      </c>
      <c r="G3338" s="4">
        <v>4.7968288816240927E-2</v>
      </c>
      <c r="H3338" s="4">
        <v>-0.2221015152637961</v>
      </c>
      <c r="I3338" s="4">
        <v>-0.1028864788715308</v>
      </c>
    </row>
    <row r="3339" spans="1:9" x14ac:dyDescent="0.25">
      <c r="A3339" t="s">
        <v>3547</v>
      </c>
      <c r="B3339" s="3">
        <v>92.083877563476563</v>
      </c>
      <c r="C3339" s="3">
        <v>35.060001373291023</v>
      </c>
      <c r="D3339" s="4">
        <v>4.6498972976581683E-2</v>
      </c>
      <c r="E3339" s="4">
        <v>-0.26958330472310388</v>
      </c>
      <c r="F3339" s="2">
        <v>5</v>
      </c>
      <c r="G3339" s="4">
        <v>6.6355849880262996E-2</v>
      </c>
      <c r="H3339" s="4">
        <v>-0.18614723460328281</v>
      </c>
      <c r="I3339" s="4">
        <v>-6.1422107933808201E-2</v>
      </c>
    </row>
    <row r="3340" spans="1:9" x14ac:dyDescent="0.25">
      <c r="A3340" t="s">
        <v>3548</v>
      </c>
      <c r="B3340" s="3">
        <v>87.992324829101563</v>
      </c>
      <c r="C3340" s="3">
        <v>48</v>
      </c>
      <c r="D3340" s="4">
        <v>-6.5123135882689254E-2</v>
      </c>
      <c r="E3340" s="4">
        <v>0.5</v>
      </c>
      <c r="F3340" s="2">
        <v>5</v>
      </c>
      <c r="G3340" s="4">
        <v>1.34731926743441E-2</v>
      </c>
      <c r="H3340" s="4">
        <v>-0.22230906440179621</v>
      </c>
      <c r="I3340" s="4">
        <v>-0.1031258354735194</v>
      </c>
    </row>
    <row r="3341" spans="1:9" x14ac:dyDescent="0.25">
      <c r="A3341" t="s">
        <v>3549</v>
      </c>
      <c r="B3341" s="3">
        <v>94.121833801269531</v>
      </c>
      <c r="C3341" s="3">
        <v>32</v>
      </c>
      <c r="D3341" s="4">
        <v>-1.496613417413251E-3</v>
      </c>
      <c r="E3341" s="4">
        <v>1.073910784038379E-2</v>
      </c>
      <c r="F3341" s="2">
        <v>5</v>
      </c>
      <c r="G3341" s="4">
        <v>8.985877030354672E-2</v>
      </c>
      <c r="H3341" s="4">
        <v>-0.16813543532015671</v>
      </c>
      <c r="I3341" s="4">
        <v>-4.0649951934270463E-2</v>
      </c>
    </row>
    <row r="3342" spans="1:9" x14ac:dyDescent="0.25">
      <c r="A3342" t="s">
        <v>3550</v>
      </c>
      <c r="B3342" s="3">
        <v>94.262908935546875</v>
      </c>
      <c r="C3342" s="3">
        <v>31.659999847412109</v>
      </c>
      <c r="D3342" s="4">
        <v>-4.6841678888546068E-2</v>
      </c>
      <c r="E3342" s="4">
        <v>0.35414888724803611</v>
      </c>
      <c r="F3342" s="2">
        <v>5</v>
      </c>
      <c r="G3342" s="4">
        <v>8.7043238007574075E-2</v>
      </c>
      <c r="H3342" s="4">
        <v>-0.1668885896051597</v>
      </c>
      <c r="I3342" s="4">
        <v>-3.9212023757736907E-2</v>
      </c>
    </row>
    <row r="3343" spans="1:9" x14ac:dyDescent="0.25">
      <c r="A3343" t="s">
        <v>3551</v>
      </c>
      <c r="B3343" s="3">
        <v>98.895332336425781</v>
      </c>
      <c r="C3343" s="3">
        <v>23.379999160766602</v>
      </c>
      <c r="D3343" s="4">
        <v>5.4188676154423021E-3</v>
      </c>
      <c r="E3343" s="4">
        <v>-5.6877841980134007E-2</v>
      </c>
      <c r="F3343" s="2">
        <v>4</v>
      </c>
      <c r="G3343" s="4">
        <v>0.13925307890524419</v>
      </c>
      <c r="H3343" s="4">
        <v>-0.12594645407557259</v>
      </c>
      <c r="I3343" s="4">
        <v>8.0046042318682176E-3</v>
      </c>
    </row>
    <row r="3344" spans="1:9" x14ac:dyDescent="0.25">
      <c r="A3344" t="s">
        <v>3552</v>
      </c>
      <c r="B3344" s="3">
        <v>98.362319946289063</v>
      </c>
      <c r="C3344" s="3">
        <v>24.79000091552734</v>
      </c>
      <c r="D3344" s="4">
        <v>-2.5547605523728919E-2</v>
      </c>
      <c r="E3344" s="4">
        <v>4.7759977827676707E-2</v>
      </c>
      <c r="F3344" s="2">
        <v>5</v>
      </c>
      <c r="G3344" s="4">
        <v>0.14068585654562879</v>
      </c>
      <c r="H3344" s="4">
        <v>-0.13065730704116851</v>
      </c>
      <c r="I3344" s="4">
        <v>2.5718003706838299E-3</v>
      </c>
    </row>
    <row r="3345" spans="1:9" x14ac:dyDescent="0.25">
      <c r="A3345" t="s">
        <v>3553</v>
      </c>
      <c r="B3345" s="3">
        <v>100.9411239624023</v>
      </c>
      <c r="C3345" s="3">
        <v>23.659999847412109</v>
      </c>
      <c r="D3345" s="4">
        <v>-4.2524838831892184E-3</v>
      </c>
      <c r="E3345" s="4">
        <v>-6.2970303072787726E-2</v>
      </c>
      <c r="F3345" s="2">
        <v>4</v>
      </c>
      <c r="G3345" s="4">
        <v>0.1649856971645014</v>
      </c>
      <c r="H3345" s="4">
        <v>-0.107865404316577</v>
      </c>
      <c r="I3345" s="4">
        <v>2.8856623529080579E-2</v>
      </c>
    </row>
    <row r="3346" spans="1:9" x14ac:dyDescent="0.25">
      <c r="A3346" t="s">
        <v>3554</v>
      </c>
      <c r="B3346" s="3">
        <v>101.37220764160161</v>
      </c>
      <c r="C3346" s="3">
        <v>25.25</v>
      </c>
      <c r="D3346" s="4">
        <v>-6.8347737417738808E-3</v>
      </c>
      <c r="E3346" s="4">
        <v>6.3605738982309701E-2</v>
      </c>
      <c r="F3346" s="2">
        <v>5</v>
      </c>
      <c r="G3346" s="4">
        <v>0.19637963255179261</v>
      </c>
      <c r="H3346" s="4">
        <v>-0.1040554144061084</v>
      </c>
      <c r="I3346" s="4">
        <v>3.3250504647390773E-2</v>
      </c>
    </row>
    <row r="3347" spans="1:9" x14ac:dyDescent="0.25">
      <c r="A3347" t="s">
        <v>3555</v>
      </c>
      <c r="B3347" s="3">
        <v>102.0698318481445</v>
      </c>
      <c r="C3347" s="3">
        <v>23.739999771118161</v>
      </c>
      <c r="D3347" s="4">
        <v>-2.909699230961738E-3</v>
      </c>
      <c r="E3347" s="4">
        <v>3.3072247346436427E-2</v>
      </c>
      <c r="F3347" s="2">
        <v>4</v>
      </c>
      <c r="G3347" s="4">
        <v>0.20439448116499831</v>
      </c>
      <c r="H3347" s="4">
        <v>-9.7889694578429443E-2</v>
      </c>
      <c r="I3347" s="4">
        <v>4.0361137632845663E-2</v>
      </c>
    </row>
    <row r="3348" spans="1:9" x14ac:dyDescent="0.25">
      <c r="A3348" t="s">
        <v>3556</v>
      </c>
      <c r="B3348" s="3">
        <v>102.36769104003911</v>
      </c>
      <c r="C3348" s="3">
        <v>22.979999542236332</v>
      </c>
      <c r="D3348" s="4">
        <v>-2.047531141204539E-2</v>
      </c>
      <c r="E3348" s="4">
        <v>0.13593673070820039</v>
      </c>
      <c r="F3348" s="2">
        <v>4</v>
      </c>
      <c r="G3348" s="4">
        <v>0.2020239275320708</v>
      </c>
      <c r="H3348" s="4">
        <v>-9.5257165047349601E-2</v>
      </c>
      <c r="I3348" s="4">
        <v>5.5554624629947202E-2</v>
      </c>
    </row>
    <row r="3349" spans="1:9" x14ac:dyDescent="0.25">
      <c r="A3349" t="s">
        <v>3557</v>
      </c>
      <c r="B3349" s="3">
        <v>104.5075149536133</v>
      </c>
      <c r="C3349" s="3">
        <v>20.229999542236332</v>
      </c>
      <c r="D3349" s="4">
        <v>-3.7363861153905109E-3</v>
      </c>
      <c r="E3349" s="4">
        <v>4.5477991907913351E-2</v>
      </c>
      <c r="F3349" s="2">
        <v>4</v>
      </c>
      <c r="G3349" s="4">
        <v>0.21922947382512389</v>
      </c>
      <c r="H3349" s="4">
        <v>-7.6345042148051268E-2</v>
      </c>
      <c r="I3349" s="4">
        <v>7.7619213612261762E-2</v>
      </c>
    </row>
    <row r="3350" spans="1:9" x14ac:dyDescent="0.25">
      <c r="A3350" t="s">
        <v>3558</v>
      </c>
      <c r="B3350" s="3">
        <v>104.8994598388672</v>
      </c>
      <c r="C3350" s="3">
        <v>19.35000038146973</v>
      </c>
      <c r="D3350" s="4">
        <v>-5.5724439043516316E-3</v>
      </c>
      <c r="E3350" s="4">
        <v>0.10445204771071361</v>
      </c>
      <c r="F3350" s="2">
        <v>3</v>
      </c>
      <c r="G3350" s="4">
        <v>0.22369271703677551</v>
      </c>
      <c r="H3350" s="4">
        <v>-7.288096746758288E-2</v>
      </c>
      <c r="I3350" s="4">
        <v>8.1660715691936447E-2</v>
      </c>
    </row>
    <row r="3351" spans="1:9" x14ac:dyDescent="0.25">
      <c r="A3351" t="s">
        <v>3559</v>
      </c>
      <c r="B3351" s="3">
        <v>105.48728179931641</v>
      </c>
      <c r="C3351" s="3">
        <v>17.520000457763668</v>
      </c>
      <c r="D3351" s="4">
        <v>6.6916679036532756E-4</v>
      </c>
      <c r="E3351" s="4">
        <v>-2.277847915444942E-3</v>
      </c>
      <c r="F3351" s="2">
        <v>3</v>
      </c>
      <c r="G3351" s="4">
        <v>0.2433670190269899</v>
      </c>
      <c r="H3351" s="4">
        <v>-6.7685698320247734E-2</v>
      </c>
      <c r="I3351" s="4">
        <v>9.0984374141900304E-2</v>
      </c>
    </row>
    <row r="3352" spans="1:9" x14ac:dyDescent="0.25">
      <c r="A3352" t="s">
        <v>3560</v>
      </c>
      <c r="B3352" s="3">
        <v>105.4167404174805</v>
      </c>
      <c r="C3352" s="3">
        <v>17.559999465942379</v>
      </c>
      <c r="D3352" s="4">
        <v>1.387077483003929E-2</v>
      </c>
      <c r="E3352" s="4">
        <v>-8.0146708979365711E-2</v>
      </c>
      <c r="F3352" s="2">
        <v>3</v>
      </c>
      <c r="G3352" s="4">
        <v>0.25331947930376703</v>
      </c>
      <c r="H3352" s="4">
        <v>-6.8309154892680968E-2</v>
      </c>
      <c r="I3352" s="4">
        <v>0.1034935807025912</v>
      </c>
    </row>
    <row r="3353" spans="1:9" x14ac:dyDescent="0.25">
      <c r="A3353" t="s">
        <v>3561</v>
      </c>
      <c r="B3353" s="3">
        <v>103.9745330810547</v>
      </c>
      <c r="C3353" s="3">
        <v>19.090000152587891</v>
      </c>
      <c r="D3353" s="4">
        <v>-6.0250656223215238E-4</v>
      </c>
      <c r="E3353" s="4">
        <v>-6.2466911818730431E-3</v>
      </c>
      <c r="F3353" s="2">
        <v>3</v>
      </c>
      <c r="G3353" s="4">
        <v>0.26376595326992119</v>
      </c>
      <c r="H3353" s="4">
        <v>-8.1055625394169772E-2</v>
      </c>
      <c r="I3353" s="4">
        <v>9.5737525027292714E-2</v>
      </c>
    </row>
    <row r="3354" spans="1:9" x14ac:dyDescent="0.25">
      <c r="A3354" t="s">
        <v>3562</v>
      </c>
      <c r="B3354" s="3">
        <v>104.03721618652339</v>
      </c>
      <c r="C3354" s="3">
        <v>19.20999908447266</v>
      </c>
      <c r="D3354" s="4">
        <v>1.6231318326512589E-2</v>
      </c>
      <c r="E3354" s="4">
        <v>-8.3054969694552949E-2</v>
      </c>
      <c r="F3354" s="2">
        <v>3</v>
      </c>
      <c r="G3354" s="4">
        <v>0.2480918737908748</v>
      </c>
      <c r="H3354" s="4">
        <v>-8.0501621587214189E-2</v>
      </c>
      <c r="I3354" s="4">
        <v>0.1018557318797029</v>
      </c>
    </row>
    <row r="3355" spans="1:9" x14ac:dyDescent="0.25">
      <c r="A3355" t="s">
        <v>3563</v>
      </c>
      <c r="B3355" s="3">
        <v>102.3755264282227</v>
      </c>
      <c r="C3355" s="3">
        <v>20.95000076293945</v>
      </c>
      <c r="D3355" s="4">
        <v>-8.2009561314814183E-3</v>
      </c>
      <c r="E3355" s="4">
        <v>7.2708654703987463E-2</v>
      </c>
      <c r="F3355" s="2">
        <v>4</v>
      </c>
      <c r="G3355" s="4">
        <v>0.24177927317234871</v>
      </c>
      <c r="H3355" s="4">
        <v>-9.5187914571480126E-2</v>
      </c>
      <c r="I3355" s="4">
        <v>8.6904382361689292E-2</v>
      </c>
    </row>
    <row r="3356" spans="1:9" x14ac:dyDescent="0.25">
      <c r="A3356" t="s">
        <v>3564</v>
      </c>
      <c r="B3356" s="3">
        <v>103.2220458984375</v>
      </c>
      <c r="C3356" s="3">
        <v>19.530000686645511</v>
      </c>
      <c r="D3356" s="4">
        <v>5.8045830037527502E-3</v>
      </c>
      <c r="E3356" s="4">
        <v>-6.1057624855687997E-2</v>
      </c>
      <c r="F3356" s="2">
        <v>3</v>
      </c>
      <c r="G3356" s="4">
        <v>0.25944254704249969</v>
      </c>
      <c r="H3356" s="4">
        <v>-8.7706233412673584E-2</v>
      </c>
      <c r="I3356" s="4">
        <v>0.1035070011561543</v>
      </c>
    </row>
    <row r="3357" spans="1:9" x14ac:dyDescent="0.25">
      <c r="A3357" t="s">
        <v>3565</v>
      </c>
      <c r="B3357" s="3">
        <v>102.6263427734375</v>
      </c>
      <c r="C3357" s="3">
        <v>20.79999923706055</v>
      </c>
      <c r="D3357" s="4">
        <v>-6.9022869145660692E-3</v>
      </c>
      <c r="E3357" s="4">
        <v>4.4701124885448973E-2</v>
      </c>
      <c r="F3357" s="2">
        <v>4</v>
      </c>
      <c r="G3357" s="4">
        <v>0.2176960362217191</v>
      </c>
      <c r="H3357" s="4">
        <v>-9.2971157615094557E-2</v>
      </c>
      <c r="I3357" s="4">
        <v>0.10564903157568201</v>
      </c>
    </row>
    <row r="3358" spans="1:9" x14ac:dyDescent="0.25">
      <c r="A3358" t="s">
        <v>3566</v>
      </c>
      <c r="B3358" s="3">
        <v>103.33962249755859</v>
      </c>
      <c r="C3358" s="3">
        <v>19.909999847412109</v>
      </c>
      <c r="D3358" s="4">
        <v>3.348586482421867E-3</v>
      </c>
      <c r="E3358" s="4">
        <v>2.0130350523053231E-3</v>
      </c>
      <c r="F3358" s="2">
        <v>4</v>
      </c>
      <c r="G3358" s="4">
        <v>0.22649498003777579</v>
      </c>
      <c r="H3358" s="4">
        <v>-8.6667071695415543E-2</v>
      </c>
      <c r="I3358" s="4">
        <v>0.13960765493800101</v>
      </c>
    </row>
    <row r="3359" spans="1:9" x14ac:dyDescent="0.25">
      <c r="A3359" t="s">
        <v>3567</v>
      </c>
      <c r="B3359" s="3">
        <v>102.99473571777339</v>
      </c>
      <c r="C3359" s="3">
        <v>19.870000839233398</v>
      </c>
      <c r="D3359" s="4">
        <v>-4.3192768880554464E-3</v>
      </c>
      <c r="E3359" s="4">
        <v>8.0478602430951618E-2</v>
      </c>
      <c r="F3359" s="2">
        <v>4</v>
      </c>
      <c r="G3359" s="4">
        <v>0.2222899877569329</v>
      </c>
      <c r="H3359" s="4">
        <v>-8.9715238941450837E-2</v>
      </c>
      <c r="I3359" s="4">
        <v>0.147829397799915</v>
      </c>
    </row>
    <row r="3360" spans="1:9" x14ac:dyDescent="0.25">
      <c r="A3360" t="s">
        <v>3568</v>
      </c>
      <c r="B3360" s="3">
        <v>103.4415283203125</v>
      </c>
      <c r="C3360" s="3">
        <v>18.389999389648441</v>
      </c>
      <c r="D3360" s="4">
        <v>-1.8080108563647172E-2</v>
      </c>
      <c r="E3360" s="4">
        <v>0.15297803194743231</v>
      </c>
      <c r="F3360" s="2">
        <v>3</v>
      </c>
      <c r="G3360" s="4">
        <v>0.2461150949143078</v>
      </c>
      <c r="H3360" s="4">
        <v>-8.5766410929896342E-2</v>
      </c>
      <c r="I3360" s="4">
        <v>0.1809742281672484</v>
      </c>
    </row>
    <row r="3361" spans="1:9" x14ac:dyDescent="0.25">
      <c r="A3361" t="s">
        <v>3569</v>
      </c>
      <c r="B3361" s="3">
        <v>105.3461990356445</v>
      </c>
      <c r="C3361" s="3">
        <v>15.94999980926514</v>
      </c>
      <c r="D3361" s="4">
        <v>-7.0919757162122288E-3</v>
      </c>
      <c r="E3361" s="4">
        <v>0</v>
      </c>
      <c r="F3361" s="2">
        <v>2</v>
      </c>
      <c r="G3361" s="4">
        <v>0.2698824231394823</v>
      </c>
      <c r="H3361" s="4">
        <v>-6.8932611465114202E-2</v>
      </c>
      <c r="I3361" s="4">
        <v>0.20602405124088369</v>
      </c>
    </row>
    <row r="3362" spans="1:9" x14ac:dyDescent="0.25">
      <c r="A3362" t="s">
        <v>3570</v>
      </c>
      <c r="B3362" s="3">
        <v>106.09864807128911</v>
      </c>
      <c r="C3362" s="3">
        <v>15.94999980926514</v>
      </c>
      <c r="D3362" s="4">
        <v>1.037529064552789E-2</v>
      </c>
      <c r="E3362" s="4">
        <v>-2.3867829845826919E-2</v>
      </c>
      <c r="F3362" s="2">
        <v>2</v>
      </c>
      <c r="G3362" s="4">
        <v>0.2885004086510421</v>
      </c>
      <c r="H3362" s="4">
        <v>-6.2282340595957282E-2</v>
      </c>
      <c r="I3362" s="4">
        <v>0.2146382361153969</v>
      </c>
    </row>
    <row r="3363" spans="1:9" x14ac:dyDescent="0.25">
      <c r="A3363" t="s">
        <v>3571</v>
      </c>
      <c r="B3363" s="3">
        <v>105.009147644043</v>
      </c>
      <c r="C3363" s="3">
        <v>16.340000152587891</v>
      </c>
      <c r="D3363" s="4">
        <v>1.1955053943588641E-3</v>
      </c>
      <c r="E3363" s="4">
        <v>1.7434663509129589E-2</v>
      </c>
      <c r="F3363" s="2">
        <v>3</v>
      </c>
      <c r="G3363" s="4">
        <v>0.28788879572335579</v>
      </c>
      <c r="H3363" s="4">
        <v>-7.1911528235280131E-2</v>
      </c>
      <c r="I3363" s="4">
        <v>0.20700169705796509</v>
      </c>
    </row>
    <row r="3364" spans="1:9" x14ac:dyDescent="0.25">
      <c r="A3364" t="s">
        <v>198</v>
      </c>
      <c r="B3364" s="3">
        <v>104.8837585449219</v>
      </c>
      <c r="C3364" s="3">
        <v>16.059999465942379</v>
      </c>
      <c r="D3364" s="4">
        <v>-8.2093995044130175E-4</v>
      </c>
      <c r="E3364" s="4">
        <v>1.197224837765698E-2</v>
      </c>
      <c r="F3364" s="2">
        <v>2</v>
      </c>
      <c r="G3364" s="4">
        <v>0.32686520691447751</v>
      </c>
      <c r="H3364" s="4">
        <v>-7.3019738138799362E-2</v>
      </c>
      <c r="I3364" s="4">
        <v>0.20556044304507901</v>
      </c>
    </row>
    <row r="3365" spans="1:9" x14ac:dyDescent="0.25">
      <c r="A3365" t="s">
        <v>3572</v>
      </c>
      <c r="B3365" s="3">
        <v>104.9699325561523</v>
      </c>
      <c r="C3365" s="3">
        <v>15.86999988555908</v>
      </c>
      <c r="D3365" s="4">
        <v>1.477553803253029E-2</v>
      </c>
      <c r="E3365" s="4">
        <v>-3.9346280520175081E-2</v>
      </c>
      <c r="F3365" s="2">
        <v>2</v>
      </c>
      <c r="G3365" s="4">
        <v>0.33666214396868788</v>
      </c>
      <c r="H3365" s="4">
        <v>-7.2258117763974283E-2</v>
      </c>
      <c r="I3365" s="4">
        <v>0.20655094892129131</v>
      </c>
    </row>
    <row r="3366" spans="1:9" x14ac:dyDescent="0.25">
      <c r="A3366" t="s">
        <v>3573</v>
      </c>
      <c r="B3366" s="3">
        <v>103.4415283203125</v>
      </c>
      <c r="C3366" s="3">
        <v>16.520000457763668</v>
      </c>
      <c r="D3366" s="4">
        <v>9.5627192595129085E-3</v>
      </c>
      <c r="E3366" s="4">
        <v>-4.3427908518835052E-2</v>
      </c>
      <c r="F3366" s="2">
        <v>3</v>
      </c>
      <c r="G3366" s="4">
        <v>0.31002153885515948</v>
      </c>
      <c r="H3366" s="4">
        <v>-8.5766410929896342E-2</v>
      </c>
      <c r="I3366" s="4">
        <v>0.18898308414152301</v>
      </c>
    </row>
    <row r="3367" spans="1:9" x14ac:dyDescent="0.25">
      <c r="A3367" t="s">
        <v>3574</v>
      </c>
      <c r="B3367" s="3">
        <v>102.4617156982422</v>
      </c>
      <c r="C3367" s="3">
        <v>17.270000457763668</v>
      </c>
      <c r="D3367" s="4">
        <v>8.5642478549201595E-3</v>
      </c>
      <c r="E3367" s="4">
        <v>-9.9113177410982689E-2</v>
      </c>
      <c r="F3367" s="2">
        <v>3</v>
      </c>
      <c r="G3367" s="4">
        <v>0.29182986647074499</v>
      </c>
      <c r="H3367" s="4">
        <v>-9.4426159336916227E-2</v>
      </c>
      <c r="I3367" s="4">
        <v>0.17772087009473769</v>
      </c>
    </row>
    <row r="3368" spans="1:9" x14ac:dyDescent="0.25">
      <c r="A3368" t="s">
        <v>3575</v>
      </c>
      <c r="B3368" s="3">
        <v>101.59165954589839</v>
      </c>
      <c r="C3368" s="3">
        <v>19.170000076293949</v>
      </c>
      <c r="D3368" s="4">
        <v>1.305231432216902E-2</v>
      </c>
      <c r="E3368" s="4">
        <v>-6.7606975960819993E-2</v>
      </c>
      <c r="F3368" s="2">
        <v>3</v>
      </c>
      <c r="G3368" s="4">
        <v>0.26869199593853083</v>
      </c>
      <c r="H3368" s="4">
        <v>-0.1021158616428087</v>
      </c>
      <c r="I3368" s="4">
        <v>0.16772022466549921</v>
      </c>
    </row>
    <row r="3369" spans="1:9" x14ac:dyDescent="0.25">
      <c r="A3369" t="s">
        <v>3576</v>
      </c>
      <c r="B3369" s="3">
        <v>100.28273773193359</v>
      </c>
      <c r="C3369" s="3">
        <v>20.559999465942379</v>
      </c>
      <c r="D3369" s="4">
        <v>8.9113888684204667E-3</v>
      </c>
      <c r="E3369" s="4">
        <v>-2.5592459988843411E-2</v>
      </c>
      <c r="F3369" s="2">
        <v>4</v>
      </c>
      <c r="G3369" s="4">
        <v>0.21367990857321839</v>
      </c>
      <c r="H3369" s="4">
        <v>-0.1136843323259535</v>
      </c>
      <c r="I3369" s="4">
        <v>0.15267514634406429</v>
      </c>
    </row>
    <row r="3370" spans="1:9" x14ac:dyDescent="0.25">
      <c r="A3370" t="s">
        <v>3577</v>
      </c>
      <c r="B3370" s="3">
        <v>99.39697265625</v>
      </c>
      <c r="C3370" s="3">
        <v>21.10000038146973</v>
      </c>
      <c r="D3370" s="4">
        <v>-1.161362487692741E-2</v>
      </c>
      <c r="E3370" s="4">
        <v>9.3830968379345014E-2</v>
      </c>
      <c r="F3370" s="2">
        <v>4</v>
      </c>
      <c r="G3370" s="4">
        <v>0.1991678459075357</v>
      </c>
      <c r="H3370" s="4">
        <v>-0.121512872732932</v>
      </c>
      <c r="I3370" s="4">
        <v>0.1424939385775863</v>
      </c>
    </row>
    <row r="3371" spans="1:9" x14ac:dyDescent="0.25">
      <c r="A3371" t="s">
        <v>3578</v>
      </c>
      <c r="B3371" s="3">
        <v>100.5648956298828</v>
      </c>
      <c r="C3371" s="3">
        <v>19.29000091552734</v>
      </c>
      <c r="D3371" s="4">
        <v>-2.8752009380259569E-3</v>
      </c>
      <c r="E3371" s="4">
        <v>4.157669755568949E-2</v>
      </c>
      <c r="F3371" s="2">
        <v>3</v>
      </c>
      <c r="G3371" s="4">
        <v>0.2183408648295917</v>
      </c>
      <c r="H3371" s="4">
        <v>-0.1111905734660902</v>
      </c>
      <c r="I3371" s="4">
        <v>0.1559183405733657</v>
      </c>
    </row>
    <row r="3372" spans="1:9" x14ac:dyDescent="0.25">
      <c r="A3372" t="s">
        <v>3579</v>
      </c>
      <c r="B3372" s="3">
        <v>100.85487365722661</v>
      </c>
      <c r="C3372" s="3">
        <v>18.520000457763668</v>
      </c>
      <c r="D3372" s="4">
        <v>-6.0256908062236159E-3</v>
      </c>
      <c r="E3372" s="4">
        <v>-1.8027579087207309E-2</v>
      </c>
      <c r="F3372" s="2">
        <v>3</v>
      </c>
      <c r="G3372" s="4">
        <v>0.20160722721400279</v>
      </c>
      <c r="H3372" s="4">
        <v>-0.1086276989900961</v>
      </c>
      <c r="I3372" s="4">
        <v>0.15925142134743159</v>
      </c>
    </row>
    <row r="3373" spans="1:9" x14ac:dyDescent="0.25">
      <c r="A3373" t="s">
        <v>3580</v>
      </c>
      <c r="B3373" s="3">
        <v>101.4662780761719</v>
      </c>
      <c r="C3373" s="3">
        <v>18.860000610351559</v>
      </c>
      <c r="D3373" s="4">
        <v>1.370415778840739E-2</v>
      </c>
      <c r="E3373" s="4">
        <v>-5.6528222796642602E-2</v>
      </c>
      <c r="F3373" s="2">
        <v>3</v>
      </c>
      <c r="G3373" s="4">
        <v>0.20514025940886341</v>
      </c>
      <c r="H3373" s="4">
        <v>-0.1032240041164587</v>
      </c>
      <c r="I3373" s="4">
        <v>0.1662790583468032</v>
      </c>
    </row>
    <row r="3374" spans="1:9" x14ac:dyDescent="0.25">
      <c r="A3374" t="s">
        <v>3581</v>
      </c>
      <c r="B3374" s="3">
        <v>100.0945663452148</v>
      </c>
      <c r="C3374" s="3">
        <v>19.989999771118161</v>
      </c>
      <c r="D3374" s="4">
        <v>5.1158297682669662E-3</v>
      </c>
      <c r="E3374" s="4">
        <v>-8.5125884571103594E-2</v>
      </c>
      <c r="F3374" s="2">
        <v>4</v>
      </c>
      <c r="G3374" s="4">
        <v>0.16921370624559409</v>
      </c>
      <c r="H3374" s="4">
        <v>-0.11534742262473061</v>
      </c>
      <c r="I3374" s="4">
        <v>0.15051225684155001</v>
      </c>
    </row>
    <row r="3375" spans="1:9" x14ac:dyDescent="0.25">
      <c r="A3375" t="s">
        <v>3582</v>
      </c>
      <c r="B3375" s="3">
        <v>99.585105895996094</v>
      </c>
      <c r="C3375" s="3">
        <v>21.85000038146973</v>
      </c>
      <c r="D3375" s="4">
        <v>2.984328930555558E-3</v>
      </c>
      <c r="E3375" s="4">
        <v>-3.8715318015357103E-2</v>
      </c>
      <c r="F3375" s="2">
        <v>4</v>
      </c>
      <c r="G3375" s="4">
        <v>0.15993095235979429</v>
      </c>
      <c r="H3375" s="4">
        <v>-0.1198501195835019</v>
      </c>
      <c r="I3375" s="4">
        <v>0.14465638960915039</v>
      </c>
    </row>
    <row r="3376" spans="1:9" x14ac:dyDescent="0.25">
      <c r="A3376" t="s">
        <v>3583</v>
      </c>
      <c r="B3376" s="3">
        <v>99.288795471191406</v>
      </c>
      <c r="C3376" s="3">
        <v>22.729999542236332</v>
      </c>
      <c r="D3376" s="4">
        <v>2.2042518966360891E-3</v>
      </c>
      <c r="E3376" s="4">
        <v>6.6135078217398391E-2</v>
      </c>
      <c r="F3376" s="2">
        <v>4</v>
      </c>
      <c r="G3376" s="4">
        <v>0.1577334510106074</v>
      </c>
      <c r="H3376" s="4">
        <v>-0.1224689608510944</v>
      </c>
      <c r="I3376" s="4">
        <v>0.14125052265737259</v>
      </c>
    </row>
    <row r="3377" spans="1:9" x14ac:dyDescent="0.25">
      <c r="A3377" t="s">
        <v>3584</v>
      </c>
      <c r="B3377" s="3">
        <v>99.070419311523438</v>
      </c>
      <c r="C3377" s="3">
        <v>21.319999694824219</v>
      </c>
      <c r="D3377" s="4">
        <v>-1.7785496771640319E-2</v>
      </c>
      <c r="E3377" s="4">
        <v>0.16757937719531801</v>
      </c>
      <c r="F3377" s="2">
        <v>4</v>
      </c>
      <c r="G3377" s="4">
        <v>0.15704432110502919</v>
      </c>
      <c r="H3377" s="4">
        <v>-0.1243990060028093</v>
      </c>
      <c r="I3377" s="4">
        <v>0.13874045185659131</v>
      </c>
    </row>
    <row r="3378" spans="1:9" x14ac:dyDescent="0.25">
      <c r="A3378" t="s">
        <v>3585</v>
      </c>
      <c r="B3378" s="3">
        <v>100.8643417358398</v>
      </c>
      <c r="C3378" s="3">
        <v>18.260000228881839</v>
      </c>
      <c r="D3378" s="4">
        <v>1.2686297292972441E-2</v>
      </c>
      <c r="E3378" s="4">
        <v>-6.8842444643122502E-2</v>
      </c>
      <c r="F3378" s="2">
        <v>3</v>
      </c>
      <c r="G3378" s="4">
        <v>0.17757448795003919</v>
      </c>
      <c r="H3378" s="4">
        <v>-0.108544018522176</v>
      </c>
      <c r="I3378" s="4">
        <v>0.15936024983723951</v>
      </c>
    </row>
    <row r="3379" spans="1:9" x14ac:dyDescent="0.25">
      <c r="A3379" t="s">
        <v>3586</v>
      </c>
      <c r="B3379" s="3">
        <v>99.600776672363281</v>
      </c>
      <c r="C3379" s="3">
        <v>19.610000610351559</v>
      </c>
      <c r="D3379" s="4">
        <v>7.8353949189291505E-4</v>
      </c>
      <c r="E3379" s="4">
        <v>3.9766700727907223E-2</v>
      </c>
      <c r="F3379" s="2">
        <v>4</v>
      </c>
      <c r="G3379" s="4">
        <v>0.18926278836600899</v>
      </c>
      <c r="H3379" s="4">
        <v>-0.1197116186317629</v>
      </c>
      <c r="I3379" s="4">
        <v>0.14483651347543991</v>
      </c>
    </row>
    <row r="3380" spans="1:9" x14ac:dyDescent="0.25">
      <c r="A3380" t="s">
        <v>3587</v>
      </c>
      <c r="B3380" s="3">
        <v>99.522796630859375</v>
      </c>
      <c r="C3380" s="3">
        <v>18.860000610351559</v>
      </c>
      <c r="D3380" s="4">
        <v>-1.3910469753230631E-2</v>
      </c>
      <c r="E3380" s="4">
        <v>6.1339342966177053E-2</v>
      </c>
      <c r="F3380" s="2">
        <v>3</v>
      </c>
      <c r="G3380" s="4">
        <v>0.18648989905880509</v>
      </c>
      <c r="H3380" s="4">
        <v>-0.1204008193268571</v>
      </c>
      <c r="I3380" s="4">
        <v>0.1439401911593032</v>
      </c>
    </row>
    <row r="3381" spans="1:9" x14ac:dyDescent="0.25">
      <c r="A3381" t="s">
        <v>3588</v>
      </c>
      <c r="B3381" s="3">
        <v>100.92673492431641</v>
      </c>
      <c r="C3381" s="3">
        <v>17.770000457763668</v>
      </c>
      <c r="D3381" s="4">
        <v>7.6315777045898869E-3</v>
      </c>
      <c r="E3381" s="4">
        <v>-5.4284215437199967E-2</v>
      </c>
      <c r="F3381" s="2">
        <v>3</v>
      </c>
      <c r="G3381" s="4">
        <v>0.2090697397249808</v>
      </c>
      <c r="H3381" s="4">
        <v>-0.1079925770502574</v>
      </c>
      <c r="I3381" s="4">
        <v>0.16007741292317701</v>
      </c>
    </row>
    <row r="3382" spans="1:9" x14ac:dyDescent="0.25">
      <c r="A3382" t="s">
        <v>3589</v>
      </c>
      <c r="B3382" s="3">
        <v>100.16233825683589</v>
      </c>
      <c r="C3382" s="3">
        <v>18.79000091552734</v>
      </c>
      <c r="D3382" s="4">
        <v>-4.1877508023551169E-3</v>
      </c>
      <c r="E3382" s="4">
        <v>3.9845115266347042E-2</v>
      </c>
      <c r="F3382" s="2">
        <v>3</v>
      </c>
      <c r="G3382" s="4">
        <v>0.23498751793667519</v>
      </c>
      <c r="H3382" s="4">
        <v>-0.1147484430948881</v>
      </c>
      <c r="I3382" s="4">
        <v>0.15129124433144761</v>
      </c>
    </row>
    <row r="3383" spans="1:9" x14ac:dyDescent="0.25">
      <c r="A3383" t="s">
        <v>3590</v>
      </c>
      <c r="B3383" s="3">
        <v>100.58355712890619</v>
      </c>
      <c r="C3383" s="3">
        <v>18.069999694824219</v>
      </c>
      <c r="D3383" s="4">
        <v>-6.1939716002124001E-4</v>
      </c>
      <c r="E3383" s="4">
        <v>-2.2714985478258121E-2</v>
      </c>
      <c r="F3383" s="2">
        <v>3</v>
      </c>
      <c r="G3383" s="4">
        <v>0.2335514087511055</v>
      </c>
      <c r="H3383" s="4">
        <v>-0.1110256400055482</v>
      </c>
      <c r="I3383" s="4">
        <v>0.15613284056214069</v>
      </c>
    </row>
    <row r="3384" spans="1:9" x14ac:dyDescent="0.25">
      <c r="A3384" t="s">
        <v>3591</v>
      </c>
      <c r="B3384" s="3">
        <v>100.64589691162109</v>
      </c>
      <c r="C3384" s="3">
        <v>18.489999771118161</v>
      </c>
      <c r="D3384" s="4">
        <v>-1.058160977662626E-2</v>
      </c>
      <c r="E3384" s="4">
        <v>3.0083508926284971E-2</v>
      </c>
      <c r="F3384" s="2">
        <v>3</v>
      </c>
      <c r="G3384" s="4">
        <v>0.24753804360263931</v>
      </c>
      <c r="H3384" s="4">
        <v>-0.1104746705427154</v>
      </c>
      <c r="I3384" s="4">
        <v>0.15684938978874821</v>
      </c>
    </row>
    <row r="3385" spans="1:9" x14ac:dyDescent="0.25">
      <c r="A3385" t="s">
        <v>3592</v>
      </c>
      <c r="B3385" s="3">
        <v>101.722282409668</v>
      </c>
      <c r="C3385" s="3">
        <v>17.95000076293945</v>
      </c>
      <c r="D3385" s="4">
        <v>-9.944482991734338E-3</v>
      </c>
      <c r="E3385" s="4">
        <v>-7.7390485609482029E-3</v>
      </c>
      <c r="F3385" s="2">
        <v>3</v>
      </c>
      <c r="G3385" s="4">
        <v>0.24518093864798349</v>
      </c>
      <c r="H3385" s="4">
        <v>-0.1009613948488839</v>
      </c>
      <c r="I3385" s="4">
        <v>0.16922163689273531</v>
      </c>
    </row>
    <row r="3386" spans="1:9" x14ac:dyDescent="0.25">
      <c r="A3386" t="s">
        <v>3593</v>
      </c>
      <c r="B3386" s="3">
        <v>102.7440185546875</v>
      </c>
      <c r="C3386" s="3">
        <v>18.090000152587891</v>
      </c>
      <c r="D3386" s="4">
        <v>-1.061554352643546E-3</v>
      </c>
      <c r="E3386" s="4">
        <v>-1.1475360285664539E-2</v>
      </c>
      <c r="F3386" s="2">
        <v>3</v>
      </c>
      <c r="G3386" s="4">
        <v>0.21349642966948079</v>
      </c>
      <c r="H3386" s="4">
        <v>-9.1931119309534348E-2</v>
      </c>
      <c r="I3386" s="4">
        <v>0.18096573051364939</v>
      </c>
    </row>
    <row r="3387" spans="1:9" x14ac:dyDescent="0.25">
      <c r="A3387" t="s">
        <v>3594</v>
      </c>
      <c r="B3387" s="3">
        <v>102.8532028198242</v>
      </c>
      <c r="C3387" s="3">
        <v>18.29999923706055</v>
      </c>
      <c r="D3387" s="4">
        <v>-2.2461202053290611E-2</v>
      </c>
      <c r="E3387" s="4">
        <v>0.18446598465886771</v>
      </c>
      <c r="F3387" s="2">
        <v>3</v>
      </c>
      <c r="G3387" s="4">
        <v>0.2189701702946405</v>
      </c>
      <c r="H3387" s="4">
        <v>-9.0966130448611571E-2</v>
      </c>
      <c r="I3387" s="4">
        <v>0.18222072206694501</v>
      </c>
    </row>
    <row r="3388" spans="1:9" x14ac:dyDescent="0.25">
      <c r="A3388" t="s">
        <v>3595</v>
      </c>
      <c r="B3388" s="3">
        <v>105.21649169921881</v>
      </c>
      <c r="C3388" s="3">
        <v>15.44999980926514</v>
      </c>
      <c r="D3388" s="4">
        <v>1.041114421771927E-2</v>
      </c>
      <c r="E3388" s="4">
        <v>-3.3166442312489552E-2</v>
      </c>
      <c r="F3388" s="2">
        <v>2</v>
      </c>
      <c r="G3388" s="4">
        <v>0.27944920063973688</v>
      </c>
      <c r="H3388" s="4">
        <v>-7.0078986674711463E-2</v>
      </c>
      <c r="I3388" s="4">
        <v>0.20938496205998569</v>
      </c>
    </row>
    <row r="3389" spans="1:9" x14ac:dyDescent="0.25">
      <c r="A3389" t="s">
        <v>3596</v>
      </c>
      <c r="B3389" s="3">
        <v>104.1323547363281</v>
      </c>
      <c r="C3389" s="3">
        <v>15.97999954223633</v>
      </c>
      <c r="D3389" s="4">
        <v>3.8344598321651269E-3</v>
      </c>
      <c r="E3389" s="4">
        <v>-6.83658230630102E-3</v>
      </c>
      <c r="F3389" s="2">
        <v>2</v>
      </c>
      <c r="G3389" s="4">
        <v>0.24496246596926399</v>
      </c>
      <c r="H3389" s="4">
        <v>-7.9660771115849016E-2</v>
      </c>
      <c r="I3389" s="4">
        <v>0.19692361765894401</v>
      </c>
    </row>
    <row r="3390" spans="1:9" x14ac:dyDescent="0.25">
      <c r="A3390" t="s">
        <v>3597</v>
      </c>
      <c r="B3390" s="3">
        <v>103.7345886230469</v>
      </c>
      <c r="C3390" s="3">
        <v>16.090000152587891</v>
      </c>
      <c r="D3390" s="4">
        <v>4.6078359514645229E-3</v>
      </c>
      <c r="E3390" s="4">
        <v>-5.7410636189611293E-2</v>
      </c>
      <c r="F3390" s="2">
        <v>3</v>
      </c>
      <c r="G3390" s="4">
        <v>0.2246428399010536</v>
      </c>
      <c r="H3390" s="4">
        <v>-8.3176294786666438E-2</v>
      </c>
      <c r="I3390" s="4">
        <v>0.19235159336835481</v>
      </c>
    </row>
    <row r="3391" spans="1:9" x14ac:dyDescent="0.25">
      <c r="A3391" t="s">
        <v>3598</v>
      </c>
      <c r="B3391" s="3">
        <v>103.2587890625</v>
      </c>
      <c r="C3391" s="3">
        <v>17.069999694824219</v>
      </c>
      <c r="D3391" s="4">
        <v>3.3346296642522422E-3</v>
      </c>
      <c r="E3391" s="4">
        <v>-4.208754280831084E-2</v>
      </c>
      <c r="F3391" s="2">
        <v>3</v>
      </c>
      <c r="G3391" s="4">
        <v>0.25986107244151652</v>
      </c>
      <c r="H3391" s="4">
        <v>-8.7381491161663605E-2</v>
      </c>
      <c r="I3391" s="4">
        <v>0.18688263290229881</v>
      </c>
    </row>
    <row r="3392" spans="1:9" x14ac:dyDescent="0.25">
      <c r="A3392" t="s">
        <v>3599</v>
      </c>
      <c r="B3392" s="3">
        <v>102.9156036376953</v>
      </c>
      <c r="C3392" s="3">
        <v>17.819999694824219</v>
      </c>
      <c r="D3392" s="4">
        <v>-8.3300001481412256E-4</v>
      </c>
      <c r="E3392" s="4">
        <v>-2.4630583013928179E-2</v>
      </c>
      <c r="F3392" s="2">
        <v>3</v>
      </c>
      <c r="G3392" s="4">
        <v>0.2481042987732833</v>
      </c>
      <c r="H3392" s="4">
        <v>-9.041462154682367E-2</v>
      </c>
      <c r="I3392" s="4">
        <v>0.18293797284707261</v>
      </c>
    </row>
    <row r="3393" spans="1:9" x14ac:dyDescent="0.25">
      <c r="A3393" t="s">
        <v>3600</v>
      </c>
      <c r="B3393" s="3">
        <v>103.00140380859381</v>
      </c>
      <c r="C3393" s="3">
        <v>18.270000457763668</v>
      </c>
      <c r="D3393" s="4">
        <v>-1.160123586817308E-2</v>
      </c>
      <c r="E3393" s="4">
        <v>4.8192778994872183E-2</v>
      </c>
      <c r="F3393" s="2">
        <v>3</v>
      </c>
      <c r="G3393" s="4">
        <v>0.2504199140249479</v>
      </c>
      <c r="H3393" s="4">
        <v>-8.9656305235598976E-2</v>
      </c>
      <c r="I3393" s="4">
        <v>0.1839241817079742</v>
      </c>
    </row>
    <row r="3394" spans="1:9" x14ac:dyDescent="0.25">
      <c r="A3394" t="s">
        <v>3601</v>
      </c>
      <c r="B3394" s="3">
        <v>104.2103729248047</v>
      </c>
      <c r="C3394" s="3">
        <v>17.430000305175781</v>
      </c>
      <c r="D3394" s="4">
        <v>-7.9446142328180036E-3</v>
      </c>
      <c r="E3394" s="4">
        <v>0.1230669968477132</v>
      </c>
      <c r="F3394" s="2">
        <v>3</v>
      </c>
      <c r="G3394" s="4">
        <v>0.24886437882650991</v>
      </c>
      <c r="H3394" s="4">
        <v>-7.8971233271407981E-2</v>
      </c>
      <c r="I3394" s="4">
        <v>0.19782037844603079</v>
      </c>
    </row>
    <row r="3395" spans="1:9" x14ac:dyDescent="0.25">
      <c r="A3395" t="s">
        <v>3602</v>
      </c>
      <c r="B3395" s="3">
        <v>105.0449142456055</v>
      </c>
      <c r="C3395" s="3">
        <v>15.52000045776367</v>
      </c>
      <c r="D3395" s="4">
        <v>2.3817441982705301E-3</v>
      </c>
      <c r="E3395" s="4">
        <v>-4.3746093930870589E-2</v>
      </c>
      <c r="F3395" s="2">
        <v>2</v>
      </c>
      <c r="G3395" s="4">
        <v>0.27724382180726548</v>
      </c>
      <c r="H3395" s="4">
        <v>-7.1595417007552786E-2</v>
      </c>
      <c r="I3395" s="4">
        <v>0.20741280742075241</v>
      </c>
    </row>
    <row r="3396" spans="1:9" x14ac:dyDescent="0.25">
      <c r="A3396" t="s">
        <v>3603</v>
      </c>
      <c r="B3396" s="3">
        <v>104.7953186035156</v>
      </c>
      <c r="C3396" s="3">
        <v>16.229999542236332</v>
      </c>
      <c r="D3396" s="4">
        <v>8.9356747620350507E-3</v>
      </c>
      <c r="E3396" s="4">
        <v>-7.5213661094455153E-2</v>
      </c>
      <c r="F3396" s="2">
        <v>3</v>
      </c>
      <c r="G3396" s="4">
        <v>0.2260959294177716</v>
      </c>
      <c r="H3396" s="4">
        <v>-7.3801385184835033E-2</v>
      </c>
      <c r="I3396" s="4">
        <v>0.20454389199443249</v>
      </c>
    </row>
    <row r="3397" spans="1:9" x14ac:dyDescent="0.25">
      <c r="A3397" t="s">
        <v>3604</v>
      </c>
      <c r="B3397" s="3">
        <v>103.8671951293945</v>
      </c>
      <c r="C3397" s="3">
        <v>17.54999923706055</v>
      </c>
      <c r="D3397" s="4">
        <v>-1.5004269937612949E-4</v>
      </c>
      <c r="E3397" s="4">
        <v>-3.7828977122586822E-2</v>
      </c>
      <c r="F3397" s="2">
        <v>3</v>
      </c>
      <c r="G3397" s="4">
        <v>0.208317424003996</v>
      </c>
      <c r="H3397" s="4">
        <v>-8.2004296226698692E-2</v>
      </c>
      <c r="I3397" s="4">
        <v>0.19387580608499461</v>
      </c>
    </row>
    <row r="3398" spans="1:9" x14ac:dyDescent="0.25">
      <c r="A3398" t="s">
        <v>3605</v>
      </c>
      <c r="B3398" s="3">
        <v>103.8827819824219</v>
      </c>
      <c r="C3398" s="3">
        <v>18.239999771118161</v>
      </c>
      <c r="D3398" s="4">
        <v>-6.3413033288504117E-3</v>
      </c>
      <c r="E3398" s="4">
        <v>6.8541306222090981E-2</v>
      </c>
      <c r="F3398" s="2">
        <v>3</v>
      </c>
      <c r="G3398" s="4">
        <v>0.1920601949897158</v>
      </c>
      <c r="H3398" s="4">
        <v>-8.1866537003523199E-2</v>
      </c>
      <c r="I3398" s="4">
        <v>0.19405496531519401</v>
      </c>
    </row>
    <row r="3399" spans="1:9" x14ac:dyDescent="0.25">
      <c r="A3399" t="s">
        <v>3606</v>
      </c>
      <c r="B3399" s="3">
        <v>104.5457382202148</v>
      </c>
      <c r="C3399" s="3">
        <v>17.069999694824219</v>
      </c>
      <c r="D3399" s="4">
        <v>-7.6989219467178396E-3</v>
      </c>
      <c r="E3399" s="4">
        <v>6.487828843607768E-2</v>
      </c>
      <c r="F3399" s="2">
        <v>3</v>
      </c>
      <c r="G3399" s="4">
        <v>0.20029930796529699</v>
      </c>
      <c r="H3399" s="4">
        <v>-7.6007218502378571E-2</v>
      </c>
      <c r="I3399" s="4">
        <v>0.20167515195649249</v>
      </c>
    </row>
    <row r="3400" spans="1:9" x14ac:dyDescent="0.25">
      <c r="A3400" t="s">
        <v>3607</v>
      </c>
      <c r="B3400" s="3">
        <v>105.35687255859381</v>
      </c>
      <c r="C3400" s="3">
        <v>16.030000686645511</v>
      </c>
      <c r="D3400" s="4">
        <v>4.7603629534826997E-3</v>
      </c>
      <c r="E3400" s="4">
        <v>-5.4277288193726347E-2</v>
      </c>
      <c r="F3400" s="2">
        <v>2</v>
      </c>
      <c r="G3400" s="4">
        <v>0.18771269766347351</v>
      </c>
      <c r="H3400" s="4">
        <v>-6.8838277077829524E-2</v>
      </c>
      <c r="I3400" s="4">
        <v>0.21099853515625</v>
      </c>
    </row>
    <row r="3401" spans="1:9" x14ac:dyDescent="0.25">
      <c r="A3401" t="s">
        <v>3608</v>
      </c>
      <c r="B3401" s="3">
        <v>104.8577117919922</v>
      </c>
      <c r="C3401" s="3">
        <v>16.95000076293945</v>
      </c>
      <c r="D3401" s="4">
        <v>-1.052469100472209E-2</v>
      </c>
      <c r="E3401" s="4">
        <v>6.5367751445736699E-2</v>
      </c>
      <c r="F3401" s="2">
        <v>3</v>
      </c>
      <c r="G3401" s="4">
        <v>0.16739078382089739</v>
      </c>
      <c r="H3401" s="4">
        <v>-7.3249943712916488E-2</v>
      </c>
      <c r="I3401" s="4">
        <v>0.20526105508036999</v>
      </c>
    </row>
    <row r="3402" spans="1:9" x14ac:dyDescent="0.25">
      <c r="A3402" t="s">
        <v>3609</v>
      </c>
      <c r="B3402" s="3">
        <v>105.97304534912109</v>
      </c>
      <c r="C3402" s="3">
        <v>15.909999847412109</v>
      </c>
      <c r="D3402" s="4">
        <v>8.536119167604328E-3</v>
      </c>
      <c r="E3402" s="4">
        <v>-7.2843823491555049E-2</v>
      </c>
      <c r="F3402" s="2">
        <v>2</v>
      </c>
      <c r="G3402" s="4">
        <v>0.19630842006507551</v>
      </c>
      <c r="H3402" s="4">
        <v>-6.3392438535819773E-2</v>
      </c>
      <c r="I3402" s="4">
        <v>0.21808098102438039</v>
      </c>
    </row>
    <row r="3403" spans="1:9" x14ac:dyDescent="0.25">
      <c r="A3403" t="s">
        <v>3610</v>
      </c>
      <c r="B3403" s="3">
        <v>105.0761032104492</v>
      </c>
      <c r="C3403" s="3">
        <v>17.159999847412109</v>
      </c>
      <c r="D3403" s="4">
        <v>3.874738909408038E-3</v>
      </c>
      <c r="E3403" s="4">
        <v>-6.7391293305755551E-2</v>
      </c>
      <c r="F3403" s="2">
        <v>3</v>
      </c>
      <c r="G3403" s="4">
        <v>0.18281340632390691</v>
      </c>
      <c r="H3403" s="4">
        <v>-7.1319763701462868E-2</v>
      </c>
      <c r="I3403" s="4">
        <v>0.20777130126953119</v>
      </c>
    </row>
    <row r="3404" spans="1:9" x14ac:dyDescent="0.25">
      <c r="A3404" t="s">
        <v>3611</v>
      </c>
      <c r="B3404" s="3">
        <v>104.6705322265625</v>
      </c>
      <c r="C3404" s="3">
        <v>18.39999961853027</v>
      </c>
      <c r="D3404" s="4">
        <v>4.4156765669560727E-3</v>
      </c>
      <c r="E3404" s="4">
        <v>1.098894764873171E-2</v>
      </c>
      <c r="F3404" s="2">
        <v>3</v>
      </c>
      <c r="G3404" s="4">
        <v>0.23013942812054489</v>
      </c>
      <c r="H3404" s="4">
        <v>-7.4904268128672125E-2</v>
      </c>
      <c r="I3404" s="4">
        <v>0.20310956582255749</v>
      </c>
    </row>
    <row r="3405" spans="1:9" x14ac:dyDescent="0.25">
      <c r="A3405" t="s">
        <v>3612</v>
      </c>
      <c r="B3405" s="3">
        <v>104.2103729248047</v>
      </c>
      <c r="C3405" s="3">
        <v>18.20000076293945</v>
      </c>
      <c r="D3405" s="4">
        <v>-9.0483148964486393E-3</v>
      </c>
      <c r="E3405" s="4">
        <v>6.5573819920157206E-2</v>
      </c>
      <c r="F3405" s="2">
        <v>3</v>
      </c>
      <c r="G3405" s="4">
        <v>0.20651271885113021</v>
      </c>
      <c r="H3405" s="4">
        <v>-7.8971233271407981E-2</v>
      </c>
      <c r="I3405" s="4">
        <v>0.19782037844603079</v>
      </c>
    </row>
    <row r="3406" spans="1:9" x14ac:dyDescent="0.25">
      <c r="A3406" t="s">
        <v>3613</v>
      </c>
      <c r="B3406" s="3">
        <v>105.1619110107422</v>
      </c>
      <c r="C3406" s="3">
        <v>17.079999923706051</v>
      </c>
      <c r="D3406" s="4">
        <v>-6.6304717174560102E-3</v>
      </c>
      <c r="E3406" s="4">
        <v>2.2754439724930631E-2</v>
      </c>
      <c r="F3406" s="2">
        <v>3</v>
      </c>
      <c r="G3406" s="4">
        <v>0.17709134284471889</v>
      </c>
      <c r="H3406" s="4">
        <v>-7.056137996036882E-2</v>
      </c>
      <c r="I3406" s="4">
        <v>0.2087575978246228</v>
      </c>
    </row>
    <row r="3407" spans="1:9" x14ac:dyDescent="0.25">
      <c r="A3407" t="s">
        <v>3614</v>
      </c>
      <c r="B3407" s="3">
        <v>105.8638381958008</v>
      </c>
      <c r="C3407" s="3">
        <v>16.70000076293945</v>
      </c>
      <c r="D3407" s="4">
        <v>-3.5975454053760458E-3</v>
      </c>
      <c r="E3407" s="4">
        <v>4.4402814383007312E-2</v>
      </c>
      <c r="F3407" s="2">
        <v>3</v>
      </c>
      <c r="G3407" s="4">
        <v>0.17789004333031919</v>
      </c>
      <c r="H3407" s="4">
        <v>-6.4357629686350615E-2</v>
      </c>
      <c r="I3407" s="4">
        <v>0.21682572638851469</v>
      </c>
    </row>
    <row r="3408" spans="1:9" x14ac:dyDescent="0.25">
      <c r="A3408" t="s">
        <v>3615</v>
      </c>
      <c r="B3408" s="3">
        <v>106.2460632324219</v>
      </c>
      <c r="C3408" s="3">
        <v>15.989999771118161</v>
      </c>
      <c r="D3408" s="4">
        <v>-1.5388589672287181E-3</v>
      </c>
      <c r="E3408" s="4">
        <v>8.406778109275681E-2</v>
      </c>
      <c r="F3408" s="2">
        <v>2</v>
      </c>
      <c r="G3408" s="4">
        <v>0.15434488972665111</v>
      </c>
      <c r="H3408" s="4">
        <v>-6.0979460659492453E-2</v>
      </c>
      <c r="I3408" s="4">
        <v>0.22121911761404461</v>
      </c>
    </row>
    <row r="3409" spans="1:9" x14ac:dyDescent="0.25">
      <c r="A3409" t="s">
        <v>3616</v>
      </c>
      <c r="B3409" s="3">
        <v>106.40981292724609</v>
      </c>
      <c r="C3409" s="3">
        <v>14.75</v>
      </c>
      <c r="D3409" s="4">
        <v>2.350906078384396E-3</v>
      </c>
      <c r="E3409" s="4">
        <v>8.8919367618687239E-3</v>
      </c>
      <c r="F3409" s="2">
        <v>2</v>
      </c>
      <c r="G3409" s="4">
        <v>0.17110966912671671</v>
      </c>
      <c r="H3409" s="4">
        <v>-5.9532213372651237E-2</v>
      </c>
      <c r="I3409" s="4">
        <v>0.22705040854914471</v>
      </c>
    </row>
    <row r="3410" spans="1:9" x14ac:dyDescent="0.25">
      <c r="A3410" t="s">
        <v>3617</v>
      </c>
      <c r="B3410" s="3">
        <v>106.1602401733398</v>
      </c>
      <c r="C3410" s="3">
        <v>14.61999988555908</v>
      </c>
      <c r="D3410" s="4">
        <v>3.2430511068948231E-3</v>
      </c>
      <c r="E3410" s="4">
        <v>-4.755703438235015E-2</v>
      </c>
      <c r="F3410" s="2">
        <v>2</v>
      </c>
      <c r="G3410" s="4">
        <v>0.1485456381194756</v>
      </c>
      <c r="H3410" s="4">
        <v>-6.1737979260325322E-2</v>
      </c>
      <c r="I3410" s="4">
        <v>0.22417249399202779</v>
      </c>
    </row>
    <row r="3411" spans="1:9" x14ac:dyDescent="0.25">
      <c r="A3411" t="s">
        <v>203</v>
      </c>
      <c r="B3411" s="3">
        <v>105.8170700073242</v>
      </c>
      <c r="C3411" s="3">
        <v>15.35000038146973</v>
      </c>
      <c r="D3411" s="4">
        <v>6.5289576948330819E-3</v>
      </c>
      <c r="E3411" s="4">
        <v>-1.728549974824101E-2</v>
      </c>
      <c r="F3411" s="2">
        <v>2</v>
      </c>
      <c r="G3411" s="4">
        <v>0.15902551524018579</v>
      </c>
      <c r="H3411" s="4">
        <v>-6.4770974785746671E-2</v>
      </c>
      <c r="I3411" s="4">
        <v>0.22615372265816941</v>
      </c>
    </row>
    <row r="3412" spans="1:9" x14ac:dyDescent="0.25">
      <c r="A3412" t="s">
        <v>3618</v>
      </c>
      <c r="B3412" s="3">
        <v>105.13067626953119</v>
      </c>
      <c r="C3412" s="3">
        <v>15.61999988555908</v>
      </c>
      <c r="D3412" s="4">
        <v>8.604661205829478E-3</v>
      </c>
      <c r="E3412" s="4">
        <v>-9.5117671433385675E-3</v>
      </c>
      <c r="F3412" s="2">
        <v>2</v>
      </c>
      <c r="G3412" s="4">
        <v>0.16025466903617699</v>
      </c>
      <c r="H3412" s="4">
        <v>-7.0837437845674978E-2</v>
      </c>
      <c r="I3412" s="4">
        <v>0.2403335726745266</v>
      </c>
    </row>
    <row r="3413" spans="1:9" x14ac:dyDescent="0.25">
      <c r="A3413" t="s">
        <v>3619</v>
      </c>
      <c r="B3413" s="3">
        <v>104.23377990722661</v>
      </c>
      <c r="C3413" s="3">
        <v>15.77000045776367</v>
      </c>
      <c r="D3413" s="4">
        <v>-1.0459597109919729E-3</v>
      </c>
      <c r="E3413" s="4">
        <v>7.3519462779466638E-2</v>
      </c>
      <c r="F3413" s="2">
        <v>2</v>
      </c>
      <c r="G3413" s="4">
        <v>0.1231495173840713</v>
      </c>
      <c r="H3413" s="4">
        <v>-7.8764358432101833E-2</v>
      </c>
      <c r="I3413" s="4">
        <v>0.229751973574716</v>
      </c>
    </row>
    <row r="3414" spans="1:9" x14ac:dyDescent="0.25">
      <c r="A3414" t="s">
        <v>3620</v>
      </c>
      <c r="B3414" s="3">
        <v>104.34291839599609</v>
      </c>
      <c r="C3414" s="3">
        <v>14.689999580383301</v>
      </c>
      <c r="D3414" s="4">
        <v>5.1087237149389786E-3</v>
      </c>
      <c r="E3414" s="4">
        <v>-2.5215668356743829E-2</v>
      </c>
      <c r="F3414" s="2">
        <v>2</v>
      </c>
      <c r="G3414" s="4">
        <v>0.1200799558992782</v>
      </c>
      <c r="H3414" s="4">
        <v>-7.7799774150395407E-2</v>
      </c>
      <c r="I3414" s="4">
        <v>0.2310395913899459</v>
      </c>
    </row>
    <row r="3415" spans="1:9" x14ac:dyDescent="0.25">
      <c r="A3415" t="s">
        <v>3621</v>
      </c>
      <c r="B3415" s="3">
        <v>103.8125686645508</v>
      </c>
      <c r="C3415" s="3">
        <v>15.069999694824221</v>
      </c>
      <c r="D3415" s="4">
        <v>1.3632078546326859E-2</v>
      </c>
      <c r="E3415" s="4">
        <v>-4.801012208115718E-2</v>
      </c>
      <c r="F3415" s="2">
        <v>2</v>
      </c>
      <c r="G3415" s="4">
        <v>0.1216610770135631</v>
      </c>
      <c r="H3415" s="4">
        <v>-8.2487094091572288E-2</v>
      </c>
      <c r="I3415" s="4">
        <v>0.24133172395037891</v>
      </c>
    </row>
    <row r="3416" spans="1:9" x14ac:dyDescent="0.25">
      <c r="A3416" t="s">
        <v>3622</v>
      </c>
      <c r="B3416" s="3">
        <v>102.4164199829102</v>
      </c>
      <c r="C3416" s="3">
        <v>15.829999923706049</v>
      </c>
      <c r="D3416" s="4">
        <v>5.7443276347328709E-3</v>
      </c>
      <c r="E3416" s="4">
        <v>-6.6627312604111366E-2</v>
      </c>
      <c r="F3416" s="2">
        <v>2</v>
      </c>
      <c r="G3416" s="4">
        <v>0.10987813595653199</v>
      </c>
      <c r="H3416" s="4">
        <v>-9.4826490471518921E-2</v>
      </c>
      <c r="I3416" s="4">
        <v>0.22463737111655099</v>
      </c>
    </row>
    <row r="3417" spans="1:9" x14ac:dyDescent="0.25">
      <c r="A3417" t="s">
        <v>3623</v>
      </c>
      <c r="B3417" s="3">
        <v>101.8314666748047</v>
      </c>
      <c r="C3417" s="3">
        <v>16.95999908447266</v>
      </c>
      <c r="D3417" s="4">
        <v>-1.120853472220318E-2</v>
      </c>
      <c r="E3417" s="4">
        <v>0.1070495706473482</v>
      </c>
      <c r="F3417" s="2">
        <v>3</v>
      </c>
      <c r="G3417" s="4">
        <v>0.10153032802646859</v>
      </c>
      <c r="H3417" s="4">
        <v>-9.9996405987961223E-2</v>
      </c>
      <c r="I3417" s="4">
        <v>0.23059174229371229</v>
      </c>
    </row>
    <row r="3418" spans="1:9" x14ac:dyDescent="0.25">
      <c r="A3418" t="s">
        <v>3624</v>
      </c>
      <c r="B3418" s="3">
        <v>102.9857864379883</v>
      </c>
      <c r="C3418" s="3">
        <v>15.319999694824221</v>
      </c>
      <c r="D3418" s="4">
        <v>3.6479450150155301E-3</v>
      </c>
      <c r="E3418" s="4">
        <v>-5.838971949666627E-2</v>
      </c>
      <c r="F3418" s="2">
        <v>2</v>
      </c>
      <c r="G3418" s="4">
        <v>0.1239655390196488</v>
      </c>
      <c r="H3418" s="4">
        <v>-8.9794334178252111E-2</v>
      </c>
      <c r="I3418" s="4">
        <v>0.24454122583671631</v>
      </c>
    </row>
    <row r="3419" spans="1:9" x14ac:dyDescent="0.25">
      <c r="A3419" t="s">
        <v>3625</v>
      </c>
      <c r="B3419" s="3">
        <v>102.61146545410161</v>
      </c>
      <c r="C3419" s="3">
        <v>16.270000457763668</v>
      </c>
      <c r="D3419" s="4">
        <v>7.61128160246205E-4</v>
      </c>
      <c r="E3419" s="4">
        <v>-3.8416052931404383E-2</v>
      </c>
      <c r="F3419" s="2">
        <v>3</v>
      </c>
      <c r="G3419" s="4">
        <v>0.12410243911897779</v>
      </c>
      <c r="H3419" s="4">
        <v>-9.3102645860416278E-2</v>
      </c>
      <c r="I3419" s="4">
        <v>0.2400177094151246</v>
      </c>
    </row>
    <row r="3420" spans="1:9" x14ac:dyDescent="0.25">
      <c r="A3420" t="s">
        <v>3626</v>
      </c>
      <c r="B3420" s="3">
        <v>102.53342437744141</v>
      </c>
      <c r="C3420" s="3">
        <v>16.920000076293949</v>
      </c>
      <c r="D3420" s="4">
        <v>-7.6188860578474404E-5</v>
      </c>
      <c r="E3420" s="4">
        <v>-9.9473419997718748E-3</v>
      </c>
      <c r="F3420" s="2">
        <v>3</v>
      </c>
      <c r="G3420" s="4">
        <v>0.1053742814774896</v>
      </c>
      <c r="H3420" s="4">
        <v>-9.3792385994465488E-2</v>
      </c>
      <c r="I3420" s="4">
        <v>0.23907461483312889</v>
      </c>
    </row>
    <row r="3421" spans="1:9" x14ac:dyDescent="0.25">
      <c r="A3421" t="s">
        <v>3627</v>
      </c>
      <c r="B3421" s="3">
        <v>102.54123687744141</v>
      </c>
      <c r="C3421" s="3">
        <v>17.090000152587891</v>
      </c>
      <c r="D3421" s="4">
        <v>-7.4741372740501077E-3</v>
      </c>
      <c r="E3421" s="4">
        <v>3.0138637456371908E-2</v>
      </c>
      <c r="F3421" s="2">
        <v>3</v>
      </c>
      <c r="G3421" s="4">
        <v>0.1063704016632083</v>
      </c>
      <c r="H3421" s="4">
        <v>-9.3723337808204188E-2</v>
      </c>
      <c r="I3421" s="4">
        <v>0.2391690257092618</v>
      </c>
    </row>
    <row r="3422" spans="1:9" x14ac:dyDescent="0.25">
      <c r="A3422" t="s">
        <v>3628</v>
      </c>
      <c r="B3422" s="3">
        <v>103.31341552734381</v>
      </c>
      <c r="C3422" s="3">
        <v>16.590000152587891</v>
      </c>
      <c r="D3422" s="4">
        <v>-3.010516708919941E-3</v>
      </c>
      <c r="E3422" s="4">
        <v>-7.1628462592753794E-2</v>
      </c>
      <c r="F3422" s="2">
        <v>3</v>
      </c>
      <c r="G3422" s="4">
        <v>0.12735338157828349</v>
      </c>
      <c r="H3422" s="4">
        <v>-8.6898693296789897E-2</v>
      </c>
      <c r="I3422" s="4">
        <v>0.24850048975642</v>
      </c>
    </row>
    <row r="3423" spans="1:9" x14ac:dyDescent="0.25">
      <c r="A3423" t="s">
        <v>3629</v>
      </c>
      <c r="B3423" s="3">
        <v>103.62538146972661</v>
      </c>
      <c r="C3423" s="3">
        <v>17.870000839233398</v>
      </c>
      <c r="D3423" s="4">
        <v>-3.4504785018636408E-3</v>
      </c>
      <c r="E3423" s="4">
        <v>4.4418480524310189E-2</v>
      </c>
      <c r="F3423" s="2">
        <v>3</v>
      </c>
      <c r="G3423" s="4">
        <v>0.13160730493325781</v>
      </c>
      <c r="H3423" s="4">
        <v>-8.414148593719728E-2</v>
      </c>
      <c r="I3423" s="4">
        <v>0.2522704709332515</v>
      </c>
    </row>
    <row r="3424" spans="1:9" x14ac:dyDescent="0.25">
      <c r="A3424" t="s">
        <v>3630</v>
      </c>
      <c r="B3424" s="3">
        <v>103.9841766357422</v>
      </c>
      <c r="C3424" s="3">
        <v>17.110000610351559</v>
      </c>
      <c r="D3424" s="4">
        <v>-2.543805614873329E-3</v>
      </c>
      <c r="E3424" s="4">
        <v>1.2426094471092769E-2</v>
      </c>
      <c r="F3424" s="2">
        <v>3</v>
      </c>
      <c r="G3424" s="4">
        <v>0.13733022655540769</v>
      </c>
      <c r="H3424" s="4">
        <v>-8.0970394039253435E-2</v>
      </c>
      <c r="I3424" s="4">
        <v>0.2566063641781533</v>
      </c>
    </row>
    <row r="3425" spans="1:9" x14ac:dyDescent="0.25">
      <c r="A3425" t="s">
        <v>3631</v>
      </c>
      <c r="B3425" s="3">
        <v>104.24936676025391</v>
      </c>
      <c r="C3425" s="3">
        <v>16.89999961853027</v>
      </c>
      <c r="D3425" s="4">
        <v>3.1524312079529442E-3</v>
      </c>
      <c r="E3425" s="4">
        <v>-2.0289877186650759E-2</v>
      </c>
      <c r="F3425" s="2">
        <v>3</v>
      </c>
      <c r="G3425" s="4">
        <v>0.14771927699640691</v>
      </c>
      <c r="H3425" s="4">
        <v>-7.8626599208926229E-2</v>
      </c>
      <c r="I3425" s="4">
        <v>0.27850583259439371</v>
      </c>
    </row>
    <row r="3426" spans="1:9" x14ac:dyDescent="0.25">
      <c r="A3426" t="s">
        <v>3632</v>
      </c>
      <c r="B3426" s="3">
        <v>103.921760559082</v>
      </c>
      <c r="C3426" s="3">
        <v>17.25</v>
      </c>
      <c r="D3426" s="4">
        <v>-1.498171438084617E-4</v>
      </c>
      <c r="E3426" s="4">
        <v>-1.428571428571423E-2</v>
      </c>
      <c r="F3426" s="2">
        <v>3</v>
      </c>
      <c r="G3426" s="4">
        <v>0.14807542830209949</v>
      </c>
      <c r="H3426" s="4">
        <v>-8.1522037800780156E-2</v>
      </c>
      <c r="I3426" s="4">
        <v>0.27495715661243669</v>
      </c>
    </row>
    <row r="3427" spans="1:9" x14ac:dyDescent="0.25">
      <c r="A3427" t="s">
        <v>3633</v>
      </c>
      <c r="B3427" s="3">
        <v>103.9373321533203</v>
      </c>
      <c r="C3427" s="3">
        <v>17.5</v>
      </c>
      <c r="D3427" s="4">
        <v>8.2588697998953187E-4</v>
      </c>
      <c r="E3427" s="4">
        <v>5.7471484863269584E-3</v>
      </c>
      <c r="F3427" s="2">
        <v>3</v>
      </c>
      <c r="G3427" s="4">
        <v>0.1416881694387713</v>
      </c>
      <c r="H3427" s="4">
        <v>-8.1384413437343484E-2</v>
      </c>
      <c r="I3427" s="4">
        <v>0.27514819567304483</v>
      </c>
    </row>
    <row r="3428" spans="1:9" x14ac:dyDescent="0.25">
      <c r="A3428" t="s">
        <v>3634</v>
      </c>
      <c r="B3428" s="3">
        <v>103.8515625</v>
      </c>
      <c r="C3428" s="3">
        <v>17.39999961853027</v>
      </c>
      <c r="D3428" s="4">
        <v>4.2238239369303274E-3</v>
      </c>
      <c r="E3428" s="4">
        <v>-1.916573601886018E-2</v>
      </c>
      <c r="F3428" s="2">
        <v>3</v>
      </c>
      <c r="G3428" s="4">
        <v>0.14343574753784291</v>
      </c>
      <c r="H3428" s="4">
        <v>-8.2142460029090647E-2</v>
      </c>
      <c r="I3428" s="4">
        <v>0.27409593642789171</v>
      </c>
    </row>
    <row r="3429" spans="1:9" x14ac:dyDescent="0.25">
      <c r="A3429" t="s">
        <v>3635</v>
      </c>
      <c r="B3429" s="3">
        <v>103.4147567749023</v>
      </c>
      <c r="C3429" s="3">
        <v>17.739999771118161</v>
      </c>
      <c r="D3429" s="4">
        <v>-1.355908927183846E-3</v>
      </c>
      <c r="E3429" s="4">
        <v>1.693997074895925E-3</v>
      </c>
      <c r="F3429" s="2">
        <v>3</v>
      </c>
      <c r="G3429" s="4">
        <v>0.14790548082780289</v>
      </c>
      <c r="H3429" s="4">
        <v>-8.6003022341606061E-2</v>
      </c>
      <c r="I3429" s="4">
        <v>0.2746796533454281</v>
      </c>
    </row>
    <row r="3430" spans="1:9" x14ac:dyDescent="0.25">
      <c r="A3430" t="s">
        <v>3636</v>
      </c>
      <c r="B3430" s="3">
        <v>103.5551681518555</v>
      </c>
      <c r="C3430" s="3">
        <v>17.70999908447266</v>
      </c>
      <c r="D3430" s="4">
        <v>6.9011822861964056E-3</v>
      </c>
      <c r="E3430" s="4">
        <v>-2.4779777903113809E-2</v>
      </c>
      <c r="F3430" s="2">
        <v>3</v>
      </c>
      <c r="G3430" s="4">
        <v>0.15732323858894939</v>
      </c>
      <c r="H3430" s="4">
        <v>-8.4762043025246481E-2</v>
      </c>
      <c r="I3430" s="4">
        <v>0.32203709601855279</v>
      </c>
    </row>
    <row r="3431" spans="1:9" x14ac:dyDescent="0.25">
      <c r="A3431" t="s">
        <v>3637</v>
      </c>
      <c r="B3431" s="3">
        <v>102.8454132080078</v>
      </c>
      <c r="C3431" s="3">
        <v>18.159999847412109</v>
      </c>
      <c r="D3431" s="4">
        <v>6.7184996301770106E-3</v>
      </c>
      <c r="E3431" s="4">
        <v>-6.5843654911584504E-2</v>
      </c>
      <c r="F3431" s="2">
        <v>3</v>
      </c>
      <c r="G3431" s="4">
        <v>0.145475317965615</v>
      </c>
      <c r="H3431" s="4">
        <v>-9.1034976345264695E-2</v>
      </c>
      <c r="I3431" s="4">
        <v>0.31297600924137542</v>
      </c>
    </row>
    <row r="3432" spans="1:9" x14ac:dyDescent="0.25">
      <c r="A3432" t="s">
        <v>3638</v>
      </c>
      <c r="B3432" s="3">
        <v>102.1590576171875</v>
      </c>
      <c r="C3432" s="3">
        <v>19.440000534057621</v>
      </c>
      <c r="D3432" s="4">
        <v>-2.4370285297429239E-3</v>
      </c>
      <c r="E3432" s="4">
        <v>8.5427174744872048E-2</v>
      </c>
      <c r="F3432" s="2">
        <v>3</v>
      </c>
      <c r="G3432" s="4">
        <v>0.1386065679225201</v>
      </c>
      <c r="H3432" s="4">
        <v>-9.7101102255846006E-2</v>
      </c>
      <c r="I3432" s="4">
        <v>0.31040352510130531</v>
      </c>
    </row>
    <row r="3433" spans="1:9" x14ac:dyDescent="0.25">
      <c r="A3433" t="s">
        <v>3639</v>
      </c>
      <c r="B3433" s="3">
        <v>102.40863037109381</v>
      </c>
      <c r="C3433" s="3">
        <v>17.909999847412109</v>
      </c>
      <c r="D3433" s="4">
        <v>3.0559686516427038E-3</v>
      </c>
      <c r="E3433" s="4">
        <v>-5.0000084771050224E-3</v>
      </c>
      <c r="F3433" s="2">
        <v>3</v>
      </c>
      <c r="G3433" s="4">
        <v>0.14863354160576739</v>
      </c>
      <c r="H3433" s="4">
        <v>-9.4895336368171934E-2</v>
      </c>
      <c r="I3433" s="4">
        <v>0.31360481751840541</v>
      </c>
    </row>
    <row r="3434" spans="1:9" x14ac:dyDescent="0.25">
      <c r="A3434" t="s">
        <v>3640</v>
      </c>
      <c r="B3434" s="3">
        <v>102.0966262817383</v>
      </c>
      <c r="C3434" s="3">
        <v>18</v>
      </c>
      <c r="D3434" s="4">
        <v>9.5632325495882409E-3</v>
      </c>
      <c r="E3434" s="4">
        <v>-6.1032867586724437E-2</v>
      </c>
      <c r="F3434" s="2">
        <v>3</v>
      </c>
      <c r="G3434" s="4">
        <v>0.1444465558698558</v>
      </c>
      <c r="H3434" s="4">
        <v>-9.7652880877111548E-2</v>
      </c>
      <c r="I3434" s="4">
        <v>0.30960271268234202</v>
      </c>
    </row>
    <row r="3435" spans="1:9" x14ac:dyDescent="0.25">
      <c r="A3435" t="s">
        <v>3641</v>
      </c>
      <c r="B3435" s="3">
        <v>101.12950134277339</v>
      </c>
      <c r="C3435" s="3">
        <v>19.170000076293949</v>
      </c>
      <c r="D3435" s="4">
        <v>2.8616775646566062E-3</v>
      </c>
      <c r="E3435" s="4">
        <v>-5.1459626684384308E-2</v>
      </c>
      <c r="F3435" s="2">
        <v>3</v>
      </c>
      <c r="G3435" s="4">
        <v>0.1317624540013913</v>
      </c>
      <c r="H3435" s="4">
        <v>-0.1062004934113263</v>
      </c>
      <c r="I3435" s="4">
        <v>0.2971973131143284</v>
      </c>
    </row>
    <row r="3436" spans="1:9" x14ac:dyDescent="0.25">
      <c r="A3436" t="s">
        <v>3642</v>
      </c>
      <c r="B3436" s="3">
        <v>100.84092712402339</v>
      </c>
      <c r="C3436" s="3">
        <v>20.20999908447266</v>
      </c>
      <c r="D3436" s="4">
        <v>-3.468635710164869E-3</v>
      </c>
      <c r="E3436" s="4">
        <v>-1.9408127803645089E-2</v>
      </c>
      <c r="F3436" s="2">
        <v>4</v>
      </c>
      <c r="G3436" s="4">
        <v>0.1230537726502612</v>
      </c>
      <c r="H3436" s="4">
        <v>-0.1087509607913516</v>
      </c>
      <c r="I3436" s="4">
        <v>0.29349574535985318</v>
      </c>
    </row>
    <row r="3437" spans="1:9" x14ac:dyDescent="0.25">
      <c r="A3437" t="s">
        <v>3643</v>
      </c>
      <c r="B3437" s="3">
        <v>101.1919250488281</v>
      </c>
      <c r="C3437" s="3">
        <v>20.610000610351559</v>
      </c>
      <c r="D3437" s="4">
        <v>1.5497960379630801E-2</v>
      </c>
      <c r="E3437" s="4">
        <v>-0.15671030441954681</v>
      </c>
      <c r="F3437" s="2">
        <v>4</v>
      </c>
      <c r="G3437" s="4">
        <v>0.13488915571951399</v>
      </c>
      <c r="H3437" s="4">
        <v>-0.1056487822199302</v>
      </c>
      <c r="I3437" s="4">
        <v>0.29799802767035422</v>
      </c>
    </row>
    <row r="3438" spans="1:9" x14ac:dyDescent="0.25">
      <c r="A3438" t="s">
        <v>3644</v>
      </c>
      <c r="B3438" s="3">
        <v>99.647590637207031</v>
      </c>
      <c r="C3438" s="3">
        <v>24.440000534057621</v>
      </c>
      <c r="D3438" s="4">
        <v>3.637173693274764E-3</v>
      </c>
      <c r="E3438" s="4">
        <v>-7.318923942938671E-2</v>
      </c>
      <c r="F3438" s="2">
        <v>5</v>
      </c>
      <c r="G3438" s="4">
        <v>0.123543506334197</v>
      </c>
      <c r="H3438" s="4">
        <v>-0.1192978689531506</v>
      </c>
      <c r="I3438" s="4">
        <v>0.30207228833987632</v>
      </c>
    </row>
    <row r="3439" spans="1:9" x14ac:dyDescent="0.25">
      <c r="A3439" t="s">
        <v>3645</v>
      </c>
      <c r="B3439" s="3">
        <v>99.286468505859375</v>
      </c>
      <c r="C3439" s="3">
        <v>26.370000839233398</v>
      </c>
      <c r="D3439" s="4">
        <v>1.323521820486584E-2</v>
      </c>
      <c r="E3439" s="4">
        <v>-0.1030611843065169</v>
      </c>
      <c r="F3439" s="2">
        <v>5</v>
      </c>
      <c r="G3439" s="4">
        <v>0.1138057234469816</v>
      </c>
      <c r="H3439" s="4">
        <v>-0.1224895269612601</v>
      </c>
      <c r="I3439" s="4">
        <v>0.29735358799873191</v>
      </c>
    </row>
    <row r="3440" spans="1:9" x14ac:dyDescent="0.25">
      <c r="A3440" t="s">
        <v>3646</v>
      </c>
      <c r="B3440" s="3">
        <v>97.989555358886719</v>
      </c>
      <c r="C3440" s="3">
        <v>29.39999961853027</v>
      </c>
      <c r="D3440" s="4">
        <v>-1.8512914542059059E-2</v>
      </c>
      <c r="E3440" s="4">
        <v>0.20888157843140021</v>
      </c>
      <c r="F3440" s="2">
        <v>5</v>
      </c>
      <c r="G3440" s="4">
        <v>9.8693648448130222E-2</v>
      </c>
      <c r="H3440" s="4">
        <v>-0.133951863029976</v>
      </c>
      <c r="I3440" s="4">
        <v>0.2804071203695766</v>
      </c>
    </row>
    <row r="3441" spans="1:9" x14ac:dyDescent="0.25">
      <c r="A3441" t="s">
        <v>3647</v>
      </c>
      <c r="B3441" s="3">
        <v>99.837844848632813</v>
      </c>
      <c r="C3441" s="3">
        <v>24.319999694824219</v>
      </c>
      <c r="D3441" s="4">
        <v>-1.1457127724934679E-2</v>
      </c>
      <c r="E3441" s="4">
        <v>0.1509702158427291</v>
      </c>
      <c r="F3441" s="2">
        <v>4</v>
      </c>
      <c r="G3441" s="4">
        <v>0.12605248393436749</v>
      </c>
      <c r="H3441" s="4">
        <v>-0.1176163703000286</v>
      </c>
      <c r="I3441" s="4">
        <v>0.32323192692930669</v>
      </c>
    </row>
    <row r="3442" spans="1:9" x14ac:dyDescent="0.25">
      <c r="A3442" t="s">
        <v>3648</v>
      </c>
      <c r="B3442" s="3">
        <v>100.9949569702148</v>
      </c>
      <c r="C3442" s="3">
        <v>21.129999160766602</v>
      </c>
      <c r="D3442" s="4">
        <v>-6.0376091941595211E-3</v>
      </c>
      <c r="E3442" s="4">
        <v>5.2290798857072662E-2</v>
      </c>
      <c r="F3442" s="2">
        <v>4</v>
      </c>
      <c r="G3442" s="4">
        <v>0.14817694448802921</v>
      </c>
      <c r="H3442" s="4">
        <v>-0.10738961915812049</v>
      </c>
      <c r="I3442" s="4">
        <v>0.33856807230219238</v>
      </c>
    </row>
    <row r="3443" spans="1:9" x14ac:dyDescent="0.25">
      <c r="A3443" t="s">
        <v>3649</v>
      </c>
      <c r="B3443" s="3">
        <v>101.6084289550781</v>
      </c>
      <c r="C3443" s="3">
        <v>20.079999923706051</v>
      </c>
      <c r="D3443" s="4">
        <v>6.925913030855213E-3</v>
      </c>
      <c r="E3443" s="4">
        <v>-8.2266878706657165E-2</v>
      </c>
      <c r="F3443" s="2">
        <v>4</v>
      </c>
      <c r="G3443" s="4">
        <v>0.15545145306608019</v>
      </c>
      <c r="H3443" s="4">
        <v>-0.10196765078987691</v>
      </c>
      <c r="I3443" s="4">
        <v>0.35967381762001088</v>
      </c>
    </row>
    <row r="3444" spans="1:9" x14ac:dyDescent="0.25">
      <c r="A3444" t="s">
        <v>3650</v>
      </c>
      <c r="B3444" s="3">
        <v>100.909538269043</v>
      </c>
      <c r="C3444" s="3">
        <v>21.879999160766602</v>
      </c>
      <c r="D3444" s="4">
        <v>-1.8505772757748229E-2</v>
      </c>
      <c r="E3444" s="4">
        <v>8.2096928970504246E-2</v>
      </c>
      <c r="F3444" s="2">
        <v>4</v>
      </c>
      <c r="G3444" s="4">
        <v>0.14760360450409429</v>
      </c>
      <c r="H3444" s="4">
        <v>-0.1081445639758755</v>
      </c>
      <c r="I3444" s="4">
        <v>0.40210555172277812</v>
      </c>
    </row>
    <row r="3445" spans="1:9" x14ac:dyDescent="0.25">
      <c r="A3445" t="s">
        <v>3651</v>
      </c>
      <c r="B3445" s="3">
        <v>102.81215667724609</v>
      </c>
      <c r="C3445" s="3">
        <v>20.219999313354489</v>
      </c>
      <c r="D3445" s="4">
        <v>-1.4329610534404851E-3</v>
      </c>
      <c r="E3445" s="4">
        <v>2.0181615776448721E-2</v>
      </c>
      <c r="F3445" s="2">
        <v>4</v>
      </c>
      <c r="G3445" s="4">
        <v>0.17412291657754181</v>
      </c>
      <c r="H3445" s="4">
        <v>-9.132890314596076E-2</v>
      </c>
      <c r="I3445" s="4">
        <v>0.43132610408477962</v>
      </c>
    </row>
    <row r="3446" spans="1:9" x14ac:dyDescent="0.25">
      <c r="A3446" t="s">
        <v>3652</v>
      </c>
      <c r="B3446" s="3">
        <v>102.95969390869141</v>
      </c>
      <c r="C3446" s="3">
        <v>19.819999694824219</v>
      </c>
      <c r="D3446" s="4">
        <v>8.7497621108203472E-3</v>
      </c>
      <c r="E3446" s="4">
        <v>-4.0658284549460411E-2</v>
      </c>
      <c r="F3446" s="2">
        <v>4</v>
      </c>
      <c r="G3446" s="4">
        <v>0.18104646949788311</v>
      </c>
      <c r="H3446" s="4">
        <v>-9.0024944331585588E-2</v>
      </c>
      <c r="I3446" s="4">
        <v>0.48421060735455129</v>
      </c>
    </row>
    <row r="3447" spans="1:9" x14ac:dyDescent="0.25">
      <c r="A3447" t="s">
        <v>3653</v>
      </c>
      <c r="B3447" s="3">
        <v>102.06663513183589</v>
      </c>
      <c r="C3447" s="3">
        <v>20.659999847412109</v>
      </c>
      <c r="D3447" s="4">
        <v>-7.8506750551173843E-3</v>
      </c>
      <c r="E3447" s="4">
        <v>8.3945457833233927E-2</v>
      </c>
      <c r="F3447" s="2">
        <v>4</v>
      </c>
      <c r="G3447" s="4">
        <v>0.17274931494324461</v>
      </c>
      <c r="H3447" s="4">
        <v>-9.791794769370632E-2</v>
      </c>
      <c r="I3447" s="4">
        <v>0.50696338510349803</v>
      </c>
    </row>
    <row r="3448" spans="1:9" x14ac:dyDescent="0.25">
      <c r="A3448" t="s">
        <v>3654</v>
      </c>
      <c r="B3448" s="3">
        <v>102.874267578125</v>
      </c>
      <c r="C3448" s="3">
        <v>19.059999465942379</v>
      </c>
      <c r="D3448" s="4">
        <v>-7.4925686720652704E-3</v>
      </c>
      <c r="E3448" s="4">
        <v>2.473113306658492E-2</v>
      </c>
      <c r="F3448" s="2">
        <v>3</v>
      </c>
      <c r="G3448" s="4">
        <v>0.18223558970373491</v>
      </c>
      <c r="H3448" s="4">
        <v>-9.0779956579209897E-2</v>
      </c>
      <c r="I3448" s="4">
        <v>0.53314858297353318</v>
      </c>
    </row>
    <row r="3449" spans="1:9" x14ac:dyDescent="0.25">
      <c r="A3449" t="s">
        <v>3655</v>
      </c>
      <c r="B3449" s="3">
        <v>103.65087890625</v>
      </c>
      <c r="C3449" s="3">
        <v>18.60000038146973</v>
      </c>
      <c r="D3449" s="4">
        <v>1.7224350529381201E-2</v>
      </c>
      <c r="E3449" s="4">
        <v>-0.1014492900516938</v>
      </c>
      <c r="F3449" s="2">
        <v>3</v>
      </c>
      <c r="G3449" s="4">
        <v>0.20818677201976921</v>
      </c>
      <c r="H3449" s="4">
        <v>-8.3916135313676699E-2</v>
      </c>
      <c r="I3449" s="4">
        <v>0.54472252255304787</v>
      </c>
    </row>
    <row r="3450" spans="1:9" x14ac:dyDescent="0.25">
      <c r="A3450" t="s">
        <v>3656</v>
      </c>
      <c r="B3450" s="3">
        <v>101.8957901000977</v>
      </c>
      <c r="C3450" s="3">
        <v>20.70000076293945</v>
      </c>
      <c r="D3450" s="4">
        <v>2.1387116946403051E-3</v>
      </c>
      <c r="E3450" s="4">
        <v>-1.475485304927482E-2</v>
      </c>
      <c r="F3450" s="2">
        <v>4</v>
      </c>
      <c r="G3450" s="4">
        <v>0.19132437434371249</v>
      </c>
      <c r="H3450" s="4">
        <v>-9.9427904759085584E-2</v>
      </c>
      <c r="I3450" s="4">
        <v>0.51856620592020564</v>
      </c>
    </row>
    <row r="3451" spans="1:9" x14ac:dyDescent="0.25">
      <c r="A3451" t="s">
        <v>3657</v>
      </c>
      <c r="B3451" s="3">
        <v>101.67832946777339</v>
      </c>
      <c r="C3451" s="3">
        <v>21.010000228881839</v>
      </c>
      <c r="D3451" s="4">
        <v>-1.667301943149169E-2</v>
      </c>
      <c r="E3451" s="4">
        <v>0.14495911673649009</v>
      </c>
      <c r="F3451" s="2">
        <v>4</v>
      </c>
      <c r="G3451" s="4">
        <v>0.18984155066011341</v>
      </c>
      <c r="H3451" s="4">
        <v>-0.10134985832647291</v>
      </c>
      <c r="I3451" s="4">
        <v>0.515325361847637</v>
      </c>
    </row>
    <row r="3452" spans="1:9" x14ac:dyDescent="0.25">
      <c r="A3452" t="s">
        <v>3658</v>
      </c>
      <c r="B3452" s="3">
        <v>103.40235900878911</v>
      </c>
      <c r="C3452" s="3">
        <v>18.35000038146973</v>
      </c>
      <c r="D3452" s="4">
        <v>6.1963559520408218E-3</v>
      </c>
      <c r="E3452" s="4">
        <v>-4.5265294639228792E-2</v>
      </c>
      <c r="F3452" s="2">
        <v>3</v>
      </c>
      <c r="G3452" s="4">
        <v>0.21336883961340589</v>
      </c>
      <c r="H3452" s="4">
        <v>-8.6112595879374143E-2</v>
      </c>
      <c r="I3452" s="4">
        <v>0.54101879821456245</v>
      </c>
    </row>
    <row r="3453" spans="1:9" x14ac:dyDescent="0.25">
      <c r="A3453" t="s">
        <v>3659</v>
      </c>
      <c r="B3453" s="3">
        <v>102.7655868530273</v>
      </c>
      <c r="C3453" s="3">
        <v>19.219999313354489</v>
      </c>
      <c r="D3453" s="4">
        <v>1.0693108265498189E-2</v>
      </c>
      <c r="E3453" s="4">
        <v>-9.8499081216194218E-2</v>
      </c>
      <c r="F3453" s="2">
        <v>3</v>
      </c>
      <c r="G3453" s="4">
        <v>0.21841961651737279</v>
      </c>
      <c r="H3453" s="4">
        <v>-9.1740495068752481E-2</v>
      </c>
      <c r="I3453" s="4">
        <v>0.53152889999932906</v>
      </c>
    </row>
    <row r="3454" spans="1:9" x14ac:dyDescent="0.25">
      <c r="A3454" t="s">
        <v>3660</v>
      </c>
      <c r="B3454" s="3">
        <v>101.67832946777339</v>
      </c>
      <c r="C3454" s="3">
        <v>21.319999694824219</v>
      </c>
      <c r="D3454" s="4">
        <v>-6.871447396460395E-4</v>
      </c>
      <c r="E3454" s="4">
        <v>-3.6601875131491157E-2</v>
      </c>
      <c r="F3454" s="2">
        <v>4</v>
      </c>
      <c r="G3454" s="4">
        <v>0.20629127476916101</v>
      </c>
      <c r="H3454" s="4">
        <v>-0.10134985832647291</v>
      </c>
      <c r="I3454" s="4">
        <v>0.515325361847637</v>
      </c>
    </row>
    <row r="3455" spans="1:9" x14ac:dyDescent="0.25">
      <c r="A3455" t="s">
        <v>3661</v>
      </c>
      <c r="B3455" s="3">
        <v>101.7482452392578</v>
      </c>
      <c r="C3455" s="3">
        <v>22.129999160766602</v>
      </c>
      <c r="D3455" s="4">
        <v>-6.1442183254322158E-3</v>
      </c>
      <c r="E3455" s="4">
        <v>6.3942306369719315E-2</v>
      </c>
      <c r="F3455" s="2">
        <v>4</v>
      </c>
      <c r="G3455" s="4">
        <v>0.20548655704037941</v>
      </c>
      <c r="H3455" s="4">
        <v>-0.1007319310033301</v>
      </c>
      <c r="I3455" s="4">
        <v>0.51636732567884835</v>
      </c>
    </row>
    <row r="3456" spans="1:9" x14ac:dyDescent="0.25">
      <c r="A3456" t="s">
        <v>3662</v>
      </c>
      <c r="B3456" s="3">
        <v>102.3772735595703</v>
      </c>
      <c r="C3456" s="3">
        <v>20.79999923706055</v>
      </c>
      <c r="D3456" s="4">
        <v>-2.0069781391658052E-2</v>
      </c>
      <c r="E3456" s="4">
        <v>0.26597680162599452</v>
      </c>
      <c r="F3456" s="2">
        <v>4</v>
      </c>
      <c r="G3456" s="4">
        <v>0.2240953537392496</v>
      </c>
      <c r="H3456" s="4">
        <v>-9.5172473131388546E-2</v>
      </c>
      <c r="I3456" s="4">
        <v>0.52574181650771346</v>
      </c>
    </row>
    <row r="3457" spans="1:9" x14ac:dyDescent="0.25">
      <c r="A3457" t="s">
        <v>3663</v>
      </c>
      <c r="B3457" s="3">
        <v>104.4740447998047</v>
      </c>
      <c r="C3457" s="3">
        <v>16.430000305175781</v>
      </c>
      <c r="D3457" s="4">
        <v>2.0855282458855928E-3</v>
      </c>
      <c r="E3457" s="4">
        <v>-9.6443547884567105E-3</v>
      </c>
      <c r="F3457" s="2">
        <v>3</v>
      </c>
      <c r="G3457" s="4">
        <v>0.23399570892144769</v>
      </c>
      <c r="H3457" s="4">
        <v>-7.6640856985090489E-2</v>
      </c>
      <c r="I3457" s="4">
        <v>0.55699027087307451</v>
      </c>
    </row>
    <row r="3458" spans="1:9" x14ac:dyDescent="0.25">
      <c r="A3458" t="s">
        <v>3664</v>
      </c>
      <c r="B3458" s="3">
        <v>104.25661468505859</v>
      </c>
      <c r="C3458" s="3">
        <v>16.590000152587891</v>
      </c>
      <c r="D3458" s="4">
        <v>2.9883867247664231E-3</v>
      </c>
      <c r="E3458" s="4">
        <v>-7.7750697431410174E-3</v>
      </c>
      <c r="F3458" s="2">
        <v>3</v>
      </c>
      <c r="G3458" s="4">
        <v>0.23164873423882359</v>
      </c>
      <c r="H3458" s="4">
        <v>-7.8562540833000294E-2</v>
      </c>
      <c r="I3458" s="4">
        <v>0.55374988160793981</v>
      </c>
    </row>
    <row r="3459" spans="1:9" x14ac:dyDescent="0.25">
      <c r="A3459" t="s">
        <v>3665</v>
      </c>
      <c r="B3459" s="3">
        <v>103.94598388671881</v>
      </c>
      <c r="C3459" s="3">
        <v>16.719999313354489</v>
      </c>
      <c r="D3459" s="4">
        <v>6.3150583256006421E-3</v>
      </c>
      <c r="E3459" s="4">
        <v>2.138047991312653E-2</v>
      </c>
      <c r="F3459" s="2">
        <v>3</v>
      </c>
      <c r="G3459" s="4">
        <v>0.23052573414323049</v>
      </c>
      <c r="H3459" s="4">
        <v>-8.1307947965448713E-2</v>
      </c>
      <c r="I3459" s="4">
        <v>0.54912051043947918</v>
      </c>
    </row>
    <row r="3460" spans="1:9" x14ac:dyDescent="0.25">
      <c r="A3460" t="s">
        <v>3666</v>
      </c>
      <c r="B3460" s="3">
        <v>103.29367828369141</v>
      </c>
      <c r="C3460" s="3">
        <v>16.370000839233398</v>
      </c>
      <c r="D3460" s="4">
        <v>-3.147260267416629E-3</v>
      </c>
      <c r="E3460" s="4">
        <v>2.633235329095673E-2</v>
      </c>
      <c r="F3460" s="2">
        <v>3</v>
      </c>
      <c r="G3460" s="4">
        <v>0.23001207852906311</v>
      </c>
      <c r="H3460" s="4">
        <v>-8.7073134368916727E-2</v>
      </c>
      <c r="I3460" s="4">
        <v>0.53939911524035833</v>
      </c>
    </row>
    <row r="3461" spans="1:9" x14ac:dyDescent="0.25">
      <c r="A3461" t="s">
        <v>3667</v>
      </c>
      <c r="B3461" s="3">
        <v>103.6197967529297</v>
      </c>
      <c r="C3461" s="3">
        <v>15.94999980926514</v>
      </c>
      <c r="D3461" s="4">
        <v>2.40377855774021E-3</v>
      </c>
      <c r="E3461" s="4">
        <v>1.6571079403144621E-2</v>
      </c>
      <c r="F3461" s="2">
        <v>2</v>
      </c>
      <c r="G3461" s="4">
        <v>0.2397424716724135</v>
      </c>
      <c r="H3461" s="4">
        <v>-8.4190844601594983E-2</v>
      </c>
      <c r="I3461" s="4">
        <v>0.54425930118155552</v>
      </c>
    </row>
    <row r="3462" spans="1:9" x14ac:dyDescent="0.25">
      <c r="A3462" t="s">
        <v>3668</v>
      </c>
      <c r="B3462" s="3">
        <v>103.37131500244141</v>
      </c>
      <c r="C3462" s="3">
        <v>15.689999580383301</v>
      </c>
      <c r="D3462" s="4">
        <v>5.9702986329832619E-3</v>
      </c>
      <c r="E3462" s="4">
        <v>-2.4860196918037539E-2</v>
      </c>
      <c r="F3462" s="2">
        <v>2</v>
      </c>
      <c r="G3462" s="4">
        <v>0.25622965095040429</v>
      </c>
      <c r="H3462" s="4">
        <v>-8.6386968017945542E-2</v>
      </c>
      <c r="I3462" s="4">
        <v>0.54055614535236263</v>
      </c>
    </row>
    <row r="3463" spans="1:9" x14ac:dyDescent="0.25">
      <c r="A3463" t="s">
        <v>3669</v>
      </c>
      <c r="B3463" s="3">
        <v>102.7578201293945</v>
      </c>
      <c r="C3463" s="3">
        <v>16.090000152587891</v>
      </c>
      <c r="D3463" s="4">
        <v>3.7827977402749008E-4</v>
      </c>
      <c r="E3463" s="4">
        <v>1.386265082641858E-2</v>
      </c>
      <c r="F3463" s="2">
        <v>3</v>
      </c>
      <c r="G3463" s="4">
        <v>0.2477347723377645</v>
      </c>
      <c r="H3463" s="4">
        <v>-9.180913867579743E-2</v>
      </c>
      <c r="I3463" s="4">
        <v>0.53141315150738544</v>
      </c>
    </row>
    <row r="3464" spans="1:9" x14ac:dyDescent="0.25">
      <c r="A3464" t="s">
        <v>3670</v>
      </c>
      <c r="B3464" s="3">
        <v>102.7189636230469</v>
      </c>
      <c r="C3464" s="3">
        <v>15.86999988555908</v>
      </c>
      <c r="D3464" s="4">
        <v>-2.2632079750291019E-3</v>
      </c>
      <c r="E3464" s="4">
        <v>3.795032533201903E-3</v>
      </c>
      <c r="F3464" s="2">
        <v>2</v>
      </c>
      <c r="G3464" s="4">
        <v>0.26031715601273531</v>
      </c>
      <c r="H3464" s="4">
        <v>-9.2152559000630019E-2</v>
      </c>
      <c r="I3464" s="4">
        <v>0.53083406794209065</v>
      </c>
    </row>
    <row r="3465" spans="1:9" x14ac:dyDescent="0.25">
      <c r="A3465" t="s">
        <v>3671</v>
      </c>
      <c r="B3465" s="3">
        <v>102.95196533203119</v>
      </c>
      <c r="C3465" s="3">
        <v>15.810000419616699</v>
      </c>
      <c r="D3465" s="4">
        <v>4.5463992982084367E-3</v>
      </c>
      <c r="E3465" s="4">
        <v>-2.8869794054391499E-2</v>
      </c>
      <c r="F3465" s="2">
        <v>2</v>
      </c>
      <c r="G3465" s="4">
        <v>0.26070218637485842</v>
      </c>
      <c r="H3465" s="4">
        <v>-9.009325078928343E-2</v>
      </c>
      <c r="I3465" s="4">
        <v>0.53430652270040557</v>
      </c>
    </row>
    <row r="3466" spans="1:9" x14ac:dyDescent="0.25">
      <c r="A3466" t="s">
        <v>3672</v>
      </c>
      <c r="B3466" s="3">
        <v>102.48602294921881</v>
      </c>
      <c r="C3466" s="3">
        <v>16.280000686645511</v>
      </c>
      <c r="D3466" s="4">
        <v>6.2527828599201474E-3</v>
      </c>
      <c r="E3466" s="4">
        <v>2.197114719175541E-2</v>
      </c>
      <c r="F3466" s="2">
        <v>3</v>
      </c>
      <c r="G3466" s="4">
        <v>0.27075955164001941</v>
      </c>
      <c r="H3466" s="4">
        <v>-9.4211327773021325E-2</v>
      </c>
      <c r="I3466" s="4">
        <v>0.52736252279864382</v>
      </c>
    </row>
    <row r="3467" spans="1:9" x14ac:dyDescent="0.25">
      <c r="A3467" t="s">
        <v>3673</v>
      </c>
      <c r="B3467" s="3">
        <v>101.84918212890619</v>
      </c>
      <c r="C3467" s="3">
        <v>15.930000305175779</v>
      </c>
      <c r="D3467" s="4">
        <v>2.8289689606688651E-3</v>
      </c>
      <c r="E3467" s="4">
        <v>-4.5536261507660207E-2</v>
      </c>
      <c r="F3467" s="2">
        <v>2</v>
      </c>
      <c r="G3467" s="4">
        <v>0.25374595501472991</v>
      </c>
      <c r="H3467" s="4">
        <v>-9.9839833831224301E-2</v>
      </c>
      <c r="I3467" s="4">
        <v>0.51787160126668419</v>
      </c>
    </row>
    <row r="3468" spans="1:9" x14ac:dyDescent="0.25">
      <c r="A3468" t="s">
        <v>3674</v>
      </c>
      <c r="B3468" s="3">
        <v>101.56186676025391</v>
      </c>
      <c r="C3468" s="3">
        <v>16.690000534057621</v>
      </c>
      <c r="D3468" s="4">
        <v>2.2224149585037272E-3</v>
      </c>
      <c r="E3468" s="4">
        <v>-3.5260042190994663E-2</v>
      </c>
      <c r="F3468" s="2">
        <v>3</v>
      </c>
      <c r="G3468" s="4">
        <v>0.25279315702644228</v>
      </c>
      <c r="H3468" s="4">
        <v>-0.1023791752827992</v>
      </c>
      <c r="I3468" s="4">
        <v>0.51358970297777207</v>
      </c>
    </row>
    <row r="3469" spans="1:9" x14ac:dyDescent="0.25">
      <c r="A3469" t="s">
        <v>3675</v>
      </c>
      <c r="B3469" s="3">
        <v>101.33665466308589</v>
      </c>
      <c r="C3469" s="3">
        <v>17.29999923706055</v>
      </c>
      <c r="D3469" s="4">
        <v>-1.911955371877716E-3</v>
      </c>
      <c r="E3469" s="4">
        <v>-1.8718090721208221E-2</v>
      </c>
      <c r="F3469" s="2">
        <v>3</v>
      </c>
      <c r="G3469" s="4">
        <v>0.2114326188843387</v>
      </c>
      <c r="H3469" s="4">
        <v>-0.1043696375974926</v>
      </c>
      <c r="I3469" s="4">
        <v>0.51023333781697655</v>
      </c>
    </row>
    <row r="3470" spans="1:9" x14ac:dyDescent="0.25">
      <c r="A3470" t="s">
        <v>3676</v>
      </c>
      <c r="B3470" s="3">
        <v>101.53077697753911</v>
      </c>
      <c r="C3470" s="3">
        <v>17.629999160766602</v>
      </c>
      <c r="D3470" s="4">
        <v>1.600843049646428E-2</v>
      </c>
      <c r="E3470" s="4">
        <v>-9.7286301028044253E-2</v>
      </c>
      <c r="F3470" s="2">
        <v>3</v>
      </c>
      <c r="G3470" s="4">
        <v>0.207705484797686</v>
      </c>
      <c r="H3470" s="4">
        <v>-0.1026539520005869</v>
      </c>
      <c r="I3470" s="4">
        <v>0.51312636790442134</v>
      </c>
    </row>
    <row r="3471" spans="1:9" x14ac:dyDescent="0.25">
      <c r="A3471" t="s">
        <v>3677</v>
      </c>
      <c r="B3471" s="3">
        <v>99.931037902832031</v>
      </c>
      <c r="C3471" s="3">
        <v>19.530000686645511</v>
      </c>
      <c r="D3471" s="4">
        <v>7.5166680884133363E-3</v>
      </c>
      <c r="E3471" s="4">
        <v>-2.5449112055013878E-2</v>
      </c>
      <c r="F3471" s="2">
        <v>3</v>
      </c>
      <c r="G3471" s="4">
        <v>0.20306357687585549</v>
      </c>
      <c r="H3471" s="4">
        <v>-0.1167927144453593</v>
      </c>
      <c r="I3471" s="4">
        <v>0.48928524851417249</v>
      </c>
    </row>
    <row r="3472" spans="1:9" x14ac:dyDescent="0.25">
      <c r="A3472" t="s">
        <v>3678</v>
      </c>
      <c r="B3472" s="3">
        <v>99.185493469238281</v>
      </c>
      <c r="C3472" s="3">
        <v>20.04000091552734</v>
      </c>
      <c r="D3472" s="4">
        <v>-1.7463168399966641E-2</v>
      </c>
      <c r="E3472" s="4">
        <v>0.2408669590638095</v>
      </c>
      <c r="F3472" s="2">
        <v>4</v>
      </c>
      <c r="G3472" s="4">
        <v>0.21265666526252011</v>
      </c>
      <c r="H3472" s="4">
        <v>-0.1233819612827131</v>
      </c>
      <c r="I3472" s="4">
        <v>0.47817430290243318</v>
      </c>
    </row>
    <row r="3473" spans="1:9" x14ac:dyDescent="0.25">
      <c r="A3473" t="s">
        <v>3679</v>
      </c>
      <c r="B3473" s="3">
        <v>100.948371887207</v>
      </c>
      <c r="C3473" s="3">
        <v>16.14999961853027</v>
      </c>
      <c r="D3473" s="4">
        <v>2.468003088129223E-3</v>
      </c>
      <c r="E3473" s="4">
        <v>-2.9447102709810661E-2</v>
      </c>
      <c r="F3473" s="2">
        <v>3</v>
      </c>
      <c r="G3473" s="4">
        <v>0.2207958055902213</v>
      </c>
      <c r="H3473" s="4">
        <v>-0.10780134594065099</v>
      </c>
      <c r="I3473" s="4">
        <v>0.50444670913279488</v>
      </c>
    </row>
    <row r="3474" spans="1:9" x14ac:dyDescent="0.25">
      <c r="A3474" t="s">
        <v>3680</v>
      </c>
      <c r="B3474" s="3">
        <v>100.69984436035161</v>
      </c>
      <c r="C3474" s="3">
        <v>16.639999389648441</v>
      </c>
      <c r="D3474" s="4">
        <v>3.8706152301495318E-3</v>
      </c>
      <c r="E3474" s="4">
        <v>-5.4008001972625667E-2</v>
      </c>
      <c r="F3474" s="2">
        <v>3</v>
      </c>
      <c r="G3474" s="4">
        <v>0.2038198476187105</v>
      </c>
      <c r="H3474" s="4">
        <v>-0.109997873936218</v>
      </c>
      <c r="I3474" s="4">
        <v>0.50074287109245086</v>
      </c>
    </row>
    <row r="3475" spans="1:9" x14ac:dyDescent="0.25">
      <c r="A3475" t="s">
        <v>3681</v>
      </c>
      <c r="B3475" s="3">
        <v>100.3115768432617</v>
      </c>
      <c r="C3475" s="3">
        <v>17.590000152587891</v>
      </c>
      <c r="D3475" s="4">
        <v>5.4235200722740906E-4</v>
      </c>
      <c r="E3475" s="4">
        <v>-3.3994032430114669E-3</v>
      </c>
      <c r="F3475" s="2">
        <v>3</v>
      </c>
      <c r="G3475" s="4">
        <v>0.20488313456363991</v>
      </c>
      <c r="H3475" s="4">
        <v>-0.11342944741963761</v>
      </c>
      <c r="I3475" s="4">
        <v>0.49495646981198588</v>
      </c>
    </row>
    <row r="3476" spans="1:9" x14ac:dyDescent="0.25">
      <c r="A3476" t="s">
        <v>3682</v>
      </c>
      <c r="B3476" s="3">
        <v>100.2572021484375</v>
      </c>
      <c r="C3476" s="3">
        <v>17.64999961853027</v>
      </c>
      <c r="D3476" s="4">
        <v>5.6868640084293256E-3</v>
      </c>
      <c r="E3476" s="4">
        <v>-4.4396303481794352E-2</v>
      </c>
      <c r="F3476" s="2">
        <v>3</v>
      </c>
      <c r="G3476" s="4">
        <v>0.1991830790037068</v>
      </c>
      <c r="H3476" s="4">
        <v>-0.1139100200988211</v>
      </c>
      <c r="I3476" s="4">
        <v>0.49414611666652059</v>
      </c>
    </row>
    <row r="3477" spans="1:9" x14ac:dyDescent="0.25">
      <c r="A3477" t="s">
        <v>3683</v>
      </c>
      <c r="B3477" s="3">
        <v>99.690277099609375</v>
      </c>
      <c r="C3477" s="3">
        <v>18.469999313354489</v>
      </c>
      <c r="D3477" s="4">
        <v>2.2639256355463382E-3</v>
      </c>
      <c r="E3477" s="4">
        <v>2.6681464610518679E-2</v>
      </c>
      <c r="F3477" s="2">
        <v>3</v>
      </c>
      <c r="G3477" s="4">
        <v>0.19851624200617171</v>
      </c>
      <c r="H3477" s="4">
        <v>-0.1189205988338813</v>
      </c>
      <c r="I3477" s="4">
        <v>0.48569715896577242</v>
      </c>
    </row>
    <row r="3478" spans="1:9" x14ac:dyDescent="0.25">
      <c r="A3478" t="s">
        <v>3684</v>
      </c>
      <c r="B3478" s="3">
        <v>99.465095520019531</v>
      </c>
      <c r="C3478" s="3">
        <v>17.989999771118161</v>
      </c>
      <c r="D3478" s="4">
        <v>-1.32537779816766E-3</v>
      </c>
      <c r="E3478" s="4">
        <v>3.9283669910775483E-2</v>
      </c>
      <c r="F3478" s="2">
        <v>3</v>
      </c>
      <c r="G3478" s="4">
        <v>0.16915243259976839</v>
      </c>
      <c r="H3478" s="4">
        <v>-0.12091079142909721</v>
      </c>
      <c r="I3478" s="4">
        <v>0.48234124861241101</v>
      </c>
    </row>
    <row r="3479" spans="1:9" x14ac:dyDescent="0.25">
      <c r="A3479" t="s">
        <v>3685</v>
      </c>
      <c r="B3479" s="3">
        <v>99.597099304199219</v>
      </c>
      <c r="C3479" s="3">
        <v>17.309999465942379</v>
      </c>
      <c r="D3479" s="4">
        <v>-9.805318871594193E-3</v>
      </c>
      <c r="E3479" s="4">
        <v>9.0737214289058121E-2</v>
      </c>
      <c r="F3479" s="2">
        <v>3</v>
      </c>
      <c r="G3479" s="4">
        <v>0.14819252608334879</v>
      </c>
      <c r="H3479" s="4">
        <v>-0.1197441198288117</v>
      </c>
      <c r="I3479" s="4">
        <v>0.48430851816802201</v>
      </c>
    </row>
    <row r="3480" spans="1:9" x14ac:dyDescent="0.25">
      <c r="A3480" t="s">
        <v>3686</v>
      </c>
      <c r="B3480" s="3">
        <v>100.58335113525391</v>
      </c>
      <c r="C3480" s="3">
        <v>15.86999988555908</v>
      </c>
      <c r="D3480" s="4">
        <v>1.7012034779924079E-3</v>
      </c>
      <c r="E3480" s="4">
        <v>2.6520041811154641E-2</v>
      </c>
      <c r="F3480" s="2">
        <v>2</v>
      </c>
      <c r="G3480" s="4">
        <v>0.14777185149484071</v>
      </c>
      <c r="H3480" s="4">
        <v>-0.1110274606120218</v>
      </c>
      <c r="I3480" s="4">
        <v>0.49900675741515199</v>
      </c>
    </row>
    <row r="3481" spans="1:9" x14ac:dyDescent="0.25">
      <c r="A3481" t="s">
        <v>3687</v>
      </c>
      <c r="B3481" s="3">
        <v>100.4125289916992</v>
      </c>
      <c r="C3481" s="3">
        <v>15.460000038146971</v>
      </c>
      <c r="D3481" s="4">
        <v>7.2449582156159931E-3</v>
      </c>
      <c r="E3481" s="4">
        <v>-5.6741878348624653E-2</v>
      </c>
      <c r="F3481" s="2">
        <v>2</v>
      </c>
      <c r="G3481" s="4">
        <v>0.16014021532097519</v>
      </c>
      <c r="H3481" s="4">
        <v>-0.1125372153877929</v>
      </c>
      <c r="I3481" s="4">
        <v>0.49646097280353868</v>
      </c>
    </row>
    <row r="3482" spans="1:9" x14ac:dyDescent="0.25">
      <c r="A3482" t="s">
        <v>3688</v>
      </c>
      <c r="B3482" s="3">
        <v>99.690277099609375</v>
      </c>
      <c r="C3482" s="3">
        <v>16.389999389648441</v>
      </c>
      <c r="D3482" s="4">
        <v>-1.6331780483449521E-3</v>
      </c>
      <c r="E3482" s="4">
        <v>9.2364298426308444E-3</v>
      </c>
      <c r="F3482" s="2">
        <v>3</v>
      </c>
      <c r="G3482" s="4">
        <v>0.138867121024532</v>
      </c>
      <c r="H3482" s="4">
        <v>-0.1189205988338813</v>
      </c>
      <c r="I3482" s="4">
        <v>0.48569715896577242</v>
      </c>
    </row>
    <row r="3483" spans="1:9" x14ac:dyDescent="0.25">
      <c r="A3483" t="s">
        <v>3689</v>
      </c>
      <c r="B3483" s="3">
        <v>99.853355407714844</v>
      </c>
      <c r="C3483" s="3">
        <v>16.239999771118161</v>
      </c>
      <c r="D3483" s="4">
        <v>9.0241815407641202E-3</v>
      </c>
      <c r="E3483" s="4">
        <v>-3.8484289047911117E-2</v>
      </c>
      <c r="F3483" s="2">
        <v>3</v>
      </c>
      <c r="G3483" s="4">
        <v>0.14381554686234141</v>
      </c>
      <c r="H3483" s="4">
        <v>-0.117479285375547</v>
      </c>
      <c r="I3483" s="4">
        <v>0.48812753619101729</v>
      </c>
    </row>
    <row r="3484" spans="1:9" x14ac:dyDescent="0.25">
      <c r="A3484" t="s">
        <v>3690</v>
      </c>
      <c r="B3484" s="3">
        <v>98.960319519042969</v>
      </c>
      <c r="C3484" s="3">
        <v>16.889999389648441</v>
      </c>
      <c r="D3484" s="4">
        <v>3.544028991607107E-3</v>
      </c>
      <c r="E3484" s="4">
        <v>-3.7058237853539122E-2</v>
      </c>
      <c r="F3484" s="2">
        <v>3</v>
      </c>
      <c r="G3484" s="4">
        <v>0.1431601297768583</v>
      </c>
      <c r="H3484" s="4">
        <v>-0.1253720864480595</v>
      </c>
      <c r="I3484" s="4">
        <v>0.47481850625093031</v>
      </c>
    </row>
    <row r="3485" spans="1:9" x14ac:dyDescent="0.25">
      <c r="A3485" t="s">
        <v>3691</v>
      </c>
      <c r="B3485" s="3">
        <v>98.61083984375</v>
      </c>
      <c r="C3485" s="3">
        <v>17.54000091552734</v>
      </c>
      <c r="D3485" s="4">
        <v>-1.258595664397566E-3</v>
      </c>
      <c r="E3485" s="4">
        <v>2.3337312725955069E-2</v>
      </c>
      <c r="F3485" s="2">
        <v>3</v>
      </c>
      <c r="G3485" s="4">
        <v>0.12849939611654879</v>
      </c>
      <c r="H3485" s="4">
        <v>-0.1284608464754711</v>
      </c>
      <c r="I3485" s="4">
        <v>0.46961016521903359</v>
      </c>
    </row>
    <row r="3486" spans="1:9" x14ac:dyDescent="0.25">
      <c r="A3486" t="s">
        <v>3692</v>
      </c>
      <c r="B3486" s="3">
        <v>98.735107421875</v>
      </c>
      <c r="C3486" s="3">
        <v>17.139999389648441</v>
      </c>
      <c r="D3486" s="4">
        <v>-1.9623111328553882E-3</v>
      </c>
      <c r="E3486" s="4">
        <v>-1.4942542217354251E-2</v>
      </c>
      <c r="F3486" s="2">
        <v>3</v>
      </c>
      <c r="G3486" s="4">
        <v>0.13149961158113349</v>
      </c>
      <c r="H3486" s="4">
        <v>-0.12736254876275291</v>
      </c>
      <c r="I3486" s="4">
        <v>0.47146214109013468</v>
      </c>
    </row>
    <row r="3487" spans="1:9" x14ac:dyDescent="0.25">
      <c r="A3487" t="s">
        <v>3693</v>
      </c>
      <c r="B3487" s="3">
        <v>98.929237365722656</v>
      </c>
      <c r="C3487" s="3">
        <v>17.39999961853027</v>
      </c>
      <c r="D3487" s="4">
        <v>-1.9586984630358679E-3</v>
      </c>
      <c r="E3487" s="4">
        <v>2.2326624591438641E-2</v>
      </c>
      <c r="F3487" s="2">
        <v>3</v>
      </c>
      <c r="G3487" s="4">
        <v>0.13749652834615239</v>
      </c>
      <c r="H3487" s="4">
        <v>-0.12564679573597781</v>
      </c>
      <c r="I3487" s="4">
        <v>0.4743552848794379</v>
      </c>
    </row>
    <row r="3488" spans="1:9" x14ac:dyDescent="0.25">
      <c r="A3488" t="s">
        <v>3694</v>
      </c>
      <c r="B3488" s="3">
        <v>99.123390197753906</v>
      </c>
      <c r="C3488" s="3">
        <v>17.020000457763668</v>
      </c>
      <c r="D3488" s="4">
        <v>5.1977080290164226E-3</v>
      </c>
      <c r="E3488" s="4">
        <v>-2.071339012579387E-2</v>
      </c>
      <c r="F3488" s="2">
        <v>3</v>
      </c>
      <c r="G3488" s="4">
        <v>0.14454052634078021</v>
      </c>
      <c r="H3488" s="4">
        <v>-0.1239308404195945</v>
      </c>
      <c r="I3488" s="4">
        <v>0.47724876977431657</v>
      </c>
    </row>
    <row r="3489" spans="1:9" x14ac:dyDescent="0.25">
      <c r="A3489" t="s">
        <v>3695</v>
      </c>
      <c r="B3489" s="3">
        <v>98.61083984375</v>
      </c>
      <c r="C3489" s="3">
        <v>17.379999160766602</v>
      </c>
      <c r="D3489" s="4">
        <v>-5.5087114038365748E-4</v>
      </c>
      <c r="E3489" s="4">
        <v>-1.306084279461983E-2</v>
      </c>
      <c r="F3489" s="2">
        <v>3</v>
      </c>
      <c r="G3489" s="4">
        <v>0.1394236024669504</v>
      </c>
      <c r="H3489" s="4">
        <v>-0.1284608464754711</v>
      </c>
      <c r="I3489" s="4">
        <v>0.46961016521903359</v>
      </c>
    </row>
    <row r="3490" spans="1:9" x14ac:dyDescent="0.25">
      <c r="A3490" t="s">
        <v>3696</v>
      </c>
      <c r="B3490" s="3">
        <v>98.665191650390625</v>
      </c>
      <c r="C3490" s="3">
        <v>17.610000610351559</v>
      </c>
      <c r="D3490" s="4">
        <v>1.0338034978036649E-2</v>
      </c>
      <c r="E3490" s="4">
        <v>-7.8872895576584945E-3</v>
      </c>
      <c r="F3490" s="2">
        <v>3</v>
      </c>
      <c r="G3490" s="4">
        <v>0.14306963029483949</v>
      </c>
      <c r="H3490" s="4">
        <v>-0.12798047608589569</v>
      </c>
      <c r="I3490" s="4">
        <v>0.47042017725892338</v>
      </c>
    </row>
    <row r="3491" spans="1:9" x14ac:dyDescent="0.25">
      <c r="A3491" t="s">
        <v>3697</v>
      </c>
      <c r="B3491" s="3">
        <v>97.655624389648438</v>
      </c>
      <c r="C3491" s="3">
        <v>17.75</v>
      </c>
      <c r="D3491" s="4">
        <v>2.3841773146515699E-4</v>
      </c>
      <c r="E3491" s="4">
        <v>1.3127827410210459E-2</v>
      </c>
      <c r="F3491" s="2">
        <v>3</v>
      </c>
      <c r="G3491" s="4">
        <v>0.15056104592421929</v>
      </c>
      <c r="H3491" s="4">
        <v>-0.13690320098355899</v>
      </c>
      <c r="I3491" s="4">
        <v>0.45537446513224489</v>
      </c>
    </row>
    <row r="3492" spans="1:9" x14ac:dyDescent="0.25">
      <c r="A3492" t="s">
        <v>3698</v>
      </c>
      <c r="B3492" s="3">
        <v>97.632347106933594</v>
      </c>
      <c r="C3492" s="3">
        <v>17.520000457763668</v>
      </c>
      <c r="D3492" s="4">
        <v>-1.5882534314762831E-3</v>
      </c>
      <c r="E3492" s="4">
        <v>1.388887509151804E-2</v>
      </c>
      <c r="F3492" s="2">
        <v>3</v>
      </c>
      <c r="G3492" s="4">
        <v>0.13924664006883439</v>
      </c>
      <c r="H3492" s="4">
        <v>-0.13710892951508549</v>
      </c>
      <c r="I3492" s="4">
        <v>0.45502756076198891</v>
      </c>
    </row>
    <row r="3493" spans="1:9" x14ac:dyDescent="0.25">
      <c r="A3493" t="s">
        <v>3699</v>
      </c>
      <c r="B3493" s="3">
        <v>97.78765869140625</v>
      </c>
      <c r="C3493" s="3">
        <v>17.280000686645511</v>
      </c>
      <c r="D3493" s="4">
        <v>7.1533070342733041E-4</v>
      </c>
      <c r="E3493" s="4">
        <v>-1.3698616715036249E-2</v>
      </c>
      <c r="F3493" s="2">
        <v>3</v>
      </c>
      <c r="G3493" s="4">
        <v>0.14065314845291879</v>
      </c>
      <c r="H3493" s="4">
        <v>-0.13573625966379599</v>
      </c>
      <c r="I3493" s="4">
        <v>0.45734218949528999</v>
      </c>
    </row>
    <row r="3494" spans="1:9" x14ac:dyDescent="0.25">
      <c r="A3494" t="s">
        <v>3700</v>
      </c>
      <c r="B3494" s="3">
        <v>97.717758178710938</v>
      </c>
      <c r="C3494" s="3">
        <v>17.520000457763668</v>
      </c>
      <c r="D3494" s="4">
        <v>1.432397932655816E-3</v>
      </c>
      <c r="E3494" s="4">
        <v>-8.4889427211441992E-3</v>
      </c>
      <c r="F3494" s="2">
        <v>3</v>
      </c>
      <c r="G3494" s="4">
        <v>0.1382196084927407</v>
      </c>
      <c r="H3494" s="4">
        <v>-0.1363540521272</v>
      </c>
      <c r="I3494" s="4">
        <v>0.45630045306779538</v>
      </c>
    </row>
    <row r="3495" spans="1:9" x14ac:dyDescent="0.25">
      <c r="A3495" t="s">
        <v>3701</v>
      </c>
      <c r="B3495" s="3">
        <v>97.577987670898438</v>
      </c>
      <c r="C3495" s="3">
        <v>17.670000076293949</v>
      </c>
      <c r="D3495" s="4">
        <v>3.9797713727729439E-4</v>
      </c>
      <c r="E3495" s="4">
        <v>7.2859794351445295E-2</v>
      </c>
      <c r="F3495" s="2">
        <v>3</v>
      </c>
      <c r="G3495" s="4">
        <v>0.1390171286161517</v>
      </c>
      <c r="H3495" s="4">
        <v>-0.13758936733453031</v>
      </c>
      <c r="I3495" s="4">
        <v>0.45421743502024059</v>
      </c>
    </row>
    <row r="3496" spans="1:9" x14ac:dyDescent="0.25">
      <c r="A3496" t="s">
        <v>3702</v>
      </c>
      <c r="B3496" s="3">
        <v>97.539169311523438</v>
      </c>
      <c r="C3496" s="3">
        <v>16.469999313354489</v>
      </c>
      <c r="D3496" s="4">
        <v>-1.4304495645072191E-3</v>
      </c>
      <c r="E3496" s="4">
        <v>6.6019386192980756E-2</v>
      </c>
      <c r="F3496" s="2">
        <v>3</v>
      </c>
      <c r="G3496" s="4">
        <v>0.14395392134484311</v>
      </c>
      <c r="H3496" s="4">
        <v>-0.1379324505100159</v>
      </c>
      <c r="I3496" s="4">
        <v>0.45363891996423861</v>
      </c>
    </row>
    <row r="3497" spans="1:9" x14ac:dyDescent="0.25">
      <c r="A3497" t="s">
        <v>3703</v>
      </c>
      <c r="B3497" s="3">
        <v>97.67889404296875</v>
      </c>
      <c r="C3497" s="3">
        <v>15.44999980926514</v>
      </c>
      <c r="D3497" s="4">
        <v>3.1099384758221942E-3</v>
      </c>
      <c r="E3497" s="4">
        <v>-6.3068524941677806E-2</v>
      </c>
      <c r="F3497" s="2">
        <v>2</v>
      </c>
      <c r="G3497" s="4">
        <v>0.14784840867988239</v>
      </c>
      <c r="H3497" s="4">
        <v>-0.136697539881902</v>
      </c>
      <c r="I3497" s="4">
        <v>0.45572125580064249</v>
      </c>
    </row>
    <row r="3498" spans="1:9" x14ac:dyDescent="0.25">
      <c r="A3498" t="s">
        <v>3704</v>
      </c>
      <c r="B3498" s="3">
        <v>97.376060485839844</v>
      </c>
      <c r="C3498" s="3">
        <v>16.489999771118161</v>
      </c>
      <c r="D3498" s="4">
        <v>6.3403675243307589E-3</v>
      </c>
      <c r="E3498" s="4">
        <v>4.8750715691610047E-3</v>
      </c>
      <c r="F3498" s="2">
        <v>3</v>
      </c>
      <c r="G3498" s="4">
        <v>0.1484016434485427</v>
      </c>
      <c r="H3498" s="4">
        <v>-0.13937403368782789</v>
      </c>
      <c r="I3498" s="4">
        <v>0.45120808793155959</v>
      </c>
    </row>
    <row r="3499" spans="1:9" x14ac:dyDescent="0.25">
      <c r="A3499" t="s">
        <v>3705</v>
      </c>
      <c r="B3499" s="3">
        <v>96.762550354003906</v>
      </c>
      <c r="C3499" s="3">
        <v>16.409999847412109</v>
      </c>
      <c r="D3499" s="4">
        <v>2.4133110059516572E-3</v>
      </c>
      <c r="E3499" s="4">
        <v>1.8621925865588199E-2</v>
      </c>
      <c r="F3499" s="2">
        <v>3</v>
      </c>
      <c r="G3499" s="4">
        <v>0.15276267971042731</v>
      </c>
      <c r="H3499" s="4">
        <v>-0.14479633920541859</v>
      </c>
      <c r="I3499" s="4">
        <v>0.44206486668286549</v>
      </c>
    </row>
    <row r="3500" spans="1:9" x14ac:dyDescent="0.25">
      <c r="A3500" t="s">
        <v>3706</v>
      </c>
      <c r="B3500" s="3">
        <v>96.529594421386719</v>
      </c>
      <c r="C3500" s="3">
        <v>16.110000610351559</v>
      </c>
      <c r="D3500" s="4">
        <v>1.070988514645155E-3</v>
      </c>
      <c r="E3500" s="4">
        <v>-7.3605452801729587E-2</v>
      </c>
      <c r="F3500" s="2">
        <v>3</v>
      </c>
      <c r="G3500" s="4">
        <v>0.15649319595197619</v>
      </c>
      <c r="H3500" s="4">
        <v>-0.14685524283754869</v>
      </c>
      <c r="I3500" s="4">
        <v>0.43859309413570152</v>
      </c>
    </row>
    <row r="3501" spans="1:9" x14ac:dyDescent="0.25">
      <c r="A3501" t="s">
        <v>3707</v>
      </c>
      <c r="B3501" s="3">
        <v>96.426322937011719</v>
      </c>
      <c r="C3501" s="3">
        <v>17.389999389648441</v>
      </c>
      <c r="D3501" s="4">
        <v>5.8022195180744704E-3</v>
      </c>
      <c r="E3501" s="4">
        <v>-3.0657810927321231E-2</v>
      </c>
      <c r="F3501" s="2">
        <v>3</v>
      </c>
      <c r="G3501" s="4">
        <v>0.1413749808887195</v>
      </c>
      <c r="H3501" s="4">
        <v>-0.14776797354968971</v>
      </c>
      <c r="I3501" s="4">
        <v>0.43705402577916752</v>
      </c>
    </row>
    <row r="3502" spans="1:9" x14ac:dyDescent="0.25">
      <c r="A3502" t="s">
        <v>3708</v>
      </c>
      <c r="B3502" s="3">
        <v>95.870063781738281</v>
      </c>
      <c r="C3502" s="3">
        <v>17.940000534057621</v>
      </c>
      <c r="D3502" s="4">
        <v>-4.5723090085236784E-3</v>
      </c>
      <c r="E3502" s="4">
        <v>1.8739347658629502E-2</v>
      </c>
      <c r="F3502" s="2">
        <v>3</v>
      </c>
      <c r="G3502" s="4">
        <v>0.1365229719371315</v>
      </c>
      <c r="H3502" s="4">
        <v>-0.15268428532733461</v>
      </c>
      <c r="I3502" s="4">
        <v>0.42876402327658969</v>
      </c>
    </row>
    <row r="3503" spans="1:9" x14ac:dyDescent="0.25">
      <c r="A3503" t="s">
        <v>3709</v>
      </c>
      <c r="B3503" s="3">
        <v>96.3104248046875</v>
      </c>
      <c r="C3503" s="3">
        <v>17.610000610351559</v>
      </c>
      <c r="D3503" s="4">
        <v>8.8333290122100117E-4</v>
      </c>
      <c r="E3503" s="4">
        <v>3.418881817630615E-3</v>
      </c>
      <c r="F3503" s="2">
        <v>3</v>
      </c>
      <c r="G3503" s="4">
        <v>0.13643657688047101</v>
      </c>
      <c r="H3503" s="4">
        <v>-0.1487923006956807</v>
      </c>
      <c r="I3503" s="4">
        <v>0.43532678084683107</v>
      </c>
    </row>
    <row r="3504" spans="1:9" x14ac:dyDescent="0.25">
      <c r="A3504" t="s">
        <v>3710</v>
      </c>
      <c r="B3504" s="3">
        <v>96.225425720214844</v>
      </c>
      <c r="C3504" s="3">
        <v>17.54999923706055</v>
      </c>
      <c r="D3504" s="4">
        <v>6.4255543319924335E-4</v>
      </c>
      <c r="E3504" s="4">
        <v>-3.4072328910508261E-3</v>
      </c>
      <c r="F3504" s="2">
        <v>3</v>
      </c>
      <c r="G3504" s="4">
        <v>0.14320019143283669</v>
      </c>
      <c r="H3504" s="4">
        <v>-0.1495435368706188</v>
      </c>
      <c r="I3504" s="4">
        <v>0.43406002844138292</v>
      </c>
    </row>
    <row r="3505" spans="1:9" x14ac:dyDescent="0.25">
      <c r="A3505" t="s">
        <v>3711</v>
      </c>
      <c r="B3505" s="3">
        <v>96.16363525390625</v>
      </c>
      <c r="C3505" s="3">
        <v>17.610000610351559</v>
      </c>
      <c r="D3505" s="4">
        <v>5.8177601882622998E-3</v>
      </c>
      <c r="E3505" s="4">
        <v>2.086960060009058E-2</v>
      </c>
      <c r="F3505" s="2">
        <v>3</v>
      </c>
      <c r="G3505" s="4">
        <v>0.14731937358733971</v>
      </c>
      <c r="H3505" s="4">
        <v>-0.1500896513828551</v>
      </c>
      <c r="I3505" s="4">
        <v>0.43313915708946432</v>
      </c>
    </row>
    <row r="3506" spans="1:9" x14ac:dyDescent="0.25">
      <c r="A3506" t="s">
        <v>3712</v>
      </c>
      <c r="B3506" s="3">
        <v>95.607414245605469</v>
      </c>
      <c r="C3506" s="3">
        <v>17.25</v>
      </c>
      <c r="D3506" s="4">
        <v>3.8935813706675319E-3</v>
      </c>
      <c r="E3506" s="4">
        <v>-2.762118249380785E-2</v>
      </c>
      <c r="F3506" s="2">
        <v>3</v>
      </c>
      <c r="G3506" s="4">
        <v>0.14711103010967869</v>
      </c>
      <c r="H3506" s="4">
        <v>-0.15500562601115311</v>
      </c>
      <c r="I3506" s="4">
        <v>0.42484972309617902</v>
      </c>
    </row>
    <row r="3507" spans="1:9" x14ac:dyDescent="0.25">
      <c r="A3507" t="s">
        <v>3713</v>
      </c>
      <c r="B3507" s="3">
        <v>95.236602783203125</v>
      </c>
      <c r="C3507" s="3">
        <v>17.739999771118161</v>
      </c>
      <c r="D3507" s="4">
        <v>3.663822422966367E-3</v>
      </c>
      <c r="E3507" s="4">
        <v>-1.389660940415127E-2</v>
      </c>
      <c r="F3507" s="2">
        <v>3</v>
      </c>
      <c r="G3507" s="4">
        <v>0.14693607871108691</v>
      </c>
      <c r="H3507" s="4">
        <v>-0.15828291995339519</v>
      </c>
      <c r="I3507" s="4">
        <v>0.41932347166794148</v>
      </c>
    </row>
    <row r="3508" spans="1:9" x14ac:dyDescent="0.25">
      <c r="A3508" t="s">
        <v>3714</v>
      </c>
      <c r="B3508" s="3">
        <v>94.888946533203125</v>
      </c>
      <c r="C3508" s="3">
        <v>17.989999771118161</v>
      </c>
      <c r="D3508" s="4">
        <v>5.6990233463660722E-4</v>
      </c>
      <c r="E3508" s="4">
        <v>-1.664854932486026E-3</v>
      </c>
      <c r="F3508" s="2">
        <v>3</v>
      </c>
      <c r="G3508" s="4">
        <v>0.1300680742115303</v>
      </c>
      <c r="H3508" s="4">
        <v>-0.1613555642420211</v>
      </c>
      <c r="I3508" s="4">
        <v>0.41414230538022417</v>
      </c>
    </row>
    <row r="3509" spans="1:9" x14ac:dyDescent="0.25">
      <c r="A3509" t="s">
        <v>3715</v>
      </c>
      <c r="B3509" s="3">
        <v>94.83489990234375</v>
      </c>
      <c r="C3509" s="3">
        <v>18.020000457763668</v>
      </c>
      <c r="D3509" s="4">
        <v>-1.0579132781135541E-3</v>
      </c>
      <c r="E3509" s="4">
        <v>5.552597864935116E-4</v>
      </c>
      <c r="F3509" s="2">
        <v>3</v>
      </c>
      <c r="G3509" s="4">
        <v>0.12769472062289111</v>
      </c>
      <c r="H3509" s="4">
        <v>-0.16183323743682079</v>
      </c>
      <c r="I3509" s="4">
        <v>0.41333684141467408</v>
      </c>
    </row>
    <row r="3510" spans="1:9" x14ac:dyDescent="0.25">
      <c r="A3510" t="s">
        <v>3716</v>
      </c>
      <c r="B3510" s="3">
        <v>94.935333251953125</v>
      </c>
      <c r="C3510" s="3">
        <v>18.010000228881839</v>
      </c>
      <c r="D3510" s="4">
        <v>2.6926784866463378E-3</v>
      </c>
      <c r="E3510" s="4">
        <v>-7.117066550828921E-2</v>
      </c>
      <c r="F3510" s="2">
        <v>3</v>
      </c>
      <c r="G3510" s="4">
        <v>0.13533234666413391</v>
      </c>
      <c r="H3510" s="4">
        <v>-0.1609455906360949</v>
      </c>
      <c r="I3510" s="4">
        <v>0.41483361267984931</v>
      </c>
    </row>
    <row r="3511" spans="1:9" x14ac:dyDescent="0.25">
      <c r="A3511" t="s">
        <v>3717</v>
      </c>
      <c r="B3511" s="3">
        <v>94.680389404296875</v>
      </c>
      <c r="C3511" s="3">
        <v>19.389999389648441</v>
      </c>
      <c r="D3511" s="4">
        <v>1.280877943217518E-2</v>
      </c>
      <c r="E3511" s="4">
        <v>-9.2228518933113457E-2</v>
      </c>
      <c r="F3511" s="2">
        <v>3</v>
      </c>
      <c r="G3511" s="4">
        <v>0.1234284609345806</v>
      </c>
      <c r="H3511" s="4">
        <v>-0.16319882715182371</v>
      </c>
      <c r="I3511" s="4">
        <v>0.41103415137651461</v>
      </c>
    </row>
    <row r="3512" spans="1:9" x14ac:dyDescent="0.25">
      <c r="A3512" t="s">
        <v>3718</v>
      </c>
      <c r="B3512" s="3">
        <v>93.482986450195313</v>
      </c>
      <c r="C3512" s="3">
        <v>21.360000610351559</v>
      </c>
      <c r="D3512" s="4">
        <v>2.1267583481922699E-2</v>
      </c>
      <c r="E3512" s="4">
        <v>-9.2608335615561477E-2</v>
      </c>
      <c r="F3512" s="2">
        <v>4</v>
      </c>
      <c r="G3512" s="4">
        <v>0.108722367115081</v>
      </c>
      <c r="H3512" s="4">
        <v>-0.17378167543401071</v>
      </c>
      <c r="I3512" s="4">
        <v>0.39318909949378789</v>
      </c>
    </row>
    <row r="3513" spans="1:9" x14ac:dyDescent="0.25">
      <c r="A3513" t="s">
        <v>3719</v>
      </c>
      <c r="B3513" s="3">
        <v>91.536231994628906</v>
      </c>
      <c r="C3513" s="3">
        <v>23.54000091552734</v>
      </c>
      <c r="D3513" s="4">
        <v>-5.6226430043964104E-3</v>
      </c>
      <c r="E3513" s="4">
        <v>9.3358112623219025E-2</v>
      </c>
      <c r="F3513" s="2">
        <v>4</v>
      </c>
      <c r="G3513" s="4">
        <v>9.9063236934522791E-2</v>
      </c>
      <c r="H3513" s="4">
        <v>-0.19098741805837979</v>
      </c>
      <c r="I3513" s="4">
        <v>0.36417636477193521</v>
      </c>
    </row>
    <row r="3514" spans="1:9" x14ac:dyDescent="0.25">
      <c r="A3514" t="s">
        <v>3720</v>
      </c>
      <c r="B3514" s="3">
        <v>92.053817749023438</v>
      </c>
      <c r="C3514" s="3">
        <v>21.530000686645511</v>
      </c>
      <c r="D3514" s="4">
        <v>3.030119638600226E-3</v>
      </c>
      <c r="E3514" s="4">
        <v>-3.1053044465860439E-2</v>
      </c>
      <c r="F3514" s="2">
        <v>4</v>
      </c>
      <c r="G3514" s="4">
        <v>0.1090104772392642</v>
      </c>
      <c r="H3514" s="4">
        <v>-0.18641290828870211</v>
      </c>
      <c r="I3514" s="4">
        <v>0.37189001255382231</v>
      </c>
    </row>
    <row r="3515" spans="1:9" x14ac:dyDescent="0.25">
      <c r="A3515" t="s">
        <v>3721</v>
      </c>
      <c r="B3515" s="3">
        <v>91.775726318359375</v>
      </c>
      <c r="C3515" s="3">
        <v>22.219999313354489</v>
      </c>
      <c r="D3515" s="4">
        <v>-1.164720754752324E-2</v>
      </c>
      <c r="E3515" s="4">
        <v>0.13599181595294341</v>
      </c>
      <c r="F3515" s="2">
        <v>4</v>
      </c>
      <c r="G3515" s="4">
        <v>8.7692739903859174E-2</v>
      </c>
      <c r="H3515" s="4">
        <v>-0.1888707270281775</v>
      </c>
      <c r="I3515" s="4">
        <v>0.36774557981182571</v>
      </c>
    </row>
    <row r="3516" spans="1:9" x14ac:dyDescent="0.25">
      <c r="A3516" t="s">
        <v>3722</v>
      </c>
      <c r="B3516" s="3">
        <v>92.857254028320313</v>
      </c>
      <c r="C3516" s="3">
        <v>19.559999465942379</v>
      </c>
      <c r="D3516" s="4">
        <v>1.477457112572411E-2</v>
      </c>
      <c r="E3516" s="4">
        <v>-5.1866201568204873E-2</v>
      </c>
      <c r="F3516" s="2">
        <v>3</v>
      </c>
      <c r="G3516" s="4">
        <v>0.10437724430384419</v>
      </c>
      <c r="H3516" s="4">
        <v>-0.17931200360237329</v>
      </c>
      <c r="I3516" s="4">
        <v>0.38386372786779122</v>
      </c>
    </row>
    <row r="3517" spans="1:9" x14ac:dyDescent="0.25">
      <c r="A3517" t="s">
        <v>3723</v>
      </c>
      <c r="B3517" s="3">
        <v>91.505302429199219</v>
      </c>
      <c r="C3517" s="3">
        <v>20.629999160766602</v>
      </c>
      <c r="D3517" s="4">
        <v>-1.447735459046251E-2</v>
      </c>
      <c r="E3517" s="4">
        <v>0.12302657693441429</v>
      </c>
      <c r="F3517" s="2">
        <v>4</v>
      </c>
      <c r="G3517" s="4">
        <v>8.9967473960584021E-2</v>
      </c>
      <c r="H3517" s="4">
        <v>-0.1912607787489102</v>
      </c>
      <c r="I3517" s="4">
        <v>0.36371541743761271</v>
      </c>
    </row>
    <row r="3518" spans="1:9" x14ac:dyDescent="0.25">
      <c r="A3518" t="s">
        <v>3724</v>
      </c>
      <c r="B3518" s="3">
        <v>92.849517822265625</v>
      </c>
      <c r="C3518" s="3">
        <v>18.370000839233398</v>
      </c>
      <c r="D3518" s="4">
        <v>-8.313562009106823E-4</v>
      </c>
      <c r="E3518" s="4">
        <v>1.8292677769324191E-2</v>
      </c>
      <c r="F3518" s="2">
        <v>3</v>
      </c>
      <c r="G3518" s="4">
        <v>0.1200275654419256</v>
      </c>
      <c r="H3518" s="4">
        <v>-0.1793803774899406</v>
      </c>
      <c r="I3518" s="4">
        <v>0.38374843418328131</v>
      </c>
    </row>
    <row r="3519" spans="1:9" x14ac:dyDescent="0.25">
      <c r="A3519" t="s">
        <v>3725</v>
      </c>
      <c r="B3519" s="3">
        <v>92.926773071289063</v>
      </c>
      <c r="C3519" s="3">
        <v>18.04000091552734</v>
      </c>
      <c r="D3519" s="4">
        <v>2.7510393373268989E-3</v>
      </c>
      <c r="E3519" s="4">
        <v>-3.7866617838541623E-2</v>
      </c>
      <c r="F3519" s="2">
        <v>3</v>
      </c>
      <c r="G3519" s="4">
        <v>0.1169790453482507</v>
      </c>
      <c r="H3519" s="4">
        <v>-0.17869758263243921</v>
      </c>
      <c r="I3519" s="4">
        <v>0.38489977920236101</v>
      </c>
    </row>
    <row r="3520" spans="1:9" x14ac:dyDescent="0.25">
      <c r="A3520" t="s">
        <v>3726</v>
      </c>
      <c r="B3520" s="3">
        <v>92.671829223632813</v>
      </c>
      <c r="C3520" s="3">
        <v>18.75</v>
      </c>
      <c r="D3520" s="4">
        <v>1.471818465697927E-2</v>
      </c>
      <c r="E3520" s="4">
        <v>-0.13832721494582939</v>
      </c>
      <c r="F3520" s="2">
        <v>3</v>
      </c>
      <c r="G3520" s="4">
        <v>9.9398767812070465E-2</v>
      </c>
      <c r="H3520" s="4">
        <v>-0.18095081914816791</v>
      </c>
      <c r="I3520" s="4">
        <v>0.38110031789902621</v>
      </c>
    </row>
    <row r="3521" spans="1:9" x14ac:dyDescent="0.25">
      <c r="A3521" t="s">
        <v>3727</v>
      </c>
      <c r="B3521" s="3">
        <v>91.327651977539063</v>
      </c>
      <c r="C3521" s="3">
        <v>21.760000228881839</v>
      </c>
      <c r="D3521" s="4">
        <v>5.0758812061579839E-4</v>
      </c>
      <c r="E3521" s="4">
        <v>-3.6315309902340893E-2</v>
      </c>
      <c r="F3521" s="2">
        <v>4</v>
      </c>
      <c r="G3521" s="4">
        <v>8.2771007800782836E-2</v>
      </c>
      <c r="H3521" s="4">
        <v>-0.19283088325779049</v>
      </c>
      <c r="I3521" s="4">
        <v>0.36106786966264992</v>
      </c>
    </row>
    <row r="3522" spans="1:9" x14ac:dyDescent="0.25">
      <c r="A3522" t="s">
        <v>3728</v>
      </c>
      <c r="B3522" s="3">
        <v>91.281318664550781</v>
      </c>
      <c r="C3522" s="3">
        <v>22.579999923706051</v>
      </c>
      <c r="D3522" s="4">
        <v>-1.5579278597623871E-2</v>
      </c>
      <c r="E3522" s="4">
        <v>0.1178217361819678</v>
      </c>
      <c r="F3522" s="2">
        <v>4</v>
      </c>
      <c r="G3522" s="4">
        <v>8.348673278502261E-2</v>
      </c>
      <c r="H3522" s="4">
        <v>-0.19324038485463099</v>
      </c>
      <c r="I3522" s="4">
        <v>0.36037735827603412</v>
      </c>
    </row>
    <row r="3523" spans="1:9" x14ac:dyDescent="0.25">
      <c r="A3523" t="s">
        <v>3729</v>
      </c>
      <c r="B3523" s="3">
        <v>92.725921630859375</v>
      </c>
      <c r="C3523" s="3">
        <v>20.20000076293945</v>
      </c>
      <c r="D3523" s="4">
        <v>-1.41434720243705E-3</v>
      </c>
      <c r="E3523" s="4">
        <v>-1.9893247708405389E-2</v>
      </c>
      <c r="F3523" s="2">
        <v>4</v>
      </c>
      <c r="G3523" s="4">
        <v>0.11659771786811279</v>
      </c>
      <c r="H3523" s="4">
        <v>-0.1804727413741519</v>
      </c>
      <c r="I3523" s="4">
        <v>0.38190646407572731</v>
      </c>
    </row>
    <row r="3524" spans="1:9" x14ac:dyDescent="0.25">
      <c r="A3524" t="s">
        <v>3730</v>
      </c>
      <c r="B3524" s="3">
        <v>92.857254028320313</v>
      </c>
      <c r="C3524" s="3">
        <v>20.610000610351559</v>
      </c>
      <c r="D3524" s="4">
        <v>-1.18381455433938E-2</v>
      </c>
      <c r="E3524" s="4">
        <v>0.10568676422796169</v>
      </c>
      <c r="F3524" s="2">
        <v>4</v>
      </c>
      <c r="G3524" s="4">
        <v>0.1242302140889273</v>
      </c>
      <c r="H3524" s="4">
        <v>-0.17931200360237329</v>
      </c>
      <c r="I3524" s="4">
        <v>0.38386372786779122</v>
      </c>
    </row>
    <row r="3525" spans="1:9" x14ac:dyDescent="0.25">
      <c r="A3525" t="s">
        <v>3731</v>
      </c>
      <c r="B3525" s="3">
        <v>93.969680786132813</v>
      </c>
      <c r="C3525" s="3">
        <v>18.639999389648441</v>
      </c>
      <c r="D3525" s="4">
        <v>-3.767257632829923E-3</v>
      </c>
      <c r="E3525" s="4">
        <v>9.2041192535956551E-3</v>
      </c>
      <c r="F3525" s="2">
        <v>3</v>
      </c>
      <c r="G3525" s="4">
        <v>0.12613035499162861</v>
      </c>
      <c r="H3525" s="4">
        <v>-0.1694801892055163</v>
      </c>
      <c r="I3525" s="4">
        <v>0.40044236845064513</v>
      </c>
    </row>
    <row r="3526" spans="1:9" x14ac:dyDescent="0.25">
      <c r="A3526" t="s">
        <v>3732</v>
      </c>
      <c r="B3526" s="3">
        <v>94.325027465820313</v>
      </c>
      <c r="C3526" s="3">
        <v>18.469999313354489</v>
      </c>
      <c r="D3526" s="4">
        <v>4.029152437323047E-3</v>
      </c>
      <c r="E3526" s="4">
        <v>-3.1970682012092848E-2</v>
      </c>
      <c r="F3526" s="2">
        <v>3</v>
      </c>
      <c r="G3526" s="4">
        <v>0.1361651791187122</v>
      </c>
      <c r="H3526" s="4">
        <v>-0.1663395756085394</v>
      </c>
      <c r="I3526" s="4">
        <v>0.40573814621172127</v>
      </c>
    </row>
    <row r="3527" spans="1:9" x14ac:dyDescent="0.25">
      <c r="A3527" t="s">
        <v>3733</v>
      </c>
      <c r="B3527" s="3">
        <v>93.946502685546875</v>
      </c>
      <c r="C3527" s="3">
        <v>19.079999923706051</v>
      </c>
      <c r="D3527" s="4">
        <v>-7.1842295096268272E-3</v>
      </c>
      <c r="E3527" s="4">
        <v>4.3192945250650087E-2</v>
      </c>
      <c r="F3527" s="2">
        <v>3</v>
      </c>
      <c r="G3527" s="4">
        <v>0.13181243674560619</v>
      </c>
      <c r="H3527" s="4">
        <v>-0.16968504114874061</v>
      </c>
      <c r="I3527" s="4">
        <v>0.4000969422045495</v>
      </c>
    </row>
    <row r="3528" spans="1:9" x14ac:dyDescent="0.25">
      <c r="A3528" t="s">
        <v>3734</v>
      </c>
      <c r="B3528" s="3">
        <v>94.626319885253906</v>
      </c>
      <c r="C3528" s="3">
        <v>18.29000091552734</v>
      </c>
      <c r="D3528" s="4">
        <v>-1.8741124060237539E-3</v>
      </c>
      <c r="E3528" s="4">
        <v>1.6429729610876189E-3</v>
      </c>
      <c r="F3528" s="2">
        <v>3</v>
      </c>
      <c r="G3528" s="4">
        <v>0.16596723203346381</v>
      </c>
      <c r="H3528" s="4">
        <v>-0.16367670263623149</v>
      </c>
      <c r="I3528" s="4">
        <v>0.41022834630538879</v>
      </c>
    </row>
    <row r="3529" spans="1:9" x14ac:dyDescent="0.25">
      <c r="A3529" t="s">
        <v>3735</v>
      </c>
      <c r="B3529" s="3">
        <v>94.803993225097656</v>
      </c>
      <c r="C3529" s="3">
        <v>18.260000228881839</v>
      </c>
      <c r="D3529" s="4">
        <v>3.762570105423801E-3</v>
      </c>
      <c r="E3529" s="4">
        <v>-1.4038888901476421E-2</v>
      </c>
      <c r="F3529" s="2">
        <v>3</v>
      </c>
      <c r="G3529" s="4">
        <v>0.17121781345700501</v>
      </c>
      <c r="H3529" s="4">
        <v>-0.162106395837743</v>
      </c>
      <c r="I3529" s="4">
        <v>0.41287623518592698</v>
      </c>
    </row>
    <row r="3530" spans="1:9" x14ac:dyDescent="0.25">
      <c r="A3530" t="s">
        <v>3736</v>
      </c>
      <c r="B3530" s="3">
        <v>94.448623657226563</v>
      </c>
      <c r="C3530" s="3">
        <v>18.520000457763668</v>
      </c>
      <c r="D3530" s="4">
        <v>1.9257724068293621E-2</v>
      </c>
      <c r="E3530" s="4">
        <v>-5.3169684896441027E-2</v>
      </c>
      <c r="F3530" s="2">
        <v>3</v>
      </c>
      <c r="G3530" s="4">
        <v>0.1882910677050913</v>
      </c>
      <c r="H3530" s="4">
        <v>-0.1652472117243281</v>
      </c>
      <c r="I3530" s="4">
        <v>0.40758011631927538</v>
      </c>
    </row>
    <row r="3531" spans="1:9" x14ac:dyDescent="0.25">
      <c r="A3531" t="s">
        <v>3737</v>
      </c>
      <c r="B3531" s="3">
        <v>92.66412353515625</v>
      </c>
      <c r="C3531" s="3">
        <v>19.559999465942379</v>
      </c>
      <c r="D3531" s="4">
        <v>4.0178330815368044E-3</v>
      </c>
      <c r="E3531" s="4">
        <v>-9.3184991067206235E-2</v>
      </c>
      <c r="F3531" s="2">
        <v>3</v>
      </c>
      <c r="G3531" s="4">
        <v>0.1688476088933748</v>
      </c>
      <c r="H3531" s="4">
        <v>-0.1810189233162576</v>
      </c>
      <c r="I3531" s="4">
        <v>0.38098547902195018</v>
      </c>
    </row>
    <row r="3532" spans="1:9" x14ac:dyDescent="0.25">
      <c r="A3532" t="s">
        <v>3738</v>
      </c>
      <c r="B3532" s="3">
        <v>92.293304443359375</v>
      </c>
      <c r="C3532" s="3">
        <v>21.569999694824219</v>
      </c>
      <c r="D3532" s="4">
        <v>7.930838852536759E-3</v>
      </c>
      <c r="E3532" s="4">
        <v>-1.1910225826409221E-2</v>
      </c>
      <c r="F3532" s="2">
        <v>4</v>
      </c>
      <c r="G3532" s="4">
        <v>0.16785248514078499</v>
      </c>
      <c r="H3532" s="4">
        <v>-0.18429628468836909</v>
      </c>
      <c r="I3532" s="4">
        <v>0.37545911389185438</v>
      </c>
    </row>
    <row r="3533" spans="1:9" x14ac:dyDescent="0.25">
      <c r="A3533" t="s">
        <v>3739</v>
      </c>
      <c r="B3533" s="3">
        <v>91.567100524902344</v>
      </c>
      <c r="C3533" s="3">
        <v>21.829999923706051</v>
      </c>
      <c r="D3533" s="4">
        <v>3.372274519148899E-4</v>
      </c>
      <c r="E3533" s="4">
        <v>2.97169404761497E-2</v>
      </c>
      <c r="F3533" s="2">
        <v>4</v>
      </c>
      <c r="G3533" s="4">
        <v>0.1671669299349727</v>
      </c>
      <c r="H3533" s="4">
        <v>-0.19071459680680461</v>
      </c>
      <c r="I3533" s="4">
        <v>0.36463640249138968</v>
      </c>
    </row>
    <row r="3534" spans="1:9" x14ac:dyDescent="0.25">
      <c r="A3534" t="s">
        <v>3740</v>
      </c>
      <c r="B3534" s="3">
        <v>91.536231994628906</v>
      </c>
      <c r="C3534" s="3">
        <v>21.20000076293945</v>
      </c>
      <c r="D3534" s="4">
        <v>7.6013093636984053E-4</v>
      </c>
      <c r="E3534" s="4">
        <v>1.5325747846490991E-2</v>
      </c>
      <c r="F3534" s="2">
        <v>4</v>
      </c>
      <c r="G3534" s="4">
        <v>0.1329684706020999</v>
      </c>
      <c r="H3534" s="4">
        <v>-0.19098741805837979</v>
      </c>
      <c r="I3534" s="4">
        <v>0.36417636477193521</v>
      </c>
    </row>
    <row r="3535" spans="1:9" x14ac:dyDescent="0.25">
      <c r="A3535" t="s">
        <v>3741</v>
      </c>
      <c r="B3535" s="3">
        <v>91.466705322265625</v>
      </c>
      <c r="C3535" s="3">
        <v>20.879999160766602</v>
      </c>
      <c r="D3535" s="4">
        <v>1.6893725286659669E-4</v>
      </c>
      <c r="E3535" s="4">
        <v>8.2085989284954586E-3</v>
      </c>
      <c r="F3535" s="2">
        <v>4</v>
      </c>
      <c r="G3535" s="4">
        <v>0.1563956740989958</v>
      </c>
      <c r="H3535" s="4">
        <v>-0.1916019064581834</v>
      </c>
      <c r="I3535" s="4">
        <v>0.36314019973550682</v>
      </c>
    </row>
    <row r="3536" spans="1:9" x14ac:dyDescent="0.25">
      <c r="A3536" t="s">
        <v>3742</v>
      </c>
      <c r="B3536" s="3">
        <v>91.451255798339844</v>
      </c>
      <c r="C3536" s="3">
        <v>20.70999908447266</v>
      </c>
      <c r="D3536" s="4">
        <v>-2.8638748150547899E-3</v>
      </c>
      <c r="E3536" s="4">
        <v>2.4233421748661499E-2</v>
      </c>
      <c r="F3536" s="2">
        <v>4</v>
      </c>
      <c r="G3536" s="4">
        <v>0.13436297630932209</v>
      </c>
      <c r="H3536" s="4">
        <v>-0.19173845194370989</v>
      </c>
      <c r="I3536" s="4">
        <v>0.36290995347206262</v>
      </c>
    </row>
    <row r="3537" spans="1:9" x14ac:dyDescent="0.25">
      <c r="A3537" t="s">
        <v>3743</v>
      </c>
      <c r="B3537" s="3">
        <v>91.713912963867188</v>
      </c>
      <c r="C3537" s="3">
        <v>20.219999313354489</v>
      </c>
      <c r="D3537" s="4">
        <v>1.6856503398754441E-4</v>
      </c>
      <c r="E3537" s="4">
        <v>1.8639744321121698E-2</v>
      </c>
      <c r="F3537" s="2">
        <v>4</v>
      </c>
      <c r="G3537" s="4">
        <v>0.13240631039778511</v>
      </c>
      <c r="H3537" s="4">
        <v>-0.189417043830022</v>
      </c>
      <c r="I3537" s="4">
        <v>0.36682436735433172</v>
      </c>
    </row>
    <row r="3538" spans="1:9" x14ac:dyDescent="0.25">
      <c r="A3538" t="s">
        <v>3744</v>
      </c>
      <c r="B3538" s="3">
        <v>91.698455810546875</v>
      </c>
      <c r="C3538" s="3">
        <v>19.85000038146973</v>
      </c>
      <c r="D3538" s="4">
        <v>2.9573602722372532E-3</v>
      </c>
      <c r="E3538" s="4">
        <v>5.6975487524081769E-2</v>
      </c>
      <c r="F3538" s="2">
        <v>4</v>
      </c>
      <c r="G3538" s="4">
        <v>0.1199590150033565</v>
      </c>
      <c r="H3538" s="4">
        <v>-0.1895536567454178</v>
      </c>
      <c r="I3538" s="4">
        <v>0.36659400738902898</v>
      </c>
    </row>
    <row r="3539" spans="1:9" x14ac:dyDescent="0.25">
      <c r="A3539" t="s">
        <v>3745</v>
      </c>
      <c r="B3539" s="3">
        <v>91.428070068359375</v>
      </c>
      <c r="C3539" s="3">
        <v>18.780000686645511</v>
      </c>
      <c r="D3539" s="4">
        <v>1.862242541311065E-3</v>
      </c>
      <c r="E3539" s="4">
        <v>-2.5428114140015449E-2</v>
      </c>
      <c r="F3539" s="2">
        <v>3</v>
      </c>
      <c r="G3539" s="4">
        <v>0.10388991296579619</v>
      </c>
      <c r="H3539" s="4">
        <v>-0.1919433713168035</v>
      </c>
      <c r="I3539" s="4">
        <v>0.3625644135241084</v>
      </c>
    </row>
    <row r="3540" spans="1:9" x14ac:dyDescent="0.25">
      <c r="A3540" t="s">
        <v>3746</v>
      </c>
      <c r="B3540" s="3">
        <v>91.258125305175781</v>
      </c>
      <c r="C3540" s="3">
        <v>19.270000457763668</v>
      </c>
      <c r="D3540" s="4">
        <v>2.20585438294485E-3</v>
      </c>
      <c r="E3540" s="4">
        <v>-2.6275918833115201E-2</v>
      </c>
      <c r="F3540" s="2">
        <v>3</v>
      </c>
      <c r="G3540" s="4">
        <v>0.1130363148396529</v>
      </c>
      <c r="H3540" s="4">
        <v>-0.1934453716575941</v>
      </c>
      <c r="I3540" s="4">
        <v>0.36003170462622158</v>
      </c>
    </row>
    <row r="3541" spans="1:9" x14ac:dyDescent="0.25">
      <c r="A3541" t="s">
        <v>3747</v>
      </c>
      <c r="B3541" s="3">
        <v>91.057266235351563</v>
      </c>
      <c r="C3541" s="3">
        <v>19.79000091552734</v>
      </c>
      <c r="D3541" s="4">
        <v>9.7660442245766088E-3</v>
      </c>
      <c r="E3541" s="4">
        <v>-4.0717318439679628E-2</v>
      </c>
      <c r="F3541" s="2">
        <v>4</v>
      </c>
      <c r="G3541" s="4">
        <v>0.10062037431608099</v>
      </c>
      <c r="H3541" s="4">
        <v>-0.1952205978291762</v>
      </c>
      <c r="I3541" s="4">
        <v>0.35703827579772929</v>
      </c>
    </row>
    <row r="3542" spans="1:9" x14ac:dyDescent="0.25">
      <c r="A3542" t="s">
        <v>3748</v>
      </c>
      <c r="B3542" s="3">
        <v>90.176597595214844</v>
      </c>
      <c r="C3542" s="3">
        <v>20.629999160766602</v>
      </c>
      <c r="D3542" s="4">
        <v>-1.3104498832470781E-2</v>
      </c>
      <c r="E3542" s="4">
        <v>8.0670455519611162E-2</v>
      </c>
      <c r="F3542" s="2">
        <v>4</v>
      </c>
      <c r="G3542" s="4">
        <v>8.4217460157878676E-2</v>
      </c>
      <c r="H3542" s="4">
        <v>-0.2030040950833982</v>
      </c>
      <c r="I3542" s="4">
        <v>0.34391355657025618</v>
      </c>
    </row>
    <row r="3543" spans="1:9" x14ac:dyDescent="0.25">
      <c r="A3543" t="s">
        <v>3749</v>
      </c>
      <c r="B3543" s="3">
        <v>91.374008178710938</v>
      </c>
      <c r="C3543" s="3">
        <v>19.090000152587891</v>
      </c>
      <c r="D3543" s="4">
        <v>4.9281577091018214E-3</v>
      </c>
      <c r="E3543" s="4">
        <v>3.152888269966736E-3</v>
      </c>
      <c r="F3543" s="2">
        <v>3</v>
      </c>
      <c r="G3543" s="4">
        <v>0.10769516202918621</v>
      </c>
      <c r="H3543" s="4">
        <v>-0.19242117937134179</v>
      </c>
      <c r="I3543" s="4">
        <v>0.36175872215484128</v>
      </c>
    </row>
    <row r="3544" spans="1:9" x14ac:dyDescent="0.25">
      <c r="A3544" t="s">
        <v>3750</v>
      </c>
      <c r="B3544" s="3">
        <v>90.925910949707031</v>
      </c>
      <c r="C3544" s="3">
        <v>19.030000686645511</v>
      </c>
      <c r="D3544" s="4">
        <v>2.042957258404865E-3</v>
      </c>
      <c r="E3544" s="4">
        <v>-4.275646428590274E-2</v>
      </c>
      <c r="F3544" s="2">
        <v>3</v>
      </c>
      <c r="G3544" s="4">
        <v>9.4024378948369458E-2</v>
      </c>
      <c r="H3544" s="4">
        <v>-0.19638153789056309</v>
      </c>
      <c r="I3544" s="4">
        <v>0.35508067090008999</v>
      </c>
    </row>
    <row r="3545" spans="1:9" x14ac:dyDescent="0.25">
      <c r="A3545" t="s">
        <v>3751</v>
      </c>
      <c r="B3545" s="3">
        <v>90.740531921386719</v>
      </c>
      <c r="C3545" s="3">
        <v>19.879999160766602</v>
      </c>
      <c r="D3545" s="4">
        <v>-3.9011323417690309E-3</v>
      </c>
      <c r="E3545" s="4">
        <v>4.2475064441779953E-2</v>
      </c>
      <c r="F3545" s="2">
        <v>4</v>
      </c>
      <c r="G3545" s="4">
        <v>9.5789239957029038E-2</v>
      </c>
      <c r="H3545" s="4">
        <v>-0.19801994885714119</v>
      </c>
      <c r="I3545" s="4">
        <v>0.35231794314247611</v>
      </c>
    </row>
    <row r="3546" spans="1:9" x14ac:dyDescent="0.25">
      <c r="A3546" t="s">
        <v>3752</v>
      </c>
      <c r="B3546" s="3">
        <v>91.095909118652344</v>
      </c>
      <c r="C3546" s="3">
        <v>19.069999694824219</v>
      </c>
      <c r="D3546" s="4">
        <v>7.7773614854248496E-3</v>
      </c>
      <c r="E3546" s="4">
        <v>7.3956358896707366E-3</v>
      </c>
      <c r="F3546" s="2">
        <v>3</v>
      </c>
      <c r="G3546" s="4">
        <v>0.11901900344605559</v>
      </c>
      <c r="H3546" s="4">
        <v>-0.19487906554068679</v>
      </c>
      <c r="I3546" s="4">
        <v>0.3576141757109863</v>
      </c>
    </row>
    <row r="3547" spans="1:9" x14ac:dyDescent="0.25">
      <c r="A3547" t="s">
        <v>3753</v>
      </c>
      <c r="B3547" s="3">
        <v>90.392890930175781</v>
      </c>
      <c r="C3547" s="3">
        <v>18.930000305175781</v>
      </c>
      <c r="D3547" s="4">
        <v>3.0863930998901168E-3</v>
      </c>
      <c r="E3547" s="4">
        <v>-1.582214174337349E-3</v>
      </c>
      <c r="F3547" s="2">
        <v>3</v>
      </c>
      <c r="G3547" s="4">
        <v>0.1081149280523561</v>
      </c>
      <c r="H3547" s="4">
        <v>-0.20109245828602851</v>
      </c>
      <c r="I3547" s="4">
        <v>0.3471370042584756</v>
      </c>
    </row>
    <row r="3548" spans="1:9" x14ac:dyDescent="0.25">
      <c r="A3548" t="s">
        <v>3754</v>
      </c>
      <c r="B3548" s="3">
        <v>90.114761352539063</v>
      </c>
      <c r="C3548" s="3">
        <v>18.95999908447266</v>
      </c>
      <c r="D3548" s="4">
        <v>9.4369794344006941E-4</v>
      </c>
      <c r="E3548" s="4">
        <v>-8.4500245164765064E-2</v>
      </c>
      <c r="F3548" s="2">
        <v>3</v>
      </c>
      <c r="G3548" s="4">
        <v>0.1090309210746843</v>
      </c>
      <c r="H3548" s="4">
        <v>-0.2035506141748509</v>
      </c>
      <c r="I3548" s="4">
        <v>0.34299200300718669</v>
      </c>
    </row>
    <row r="3549" spans="1:9" x14ac:dyDescent="0.25">
      <c r="A3549" t="s">
        <v>3755</v>
      </c>
      <c r="B3549" s="3">
        <v>90.029800415039063</v>
      </c>
      <c r="C3549" s="3">
        <v>20.70999908447266</v>
      </c>
      <c r="D3549" s="4">
        <v>5.6086413384861533E-3</v>
      </c>
      <c r="E3549" s="4">
        <v>-3.9424879523417673E-2</v>
      </c>
      <c r="F3549" s="2">
        <v>4</v>
      </c>
      <c r="G3549" s="4">
        <v>0.114740764651253</v>
      </c>
      <c r="H3549" s="4">
        <v>-0.2043015132004421</v>
      </c>
      <c r="I3549" s="4">
        <v>0.34172581911103111</v>
      </c>
    </row>
    <row r="3550" spans="1:9" x14ac:dyDescent="0.25">
      <c r="A3550" t="s">
        <v>3756</v>
      </c>
      <c r="B3550" s="3">
        <v>89.527671813964844</v>
      </c>
      <c r="C3550" s="3">
        <v>21.559999465942379</v>
      </c>
      <c r="D3550" s="4">
        <v>-1.2064267289825239E-3</v>
      </c>
      <c r="E3550" s="4">
        <v>3.2573148240930831E-3</v>
      </c>
      <c r="F3550" s="2">
        <v>4</v>
      </c>
      <c r="G3550" s="4">
        <v>0.1170095794093389</v>
      </c>
      <c r="H3550" s="4">
        <v>-0.2087394100547241</v>
      </c>
      <c r="I3550" s="4">
        <v>0.33424253129444681</v>
      </c>
    </row>
    <row r="3551" spans="1:9" x14ac:dyDescent="0.25">
      <c r="A3551" t="s">
        <v>3757</v>
      </c>
      <c r="B3551" s="3">
        <v>89.635810852050781</v>
      </c>
      <c r="C3551" s="3">
        <v>21.489999771118161</v>
      </c>
      <c r="D3551" s="4">
        <v>-8.6299642401144183E-5</v>
      </c>
      <c r="E3551" s="4">
        <v>-1.240810914171331E-2</v>
      </c>
      <c r="F3551" s="2">
        <v>4</v>
      </c>
      <c r="G3551" s="4">
        <v>0.1214331633186323</v>
      </c>
      <c r="H3551" s="4">
        <v>-0.2077836590859086</v>
      </c>
      <c r="I3551" s="4">
        <v>0.33585414143669801</v>
      </c>
    </row>
    <row r="3552" spans="1:9" x14ac:dyDescent="0.25">
      <c r="A3552" t="s">
        <v>3758</v>
      </c>
      <c r="B3552" s="3">
        <v>89.643547058105469</v>
      </c>
      <c r="C3552" s="3">
        <v>21.760000228881839</v>
      </c>
      <c r="D3552" s="4">
        <v>2.013173600289786E-2</v>
      </c>
      <c r="E3552" s="4">
        <v>-7.5223136681344838E-2</v>
      </c>
      <c r="F3552" s="2">
        <v>4</v>
      </c>
      <c r="G3552" s="4">
        <v>0.13759487372776771</v>
      </c>
      <c r="H3552" s="4">
        <v>-0.20771528519834129</v>
      </c>
      <c r="I3552" s="4">
        <v>0.33596943512120792</v>
      </c>
    </row>
    <row r="3553" spans="1:9" x14ac:dyDescent="0.25">
      <c r="A3553" t="s">
        <v>3759</v>
      </c>
      <c r="B3553" s="3">
        <v>87.874481201171875</v>
      </c>
      <c r="C3553" s="3">
        <v>23.530000686645511</v>
      </c>
      <c r="D3553" s="4">
        <v>-7.5034289214759298E-3</v>
      </c>
      <c r="E3553" s="4">
        <v>4.5777808295355937E-2</v>
      </c>
      <c r="F3553" s="2">
        <v>4</v>
      </c>
      <c r="G3553" s="4">
        <v>0.13179245677001569</v>
      </c>
      <c r="H3553" s="4">
        <v>-0.22335058616448311</v>
      </c>
      <c r="I3553" s="4">
        <v>0.30960481668361012</v>
      </c>
    </row>
    <row r="3554" spans="1:9" x14ac:dyDescent="0.25">
      <c r="A3554" t="s">
        <v>3760</v>
      </c>
      <c r="B3554" s="3">
        <v>88.538825988769531</v>
      </c>
      <c r="C3554" s="3">
        <v>22.5</v>
      </c>
      <c r="D3554" s="4">
        <v>4.2056498937079736E-3</v>
      </c>
      <c r="E3554" s="4">
        <v>-5.0632941953990929E-2</v>
      </c>
      <c r="F3554" s="2">
        <v>4</v>
      </c>
      <c r="G3554" s="4">
        <v>0.13503277473166969</v>
      </c>
      <c r="H3554" s="4">
        <v>-0.21747899542710861</v>
      </c>
      <c r="I3554" s="4">
        <v>0.31950563341542981</v>
      </c>
    </row>
    <row r="3555" spans="1:9" x14ac:dyDescent="0.25">
      <c r="A3555" t="s">
        <v>3761</v>
      </c>
      <c r="B3555" s="3">
        <v>88.168022155761719</v>
      </c>
      <c r="C3555" s="3">
        <v>23.70000076293945</v>
      </c>
      <c r="D3555" s="4">
        <v>-2.9701180722444538E-3</v>
      </c>
      <c r="E3555" s="4">
        <v>1.9354871524277509E-2</v>
      </c>
      <c r="F3555" s="2">
        <v>4</v>
      </c>
      <c r="G3555" s="4">
        <v>0.10223419631634779</v>
      </c>
      <c r="H3555" s="4">
        <v>-0.2207562219394813</v>
      </c>
      <c r="I3555" s="4">
        <v>0.31397949568905092</v>
      </c>
    </row>
    <row r="3556" spans="1:9" x14ac:dyDescent="0.25">
      <c r="A3556" t="s">
        <v>3762</v>
      </c>
      <c r="B3556" s="3">
        <v>88.430671691894531</v>
      </c>
      <c r="C3556" s="3">
        <v>23.25</v>
      </c>
      <c r="D3556" s="4">
        <v>-1.7444604445424621E-3</v>
      </c>
      <c r="E3556" s="4">
        <v>2.876104458224793E-2</v>
      </c>
      <c r="F3556" s="2">
        <v>4</v>
      </c>
      <c r="G3556" s="4">
        <v>0.1012416204656312</v>
      </c>
      <c r="H3556" s="4">
        <v>-0.21843488125566279</v>
      </c>
      <c r="I3556" s="4">
        <v>0.31789379586946159</v>
      </c>
    </row>
    <row r="3557" spans="1:9" x14ac:dyDescent="0.25">
      <c r="A3557" t="s">
        <v>3763</v>
      </c>
      <c r="B3557" s="3">
        <v>88.585205078125</v>
      </c>
      <c r="C3557" s="3">
        <v>22.60000038146973</v>
      </c>
      <c r="D3557" s="4">
        <v>3.5008758887771219E-3</v>
      </c>
      <c r="E3557" s="4">
        <v>2.6619105370599971E-3</v>
      </c>
      <c r="F3557" s="2">
        <v>4</v>
      </c>
      <c r="G3557" s="4">
        <v>9.9845154536189584E-2</v>
      </c>
      <c r="H3557" s="4">
        <v>-0.2170690892510517</v>
      </c>
      <c r="I3557" s="4">
        <v>0.32019682701319652</v>
      </c>
    </row>
    <row r="3558" spans="1:9" x14ac:dyDescent="0.25">
      <c r="A3558" t="s">
        <v>3764</v>
      </c>
      <c r="B3558" s="3">
        <v>88.276161193847656</v>
      </c>
      <c r="C3558" s="3">
        <v>22.54000091552734</v>
      </c>
      <c r="D3558" s="4">
        <v>-4.7900337022608319E-3</v>
      </c>
      <c r="E3558" s="4">
        <v>3.8231315801773517E-2</v>
      </c>
      <c r="F3558" s="2">
        <v>4</v>
      </c>
      <c r="G3558" s="4">
        <v>0.1156304974451117</v>
      </c>
      <c r="H3558" s="4">
        <v>-0.2198004709706658</v>
      </c>
      <c r="I3558" s="4">
        <v>0.31559110583130212</v>
      </c>
    </row>
    <row r="3559" spans="1:9" x14ac:dyDescent="0.25">
      <c r="A3559" t="s">
        <v>3765</v>
      </c>
      <c r="B3559" s="3">
        <v>88.701042175292969</v>
      </c>
      <c r="C3559" s="3">
        <v>21.70999908447266</v>
      </c>
      <c r="D3559" s="4">
        <v>2.0622392145168259E-2</v>
      </c>
      <c r="E3559" s="4">
        <v>-9.0490225338010988E-2</v>
      </c>
      <c r="F3559" s="2">
        <v>4</v>
      </c>
      <c r="G3559" s="4">
        <v>0.1150219034399578</v>
      </c>
      <c r="H3559" s="4">
        <v>-0.21604530154401591</v>
      </c>
      <c r="I3559" s="4">
        <v>0.32192316233066531</v>
      </c>
    </row>
    <row r="3560" spans="1:9" x14ac:dyDescent="0.25">
      <c r="A3560" t="s">
        <v>3766</v>
      </c>
      <c r="B3560" s="3">
        <v>86.908775329589844</v>
      </c>
      <c r="C3560" s="3">
        <v>23.870000839233398</v>
      </c>
      <c r="D3560" s="4">
        <v>-8.1119989091354983E-3</v>
      </c>
      <c r="E3560" s="4">
        <v>6.0417618681611218E-2</v>
      </c>
      <c r="F3560" s="2">
        <v>4</v>
      </c>
      <c r="G3560" s="4">
        <v>8.0454459659283328E-2</v>
      </c>
      <c r="H3560" s="4">
        <v>-0.2318856567429903</v>
      </c>
      <c r="I3560" s="4">
        <v>0.29521277654139633</v>
      </c>
    </row>
    <row r="3561" spans="1:9" x14ac:dyDescent="0.25">
      <c r="A3561" t="s">
        <v>3767</v>
      </c>
      <c r="B3561" s="3">
        <v>87.619544982910156</v>
      </c>
      <c r="C3561" s="3">
        <v>22.510000228881839</v>
      </c>
      <c r="D3561" s="4">
        <v>-4.9130196580572383E-3</v>
      </c>
      <c r="E3561" s="4">
        <v>7.1588297396525391E-3</v>
      </c>
      <c r="F3561" s="2">
        <v>4</v>
      </c>
      <c r="G3561" s="4">
        <v>8.0236144801792086E-2</v>
      </c>
      <c r="H3561" s="4">
        <v>-0.22560375525034251</v>
      </c>
      <c r="I3561" s="4">
        <v>0.30580546908213369</v>
      </c>
    </row>
    <row r="3562" spans="1:9" x14ac:dyDescent="0.25">
      <c r="A3562" t="s">
        <v>3768</v>
      </c>
      <c r="B3562" s="3">
        <v>88.052146911621094</v>
      </c>
      <c r="C3562" s="3">
        <v>22.35000038146973</v>
      </c>
      <c r="D3562" s="4">
        <v>-2.0139287079613539E-3</v>
      </c>
      <c r="E3562" s="4">
        <v>3.9534901463708312E-2</v>
      </c>
      <c r="F3562" s="2">
        <v>4</v>
      </c>
      <c r="G3562" s="4">
        <v>9.189213275985475E-2</v>
      </c>
      <c r="H3562" s="4">
        <v>-0.22178034679586409</v>
      </c>
      <c r="I3562" s="4">
        <v>0.31225259186228982</v>
      </c>
    </row>
    <row r="3563" spans="1:9" x14ac:dyDescent="0.25">
      <c r="A3563" t="s">
        <v>3769</v>
      </c>
      <c r="B3563" s="3">
        <v>88.229835510253906</v>
      </c>
      <c r="C3563" s="3">
        <v>21.5</v>
      </c>
      <c r="D3563" s="4">
        <v>1.52902017251344E-2</v>
      </c>
      <c r="E3563" s="4">
        <v>-2.3171295937226111E-2</v>
      </c>
      <c r="F3563" s="2">
        <v>4</v>
      </c>
      <c r="G3563" s="4">
        <v>9.1327669300508063E-2</v>
      </c>
      <c r="H3563" s="4">
        <v>-0.2202099051376368</v>
      </c>
      <c r="I3563" s="4">
        <v>0.31490070814654492</v>
      </c>
    </row>
    <row r="3564" spans="1:9" x14ac:dyDescent="0.25">
      <c r="A3564" t="s">
        <v>3770</v>
      </c>
      <c r="B3564" s="3">
        <v>86.901100158691406</v>
      </c>
      <c r="C3564" s="3">
        <v>22.010000228881839</v>
      </c>
      <c r="D3564" s="4">
        <v>3.7352732045392578E-4</v>
      </c>
      <c r="E3564" s="4">
        <v>1.335179211304283E-2</v>
      </c>
      <c r="F3564" s="2">
        <v>4</v>
      </c>
      <c r="G3564" s="4">
        <v>7.5577583591369235E-2</v>
      </c>
      <c r="H3564" s="4">
        <v>-0.2319534911916025</v>
      </c>
      <c r="I3564" s="4">
        <v>0.29509839247175451</v>
      </c>
    </row>
    <row r="3565" spans="1:9" x14ac:dyDescent="0.25">
      <c r="A3565" t="s">
        <v>3771</v>
      </c>
      <c r="B3565" s="3">
        <v>86.86865234375</v>
      </c>
      <c r="C3565" s="3">
        <v>21.719999313354489</v>
      </c>
      <c r="D3565" s="4">
        <v>-2.6542990205258299E-4</v>
      </c>
      <c r="E3565" s="4">
        <v>-1.7194618169955159E-2</v>
      </c>
      <c r="F3565" s="2">
        <v>4</v>
      </c>
      <c r="G3565" s="4">
        <v>7.3572805250131657E-2</v>
      </c>
      <c r="H3565" s="4">
        <v>-0.23224027042614259</v>
      </c>
      <c r="I3565" s="4">
        <v>0.2946148184675923</v>
      </c>
    </row>
    <row r="3566" spans="1:9" x14ac:dyDescent="0.25">
      <c r="A3566" t="s">
        <v>3772</v>
      </c>
      <c r="B3566" s="3">
        <v>86.891716003417969</v>
      </c>
      <c r="C3566" s="3">
        <v>22.10000038146973</v>
      </c>
      <c r="D3566" s="4">
        <v>3.8171962359161431E-3</v>
      </c>
      <c r="E3566" s="4">
        <v>2.5046425273820949E-2</v>
      </c>
      <c r="F3566" s="2">
        <v>4</v>
      </c>
      <c r="G3566" s="4">
        <v>9.0110380046921623E-2</v>
      </c>
      <c r="H3566" s="4">
        <v>-0.23203642993095919</v>
      </c>
      <c r="I3566" s="4">
        <v>0.2949585391858105</v>
      </c>
    </row>
    <row r="3567" spans="1:9" x14ac:dyDescent="0.25">
      <c r="A3567" t="s">
        <v>3773</v>
      </c>
      <c r="B3567" s="3">
        <v>86.561294555664063</v>
      </c>
      <c r="C3567" s="3">
        <v>21.559999465942379</v>
      </c>
      <c r="D3567" s="4">
        <v>-6.2099152174810435E-4</v>
      </c>
      <c r="E3567" s="4">
        <v>1.6501668862680671E-2</v>
      </c>
      <c r="F3567" s="2">
        <v>4</v>
      </c>
      <c r="G3567" s="4">
        <v>9.0503605821100841E-2</v>
      </c>
      <c r="H3567" s="4">
        <v>-0.23495675014462031</v>
      </c>
      <c r="I3567" s="4">
        <v>0.29003422539642432</v>
      </c>
    </row>
    <row r="3568" spans="1:9" x14ac:dyDescent="0.25">
      <c r="A3568" t="s">
        <v>3774</v>
      </c>
      <c r="B3568" s="3">
        <v>86.615081787109375</v>
      </c>
      <c r="C3568" s="3">
        <v>21.20999908447266</v>
      </c>
      <c r="D3568" s="4">
        <v>1.112325247033707E-2</v>
      </c>
      <c r="E3568" s="4">
        <v>-3.5470700080223128E-2</v>
      </c>
      <c r="F3568" s="2">
        <v>4</v>
      </c>
      <c r="G3568" s="4">
        <v>9.6493086029627806E-2</v>
      </c>
      <c r="H3568" s="4">
        <v>-0.2344813695653801</v>
      </c>
      <c r="I3568" s="4">
        <v>0.29083582349878578</v>
      </c>
    </row>
    <row r="3569" spans="1:9" x14ac:dyDescent="0.25">
      <c r="A3569" t="s">
        <v>3775</v>
      </c>
      <c r="B3569" s="3">
        <v>85.662239074707031</v>
      </c>
      <c r="C3569" s="3">
        <v>21.989999771118161</v>
      </c>
      <c r="D3569" s="4">
        <v>5.0489114414811187E-3</v>
      </c>
      <c r="E3569" s="4">
        <v>-3.5949132574446541E-2</v>
      </c>
      <c r="F3569" s="2">
        <v>4</v>
      </c>
      <c r="G3569" s="4">
        <v>8.4223243406933879E-2</v>
      </c>
      <c r="H3569" s="4">
        <v>-0.24290275338408601</v>
      </c>
      <c r="I3569" s="4">
        <v>0.27663548468998789</v>
      </c>
    </row>
    <row r="3570" spans="1:9" x14ac:dyDescent="0.25">
      <c r="A3570" t="s">
        <v>3776</v>
      </c>
      <c r="B3570" s="3">
        <v>85.231910705566406</v>
      </c>
      <c r="C3570" s="3">
        <v>22.809999465942379</v>
      </c>
      <c r="D3570" s="4">
        <v>4.6191818798144713E-3</v>
      </c>
      <c r="E3570" s="4">
        <v>-1.8924754153015751E-2</v>
      </c>
      <c r="F3570" s="2">
        <v>4</v>
      </c>
      <c r="G3570" s="4">
        <v>8.9800433617289954E-2</v>
      </c>
      <c r="H3570" s="4">
        <v>-0.24670606773748449</v>
      </c>
      <c r="I3570" s="4">
        <v>0.27022224506366221</v>
      </c>
    </row>
    <row r="3571" spans="1:9" x14ac:dyDescent="0.25">
      <c r="A3571" t="s">
        <v>3777</v>
      </c>
      <c r="B3571" s="3">
        <v>84.840019226074219</v>
      </c>
      <c r="C3571" s="3">
        <v>23.25</v>
      </c>
      <c r="D3571" s="4">
        <v>7.0227107705231884E-3</v>
      </c>
      <c r="E3571" s="4">
        <v>-2.3109212381994811E-2</v>
      </c>
      <c r="F3571" s="2">
        <v>4</v>
      </c>
      <c r="G3571" s="4">
        <v>9.3115031788867375E-2</v>
      </c>
      <c r="H3571" s="4">
        <v>-0.25016967040886712</v>
      </c>
      <c r="I3571" s="4">
        <v>0.26438183540041421</v>
      </c>
    </row>
    <row r="3572" spans="1:9" x14ac:dyDescent="0.25">
      <c r="A3572" t="s">
        <v>3778</v>
      </c>
      <c r="B3572" s="3">
        <v>84.248367309570313</v>
      </c>
      <c r="C3572" s="3">
        <v>23.79999923706055</v>
      </c>
      <c r="D3572" s="4">
        <v>-1.127250850808148E-2</v>
      </c>
      <c r="E3572" s="4">
        <v>0.1168465431028132</v>
      </c>
      <c r="F3572" s="2">
        <v>4</v>
      </c>
      <c r="G3572" s="4">
        <v>9.4851592836955545E-2</v>
      </c>
      <c r="H3572" s="4">
        <v>-0.25539878935063892</v>
      </c>
      <c r="I3572" s="4">
        <v>0.25556436997629661</v>
      </c>
    </row>
    <row r="3573" spans="1:9" x14ac:dyDescent="0.25">
      <c r="A3573" t="s">
        <v>3779</v>
      </c>
      <c r="B3573" s="3">
        <v>85.208885192871094</v>
      </c>
      <c r="C3573" s="3">
        <v>21.309999465942379</v>
      </c>
      <c r="D3573" s="4">
        <v>1.297149639353634E-2</v>
      </c>
      <c r="E3573" s="4">
        <v>-8.1069470669230981E-2</v>
      </c>
      <c r="F3573" s="2">
        <v>4</v>
      </c>
      <c r="G3573" s="4">
        <v>0.12284634864027839</v>
      </c>
      <c r="H3573" s="4">
        <v>-0.2469095710833209</v>
      </c>
      <c r="I3573" s="4">
        <v>0.26987909285473649</v>
      </c>
    </row>
    <row r="3574" spans="1:9" x14ac:dyDescent="0.25">
      <c r="A3574" t="s">
        <v>3780</v>
      </c>
      <c r="B3574" s="3">
        <v>84.117752075195313</v>
      </c>
      <c r="C3574" s="3">
        <v>23.190000534057621</v>
      </c>
      <c r="D3574" s="4">
        <v>9.3127343059418166E-3</v>
      </c>
      <c r="E3574" s="4">
        <v>-2.9300915591238149E-2</v>
      </c>
      <c r="F3574" s="2">
        <v>4</v>
      </c>
      <c r="G3574" s="4">
        <v>0.1176846681554284</v>
      </c>
      <c r="H3574" s="4">
        <v>-0.25655318871469429</v>
      </c>
      <c r="I3574" s="4">
        <v>0.25361779415893082</v>
      </c>
    </row>
    <row r="3575" spans="1:9" x14ac:dyDescent="0.25">
      <c r="A3575" t="s">
        <v>3781</v>
      </c>
      <c r="B3575" s="3">
        <v>83.34161376953125</v>
      </c>
      <c r="C3575" s="3">
        <v>23.889999389648441</v>
      </c>
      <c r="D3575" s="4">
        <v>2.9911383560472519E-2</v>
      </c>
      <c r="E3575" s="4">
        <v>-8.2917462981693446E-2</v>
      </c>
      <c r="F3575" s="2">
        <v>4</v>
      </c>
      <c r="G3575" s="4">
        <v>0.1031729464828797</v>
      </c>
      <c r="H3575" s="4">
        <v>-0.26341282932832499</v>
      </c>
      <c r="I3575" s="4">
        <v>0.2420509040946428</v>
      </c>
    </row>
    <row r="3576" spans="1:9" x14ac:dyDescent="0.25">
      <c r="A3576" t="s">
        <v>3782</v>
      </c>
      <c r="B3576" s="3">
        <v>80.921150207519531</v>
      </c>
      <c r="C3576" s="3">
        <v>26.04999923706055</v>
      </c>
      <c r="D3576" s="4">
        <v>0</v>
      </c>
      <c r="E3576" s="4">
        <v>-4.2631381346648463E-2</v>
      </c>
      <c r="F3576" s="2">
        <v>5</v>
      </c>
      <c r="G3576" s="4">
        <v>4.750684116526771E-2</v>
      </c>
      <c r="H3576" s="4">
        <v>-0.28480529254347697</v>
      </c>
      <c r="I3576" s="4">
        <v>0.2059784209790845</v>
      </c>
    </row>
    <row r="3577" spans="1:9" x14ac:dyDescent="0.25">
      <c r="A3577" t="s">
        <v>3783</v>
      </c>
      <c r="B3577" s="3">
        <v>80.921150207519531</v>
      </c>
      <c r="C3577" s="3">
        <v>27.20999908447266</v>
      </c>
      <c r="D3577" s="4">
        <v>-1.45049415531997E-2</v>
      </c>
      <c r="E3577" s="4">
        <v>0.11288336341145321</v>
      </c>
      <c r="F3577" s="2">
        <v>5</v>
      </c>
      <c r="G3577" s="4">
        <v>3.8184630419283223E-2</v>
      </c>
      <c r="H3577" s="4">
        <v>-0.28480529254347697</v>
      </c>
      <c r="I3577" s="4">
        <v>0.2059784209790845</v>
      </c>
    </row>
    <row r="3578" spans="1:9" x14ac:dyDescent="0.25">
      <c r="A3578" t="s">
        <v>3784</v>
      </c>
      <c r="B3578" s="3">
        <v>82.1121826171875</v>
      </c>
      <c r="C3578" s="3">
        <v>24.45000076293945</v>
      </c>
      <c r="D3578" s="4">
        <v>1.548953935969655E-2</v>
      </c>
      <c r="E3578" s="4">
        <v>-0.1066861522381938</v>
      </c>
      <c r="F3578" s="2">
        <v>5</v>
      </c>
      <c r="G3578" s="4">
        <v>5.3261466636094212E-2</v>
      </c>
      <c r="H3578" s="4">
        <v>-0.27427874820223541</v>
      </c>
      <c r="I3578" s="4">
        <v>0.2237285318099711</v>
      </c>
    </row>
    <row r="3579" spans="1:9" x14ac:dyDescent="0.25">
      <c r="A3579" t="s">
        <v>3785</v>
      </c>
      <c r="B3579" s="3">
        <v>80.859703063964844</v>
      </c>
      <c r="C3579" s="3">
        <v>27.370000839233398</v>
      </c>
      <c r="D3579" s="4">
        <v>-6.7017183773120381E-3</v>
      </c>
      <c r="E3579" s="4">
        <v>2.5093635099214359E-2</v>
      </c>
      <c r="F3579" s="2">
        <v>5</v>
      </c>
      <c r="G3579" s="4">
        <v>3.9508295268826377E-2</v>
      </c>
      <c r="H3579" s="4">
        <v>-0.28534837271159041</v>
      </c>
      <c r="I3579" s="4">
        <v>0.20506266621079791</v>
      </c>
    </row>
    <row r="3580" spans="1:9" x14ac:dyDescent="0.25">
      <c r="A3580" t="s">
        <v>3786</v>
      </c>
      <c r="B3580" s="3">
        <v>81.405258178710938</v>
      </c>
      <c r="C3580" s="3">
        <v>26.70000076293945</v>
      </c>
      <c r="D3580" s="4">
        <v>3.8853461595418359E-3</v>
      </c>
      <c r="E3580" s="4">
        <v>-2.7676560337649311E-2</v>
      </c>
      <c r="F3580" s="2">
        <v>5</v>
      </c>
      <c r="G3580" s="4">
        <v>4.6622698498270942E-2</v>
      </c>
      <c r="H3580" s="4">
        <v>-0.28052666504070778</v>
      </c>
      <c r="I3580" s="4">
        <v>0.21319314500591299</v>
      </c>
    </row>
    <row r="3581" spans="1:9" x14ac:dyDescent="0.25">
      <c r="A3581" t="s">
        <v>3787</v>
      </c>
      <c r="B3581" s="3">
        <v>81.090194702148438</v>
      </c>
      <c r="C3581" s="3">
        <v>27.45999908447266</v>
      </c>
      <c r="D3581" s="4">
        <v>-1.484336157621291E-2</v>
      </c>
      <c r="E3581" s="4">
        <v>7.0148061097595082E-2</v>
      </c>
      <c r="F3581" s="2">
        <v>5</v>
      </c>
      <c r="G3581" s="4">
        <v>4.459768461105873E-2</v>
      </c>
      <c r="H3581" s="4">
        <v>-0.28331124892727511</v>
      </c>
      <c r="I3581" s="4">
        <v>0.20849771305766929</v>
      </c>
    </row>
    <row r="3582" spans="1:9" x14ac:dyDescent="0.25">
      <c r="A3582" t="s">
        <v>3788</v>
      </c>
      <c r="B3582" s="3">
        <v>82.311981201171875</v>
      </c>
      <c r="C3582" s="3">
        <v>25.659999847412109</v>
      </c>
      <c r="D3582" s="4">
        <v>-3.812619418477436E-3</v>
      </c>
      <c r="E3582" s="4">
        <v>6.6692851243790319E-3</v>
      </c>
      <c r="F3582" s="2">
        <v>5</v>
      </c>
      <c r="G3582" s="4">
        <v>6.0233798306089881E-2</v>
      </c>
      <c r="H3582" s="4">
        <v>-0.27251289478249918</v>
      </c>
      <c r="I3582" s="4">
        <v>0.22670615608013289</v>
      </c>
    </row>
    <row r="3583" spans="1:9" x14ac:dyDescent="0.25">
      <c r="A3583" t="s">
        <v>3789</v>
      </c>
      <c r="B3583" s="3">
        <v>82.627006530761719</v>
      </c>
      <c r="C3583" s="3">
        <v>25.489999771118161</v>
      </c>
      <c r="D3583" s="4">
        <v>-3.244445479335667E-3</v>
      </c>
      <c r="E3583" s="4">
        <v>-3.5930436601759867E-2</v>
      </c>
      <c r="F3583" s="2">
        <v>5</v>
      </c>
      <c r="G3583" s="4">
        <v>8.5157311476723896E-2</v>
      </c>
      <c r="H3583" s="4">
        <v>-0.26972864804527891</v>
      </c>
      <c r="I3583" s="4">
        <v>0.23140101951908429</v>
      </c>
    </row>
    <row r="3584" spans="1:9" x14ac:dyDescent="0.25">
      <c r="A3584" t="s">
        <v>3790</v>
      </c>
      <c r="B3584" s="3">
        <v>82.895957946777344</v>
      </c>
      <c r="C3584" s="3">
        <v>26.440000534057621</v>
      </c>
      <c r="D3584" s="4">
        <v>-1.7396912868660189E-2</v>
      </c>
      <c r="E3584" s="4">
        <v>7.5233849938590946E-2</v>
      </c>
      <c r="F3584" s="2">
        <v>5</v>
      </c>
      <c r="G3584" s="4">
        <v>9.9907454760947312E-2</v>
      </c>
      <c r="H3584" s="4">
        <v>-0.26735161028933951</v>
      </c>
      <c r="I3584" s="4">
        <v>0.23540923743460859</v>
      </c>
    </row>
    <row r="3585" spans="1:9" x14ac:dyDescent="0.25">
      <c r="A3585" t="s">
        <v>3791</v>
      </c>
      <c r="B3585" s="3">
        <v>84.363624572753906</v>
      </c>
      <c r="C3585" s="3">
        <v>24.590000152587891</v>
      </c>
      <c r="D3585" s="4">
        <v>1.825040214938678E-3</v>
      </c>
      <c r="E3585" s="4">
        <v>1.068640483753169E-2</v>
      </c>
      <c r="F3585" s="2">
        <v>5</v>
      </c>
      <c r="G3585" s="4">
        <v>0.12920979478946551</v>
      </c>
      <c r="H3585" s="4">
        <v>-0.25438012631367712</v>
      </c>
      <c r="I3585" s="4">
        <v>0.25728206395252001</v>
      </c>
    </row>
    <row r="3586" spans="1:9" x14ac:dyDescent="0.25">
      <c r="A3586" t="s">
        <v>3792</v>
      </c>
      <c r="B3586" s="3">
        <v>84.209938049316406</v>
      </c>
      <c r="C3586" s="3">
        <v>24.329999923706051</v>
      </c>
      <c r="D3586" s="4">
        <v>1.228491651621955E-2</v>
      </c>
      <c r="E3586" s="4">
        <v>-6.7816108501681183E-2</v>
      </c>
      <c r="F3586" s="2">
        <v>5</v>
      </c>
      <c r="G3586" s="4">
        <v>0.13609534025070211</v>
      </c>
      <c r="H3586" s="4">
        <v>-0.25573843360278542</v>
      </c>
      <c r="I3586" s="4">
        <v>0.25499165371507743</v>
      </c>
    </row>
    <row r="3587" spans="1:9" x14ac:dyDescent="0.25">
      <c r="A3587" t="s">
        <v>3793</v>
      </c>
      <c r="B3587" s="3">
        <v>83.187980651855469</v>
      </c>
      <c r="C3587" s="3">
        <v>26.10000038146973</v>
      </c>
      <c r="D3587" s="4">
        <v>-4.6156032139632602E-4</v>
      </c>
      <c r="E3587" s="4">
        <v>-5.3353426398475854E-3</v>
      </c>
      <c r="F3587" s="2">
        <v>5</v>
      </c>
      <c r="G3587" s="4">
        <v>9.4692871283808655E-2</v>
      </c>
      <c r="H3587" s="4">
        <v>-0.26477066460834742</v>
      </c>
      <c r="I3587" s="4">
        <v>0.23976128977020969</v>
      </c>
    </row>
    <row r="3588" spans="1:9" x14ac:dyDescent="0.25">
      <c r="A3588" t="s">
        <v>3794</v>
      </c>
      <c r="B3588" s="3">
        <v>83.226394653320313</v>
      </c>
      <c r="C3588" s="3">
        <v>26.239999771118161</v>
      </c>
      <c r="D3588" s="4">
        <v>-2.9456502485449838E-3</v>
      </c>
      <c r="E3588" s="4">
        <v>1.9821229613496971E-2</v>
      </c>
      <c r="F3588" s="2">
        <v>5</v>
      </c>
      <c r="G3588" s="4">
        <v>8.6787915136365967E-2</v>
      </c>
      <c r="H3588" s="4">
        <v>-0.26443115521593968</v>
      </c>
      <c r="I3588" s="4">
        <v>0.2403337786277118</v>
      </c>
    </row>
    <row r="3589" spans="1:9" x14ac:dyDescent="0.25">
      <c r="A3589" t="s">
        <v>3795</v>
      </c>
      <c r="B3589" s="3">
        <v>83.472274780273438</v>
      </c>
      <c r="C3589" s="3">
        <v>25.729999542236332</v>
      </c>
      <c r="D3589" s="4">
        <v>-6.1297072878093717E-3</v>
      </c>
      <c r="E3589" s="4">
        <v>1.339110518949083E-2</v>
      </c>
      <c r="F3589" s="2">
        <v>5</v>
      </c>
      <c r="G3589" s="4">
        <v>9.8325028126007297E-2</v>
      </c>
      <c r="H3589" s="4">
        <v>-0.26225802538505322</v>
      </c>
      <c r="I3589" s="4">
        <v>0.24399816212315931</v>
      </c>
    </row>
    <row r="3590" spans="1:9" x14ac:dyDescent="0.25">
      <c r="A3590" t="s">
        <v>3796</v>
      </c>
      <c r="B3590" s="3">
        <v>83.987091064453125</v>
      </c>
      <c r="C3590" s="3">
        <v>25.389999389648441</v>
      </c>
      <c r="D3590" s="4">
        <v>-2.7407096217585861E-2</v>
      </c>
      <c r="E3590" s="4">
        <v>0.1350021652711986</v>
      </c>
      <c r="F3590" s="2">
        <v>5</v>
      </c>
      <c r="G3590" s="4">
        <v>0.11695595512677159</v>
      </c>
      <c r="H3590" s="4">
        <v>-0.25770799265796612</v>
      </c>
      <c r="I3590" s="4">
        <v>0.25167053613041412</v>
      </c>
    </row>
    <row r="3591" spans="1:9" x14ac:dyDescent="0.25">
      <c r="A3591" t="s">
        <v>3797</v>
      </c>
      <c r="B3591" s="3">
        <v>86.353797912597656</v>
      </c>
      <c r="C3591" s="3">
        <v>22.370000839233398</v>
      </c>
      <c r="D3591" s="4">
        <v>-5.3989431463342674E-3</v>
      </c>
      <c r="E3591" s="4">
        <v>1.038850297766936E-2</v>
      </c>
      <c r="F3591" s="2">
        <v>4</v>
      </c>
      <c r="G3591" s="4">
        <v>0.13410202200356711</v>
      </c>
      <c r="H3591" s="4">
        <v>-0.23679064030257671</v>
      </c>
      <c r="I3591" s="4">
        <v>0.28694187595104492</v>
      </c>
    </row>
    <row r="3592" spans="1:9" x14ac:dyDescent="0.25">
      <c r="A3592" t="s">
        <v>3798</v>
      </c>
      <c r="B3592" s="3">
        <v>86.822547912597656</v>
      </c>
      <c r="C3592" s="3">
        <v>22.139999389648441</v>
      </c>
      <c r="D3592" s="4">
        <v>5.3386284678205156E-3</v>
      </c>
      <c r="E3592" s="4">
        <v>1.839924667624326E-2</v>
      </c>
      <c r="F3592" s="2">
        <v>4</v>
      </c>
      <c r="G3592" s="4">
        <v>0.13789262777888661</v>
      </c>
      <c r="H3592" s="4">
        <v>-0.2326477491269012</v>
      </c>
      <c r="I3592" s="4">
        <v>0.29392771813673119</v>
      </c>
    </row>
    <row r="3593" spans="1:9" x14ac:dyDescent="0.25">
      <c r="A3593" t="s">
        <v>3799</v>
      </c>
      <c r="B3593" s="3">
        <v>86.361495971679688</v>
      </c>
      <c r="C3593" s="3">
        <v>21.739999771118161</v>
      </c>
      <c r="D3593" s="4">
        <v>-4.076138957019082E-3</v>
      </c>
      <c r="E3593" s="4">
        <v>-1.6289620096722409E-2</v>
      </c>
      <c r="F3593" s="2">
        <v>4</v>
      </c>
      <c r="G3593" s="4">
        <v>0.14669367508792239</v>
      </c>
      <c r="H3593" s="4">
        <v>-0.2367226035643564</v>
      </c>
      <c r="I3593" s="4">
        <v>0.2870566011262623</v>
      </c>
    </row>
    <row r="3594" spans="1:9" x14ac:dyDescent="0.25">
      <c r="A3594" t="s">
        <v>3800</v>
      </c>
      <c r="B3594" s="3">
        <v>86.714958190917969</v>
      </c>
      <c r="C3594" s="3">
        <v>22.10000038146973</v>
      </c>
      <c r="D3594" s="4">
        <v>-1.062226374098252E-3</v>
      </c>
      <c r="E3594" s="4">
        <v>-4.9526658053683503E-3</v>
      </c>
      <c r="F3594" s="2">
        <v>4</v>
      </c>
      <c r="G3594" s="4">
        <v>0.14542380841046151</v>
      </c>
      <c r="H3594" s="4">
        <v>-0.23359864514512019</v>
      </c>
      <c r="I3594" s="4">
        <v>0.29232429452829128</v>
      </c>
    </row>
    <row r="3595" spans="1:9" x14ac:dyDescent="0.25">
      <c r="A3595" t="s">
        <v>3801</v>
      </c>
      <c r="B3595" s="3">
        <v>86.807167053222656</v>
      </c>
      <c r="C3595" s="3">
        <v>22.20999908447266</v>
      </c>
      <c r="D3595" s="4">
        <v>6.6833291292305308E-3</v>
      </c>
      <c r="E3595" s="4">
        <v>-1.855943843878238E-2</v>
      </c>
      <c r="F3595" s="2">
        <v>4</v>
      </c>
      <c r="G3595" s="4">
        <v>0.14334009778390969</v>
      </c>
      <c r="H3595" s="4">
        <v>-0.232783687743603</v>
      </c>
      <c r="I3595" s="4">
        <v>0.29369849519001351</v>
      </c>
    </row>
    <row r="3596" spans="1:9" x14ac:dyDescent="0.25">
      <c r="A3596" t="s">
        <v>3802</v>
      </c>
      <c r="B3596" s="3">
        <v>86.230857849121094</v>
      </c>
      <c r="C3596" s="3">
        <v>22.629999160766602</v>
      </c>
      <c r="D3596" s="4">
        <v>-4.7890086317151637E-3</v>
      </c>
      <c r="E3596" s="4">
        <v>2.8168965262944209E-2</v>
      </c>
      <c r="F3596" s="2">
        <v>4</v>
      </c>
      <c r="G3596" s="4">
        <v>0.1386890486401913</v>
      </c>
      <c r="H3596" s="4">
        <v>-0.23787720521802</v>
      </c>
      <c r="I3596" s="4">
        <v>0.28510968420332122</v>
      </c>
    </row>
    <row r="3597" spans="1:9" x14ac:dyDescent="0.25">
      <c r="A3597" t="s">
        <v>3803</v>
      </c>
      <c r="B3597" s="3">
        <v>86.645805358886719</v>
      </c>
      <c r="C3597" s="3">
        <v>22.010000228881839</v>
      </c>
      <c r="D3597" s="4">
        <v>2.2580835409153011E-2</v>
      </c>
      <c r="E3597" s="4">
        <v>-6.340424557949631E-2</v>
      </c>
      <c r="F3597" s="2">
        <v>4</v>
      </c>
      <c r="G3597" s="4">
        <v>0.16304297400766399</v>
      </c>
      <c r="H3597" s="4">
        <v>-0.23420982948132341</v>
      </c>
      <c r="I3597" s="4">
        <v>0.29129370088292911</v>
      </c>
    </row>
    <row r="3598" spans="1:9" x14ac:dyDescent="0.25">
      <c r="A3598" t="s">
        <v>3804</v>
      </c>
      <c r="B3598" s="3">
        <v>84.732475280761719</v>
      </c>
      <c r="C3598" s="3">
        <v>23.5</v>
      </c>
      <c r="D3598" s="4">
        <v>-1.813096407665693E-4</v>
      </c>
      <c r="E3598" s="4">
        <v>-2.6108544661324621E-2</v>
      </c>
      <c r="F3598" s="2">
        <v>4</v>
      </c>
      <c r="G3598" s="4">
        <v>0.1389748579672774</v>
      </c>
      <c r="H3598" s="4">
        <v>-0.25112016184786973</v>
      </c>
      <c r="I3598" s="4">
        <v>0.26277909400312521</v>
      </c>
    </row>
    <row r="3599" spans="1:9" x14ac:dyDescent="0.25">
      <c r="A3599" t="s">
        <v>3805</v>
      </c>
      <c r="B3599" s="3">
        <v>84.747840881347656</v>
      </c>
      <c r="C3599" s="3">
        <v>24.129999160766602</v>
      </c>
      <c r="D3599" s="4">
        <v>-4.872225688703824E-3</v>
      </c>
      <c r="E3599" s="4">
        <v>-4.9484882158102872E-3</v>
      </c>
      <c r="F3599" s="2">
        <v>4</v>
      </c>
      <c r="G3599" s="4">
        <v>0.15108056135657549</v>
      </c>
      <c r="H3599" s="4">
        <v>-0.25098435809090669</v>
      </c>
      <c r="I3599" s="4">
        <v>0.26300808954612598</v>
      </c>
    </row>
    <row r="3600" spans="1:9" x14ac:dyDescent="0.25">
      <c r="A3600" t="s">
        <v>3806</v>
      </c>
      <c r="B3600" s="3">
        <v>85.162773132324219</v>
      </c>
      <c r="C3600" s="3">
        <v>24.25</v>
      </c>
      <c r="D3600" s="4">
        <v>-6.4545777239142232E-3</v>
      </c>
      <c r="E3600" s="4">
        <v>4.5709333399351681E-2</v>
      </c>
      <c r="F3600" s="2">
        <v>4</v>
      </c>
      <c r="G3600" s="4">
        <v>0.1538801074195644</v>
      </c>
      <c r="H3600" s="4">
        <v>-0.24731711721394889</v>
      </c>
      <c r="I3600" s="4">
        <v>0.26919187882201689</v>
      </c>
    </row>
    <row r="3601" spans="1:9" x14ac:dyDescent="0.25">
      <c r="A3601" t="s">
        <v>3807</v>
      </c>
      <c r="B3601" s="3">
        <v>85.716033935546875</v>
      </c>
      <c r="C3601" s="3">
        <v>23.190000534057621</v>
      </c>
      <c r="D3601" s="4">
        <v>-8.9355833440718513E-5</v>
      </c>
      <c r="E3601" s="4">
        <v>2.0237615533890582E-2</v>
      </c>
      <c r="F3601" s="2">
        <v>4</v>
      </c>
      <c r="G3601" s="4">
        <v>0.15594456390892339</v>
      </c>
      <c r="H3601" s="4">
        <v>-0.2424273053749765</v>
      </c>
      <c r="I3601" s="4">
        <v>0.27743719649420789</v>
      </c>
    </row>
    <row r="3602" spans="1:9" x14ac:dyDescent="0.25">
      <c r="A3602" t="s">
        <v>3808</v>
      </c>
      <c r="B3602" s="3">
        <v>85.72369384765625</v>
      </c>
      <c r="C3602" s="3">
        <v>22.729999542236332</v>
      </c>
      <c r="D3602" s="4">
        <v>1.0415775828943369E-2</v>
      </c>
      <c r="E3602" s="4">
        <v>-3.152960344132183E-2</v>
      </c>
      <c r="F3602" s="2">
        <v>4</v>
      </c>
      <c r="G3602" s="4">
        <v>0.1594662687571364</v>
      </c>
      <c r="H3602" s="4">
        <v>-0.24235960578610319</v>
      </c>
      <c r="I3602" s="4">
        <v>0.2775513531601328</v>
      </c>
    </row>
    <row r="3603" spans="1:9" x14ac:dyDescent="0.25">
      <c r="A3603" t="s">
        <v>3809</v>
      </c>
      <c r="B3603" s="3">
        <v>84.840019226074219</v>
      </c>
      <c r="C3603" s="3">
        <v>23.469999313354489</v>
      </c>
      <c r="D3603" s="4">
        <v>8.6789659729673563E-3</v>
      </c>
      <c r="E3603" s="4">
        <v>-4.709703154435696E-2</v>
      </c>
      <c r="F3603" s="2">
        <v>4</v>
      </c>
      <c r="G3603" s="4">
        <v>0.15221412240969051</v>
      </c>
      <c r="H3603" s="4">
        <v>-0.25016967040886712</v>
      </c>
      <c r="I3603" s="4">
        <v>0.26438183540041421</v>
      </c>
    </row>
    <row r="3604" spans="1:9" x14ac:dyDescent="0.25">
      <c r="A3604" t="s">
        <v>3810</v>
      </c>
      <c r="B3604" s="3">
        <v>84.110031127929688</v>
      </c>
      <c r="C3604" s="3">
        <v>24.629999160766602</v>
      </c>
      <c r="D3604" s="4">
        <v>2.2321433125233488E-2</v>
      </c>
      <c r="E3604" s="4">
        <v>-3.9391585527478568E-2</v>
      </c>
      <c r="F3604" s="2">
        <v>5</v>
      </c>
      <c r="G3604" s="4">
        <v>0.16752520519513861</v>
      </c>
      <c r="H3604" s="4">
        <v>-0.25662142774252278</v>
      </c>
      <c r="I3604" s="4">
        <v>0.25350272787813788</v>
      </c>
    </row>
    <row r="3605" spans="1:9" x14ac:dyDescent="0.25">
      <c r="A3605" t="s">
        <v>3811</v>
      </c>
      <c r="B3605" s="3">
        <v>82.273567199707031</v>
      </c>
      <c r="C3605" s="3">
        <v>25.639999389648441</v>
      </c>
      <c r="D3605" s="4">
        <v>-1.299770972684677E-2</v>
      </c>
      <c r="E3605" s="4">
        <v>7.1458381222953893E-2</v>
      </c>
      <c r="F3605" s="2">
        <v>5</v>
      </c>
      <c r="G3605" s="4">
        <v>0.14179408371535149</v>
      </c>
      <c r="H3605" s="4">
        <v>-0.27285240417490692</v>
      </c>
      <c r="I3605" s="4">
        <v>0.22613366722263081</v>
      </c>
    </row>
    <row r="3606" spans="1:9" x14ac:dyDescent="0.25">
      <c r="A3606" t="s">
        <v>3812</v>
      </c>
      <c r="B3606" s="3">
        <v>83.357017517089844</v>
      </c>
      <c r="C3606" s="3">
        <v>23.930000305175781</v>
      </c>
      <c r="D3606" s="4">
        <v>1.1091422311366729E-2</v>
      </c>
      <c r="E3606" s="4">
        <v>-7.8552139473091476E-2</v>
      </c>
      <c r="F3606" s="2">
        <v>4</v>
      </c>
      <c r="G3606" s="4">
        <v>0.1621810530095866</v>
      </c>
      <c r="H3606" s="4">
        <v>-0.26327668842201501</v>
      </c>
      <c r="I3606" s="4">
        <v>0.24228046814693591</v>
      </c>
    </row>
    <row r="3607" spans="1:9" x14ac:dyDescent="0.25">
      <c r="A3607" t="s">
        <v>3813</v>
      </c>
      <c r="B3607" s="3">
        <v>82.442611694335938</v>
      </c>
      <c r="C3607" s="3">
        <v>25.969999313354489</v>
      </c>
      <c r="D3607" s="4">
        <v>5.9065575905423717E-3</v>
      </c>
      <c r="E3607" s="4">
        <v>-1.066669282459076E-2</v>
      </c>
      <c r="F3607" s="2">
        <v>5</v>
      </c>
      <c r="G3607" s="4">
        <v>0.1616436253274203</v>
      </c>
      <c r="H3607" s="4">
        <v>-0.27135836055870499</v>
      </c>
      <c r="I3607" s="4">
        <v>0.22865295930121571</v>
      </c>
    </row>
    <row r="3608" spans="1:9" x14ac:dyDescent="0.25">
      <c r="A3608" t="s">
        <v>3814</v>
      </c>
      <c r="B3608" s="3">
        <v>81.958518981933594</v>
      </c>
      <c r="C3608" s="3">
        <v>26.25</v>
      </c>
      <c r="D3608" s="4">
        <v>-2.7534636801515581E-2</v>
      </c>
      <c r="E3608" s="4">
        <v>4.4152769980122297E-2</v>
      </c>
      <c r="F3608" s="2">
        <v>5</v>
      </c>
      <c r="G3608" s="4">
        <v>0.16747329529084859</v>
      </c>
      <c r="H3608" s="4">
        <v>-0.27563685320173542</v>
      </c>
      <c r="I3608" s="4">
        <v>0.2214384626781041</v>
      </c>
    </row>
    <row r="3609" spans="1:9" x14ac:dyDescent="0.25">
      <c r="A3609" t="s">
        <v>3815</v>
      </c>
      <c r="B3609" s="3">
        <v>84.27911376953125</v>
      </c>
      <c r="C3609" s="3">
        <v>25.139999389648441</v>
      </c>
      <c r="D3609" s="4">
        <v>2.7373297986188477E-4</v>
      </c>
      <c r="E3609" s="4">
        <v>1.004419470190809E-2</v>
      </c>
      <c r="F3609" s="2">
        <v>5</v>
      </c>
      <c r="G3609" s="4">
        <v>0.19859791814389621</v>
      </c>
      <c r="H3609" s="4">
        <v>-0.25512704697697403</v>
      </c>
      <c r="I3609" s="4">
        <v>0.25602258846601522</v>
      </c>
    </row>
    <row r="3610" spans="1:9" x14ac:dyDescent="0.25">
      <c r="A3610" t="s">
        <v>3816</v>
      </c>
      <c r="B3610" s="3">
        <v>84.256050109863281</v>
      </c>
      <c r="C3610" s="3">
        <v>24.889999389648441</v>
      </c>
      <c r="D3610" s="4">
        <v>-9.1356713287860103E-5</v>
      </c>
      <c r="E3610" s="4">
        <v>1.343647927043601E-2</v>
      </c>
      <c r="F3610" s="2">
        <v>5</v>
      </c>
      <c r="G3610" s="4">
        <v>0.23331509278668269</v>
      </c>
      <c r="H3610" s="4">
        <v>-0.25533088747215738</v>
      </c>
      <c r="I3610" s="4">
        <v>0.25567886774779702</v>
      </c>
    </row>
    <row r="3611" spans="1:9" x14ac:dyDescent="0.25">
      <c r="A3611" t="s">
        <v>3817</v>
      </c>
      <c r="B3611" s="3">
        <v>84.263748168945313</v>
      </c>
      <c r="C3611" s="3">
        <v>24.559999465942379</v>
      </c>
      <c r="D3611" s="4">
        <v>1.5088719708732601E-2</v>
      </c>
      <c r="E3611" s="4">
        <v>5.3212918191842817E-3</v>
      </c>
      <c r="F3611" s="2">
        <v>5</v>
      </c>
      <c r="G3611" s="4">
        <v>0.24040957281152789</v>
      </c>
      <c r="H3611" s="4">
        <v>-0.25526285073393712</v>
      </c>
      <c r="I3611" s="4">
        <v>0.2557935929230144</v>
      </c>
    </row>
    <row r="3612" spans="1:9" x14ac:dyDescent="0.25">
      <c r="A3612" t="s">
        <v>3818</v>
      </c>
      <c r="B3612" s="3">
        <v>83.011215209960938</v>
      </c>
      <c r="C3612" s="3">
        <v>24.430000305175781</v>
      </c>
      <c r="D3612" s="4">
        <v>6.4818743873806817E-4</v>
      </c>
      <c r="E3612" s="4">
        <v>-2.2017583952738121E-2</v>
      </c>
      <c r="F3612" s="2">
        <v>5</v>
      </c>
      <c r="G3612" s="4">
        <v>0.25170128913045531</v>
      </c>
      <c r="H3612" s="4">
        <v>-0.26633294725237783</v>
      </c>
      <c r="I3612" s="4">
        <v>0.23712693141083199</v>
      </c>
    </row>
    <row r="3613" spans="1:9" x14ac:dyDescent="0.25">
      <c r="A3613" t="s">
        <v>3819</v>
      </c>
      <c r="B3613" s="3">
        <v>82.957443237304688</v>
      </c>
      <c r="C3613" s="3">
        <v>24.979999542236332</v>
      </c>
      <c r="D3613" s="4">
        <v>7.465235938647119E-3</v>
      </c>
      <c r="E3613" s="4">
        <v>-2.8393604365283931E-2</v>
      </c>
      <c r="F3613" s="2">
        <v>5</v>
      </c>
      <c r="G3613" s="4">
        <v>0.24791100481104711</v>
      </c>
      <c r="H3613" s="4">
        <v>-0.26680819297187908</v>
      </c>
      <c r="I3613" s="4">
        <v>0.23632556071218749</v>
      </c>
    </row>
    <row r="3614" spans="1:9" x14ac:dyDescent="0.25">
      <c r="A3614" t="s">
        <v>3820</v>
      </c>
      <c r="B3614" s="3">
        <v>82.342735290527344</v>
      </c>
      <c r="C3614" s="3">
        <v>25.70999908447266</v>
      </c>
      <c r="D3614" s="4">
        <v>9.8956954623019566E-3</v>
      </c>
      <c r="E3614" s="4">
        <v>-4.2101380837968438E-2</v>
      </c>
      <c r="F3614" s="2">
        <v>5</v>
      </c>
      <c r="G3614" s="4">
        <v>0.24105738450179309</v>
      </c>
      <c r="H3614" s="4">
        <v>-0.27224108497896488</v>
      </c>
      <c r="I3614" s="4">
        <v>0.2271644882717101</v>
      </c>
    </row>
    <row r="3615" spans="1:9" x14ac:dyDescent="0.25">
      <c r="A3615" t="s">
        <v>3821</v>
      </c>
      <c r="B3615" s="3">
        <v>81.535881042480469</v>
      </c>
      <c r="C3615" s="3">
        <v>26.840000152587891</v>
      </c>
      <c r="D3615" s="4">
        <v>3.1495487683618428E-2</v>
      </c>
      <c r="E3615" s="4">
        <v>-9.4772327220747243E-2</v>
      </c>
      <c r="F3615" s="2">
        <v>5</v>
      </c>
      <c r="G3615" s="4">
        <v>0.22805920247122419</v>
      </c>
      <c r="H3615" s="4">
        <v>-0.27937219824678289</v>
      </c>
      <c r="I3615" s="4">
        <v>0.21513983452513721</v>
      </c>
    </row>
    <row r="3616" spans="1:9" x14ac:dyDescent="0.25">
      <c r="A3616" t="s">
        <v>3822</v>
      </c>
      <c r="B3616" s="3">
        <v>79.046279907226563</v>
      </c>
      <c r="C3616" s="3">
        <v>29.64999961853027</v>
      </c>
      <c r="D3616" s="4">
        <v>6.5565195730878933E-3</v>
      </c>
      <c r="E3616" s="4">
        <v>-1.560428976120465E-2</v>
      </c>
      <c r="F3616" s="2">
        <v>5</v>
      </c>
      <c r="G3616" s="4">
        <v>0.16749322401764449</v>
      </c>
      <c r="H3616" s="4">
        <v>-0.30137571093839921</v>
      </c>
      <c r="I3616" s="4">
        <v>0.17803698516793379</v>
      </c>
    </row>
    <row r="3617" spans="1:9" x14ac:dyDescent="0.25">
      <c r="A3617" t="s">
        <v>3823</v>
      </c>
      <c r="B3617" s="3">
        <v>78.531387329101563</v>
      </c>
      <c r="C3617" s="3">
        <v>30.120000839233398</v>
      </c>
      <c r="D3617" s="4">
        <v>-5.4496434088513457E-3</v>
      </c>
      <c r="E3617" s="4">
        <v>-8.3384045046396293E-2</v>
      </c>
      <c r="F3617" s="2">
        <v>5</v>
      </c>
      <c r="G3617" s="4">
        <v>0.15975940543613729</v>
      </c>
      <c r="H3617" s="4">
        <v>-0.3059264179641803</v>
      </c>
      <c r="I3617" s="4">
        <v>0.17036347414209391</v>
      </c>
    </row>
    <row r="3618" spans="1:9" x14ac:dyDescent="0.25">
      <c r="A3618" t="s">
        <v>3824</v>
      </c>
      <c r="B3618" s="3">
        <v>78.961700439453125</v>
      </c>
      <c r="C3618" s="3">
        <v>32.860000610351563</v>
      </c>
      <c r="D3618" s="4">
        <v>-4.4566183586589592E-3</v>
      </c>
      <c r="E3618" s="4">
        <v>-4.8639266376525818E-2</v>
      </c>
      <c r="F3618" s="2">
        <v>5</v>
      </c>
      <c r="G3618" s="4">
        <v>0.13428663959269579</v>
      </c>
      <c r="H3618" s="4">
        <v>-0.30212323847052069</v>
      </c>
      <c r="I3618" s="4">
        <v>0.17677648636470261</v>
      </c>
    </row>
    <row r="3619" spans="1:9" x14ac:dyDescent="0.25">
      <c r="A3619" t="s">
        <v>3825</v>
      </c>
      <c r="B3619" s="3">
        <v>79.315177917480469</v>
      </c>
      <c r="C3619" s="3">
        <v>34.540000915527337</v>
      </c>
      <c r="D3619" s="4">
        <v>-9.5000728392907741E-3</v>
      </c>
      <c r="E3619" s="4">
        <v>1.201288703723891E-2</v>
      </c>
      <c r="F3619" s="2">
        <v>5</v>
      </c>
      <c r="G3619" s="4">
        <v>0.14407336156540421</v>
      </c>
      <c r="H3619" s="4">
        <v>-0.29899914519154569</v>
      </c>
      <c r="I3619" s="4">
        <v>0.18204440717044859</v>
      </c>
    </row>
    <row r="3620" spans="1:9" x14ac:dyDescent="0.25">
      <c r="A3620" t="s">
        <v>3826</v>
      </c>
      <c r="B3620" s="3">
        <v>80.075904846191406</v>
      </c>
      <c r="C3620" s="3">
        <v>34.130001068115227</v>
      </c>
      <c r="D3620" s="4">
        <v>-3.0874913562559558E-2</v>
      </c>
      <c r="E3620" s="4">
        <v>0.1768965885556977</v>
      </c>
      <c r="F3620" s="2">
        <v>5</v>
      </c>
      <c r="G3620" s="4">
        <v>0.14570093712988269</v>
      </c>
      <c r="H3620" s="4">
        <v>-0.29227571291409438</v>
      </c>
      <c r="I3620" s="4">
        <v>0.19338161948058491</v>
      </c>
    </row>
    <row r="3621" spans="1:9" x14ac:dyDescent="0.25">
      <c r="A3621" t="s">
        <v>3827</v>
      </c>
      <c r="B3621" s="3">
        <v>82.627006530761719</v>
      </c>
      <c r="C3621" s="3">
        <v>29</v>
      </c>
      <c r="D3621" s="4">
        <v>-3.1522410853715992E-3</v>
      </c>
      <c r="E3621" s="4">
        <v>1.6473862672372611E-2</v>
      </c>
      <c r="F3621" s="2">
        <v>5</v>
      </c>
      <c r="G3621" s="4">
        <v>0.1932715231729705</v>
      </c>
      <c r="H3621" s="4">
        <v>-0.26972864804527891</v>
      </c>
      <c r="I3621" s="4">
        <v>0.23140101951908429</v>
      </c>
    </row>
    <row r="3622" spans="1:9" x14ac:dyDescent="0.25">
      <c r="A3622" t="s">
        <v>3828</v>
      </c>
      <c r="B3622" s="3">
        <v>82.888290405273438</v>
      </c>
      <c r="C3622" s="3">
        <v>28.530000686645511</v>
      </c>
      <c r="D3622" s="4">
        <v>4.1892927356570464E-3</v>
      </c>
      <c r="E3622" s="4">
        <v>-4.0685914384160138E-2</v>
      </c>
      <c r="F3622" s="2">
        <v>5</v>
      </c>
      <c r="G3622" s="4">
        <v>0.1939248413131012</v>
      </c>
      <c r="H3622" s="4">
        <v>-0.2674193773080823</v>
      </c>
      <c r="I3622" s="4">
        <v>0.23529496706682521</v>
      </c>
    </row>
    <row r="3623" spans="1:9" x14ac:dyDescent="0.25">
      <c r="A3623" t="s">
        <v>3829</v>
      </c>
      <c r="B3623" s="3">
        <v>82.542495727539063</v>
      </c>
      <c r="C3623" s="3">
        <v>29.739999771118161</v>
      </c>
      <c r="D3623" s="4">
        <v>-1.6570485670475369E-2</v>
      </c>
      <c r="E3623" s="4">
        <v>0.1051653637960988</v>
      </c>
      <c r="F3623" s="2">
        <v>5</v>
      </c>
      <c r="G3623" s="4">
        <v>0.21480218078067731</v>
      </c>
      <c r="H3623" s="4">
        <v>-0.2704755687085757</v>
      </c>
      <c r="I3623" s="4">
        <v>0.23014154403257961</v>
      </c>
    </row>
    <row r="3624" spans="1:9" x14ac:dyDescent="0.25">
      <c r="A3624" t="s">
        <v>3830</v>
      </c>
      <c r="B3624" s="3">
        <v>83.933311462402344</v>
      </c>
      <c r="C3624" s="3">
        <v>26.909999847412109</v>
      </c>
      <c r="D3624" s="4">
        <v>-3.103152429529632E-3</v>
      </c>
      <c r="E3624" s="4">
        <v>-5.1755783215190476E-3</v>
      </c>
      <c r="F3624" s="2">
        <v>5</v>
      </c>
      <c r="G3624" s="4">
        <v>0.24591693575275239</v>
      </c>
      <c r="H3624" s="4">
        <v>-0.25818330580733678</v>
      </c>
      <c r="I3624" s="4">
        <v>0.25086905172991131</v>
      </c>
    </row>
    <row r="3625" spans="1:9" x14ac:dyDescent="0.25">
      <c r="A3625" t="s">
        <v>3831</v>
      </c>
      <c r="B3625" s="3">
        <v>84.194580078125</v>
      </c>
      <c r="C3625" s="3">
        <v>27.04999923706055</v>
      </c>
      <c r="D3625" s="4">
        <v>-1.651547518151442E-2</v>
      </c>
      <c r="E3625" s="4">
        <v>8.7218655526155597E-2</v>
      </c>
      <c r="F3625" s="2">
        <v>5</v>
      </c>
      <c r="G3625" s="4">
        <v>0.25077448366339028</v>
      </c>
      <c r="H3625" s="4">
        <v>-0.25587416992987899</v>
      </c>
      <c r="I3625" s="4">
        <v>0.25476277187393509</v>
      </c>
    </row>
    <row r="3626" spans="1:9" x14ac:dyDescent="0.25">
      <c r="A3626" t="s">
        <v>3832</v>
      </c>
      <c r="B3626" s="3">
        <v>85.608444213867188</v>
      </c>
      <c r="C3626" s="3">
        <v>24.879999160766602</v>
      </c>
      <c r="D3626" s="4">
        <v>-2.8640996703130921E-3</v>
      </c>
      <c r="E3626" s="4">
        <v>3.8830829570003278E-2</v>
      </c>
      <c r="F3626" s="2">
        <v>5</v>
      </c>
      <c r="G3626" s="4">
        <v>0.23364258494267981</v>
      </c>
      <c r="H3626" s="4">
        <v>-0.24337820139319549</v>
      </c>
      <c r="I3626" s="4">
        <v>0.27583377288576799</v>
      </c>
    </row>
    <row r="3627" spans="1:9" x14ac:dyDescent="0.25">
      <c r="A3627" t="s">
        <v>3833</v>
      </c>
      <c r="B3627" s="3">
        <v>85.854339599609375</v>
      </c>
      <c r="C3627" s="3">
        <v>23.95000076293945</v>
      </c>
      <c r="D3627" s="4">
        <v>1.084164604779003E-3</v>
      </c>
      <c r="E3627" s="4">
        <v>-4.3912116072789553E-2</v>
      </c>
      <c r="F3627" s="2">
        <v>4</v>
      </c>
      <c r="G3627" s="4">
        <v>0.2417452208185846</v>
      </c>
      <c r="H3627" s="4">
        <v>-0.24120493670257009</v>
      </c>
      <c r="I3627" s="4">
        <v>0.27949838378493252</v>
      </c>
    </row>
    <row r="3628" spans="1:9" x14ac:dyDescent="0.25">
      <c r="A3628" t="s">
        <v>3834</v>
      </c>
      <c r="B3628" s="3">
        <v>85.761360168457031</v>
      </c>
      <c r="C3628" s="3">
        <v>25.04999923706055</v>
      </c>
      <c r="D3628" s="4">
        <v>1.607699278348695E-3</v>
      </c>
      <c r="E3628" s="4">
        <v>-3.3564847093850443E-2</v>
      </c>
      <c r="F3628" s="2">
        <v>5</v>
      </c>
      <c r="G3628" s="4">
        <v>0.2494786018047275</v>
      </c>
      <c r="H3628" s="4">
        <v>-0.24202670452089631</v>
      </c>
      <c r="I3628" s="4">
        <v>0.27811269923550269</v>
      </c>
    </row>
    <row r="3629" spans="1:9" x14ac:dyDescent="0.25">
      <c r="A3629" t="s">
        <v>3835</v>
      </c>
      <c r="B3629" s="3">
        <v>85.623703002929688</v>
      </c>
      <c r="C3629" s="3">
        <v>25.920000076293949</v>
      </c>
      <c r="D3629" s="4">
        <v>-3.5744560622930083E-4</v>
      </c>
      <c r="E3629" s="4">
        <v>1.932711072228477E-3</v>
      </c>
      <c r="F3629" s="2">
        <v>5</v>
      </c>
      <c r="G3629" s="4">
        <v>0.24624777687164759</v>
      </c>
      <c r="H3629" s="4">
        <v>-0.24324334165440401</v>
      </c>
      <c r="I3629" s="4">
        <v>0.27606117660274992</v>
      </c>
    </row>
    <row r="3630" spans="1:9" x14ac:dyDescent="0.25">
      <c r="A3630" t="s">
        <v>3836</v>
      </c>
      <c r="B3630" s="3">
        <v>85.654319763183594</v>
      </c>
      <c r="C3630" s="3">
        <v>25.870000839233398</v>
      </c>
      <c r="D3630" s="4">
        <v>2.2737960088845321E-2</v>
      </c>
      <c r="E3630" s="4">
        <v>-9.4821521753217786E-2</v>
      </c>
      <c r="F3630" s="2">
        <v>5</v>
      </c>
      <c r="G3630" s="4">
        <v>0.22978458225993981</v>
      </c>
      <c r="H3630" s="4">
        <v>-0.24297274558851881</v>
      </c>
      <c r="I3630" s="4">
        <v>0.27651746216087442</v>
      </c>
    </row>
    <row r="3631" spans="1:9" x14ac:dyDescent="0.25">
      <c r="A3631" t="s">
        <v>3837</v>
      </c>
      <c r="B3631" s="3">
        <v>83.750015258789063</v>
      </c>
      <c r="C3631" s="3">
        <v>28.579999923706051</v>
      </c>
      <c r="D3631" s="4">
        <v>-1.549890934611553E-3</v>
      </c>
      <c r="E3631" s="4">
        <v>-7.294233593026056E-3</v>
      </c>
      <c r="F3631" s="2">
        <v>5</v>
      </c>
      <c r="G3631" s="4">
        <v>0.17487382230674561</v>
      </c>
      <c r="H3631" s="4">
        <v>-0.25980330841957</v>
      </c>
      <c r="I3631" s="4">
        <v>0.2481373645796652</v>
      </c>
    </row>
    <row r="3632" spans="1:9" x14ac:dyDescent="0.25">
      <c r="A3632" t="s">
        <v>3838</v>
      </c>
      <c r="B3632" s="3">
        <v>83.880020141601563</v>
      </c>
      <c r="C3632" s="3">
        <v>28.79000091552734</v>
      </c>
      <c r="D3632" s="4">
        <v>4.8555934835643466E-3</v>
      </c>
      <c r="E3632" s="4">
        <v>-5.8226980604067391E-2</v>
      </c>
      <c r="F3632" s="2">
        <v>5</v>
      </c>
      <c r="G3632" s="4">
        <v>0.17992414750186761</v>
      </c>
      <c r="H3632" s="4">
        <v>-0.25865430344506618</v>
      </c>
      <c r="I3632" s="4">
        <v>0.2500748442483518</v>
      </c>
    </row>
    <row r="3633" spans="1:9" x14ac:dyDescent="0.25">
      <c r="A3633" t="s">
        <v>3839</v>
      </c>
      <c r="B3633" s="3">
        <v>83.474700927734375</v>
      </c>
      <c r="C3633" s="3">
        <v>30.569999694824219</v>
      </c>
      <c r="D3633" s="4">
        <v>2.9231300939734028E-2</v>
      </c>
      <c r="E3633" s="4">
        <v>-9.3685143501267887E-2</v>
      </c>
      <c r="F3633" s="2">
        <v>5</v>
      </c>
      <c r="G3633" s="4">
        <v>0.179447050718333</v>
      </c>
      <c r="H3633" s="4">
        <v>-0.26223658268658528</v>
      </c>
      <c r="I3633" s="4">
        <v>0.24403431931415939</v>
      </c>
    </row>
    <row r="3634" spans="1:9" x14ac:dyDescent="0.25">
      <c r="A3634" t="s">
        <v>3840</v>
      </c>
      <c r="B3634" s="3">
        <v>81.103927612304688</v>
      </c>
      <c r="C3634" s="3">
        <v>33.729999542236328</v>
      </c>
      <c r="D3634" s="4">
        <v>-5.3457342616252124E-3</v>
      </c>
      <c r="E3634" s="4">
        <v>8.9017147233616534E-4</v>
      </c>
      <c r="F3634" s="2">
        <v>5</v>
      </c>
      <c r="G3634" s="4">
        <v>0.14304322314530341</v>
      </c>
      <c r="H3634" s="4">
        <v>-0.28318987516236271</v>
      </c>
      <c r="I3634" s="4">
        <v>0.208702376402953</v>
      </c>
    </row>
    <row r="3635" spans="1:9" x14ac:dyDescent="0.25">
      <c r="A3635" t="s">
        <v>3841</v>
      </c>
      <c r="B3635" s="3">
        <v>81.539817810058594</v>
      </c>
      <c r="C3635" s="3">
        <v>33.700000762939453</v>
      </c>
      <c r="D3635" s="4">
        <v>1.071208969205939E-2</v>
      </c>
      <c r="E3635" s="4">
        <v>-7.8479599557966573E-2</v>
      </c>
      <c r="F3635" s="2">
        <v>5</v>
      </c>
      <c r="G3635" s="4">
        <v>0.15504469702897361</v>
      </c>
      <c r="H3635" s="4">
        <v>-0.27933740443417482</v>
      </c>
      <c r="I3635" s="4">
        <v>0.21519850468411869</v>
      </c>
    </row>
    <row r="3636" spans="1:9" x14ac:dyDescent="0.25">
      <c r="A3636" t="s">
        <v>3842</v>
      </c>
      <c r="B3636" s="3">
        <v>80.675613403320313</v>
      </c>
      <c r="C3636" s="3">
        <v>36.569999694824219</v>
      </c>
      <c r="D3636" s="4">
        <v>-1.245102209778348E-2</v>
      </c>
      <c r="E3636" s="4">
        <v>3.0721537955216819E-2</v>
      </c>
      <c r="F3636" s="2">
        <v>5</v>
      </c>
      <c r="G3636" s="4">
        <v>0.13808889831229029</v>
      </c>
      <c r="H3636" s="4">
        <v>-0.2869753880302407</v>
      </c>
      <c r="I3636" s="4">
        <v>0.20231915406726911</v>
      </c>
    </row>
    <row r="3637" spans="1:9" x14ac:dyDescent="0.25">
      <c r="A3637" t="s">
        <v>3843</v>
      </c>
      <c r="B3637" s="3">
        <v>81.692771911621094</v>
      </c>
      <c r="C3637" s="3">
        <v>35.479999542236328</v>
      </c>
      <c r="D3637" s="4">
        <v>-3.5137145314308338E-2</v>
      </c>
      <c r="E3637" s="4">
        <v>0.20434489629487479</v>
      </c>
      <c r="F3637" s="2">
        <v>5</v>
      </c>
      <c r="G3637" s="4">
        <v>0.15268183131517429</v>
      </c>
      <c r="H3637" s="4">
        <v>-0.27798557041252853</v>
      </c>
      <c r="I3637" s="4">
        <v>0.21747799954314601</v>
      </c>
    </row>
    <row r="3638" spans="1:9" x14ac:dyDescent="0.25">
      <c r="A3638" t="s">
        <v>3844</v>
      </c>
      <c r="B3638" s="3">
        <v>84.667755126953125</v>
      </c>
      <c r="C3638" s="3">
        <v>29.45999908447266</v>
      </c>
      <c r="D3638" s="4">
        <v>3.4443756346931309E-3</v>
      </c>
      <c r="E3638" s="4">
        <v>-2.3533344051237529E-2</v>
      </c>
      <c r="F3638" s="2">
        <v>5</v>
      </c>
      <c r="G3638" s="4">
        <v>0.20588439514763299</v>
      </c>
      <c r="H3638" s="4">
        <v>-0.25169216942995398</v>
      </c>
      <c r="I3638" s="4">
        <v>0.2618145611375462</v>
      </c>
    </row>
    <row r="3639" spans="1:9" x14ac:dyDescent="0.25">
      <c r="A3639" t="s">
        <v>3845</v>
      </c>
      <c r="B3639" s="3">
        <v>84.377128601074219</v>
      </c>
      <c r="C3639" s="3">
        <v>30.170000076293949</v>
      </c>
      <c r="D3639" s="4">
        <v>2.603924534505531E-2</v>
      </c>
      <c r="E3639" s="4">
        <v>-0.15109737481428309</v>
      </c>
      <c r="F3639" s="2">
        <v>5</v>
      </c>
      <c r="G3639" s="4">
        <v>0.18654160258038829</v>
      </c>
      <c r="H3639" s="4">
        <v>-0.2542607754448466</v>
      </c>
      <c r="I3639" s="4">
        <v>0.2574833162420489</v>
      </c>
    </row>
    <row r="3640" spans="1:9" x14ac:dyDescent="0.25">
      <c r="A3640" t="s">
        <v>3846</v>
      </c>
      <c r="B3640" s="3">
        <v>82.235771179199219</v>
      </c>
      <c r="C3640" s="3">
        <v>35.540000915527337</v>
      </c>
      <c r="D3640" s="4">
        <v>-1.6823841760076449E-2</v>
      </c>
      <c r="E3640" s="4">
        <v>0.10820084981987541</v>
      </c>
      <c r="F3640" s="2">
        <v>5</v>
      </c>
      <c r="G3640" s="4">
        <v>0.1574049526308052</v>
      </c>
      <c r="H3640" s="4">
        <v>-0.27318645174789352</v>
      </c>
      <c r="I3640" s="4">
        <v>0.22557038821566661</v>
      </c>
    </row>
    <row r="3641" spans="1:9" x14ac:dyDescent="0.25">
      <c r="A3641" t="s">
        <v>3847</v>
      </c>
      <c r="B3641" s="3">
        <v>83.642967224121094</v>
      </c>
      <c r="C3641" s="3">
        <v>32.069999694824219</v>
      </c>
      <c r="D3641" s="4">
        <v>-1.254960106584202E-2</v>
      </c>
      <c r="E3641" s="4">
        <v>8.0525585076616446E-2</v>
      </c>
      <c r="F3641" s="2">
        <v>5</v>
      </c>
      <c r="G3641" s="4">
        <v>0.20570894458726841</v>
      </c>
      <c r="H3641" s="4">
        <v>-0.26074941691706188</v>
      </c>
      <c r="I3641" s="4">
        <v>0.24654201380317819</v>
      </c>
    </row>
    <row r="3642" spans="1:9" x14ac:dyDescent="0.25">
      <c r="A3642" t="s">
        <v>3848</v>
      </c>
      <c r="B3642" s="3">
        <v>84.70599365234375</v>
      </c>
      <c r="C3642" s="3">
        <v>29.680000305175781</v>
      </c>
      <c r="D3642" s="4">
        <v>3.3498310158106108E-2</v>
      </c>
      <c r="E3642" s="4">
        <v>-0.15248429705271621</v>
      </c>
      <c r="F3642" s="2">
        <v>5</v>
      </c>
      <c r="G3642" s="4">
        <v>0.24265384755290539</v>
      </c>
      <c r="H3642" s="4">
        <v>-0.25135421092454241</v>
      </c>
      <c r="I3642" s="4">
        <v>0.26238443485230301</v>
      </c>
    </row>
    <row r="3643" spans="1:9" x14ac:dyDescent="0.25">
      <c r="A3643" t="s">
        <v>3849</v>
      </c>
      <c r="B3643" s="3">
        <v>81.960456848144531</v>
      </c>
      <c r="C3643" s="3">
        <v>35.020000457763672</v>
      </c>
      <c r="D3643" s="4">
        <v>-6.0282901151512691E-3</v>
      </c>
      <c r="E3643" s="4">
        <v>1.1846282582540059E-2</v>
      </c>
      <c r="F3643" s="2">
        <v>5</v>
      </c>
      <c r="G3643" s="4">
        <v>0.21913758670536951</v>
      </c>
      <c r="H3643" s="4">
        <v>-0.27561972601490892</v>
      </c>
      <c r="I3643" s="4">
        <v>0.22146734295016079</v>
      </c>
    </row>
    <row r="3644" spans="1:9" x14ac:dyDescent="0.25">
      <c r="A3644" t="s">
        <v>3850</v>
      </c>
      <c r="B3644" s="3">
        <v>82.457534790039063</v>
      </c>
      <c r="C3644" s="3">
        <v>34.610000610351563</v>
      </c>
      <c r="D3644" s="4">
        <v>1.0207604012020251E-3</v>
      </c>
      <c r="E3644" s="4">
        <v>-9.6816260804244103E-2</v>
      </c>
      <c r="F3644" s="2">
        <v>5</v>
      </c>
      <c r="G3644" s="4">
        <v>0.20463428479522719</v>
      </c>
      <c r="H3644" s="4">
        <v>-0.27122646773416692</v>
      </c>
      <c r="I3644" s="4">
        <v>0.22887536013642401</v>
      </c>
    </row>
    <row r="3645" spans="1:9" x14ac:dyDescent="0.25">
      <c r="A3645" t="s">
        <v>3851</v>
      </c>
      <c r="B3645" s="3">
        <v>82.373451232910156</v>
      </c>
      <c r="C3645" s="3">
        <v>38.319999694824219</v>
      </c>
      <c r="D3645" s="4">
        <v>-1.2830814068627849E-2</v>
      </c>
      <c r="E3645" s="4">
        <v>-4.4388998679030227E-2</v>
      </c>
      <c r="F3645" s="2">
        <v>5</v>
      </c>
      <c r="G3645" s="4">
        <v>0.23422706749280331</v>
      </c>
      <c r="H3645" s="4">
        <v>-0.27196961232477762</v>
      </c>
      <c r="I3645" s="4">
        <v>0.2276222519539948</v>
      </c>
    </row>
    <row r="3646" spans="1:9" x14ac:dyDescent="0.25">
      <c r="A3646" t="s">
        <v>3852</v>
      </c>
      <c r="B3646" s="3">
        <v>83.444107055664063</v>
      </c>
      <c r="C3646" s="3">
        <v>40.099998474121087</v>
      </c>
      <c r="D3646" s="4">
        <v>1.459905002045025E-2</v>
      </c>
      <c r="E3646" s="4">
        <v>-0.12426299033937729</v>
      </c>
      <c r="F3646" s="2">
        <v>5</v>
      </c>
      <c r="G3646" s="4">
        <v>0.24760663678484571</v>
      </c>
      <c r="H3646" s="4">
        <v>-0.26250697646286242</v>
      </c>
      <c r="I3646" s="4">
        <v>0.24357837486161071</v>
      </c>
    </row>
    <row r="3647" spans="1:9" x14ac:dyDescent="0.25">
      <c r="A3647" t="s">
        <v>3853</v>
      </c>
      <c r="B3647" s="3">
        <v>82.243431091308594</v>
      </c>
      <c r="C3647" s="3">
        <v>45.790000915527337</v>
      </c>
      <c r="D3647" s="4">
        <v>-3.7759153498851172E-2</v>
      </c>
      <c r="E3647" s="4">
        <v>0.29643265320405421</v>
      </c>
      <c r="F3647" s="2">
        <v>5</v>
      </c>
      <c r="G3647" s="4">
        <v>0.21199298201035829</v>
      </c>
      <c r="H3647" s="4">
        <v>-0.27311875215902021</v>
      </c>
      <c r="I3647" s="4">
        <v>0.2256845448815914</v>
      </c>
    </row>
    <row r="3648" spans="1:9" x14ac:dyDescent="0.25">
      <c r="A3648" t="s">
        <v>3854</v>
      </c>
      <c r="B3648" s="3">
        <v>85.470733642578125</v>
      </c>
      <c r="C3648" s="3">
        <v>35.319999694824219</v>
      </c>
      <c r="D3648" s="4">
        <v>-5.6939866906589032E-3</v>
      </c>
      <c r="E3648" s="4">
        <v>5.2757093830525743E-2</v>
      </c>
      <c r="F3648" s="2">
        <v>5</v>
      </c>
      <c r="G3648" s="4">
        <v>0.25112097907736519</v>
      </c>
      <c r="H3648" s="4">
        <v>-0.24459531053578901</v>
      </c>
      <c r="I3648" s="4">
        <v>0.27378145434000573</v>
      </c>
    </row>
    <row r="3649" spans="1:9" x14ac:dyDescent="0.25">
      <c r="A3649" t="s">
        <v>3855</v>
      </c>
      <c r="B3649" s="3">
        <v>85.960189819335938</v>
      </c>
      <c r="C3649" s="3">
        <v>33.549999237060547</v>
      </c>
      <c r="D3649" s="4">
        <v>-1.360245959980555E-2</v>
      </c>
      <c r="E3649" s="4">
        <v>8.7872862226469506E-2</v>
      </c>
      <c r="F3649" s="2">
        <v>5</v>
      </c>
      <c r="G3649" s="4">
        <v>0.25676812524386411</v>
      </c>
      <c r="H3649" s="4">
        <v>-0.24026941469457341</v>
      </c>
      <c r="I3649" s="4">
        <v>0.28107588336963651</v>
      </c>
    </row>
    <row r="3650" spans="1:9" x14ac:dyDescent="0.25">
      <c r="A3650" t="s">
        <v>3856</v>
      </c>
      <c r="B3650" s="3">
        <v>87.145584106445313</v>
      </c>
      <c r="C3650" s="3">
        <v>30.840000152587891</v>
      </c>
      <c r="D3650" s="4">
        <v>5.2652624506910328E-4</v>
      </c>
      <c r="E3650" s="4">
        <v>-1.2804085194010771E-2</v>
      </c>
      <c r="F3650" s="2">
        <v>5</v>
      </c>
      <c r="G3650" s="4">
        <v>0.31029259752992888</v>
      </c>
      <c r="H3650" s="4">
        <v>-0.22979270102681529</v>
      </c>
      <c r="I3650" s="4">
        <v>0.29874196852709822</v>
      </c>
    </row>
    <row r="3651" spans="1:9" x14ac:dyDescent="0.25">
      <c r="A3651" t="s">
        <v>3857</v>
      </c>
      <c r="B3651" s="3">
        <v>87.099723815917969</v>
      </c>
      <c r="C3651" s="3">
        <v>31.239999771118161</v>
      </c>
      <c r="D3651" s="4">
        <v>-1.8104415717024262E-2</v>
      </c>
      <c r="E3651" s="4">
        <v>0.17091452075649971</v>
      </c>
      <c r="F3651" s="2">
        <v>5</v>
      </c>
      <c r="G3651" s="4">
        <v>0.29891451206518038</v>
      </c>
      <c r="H3651" s="4">
        <v>-0.23019802197175321</v>
      </c>
      <c r="I3651" s="4">
        <v>0.29805850665570888</v>
      </c>
    </row>
    <row r="3652" spans="1:9" x14ac:dyDescent="0.25">
      <c r="A3652" t="s">
        <v>3858</v>
      </c>
      <c r="B3652" s="3">
        <v>88.7056884765625</v>
      </c>
      <c r="C3652" s="3">
        <v>26.680000305175781</v>
      </c>
      <c r="D3652" s="4">
        <v>-1.2431213400415749E-2</v>
      </c>
      <c r="E3652" s="4">
        <v>4.5454538660057768E-2</v>
      </c>
      <c r="F3652" s="2">
        <v>5</v>
      </c>
      <c r="G3652" s="4">
        <v>0.33420055135971771</v>
      </c>
      <c r="H3652" s="4">
        <v>-0.21600423675355379</v>
      </c>
      <c r="I3652" s="4">
        <v>0.32199240676248619</v>
      </c>
    </row>
    <row r="3653" spans="1:9" x14ac:dyDescent="0.25">
      <c r="A3653" t="s">
        <v>3859</v>
      </c>
      <c r="B3653" s="3">
        <v>89.822288513183594</v>
      </c>
      <c r="C3653" s="3">
        <v>25.520000457763668</v>
      </c>
      <c r="D3653" s="4">
        <v>1.3985770663023089E-2</v>
      </c>
      <c r="E3653" s="4">
        <v>-9.8870030622644323E-2</v>
      </c>
      <c r="F3653" s="2">
        <v>5</v>
      </c>
      <c r="G3653" s="4">
        <v>0.31698642763737078</v>
      </c>
      <c r="H3653" s="4">
        <v>-0.20613553821813729</v>
      </c>
      <c r="I3653" s="4">
        <v>0.3386332422619347</v>
      </c>
    </row>
    <row r="3654" spans="1:9" x14ac:dyDescent="0.25">
      <c r="A3654" t="s">
        <v>3860</v>
      </c>
      <c r="B3654" s="3">
        <v>88.583381652832031</v>
      </c>
      <c r="C3654" s="3">
        <v>28.319999694824219</v>
      </c>
      <c r="D3654" s="4">
        <v>-2.840720248013628E-3</v>
      </c>
      <c r="E3654" s="4">
        <v>-1.8030528953274279E-2</v>
      </c>
      <c r="F3654" s="2">
        <v>5</v>
      </c>
      <c r="G3654" s="4">
        <v>0.29497826237282537</v>
      </c>
      <c r="H3654" s="4">
        <v>-0.2170852049898373</v>
      </c>
      <c r="I3654" s="4">
        <v>0.32016965226901722</v>
      </c>
    </row>
    <row r="3655" spans="1:9" x14ac:dyDescent="0.25">
      <c r="A3655" t="s">
        <v>3861</v>
      </c>
      <c r="B3655" s="3">
        <v>88.835739135742188</v>
      </c>
      <c r="C3655" s="3">
        <v>28.840000152587891</v>
      </c>
      <c r="D3655" s="4">
        <v>4.4041173886144147E-2</v>
      </c>
      <c r="E3655" s="4">
        <v>-0.29572650512161519</v>
      </c>
      <c r="F3655" s="2">
        <v>5</v>
      </c>
      <c r="G3655" s="4">
        <v>0.2743649887862587</v>
      </c>
      <c r="H3655" s="4">
        <v>-0.2148548271998337</v>
      </c>
      <c r="I3655" s="4">
        <v>0.32393056864232372</v>
      </c>
    </row>
    <row r="3656" spans="1:9" x14ac:dyDescent="0.25">
      <c r="A3656" t="s">
        <v>3862</v>
      </c>
      <c r="B3656" s="3">
        <v>85.088348388671875</v>
      </c>
      <c r="C3656" s="3">
        <v>40.950000762939453</v>
      </c>
      <c r="D3656" s="4">
        <v>-1.4875662799466061E-2</v>
      </c>
      <c r="E3656" s="4">
        <v>0.2484756620564266</v>
      </c>
      <c r="F3656" s="2">
        <v>5</v>
      </c>
      <c r="G3656" s="4">
        <v>0.24908735099559531</v>
      </c>
      <c r="H3656" s="4">
        <v>-0.24797489558990449</v>
      </c>
      <c r="I3656" s="4">
        <v>0.26808271719243743</v>
      </c>
    </row>
    <row r="3657" spans="1:9" x14ac:dyDescent="0.25">
      <c r="A3657" t="s">
        <v>3863</v>
      </c>
      <c r="B3657" s="3">
        <v>86.373207092285156</v>
      </c>
      <c r="C3657" s="3">
        <v>32.799999237060547</v>
      </c>
      <c r="D3657" s="4">
        <v>-3.3213134442968362E-2</v>
      </c>
      <c r="E3657" s="4">
        <v>0.31674024239177689</v>
      </c>
      <c r="F3657" s="2">
        <v>5</v>
      </c>
      <c r="G3657" s="4">
        <v>0.25033508348371969</v>
      </c>
      <c r="H3657" s="4">
        <v>-0.23661909871483389</v>
      </c>
      <c r="I3657" s="4">
        <v>0.28723113347904611</v>
      </c>
    </row>
    <row r="3658" spans="1:9" x14ac:dyDescent="0.25">
      <c r="A3658" t="s">
        <v>3864</v>
      </c>
      <c r="B3658" s="3">
        <v>89.340484619140625</v>
      </c>
      <c r="C3658" s="3">
        <v>24.909999847412109</v>
      </c>
      <c r="D3658" s="4">
        <v>-5.9564333520879531E-3</v>
      </c>
      <c r="E3658" s="4">
        <v>4.488253724730229E-2</v>
      </c>
      <c r="F3658" s="2">
        <v>5</v>
      </c>
      <c r="G3658" s="4">
        <v>0.31570806786111461</v>
      </c>
      <c r="H3658" s="4">
        <v>-0.21039380190034909</v>
      </c>
      <c r="I3658" s="4">
        <v>0.33145285619637033</v>
      </c>
    </row>
    <row r="3659" spans="1:9" x14ac:dyDescent="0.25">
      <c r="A3659" t="s">
        <v>3865</v>
      </c>
      <c r="B3659" s="3">
        <v>89.875823974609375</v>
      </c>
      <c r="C3659" s="3">
        <v>23.840000152587891</v>
      </c>
      <c r="D3659" s="4">
        <v>-2.3514895906252439E-2</v>
      </c>
      <c r="E3659" s="4">
        <v>0.18078254195056859</v>
      </c>
      <c r="F3659" s="2">
        <v>4</v>
      </c>
      <c r="G3659" s="4">
        <v>0.31907709648165228</v>
      </c>
      <c r="H3659" s="4">
        <v>-0.2056623828245874</v>
      </c>
      <c r="I3659" s="4">
        <v>0.33943108820296608</v>
      </c>
    </row>
    <row r="3660" spans="1:9" x14ac:dyDescent="0.25">
      <c r="A3660" t="s">
        <v>3866</v>
      </c>
      <c r="B3660" s="3">
        <v>92.040138244628906</v>
      </c>
      <c r="C3660" s="3">
        <v>20.190000534057621</v>
      </c>
      <c r="D3660" s="4">
        <v>1.2961989884725741E-2</v>
      </c>
      <c r="E3660" s="4">
        <v>-8.4353685594543482E-2</v>
      </c>
      <c r="F3660" s="2">
        <v>4</v>
      </c>
      <c r="G3660" s="4">
        <v>0.39679708503824318</v>
      </c>
      <c r="H3660" s="4">
        <v>-0.1865338100445286</v>
      </c>
      <c r="I3660" s="4">
        <v>0.37168614512154791</v>
      </c>
    </row>
    <row r="3661" spans="1:9" x14ac:dyDescent="0.25">
      <c r="A3661" t="s">
        <v>3867</v>
      </c>
      <c r="B3661" s="3">
        <v>90.862380981445313</v>
      </c>
      <c r="C3661" s="3">
        <v>22.04999923706055</v>
      </c>
      <c r="D3661" s="4">
        <v>-1.696161222893533E-2</v>
      </c>
      <c r="E3661" s="4">
        <v>0.19576998906998239</v>
      </c>
      <c r="F3661" s="2">
        <v>4</v>
      </c>
      <c r="G3661" s="4">
        <v>0.38633686566825381</v>
      </c>
      <c r="H3661" s="4">
        <v>-0.1969430264130215</v>
      </c>
      <c r="I3661" s="4">
        <v>0.35413387552443559</v>
      </c>
    </row>
    <row r="3662" spans="1:9" x14ac:dyDescent="0.25">
      <c r="A3662" t="s">
        <v>3868</v>
      </c>
      <c r="B3662" s="3">
        <v>92.430145263671875</v>
      </c>
      <c r="C3662" s="3">
        <v>18.440000534057621</v>
      </c>
      <c r="D3662" s="4">
        <v>1.239711825830647E-2</v>
      </c>
      <c r="E3662" s="4">
        <v>-0.1252371631500605</v>
      </c>
      <c r="F3662" s="2">
        <v>3</v>
      </c>
      <c r="G3662" s="4">
        <v>0.41074121588269352</v>
      </c>
      <c r="H3662" s="4">
        <v>-0.1830868625508868</v>
      </c>
      <c r="I3662" s="4">
        <v>0.37749847042574869</v>
      </c>
    </row>
    <row r="3663" spans="1:9" x14ac:dyDescent="0.25">
      <c r="A3663" t="s">
        <v>3869</v>
      </c>
      <c r="B3663" s="3">
        <v>91.298309326171875</v>
      </c>
      <c r="C3663" s="3">
        <v>21.079999923706051</v>
      </c>
      <c r="D3663" s="4">
        <v>7.596387939342808E-3</v>
      </c>
      <c r="E3663" s="4">
        <v>-7.5843909808914756E-2</v>
      </c>
      <c r="F3663" s="2">
        <v>4</v>
      </c>
      <c r="G3663" s="4">
        <v>0.42310428897599039</v>
      </c>
      <c r="H3663" s="4">
        <v>-0.19309021853548661</v>
      </c>
      <c r="I3663" s="4">
        <v>0.3606305723148937</v>
      </c>
    </row>
    <row r="3664" spans="1:9" x14ac:dyDescent="0.25">
      <c r="A3664" t="s">
        <v>3870</v>
      </c>
      <c r="B3664" s="3">
        <v>90.610000610351563</v>
      </c>
      <c r="C3664" s="3">
        <v>22.809999465942379</v>
      </c>
      <c r="D3664" s="4">
        <v>-2.365069609615944E-2</v>
      </c>
      <c r="E3664" s="4">
        <v>0.30566687821824151</v>
      </c>
      <c r="F3664" s="2">
        <v>4</v>
      </c>
      <c r="G3664" s="4">
        <v>0.40793328849829541</v>
      </c>
      <c r="H3664" s="4">
        <v>-0.1991736064926333</v>
      </c>
      <c r="I3664" s="4">
        <v>0.35037261804555381</v>
      </c>
    </row>
    <row r="3665" spans="1:9" x14ac:dyDescent="0.25">
      <c r="A3665" t="s">
        <v>3871</v>
      </c>
      <c r="B3665" s="3">
        <v>92.804901123046875</v>
      </c>
      <c r="C3665" s="3">
        <v>17.469999313354489</v>
      </c>
      <c r="D3665" s="4">
        <v>-3.7760956365199272E-3</v>
      </c>
      <c r="E3665" s="4">
        <v>5.1143106570402663E-2</v>
      </c>
      <c r="F3665" s="2">
        <v>3</v>
      </c>
      <c r="G3665" s="4">
        <v>0.42839273870965933</v>
      </c>
      <c r="H3665" s="4">
        <v>-0.1797747073661671</v>
      </c>
      <c r="I3665" s="4">
        <v>0.38308350571482591</v>
      </c>
    </row>
    <row r="3666" spans="1:9" x14ac:dyDescent="0.25">
      <c r="A3666" t="s">
        <v>3872</v>
      </c>
      <c r="B3666" s="3">
        <v>93.156669616699219</v>
      </c>
      <c r="C3666" s="3">
        <v>16.620000839233398</v>
      </c>
      <c r="D3666" s="4">
        <v>6.527549770032115E-3</v>
      </c>
      <c r="E3666" s="4">
        <v>9.107561149518606E-3</v>
      </c>
      <c r="F3666" s="2">
        <v>3</v>
      </c>
      <c r="G3666" s="4">
        <v>0.45547267637170052</v>
      </c>
      <c r="H3666" s="4">
        <v>-0.17666571837793679</v>
      </c>
      <c r="I3666" s="4">
        <v>0.38832595730426989</v>
      </c>
    </row>
    <row r="3667" spans="1:9" x14ac:dyDescent="0.25">
      <c r="A3667" t="s">
        <v>3873</v>
      </c>
      <c r="B3667" s="3">
        <v>92.552528381347656</v>
      </c>
      <c r="C3667" s="3">
        <v>16.469999313354489</v>
      </c>
      <c r="D3667" s="4">
        <v>2.9839716628934369E-3</v>
      </c>
      <c r="E3667" s="4">
        <v>9.1911532680877261E-3</v>
      </c>
      <c r="F3667" s="2">
        <v>3</v>
      </c>
      <c r="G3667" s="4">
        <v>0.46023126481847559</v>
      </c>
      <c r="H3667" s="4">
        <v>-0.18200522001590941</v>
      </c>
      <c r="I3667" s="4">
        <v>0.37932236193780261</v>
      </c>
    </row>
    <row r="3668" spans="1:9" x14ac:dyDescent="0.25">
      <c r="A3668" t="s">
        <v>3874</v>
      </c>
      <c r="B3668" s="3">
        <v>92.277175903320313</v>
      </c>
      <c r="C3668" s="3">
        <v>16.319999694824219</v>
      </c>
      <c r="D3668" s="4">
        <v>-1.8202510355277419E-3</v>
      </c>
      <c r="E3668" s="4">
        <v>3.7507957390824583E-2</v>
      </c>
      <c r="F3668" s="2">
        <v>3</v>
      </c>
      <c r="G3668" s="4">
        <v>0.44698620757888691</v>
      </c>
      <c r="H3668" s="4">
        <v>-0.1844388314322718</v>
      </c>
      <c r="I3668" s="4">
        <v>0.37521874816300432</v>
      </c>
    </row>
    <row r="3669" spans="1:9" x14ac:dyDescent="0.25">
      <c r="A3669" t="s">
        <v>3875</v>
      </c>
      <c r="B3669" s="3">
        <v>92.445449829101563</v>
      </c>
      <c r="C3669" s="3">
        <v>15.72999954223633</v>
      </c>
      <c r="D3669" s="4">
        <v>8.9304887684238388E-3</v>
      </c>
      <c r="E3669" s="4">
        <v>-9.284893864959276E-2</v>
      </c>
      <c r="F3669" s="2">
        <v>2</v>
      </c>
      <c r="G3669" s="4">
        <v>0.47794711278506741</v>
      </c>
      <c r="H3669" s="4">
        <v>-0.1829515982328789</v>
      </c>
      <c r="I3669" s="4">
        <v>0.37772655635388158</v>
      </c>
    </row>
    <row r="3670" spans="1:9" x14ac:dyDescent="0.25">
      <c r="A3670" t="s">
        <v>3876</v>
      </c>
      <c r="B3670" s="3">
        <v>91.627174377441406</v>
      </c>
      <c r="C3670" s="3">
        <v>17.340000152587891</v>
      </c>
      <c r="D3670" s="4">
        <v>3.770190313998389E-3</v>
      </c>
      <c r="E3670" s="4">
        <v>-5.5555578641352847E-2</v>
      </c>
      <c r="F3670" s="2">
        <v>3</v>
      </c>
      <c r="G3670" s="4">
        <v>0.40346446545385878</v>
      </c>
      <c r="H3670" s="4">
        <v>-0.19018365401518231</v>
      </c>
      <c r="I3670" s="4">
        <v>0.36553169092514759</v>
      </c>
    </row>
    <row r="3671" spans="1:9" x14ac:dyDescent="0.25">
      <c r="A3671" t="s">
        <v>3877</v>
      </c>
      <c r="B3671" s="3">
        <v>91.28302001953125</v>
      </c>
      <c r="C3671" s="3">
        <v>18.360000610351559</v>
      </c>
      <c r="D3671" s="4">
        <v>-1.5912096198512419E-2</v>
      </c>
      <c r="E3671" s="4">
        <v>0.15544368871374781</v>
      </c>
      <c r="F3671" s="2">
        <v>3</v>
      </c>
      <c r="G3671" s="4">
        <v>0.40756789112009711</v>
      </c>
      <c r="H3671" s="4">
        <v>-0.19322534799375571</v>
      </c>
      <c r="I3671" s="4">
        <v>0.36040271379047772</v>
      </c>
    </row>
    <row r="3672" spans="1:9" x14ac:dyDescent="0.25">
      <c r="A3672" t="s">
        <v>3878</v>
      </c>
      <c r="B3672" s="3">
        <v>92.759010314941406</v>
      </c>
      <c r="C3672" s="3">
        <v>15.89000034332275</v>
      </c>
      <c r="D3672" s="4">
        <v>8.2490347452202073E-4</v>
      </c>
      <c r="E3672" s="4">
        <v>1.924311660029487E-2</v>
      </c>
      <c r="F3672" s="2">
        <v>2</v>
      </c>
      <c r="G3672" s="4">
        <v>0.45130025871421409</v>
      </c>
      <c r="H3672" s="4">
        <v>-0.18018029803058261</v>
      </c>
      <c r="I3672" s="4">
        <v>0.38239958903600257</v>
      </c>
    </row>
    <row r="3673" spans="1:9" x14ac:dyDescent="0.25">
      <c r="A3673" t="s">
        <v>3879</v>
      </c>
      <c r="B3673" s="3">
        <v>92.68255615234375</v>
      </c>
      <c r="C3673" s="3">
        <v>15.590000152587891</v>
      </c>
      <c r="D3673" s="4">
        <v>1.134971250669548E-2</v>
      </c>
      <c r="E3673" s="4">
        <v>-3.7654356890343688E-2</v>
      </c>
      <c r="F3673" s="2">
        <v>2</v>
      </c>
      <c r="G3673" s="4">
        <v>0.4655764841583947</v>
      </c>
      <c r="H3673" s="4">
        <v>-0.18085601275179741</v>
      </c>
      <c r="I3673" s="4">
        <v>0.38126018271206452</v>
      </c>
    </row>
    <row r="3674" spans="1:9" x14ac:dyDescent="0.25">
      <c r="A3674" t="s">
        <v>3880</v>
      </c>
      <c r="B3674" s="3">
        <v>91.642440795898438</v>
      </c>
      <c r="C3674" s="3">
        <v>16.20000076293945</v>
      </c>
      <c r="D3674" s="4">
        <v>7.5149520051165375E-4</v>
      </c>
      <c r="E3674" s="4">
        <v>3.9794662533343413E-2</v>
      </c>
      <c r="F3674" s="2">
        <v>3</v>
      </c>
      <c r="G3674" s="4">
        <v>0.42414085952165598</v>
      </c>
      <c r="H3674" s="4">
        <v>-0.19004872684652141</v>
      </c>
      <c r="I3674" s="4">
        <v>0.36575920834398817</v>
      </c>
    </row>
    <row r="3675" spans="1:9" x14ac:dyDescent="0.25">
      <c r="A3675" t="s">
        <v>3881</v>
      </c>
      <c r="B3675" s="3">
        <v>91.573623657226563</v>
      </c>
      <c r="C3675" s="3">
        <v>15.579999923706049</v>
      </c>
      <c r="D3675" s="4">
        <v>1.5894101408322481E-3</v>
      </c>
      <c r="E3675" s="4">
        <v>-3.4696374666627561E-2</v>
      </c>
      <c r="F3675" s="2">
        <v>2</v>
      </c>
      <c r="G3675" s="4">
        <v>0.42340388920427219</v>
      </c>
      <c r="H3675" s="4">
        <v>-0.19065694426847121</v>
      </c>
      <c r="I3675" s="4">
        <v>0.36473361758039952</v>
      </c>
    </row>
    <row r="3676" spans="1:9" x14ac:dyDescent="0.25">
      <c r="A3676" t="s">
        <v>3882</v>
      </c>
      <c r="B3676" s="3">
        <v>91.428306579589844</v>
      </c>
      <c r="C3676" s="3">
        <v>16.139999389648441</v>
      </c>
      <c r="D3676" s="4">
        <v>6.5675522600854297E-3</v>
      </c>
      <c r="E3676" s="4">
        <v>-2.0631077793206831E-2</v>
      </c>
      <c r="F3676" s="2">
        <v>3</v>
      </c>
      <c r="G3676" s="4">
        <v>0.47762518893103939</v>
      </c>
      <c r="H3676" s="4">
        <v>-0.19194128099085231</v>
      </c>
      <c r="I3676" s="4">
        <v>0.36256793828172151</v>
      </c>
    </row>
    <row r="3677" spans="1:9" x14ac:dyDescent="0.25">
      <c r="A3677" t="s">
        <v>3883</v>
      </c>
      <c r="B3677" s="3">
        <v>90.831764221191406</v>
      </c>
      <c r="C3677" s="3">
        <v>16.479999542236332</v>
      </c>
      <c r="D3677" s="4">
        <v>3.463721656187468E-3</v>
      </c>
      <c r="E3677" s="4">
        <v>-8.4236636538899123E-3</v>
      </c>
      <c r="F3677" s="2">
        <v>3</v>
      </c>
      <c r="G3677" s="4">
        <v>0.48380640836559913</v>
      </c>
      <c r="H3677" s="4">
        <v>-0.1972136224789067</v>
      </c>
      <c r="I3677" s="4">
        <v>0.35367758996631138</v>
      </c>
    </row>
    <row r="3678" spans="1:9" x14ac:dyDescent="0.25">
      <c r="A3678" t="s">
        <v>3884</v>
      </c>
      <c r="B3678" s="3">
        <v>90.518234252929688</v>
      </c>
      <c r="C3678" s="3">
        <v>16.620000839233398</v>
      </c>
      <c r="D3678" s="4">
        <v>-5.7124324433043272E-3</v>
      </c>
      <c r="E3678" s="4">
        <v>2.4029655452678659E-2</v>
      </c>
      <c r="F3678" s="2">
        <v>3</v>
      </c>
      <c r="G3678" s="4">
        <v>0.44419319756426118</v>
      </c>
      <c r="H3678" s="4">
        <v>-0.19998465296172549</v>
      </c>
      <c r="I3678" s="4">
        <v>0.34900501209162421</v>
      </c>
    </row>
    <row r="3679" spans="1:9" x14ac:dyDescent="0.25">
      <c r="A3679" t="s">
        <v>3885</v>
      </c>
      <c r="B3679" s="3">
        <v>91.038284301757813</v>
      </c>
      <c r="C3679" s="3">
        <v>16.229999542236332</v>
      </c>
      <c r="D3679" s="4">
        <v>2.3578476745895749E-3</v>
      </c>
      <c r="E3679" s="4">
        <v>-4.6416033741467078E-2</v>
      </c>
      <c r="F3679" s="2">
        <v>3</v>
      </c>
      <c r="G3679" s="4">
        <v>0.44111319347844091</v>
      </c>
      <c r="H3679" s="4">
        <v>-0.1953883633442329</v>
      </c>
      <c r="I3679" s="4">
        <v>0.35675538557380387</v>
      </c>
    </row>
    <row r="3680" spans="1:9" x14ac:dyDescent="0.25">
      <c r="A3680" t="s">
        <v>3886</v>
      </c>
      <c r="B3680" s="3">
        <v>90.824134826660156</v>
      </c>
      <c r="C3680" s="3">
        <v>17.020000457763668</v>
      </c>
      <c r="D3680" s="4">
        <v>8.1493725880783519E-3</v>
      </c>
      <c r="E3680" s="4">
        <v>-2.5758378550526321E-2</v>
      </c>
      <c r="F3680" s="2">
        <v>3</v>
      </c>
      <c r="G3680" s="4">
        <v>0.45202676915319451</v>
      </c>
      <c r="H3680" s="4">
        <v>-0.19728105234830251</v>
      </c>
      <c r="I3680" s="4">
        <v>0.35356388810782019</v>
      </c>
    </row>
    <row r="3681" spans="1:9" x14ac:dyDescent="0.25">
      <c r="A3681" t="s">
        <v>3887</v>
      </c>
      <c r="B3681" s="3">
        <v>90.089958190917969</v>
      </c>
      <c r="C3681" s="3">
        <v>17.469999313354489</v>
      </c>
      <c r="D3681" s="4">
        <v>6.83726402686613E-3</v>
      </c>
      <c r="E3681" s="4">
        <v>-6.8221056391374324E-3</v>
      </c>
      <c r="F3681" s="2">
        <v>3</v>
      </c>
      <c r="G3681" s="4">
        <v>0.48239966978196119</v>
      </c>
      <c r="H3681" s="4">
        <v>-0.2037698286802565</v>
      </c>
      <c r="I3681" s="4">
        <v>0.34262235826523257</v>
      </c>
    </row>
    <row r="3682" spans="1:9" x14ac:dyDescent="0.25">
      <c r="A3682" t="s">
        <v>3888</v>
      </c>
      <c r="B3682" s="3">
        <v>89.478172302246094</v>
      </c>
      <c r="C3682" s="3">
        <v>17.590000152587891</v>
      </c>
      <c r="D3682" s="4">
        <v>-3.406815415304409E-3</v>
      </c>
      <c r="E3682" s="4">
        <v>2.6853532653687621E-2</v>
      </c>
      <c r="F3682" s="2">
        <v>3</v>
      </c>
      <c r="G3682" s="4">
        <v>0.50084719588431903</v>
      </c>
      <c r="H3682" s="4">
        <v>-0.2091768950473637</v>
      </c>
      <c r="I3682" s="4">
        <v>0.33350483363655709</v>
      </c>
    </row>
    <row r="3683" spans="1:9" x14ac:dyDescent="0.25">
      <c r="A3683" t="s">
        <v>3889</v>
      </c>
      <c r="B3683" s="3">
        <v>89.784049987792969</v>
      </c>
      <c r="C3683" s="3">
        <v>17.129999160766602</v>
      </c>
      <c r="D3683" s="4">
        <v>6.8179361891163026E-4</v>
      </c>
      <c r="E3683" s="4">
        <v>-2.615127844405463E-2</v>
      </c>
      <c r="F3683" s="2">
        <v>3</v>
      </c>
      <c r="G3683" s="4">
        <v>0.51993028676310615</v>
      </c>
      <c r="H3683" s="4">
        <v>-0.206473496723549</v>
      </c>
      <c r="I3683" s="4">
        <v>0.33806336854717789</v>
      </c>
    </row>
    <row r="3684" spans="1:9" x14ac:dyDescent="0.25">
      <c r="A3684" t="s">
        <v>3890</v>
      </c>
      <c r="B3684" s="3">
        <v>89.722877502441406</v>
      </c>
      <c r="C3684" s="3">
        <v>17.590000152587891</v>
      </c>
      <c r="D3684" s="4">
        <v>6.3478651676163178E-3</v>
      </c>
      <c r="E3684" s="4">
        <v>-1.012944853904829E-2</v>
      </c>
      <c r="F3684" s="2">
        <v>3</v>
      </c>
      <c r="G3684" s="4">
        <v>0.46640987379442089</v>
      </c>
      <c r="H3684" s="4">
        <v>-0.20701414941636409</v>
      </c>
      <c r="I3684" s="4">
        <v>0.33715170704579722</v>
      </c>
    </row>
    <row r="3685" spans="1:9" x14ac:dyDescent="0.25">
      <c r="A3685" t="s">
        <v>3891</v>
      </c>
      <c r="B3685" s="3">
        <v>89.15692138671875</v>
      </c>
      <c r="C3685" s="3">
        <v>17.770000457763668</v>
      </c>
      <c r="D3685" s="4">
        <v>-6.003593946324326E-4</v>
      </c>
      <c r="E3685" s="4">
        <v>-3.4239085534118252E-2</v>
      </c>
      <c r="F3685" s="2">
        <v>3</v>
      </c>
      <c r="G3685" s="4">
        <v>0.43086052674901038</v>
      </c>
      <c r="H3685" s="4">
        <v>-0.21201616455801101</v>
      </c>
      <c r="I3685" s="4">
        <v>0.3287171894810772</v>
      </c>
    </row>
    <row r="3686" spans="1:9" x14ac:dyDescent="0.25">
      <c r="A3686" t="s">
        <v>3892</v>
      </c>
      <c r="B3686" s="3">
        <v>89.210479736328125</v>
      </c>
      <c r="C3686" s="3">
        <v>18.39999961853027</v>
      </c>
      <c r="D3686" s="4">
        <v>-1.625933793424017E-3</v>
      </c>
      <c r="E3686" s="4">
        <v>4.843307227471394E-2</v>
      </c>
      <c r="F3686" s="2">
        <v>3</v>
      </c>
      <c r="G3686" s="4">
        <v>0.46089943734800132</v>
      </c>
      <c r="H3686" s="4">
        <v>-0.2115428068748528</v>
      </c>
      <c r="I3686" s="4">
        <v>0.32951537652768392</v>
      </c>
    </row>
    <row r="3687" spans="1:9" x14ac:dyDescent="0.25">
      <c r="A3687" t="s">
        <v>3893</v>
      </c>
      <c r="B3687" s="3">
        <v>89.355766296386719</v>
      </c>
      <c r="C3687" s="3">
        <v>17.54999923706055</v>
      </c>
      <c r="D3687" s="4">
        <v>-4.8551385907938949E-3</v>
      </c>
      <c r="E3687" s="4">
        <v>7.3394423705998246E-2</v>
      </c>
      <c r="F3687" s="2">
        <v>3</v>
      </c>
      <c r="G3687" s="4">
        <v>0.47871018569985191</v>
      </c>
      <c r="H3687" s="4">
        <v>-0.21025873987194929</v>
      </c>
      <c r="I3687" s="4">
        <v>0.33168060101892788</v>
      </c>
    </row>
    <row r="3688" spans="1:9" x14ac:dyDescent="0.25">
      <c r="A3688" t="s">
        <v>3894</v>
      </c>
      <c r="B3688" s="3">
        <v>89.791717529296875</v>
      </c>
      <c r="C3688" s="3">
        <v>16.35000038146973</v>
      </c>
      <c r="D3688" s="4">
        <v>7.0333818460044384E-3</v>
      </c>
      <c r="E3688" s="4">
        <v>-3.08239734377691E-2</v>
      </c>
      <c r="F3688" s="2">
        <v>3</v>
      </c>
      <c r="G3688" s="4">
        <v>0.45664676354970801</v>
      </c>
      <c r="H3688" s="4">
        <v>-0.2064057297048062</v>
      </c>
      <c r="I3688" s="4">
        <v>0.33817763891496128</v>
      </c>
    </row>
    <row r="3689" spans="1:9" x14ac:dyDescent="0.25">
      <c r="A3689" t="s">
        <v>3895</v>
      </c>
      <c r="B3689" s="3">
        <v>89.164588928222656</v>
      </c>
      <c r="C3689" s="3">
        <v>16.870000839233398</v>
      </c>
      <c r="D3689" s="4">
        <v>5.3458818687850407E-3</v>
      </c>
      <c r="E3689" s="4">
        <v>-5.8926622373166593E-3</v>
      </c>
      <c r="F3689" s="2">
        <v>3</v>
      </c>
      <c r="G3689" s="4">
        <v>0.55037232476764597</v>
      </c>
      <c r="H3689" s="4">
        <v>-0.21194839753926831</v>
      </c>
      <c r="I3689" s="4">
        <v>0.32883145984886059</v>
      </c>
    </row>
    <row r="3690" spans="1:9" x14ac:dyDescent="0.25">
      <c r="A3690" t="s">
        <v>3896</v>
      </c>
      <c r="B3690" s="3">
        <v>88.690460205078125</v>
      </c>
      <c r="C3690" s="3">
        <v>16.969999313354489</v>
      </c>
      <c r="D3690" s="4">
        <v>-5.0613776666550434E-3</v>
      </c>
      <c r="E3690" s="4">
        <v>2.105887222910852E-2</v>
      </c>
      <c r="F3690" s="2">
        <v>3</v>
      </c>
      <c r="G3690" s="4">
        <v>0.50929047935222549</v>
      </c>
      <c r="H3690" s="4">
        <v>-0.2161388267728678</v>
      </c>
      <c r="I3690" s="4">
        <v>0.32176545785293831</v>
      </c>
    </row>
    <row r="3691" spans="1:9" x14ac:dyDescent="0.25">
      <c r="A3691" t="s">
        <v>3897</v>
      </c>
      <c r="B3691" s="3">
        <v>89.141639709472656</v>
      </c>
      <c r="C3691" s="3">
        <v>16.620000839233398</v>
      </c>
      <c r="D3691" s="4">
        <v>-5.1231988606981194E-4</v>
      </c>
      <c r="E3691" s="4">
        <v>-1.7149557113869011E-2</v>
      </c>
      <c r="F3691" s="2">
        <v>3</v>
      </c>
      <c r="G3691" s="4">
        <v>0.4981793949592892</v>
      </c>
      <c r="H3691" s="4">
        <v>-0.2121512265864107</v>
      </c>
      <c r="I3691" s="4">
        <v>0.32848944465851981</v>
      </c>
    </row>
    <row r="3692" spans="1:9" x14ac:dyDescent="0.25">
      <c r="A3692" t="s">
        <v>3898</v>
      </c>
      <c r="B3692" s="3">
        <v>89.187332153320313</v>
      </c>
      <c r="C3692" s="3">
        <v>16.909999847412109</v>
      </c>
      <c r="D3692" s="4">
        <v>5.9273320551962438E-3</v>
      </c>
      <c r="E3692" s="4">
        <v>-4.4092745228798247E-2</v>
      </c>
      <c r="F3692" s="2">
        <v>3</v>
      </c>
      <c r="G3692" s="4">
        <v>0.53249988578315954</v>
      </c>
      <c r="H3692" s="4">
        <v>-0.21174738909859961</v>
      </c>
      <c r="I3692" s="4">
        <v>0.32917040508902229</v>
      </c>
    </row>
    <row r="3693" spans="1:9" x14ac:dyDescent="0.25">
      <c r="A3693" t="s">
        <v>3899</v>
      </c>
      <c r="B3693" s="3">
        <v>88.66180419921875</v>
      </c>
      <c r="C3693" s="3">
        <v>17.690000534057621</v>
      </c>
      <c r="D3693" s="4">
        <v>7.9655706797054915E-3</v>
      </c>
      <c r="E3693" s="4">
        <v>-1.7222192552354579E-2</v>
      </c>
      <c r="F3693" s="2">
        <v>3</v>
      </c>
      <c r="G3693" s="4">
        <v>0.57006114900907212</v>
      </c>
      <c r="H3693" s="4">
        <v>-0.21639209336231821</v>
      </c>
      <c r="I3693" s="4">
        <v>0.3213383936724461</v>
      </c>
    </row>
    <row r="3694" spans="1:9" x14ac:dyDescent="0.25">
      <c r="A3694" t="s">
        <v>3900</v>
      </c>
      <c r="B3694" s="3">
        <v>87.961143493652344</v>
      </c>
      <c r="C3694" s="3">
        <v>18</v>
      </c>
      <c r="D3694" s="4">
        <v>2.5984171084991742E-4</v>
      </c>
      <c r="E3694" s="4">
        <v>2.3890789426431521E-2</v>
      </c>
      <c r="F3694" s="2">
        <v>3</v>
      </c>
      <c r="G3694" s="4">
        <v>0.5529450985066906</v>
      </c>
      <c r="H3694" s="4">
        <v>-0.2225846502780168</v>
      </c>
      <c r="I3694" s="4">
        <v>0.31089635609420929</v>
      </c>
    </row>
    <row r="3695" spans="1:9" x14ac:dyDescent="0.25">
      <c r="A3695" t="s">
        <v>3901</v>
      </c>
      <c r="B3695" s="3">
        <v>87.93829345703125</v>
      </c>
      <c r="C3695" s="3">
        <v>17.579999923706051</v>
      </c>
      <c r="D3695" s="4">
        <v>8.6852802373860172E-5</v>
      </c>
      <c r="E3695" s="4">
        <v>-2.6578048528822621E-2</v>
      </c>
      <c r="F3695" s="2">
        <v>3</v>
      </c>
      <c r="G3695" s="4">
        <v>0.56467414827988982</v>
      </c>
      <c r="H3695" s="4">
        <v>-0.22278660273685699</v>
      </c>
      <c r="I3695" s="4">
        <v>0.31055581902802892</v>
      </c>
    </row>
    <row r="3696" spans="1:9" x14ac:dyDescent="0.25">
      <c r="A3696" t="s">
        <v>3902</v>
      </c>
      <c r="B3696" s="3">
        <v>87.930656433105469</v>
      </c>
      <c r="C3696" s="3">
        <v>18.059999465942379</v>
      </c>
      <c r="D3696" s="4">
        <v>4.175013193400634E-3</v>
      </c>
      <c r="E3696" s="4">
        <v>-2.7463663826768011E-2</v>
      </c>
      <c r="F3696" s="2">
        <v>3</v>
      </c>
      <c r="G3696" s="4">
        <v>0.62613829004464905</v>
      </c>
      <c r="H3696" s="4">
        <v>-0.22285410003612219</v>
      </c>
      <c r="I3696" s="4">
        <v>0.31044200346767942</v>
      </c>
    </row>
    <row r="3697" spans="1:9" x14ac:dyDescent="0.25">
      <c r="A3697" t="s">
        <v>3903</v>
      </c>
      <c r="B3697" s="3">
        <v>87.565071105957031</v>
      </c>
      <c r="C3697" s="3">
        <v>18.569999694824219</v>
      </c>
      <c r="D3697" s="4">
        <v>4.455376224574259E-3</v>
      </c>
      <c r="E3697" s="4">
        <v>3.6272299986769951E-2</v>
      </c>
      <c r="F3697" s="2">
        <v>3</v>
      </c>
      <c r="G3697" s="4">
        <v>0.62992317980560775</v>
      </c>
      <c r="H3697" s="4">
        <v>-0.22608520451782821</v>
      </c>
      <c r="I3697" s="4">
        <v>0.30499363781250821</v>
      </c>
    </row>
    <row r="3698" spans="1:9" x14ac:dyDescent="0.25">
      <c r="A3698" t="s">
        <v>3904</v>
      </c>
      <c r="B3698" s="3">
        <v>87.176666259765625</v>
      </c>
      <c r="C3698" s="3">
        <v>17.920000076293949</v>
      </c>
      <c r="D3698" s="4">
        <v>1.6630361441896111E-3</v>
      </c>
      <c r="E3698" s="4">
        <v>7.3074285596654853E-3</v>
      </c>
      <c r="F3698" s="2">
        <v>3</v>
      </c>
      <c r="G3698" s="4">
        <v>0.71942138917099285</v>
      </c>
      <c r="H3698" s="4">
        <v>-0.229517991738897</v>
      </c>
      <c r="I3698" s="4">
        <v>0.29920518989859041</v>
      </c>
    </row>
    <row r="3699" spans="1:9" x14ac:dyDescent="0.25">
      <c r="A3699" t="s">
        <v>3905</v>
      </c>
      <c r="B3699" s="3">
        <v>87.031929016113281</v>
      </c>
      <c r="C3699" s="3">
        <v>17.79000091552734</v>
      </c>
      <c r="D3699" s="4">
        <v>1.747409310071113E-4</v>
      </c>
      <c r="E3699" s="4">
        <v>2.1240002159179872E-2</v>
      </c>
      <c r="F3699" s="2">
        <v>3</v>
      </c>
      <c r="G3699" s="4">
        <v>0.69639211511337851</v>
      </c>
      <c r="H3699" s="4">
        <v>-0.23079720379120389</v>
      </c>
      <c r="I3699" s="4">
        <v>0.29704815194115791</v>
      </c>
    </row>
    <row r="3700" spans="1:9" x14ac:dyDescent="0.25">
      <c r="A3700" t="s">
        <v>3906</v>
      </c>
      <c r="B3700" s="3">
        <v>87.0167236328125</v>
      </c>
      <c r="C3700" s="3">
        <v>17.420000076293949</v>
      </c>
      <c r="D3700" s="4">
        <v>1.429390225194482E-2</v>
      </c>
      <c r="E3700" s="4">
        <v>-6.9444406236337408E-2</v>
      </c>
      <c r="F3700" s="2">
        <v>3</v>
      </c>
      <c r="G3700" s="4">
        <v>0.6990543178089228</v>
      </c>
      <c r="H3700" s="4">
        <v>-0.2309315915209097</v>
      </c>
      <c r="I3700" s="4">
        <v>0.29682154413718531</v>
      </c>
    </row>
    <row r="3701" spans="1:9" x14ac:dyDescent="0.25">
      <c r="A3701" t="s">
        <v>3907</v>
      </c>
      <c r="B3701" s="3">
        <v>85.790443420410156</v>
      </c>
      <c r="C3701" s="3">
        <v>18.719999313354489</v>
      </c>
      <c r="D3701" s="4">
        <v>3.0271734689837348E-3</v>
      </c>
      <c r="E3701" s="4">
        <v>-5.8417743386752763E-3</v>
      </c>
      <c r="F3701" s="2">
        <v>3</v>
      </c>
      <c r="G3701" s="4">
        <v>0.60668606358288746</v>
      </c>
      <c r="H3701" s="4">
        <v>-0.24176966185875959</v>
      </c>
      <c r="I3701" s="4">
        <v>0.27854613072007051</v>
      </c>
    </row>
    <row r="3702" spans="1:9" x14ac:dyDescent="0.25">
      <c r="A3702" t="s">
        <v>3908</v>
      </c>
      <c r="B3702" s="3">
        <v>85.531524658203125</v>
      </c>
      <c r="C3702" s="3">
        <v>18.829999923706051</v>
      </c>
      <c r="D3702" s="4">
        <v>8.9136458418526132E-4</v>
      </c>
      <c r="E3702" s="4">
        <v>-1.206713266951065E-2</v>
      </c>
      <c r="F3702" s="2">
        <v>3</v>
      </c>
      <c r="G3702" s="4">
        <v>0.63978538897407411</v>
      </c>
      <c r="H3702" s="4">
        <v>-0.2440580293364436</v>
      </c>
      <c r="I3702" s="4">
        <v>0.27468743074846191</v>
      </c>
    </row>
    <row r="3703" spans="1:9" x14ac:dyDescent="0.25">
      <c r="A3703" t="s">
        <v>3909</v>
      </c>
      <c r="B3703" s="3">
        <v>85.455352783203125</v>
      </c>
      <c r="C3703" s="3">
        <v>19.059999465942379</v>
      </c>
      <c r="D3703" s="4">
        <v>2.770761124472942E-3</v>
      </c>
      <c r="E3703" s="4">
        <v>-1.0384255480928689E-2</v>
      </c>
      <c r="F3703" s="2">
        <v>3</v>
      </c>
      <c r="G3703" s="4">
        <v>0.62602628282813022</v>
      </c>
      <c r="H3703" s="4">
        <v>-0.24473124915249081</v>
      </c>
      <c r="I3703" s="4">
        <v>0.27355223139328788</v>
      </c>
    </row>
    <row r="3704" spans="1:9" x14ac:dyDescent="0.25">
      <c r="A3704" t="s">
        <v>3910</v>
      </c>
      <c r="B3704" s="3">
        <v>85.219230651855469</v>
      </c>
      <c r="C3704" s="3">
        <v>19.260000228881839</v>
      </c>
      <c r="D3704" s="4">
        <v>1.038475534848282E-2</v>
      </c>
      <c r="E3704" s="4">
        <v>-1.230768057016229E-2</v>
      </c>
      <c r="F3704" s="2">
        <v>3</v>
      </c>
      <c r="G3704" s="4">
        <v>0.54849478668964813</v>
      </c>
      <c r="H3704" s="4">
        <v>-0.24681813618042031</v>
      </c>
      <c r="I3704" s="4">
        <v>0.27003327257485021</v>
      </c>
    </row>
    <row r="3705" spans="1:9" x14ac:dyDescent="0.25">
      <c r="A3705" t="s">
        <v>3911</v>
      </c>
      <c r="B3705" s="3">
        <v>84.343345642089844</v>
      </c>
      <c r="C3705" s="3">
        <v>19.5</v>
      </c>
      <c r="D3705" s="4">
        <v>6.3250906516376659E-4</v>
      </c>
      <c r="E3705" s="4">
        <v>-2.9850764680724558E-2</v>
      </c>
      <c r="F3705" s="2">
        <v>3</v>
      </c>
      <c r="G3705" s="4">
        <v>0.49832846678130988</v>
      </c>
      <c r="H3705" s="4">
        <v>-0.25455935490653098</v>
      </c>
      <c r="I3705" s="4">
        <v>0.25697984441265098</v>
      </c>
    </row>
    <row r="3706" spans="1:9" x14ac:dyDescent="0.25">
      <c r="A3706" t="s">
        <v>3912</v>
      </c>
      <c r="B3706" s="3">
        <v>84.290031433105469</v>
      </c>
      <c r="C3706" s="3">
        <v>20.10000038146973</v>
      </c>
      <c r="D3706" s="4">
        <v>-1.35378702418143E-3</v>
      </c>
      <c r="E3706" s="4">
        <v>-8.3867820648634295E-3</v>
      </c>
      <c r="F3706" s="2">
        <v>4</v>
      </c>
      <c r="G3706" s="4">
        <v>0.47303195593142311</v>
      </c>
      <c r="H3706" s="4">
        <v>-0.25503055483386861</v>
      </c>
      <c r="I3706" s="4">
        <v>0.25618529582551569</v>
      </c>
    </row>
    <row r="3707" spans="1:9" x14ac:dyDescent="0.25">
      <c r="A3707" t="s">
        <v>3913</v>
      </c>
      <c r="B3707" s="3">
        <v>84.404296875</v>
      </c>
      <c r="C3707" s="3">
        <v>20.270000457763668</v>
      </c>
      <c r="D3707" s="4">
        <v>9.1976866349887665E-3</v>
      </c>
      <c r="E3707" s="4">
        <v>-5.1474044841880673E-2</v>
      </c>
      <c r="F3707" s="2">
        <v>4</v>
      </c>
      <c r="G3707" s="4">
        <v>0.4634158924168994</v>
      </c>
      <c r="H3707" s="4">
        <v>-0.25402065767992832</v>
      </c>
      <c r="I3707" s="4">
        <v>0.25788820856013528</v>
      </c>
    </row>
    <row r="3708" spans="1:9" x14ac:dyDescent="0.25">
      <c r="A3708" t="s">
        <v>3914</v>
      </c>
      <c r="B3708" s="3">
        <v>83.635047912597656</v>
      </c>
      <c r="C3708" s="3">
        <v>21.370000839233398</v>
      </c>
      <c r="D3708" s="4">
        <v>-1.2144208283030641E-2</v>
      </c>
      <c r="E3708" s="4">
        <v>7.1715158820248481E-2</v>
      </c>
      <c r="F3708" s="2">
        <v>4</v>
      </c>
      <c r="G3708" s="4">
        <v>0.50505144184270634</v>
      </c>
      <c r="H3708" s="4">
        <v>-0.26081940912149471</v>
      </c>
      <c r="I3708" s="4">
        <v>0.2464239912740647</v>
      </c>
    </row>
    <row r="3709" spans="1:9" x14ac:dyDescent="0.25">
      <c r="A3709" t="s">
        <v>3915</v>
      </c>
      <c r="B3709" s="3">
        <v>84.663215637207031</v>
      </c>
      <c r="C3709" s="3">
        <v>19.940000534057621</v>
      </c>
      <c r="D3709" s="4">
        <v>1.79630723216917E-4</v>
      </c>
      <c r="E3709" s="4">
        <v>-3.9960000937477869E-3</v>
      </c>
      <c r="F3709" s="2">
        <v>4</v>
      </c>
      <c r="G3709" s="4">
        <v>0.46904313160347638</v>
      </c>
      <c r="H3709" s="4">
        <v>-0.25173229020224441</v>
      </c>
      <c r="I3709" s="4">
        <v>0.26174690853174409</v>
      </c>
    </row>
    <row r="3710" spans="1:9" x14ac:dyDescent="0.25">
      <c r="A3710" t="s">
        <v>3916</v>
      </c>
      <c r="B3710" s="3">
        <v>84.64801025390625</v>
      </c>
      <c r="C3710" s="3">
        <v>20.020000457763668</v>
      </c>
      <c r="D3710" s="4">
        <v>2.0738759370240172E-3</v>
      </c>
      <c r="E3710" s="4">
        <v>-2.956852776625429E-2</v>
      </c>
      <c r="F3710" s="2">
        <v>4</v>
      </c>
      <c r="G3710" s="4">
        <v>0.45450102513301438</v>
      </c>
      <c r="H3710" s="4">
        <v>-0.25186667793195022</v>
      </c>
      <c r="I3710" s="4">
        <v>0.26152030072777149</v>
      </c>
    </row>
    <row r="3711" spans="1:9" x14ac:dyDescent="0.25">
      <c r="A3711" t="s">
        <v>3917</v>
      </c>
      <c r="B3711" s="3">
        <v>84.472824096679688</v>
      </c>
      <c r="C3711" s="3">
        <v>20.629999160766602</v>
      </c>
      <c r="D3711" s="4">
        <v>5.8949944740389606E-3</v>
      </c>
      <c r="E3711" s="4">
        <v>-5.0184170674338217E-2</v>
      </c>
      <c r="F3711" s="2">
        <v>4</v>
      </c>
      <c r="G3711" s="4">
        <v>0.43587899397631041</v>
      </c>
      <c r="H3711" s="4">
        <v>-0.25341500259301558</v>
      </c>
      <c r="I3711" s="4">
        <v>0.25890947865310138</v>
      </c>
    </row>
    <row r="3712" spans="1:9" x14ac:dyDescent="0.25">
      <c r="A3712" t="s">
        <v>3918</v>
      </c>
      <c r="B3712" s="3">
        <v>83.977775573730469</v>
      </c>
      <c r="C3712" s="3">
        <v>21.719999313354489</v>
      </c>
      <c r="D3712" s="4">
        <v>4.7386534020030791E-3</v>
      </c>
      <c r="E3712" s="4">
        <v>-2.382025557957335E-2</v>
      </c>
      <c r="F3712" s="2">
        <v>4</v>
      </c>
      <c r="G3712" s="4">
        <v>0.42404064734254132</v>
      </c>
      <c r="H3712" s="4">
        <v>-0.25779032452849843</v>
      </c>
      <c r="I3712" s="4">
        <v>0.2515317061611968</v>
      </c>
    </row>
    <row r="3713" spans="1:9" x14ac:dyDescent="0.25">
      <c r="A3713" t="s">
        <v>3919</v>
      </c>
      <c r="B3713" s="3">
        <v>83.581710815429688</v>
      </c>
      <c r="C3713" s="3">
        <v>22.25</v>
      </c>
      <c r="D3713" s="4">
        <v>1.5734620392756419E-2</v>
      </c>
      <c r="E3713" s="4">
        <v>-2.1117446190194841E-2</v>
      </c>
      <c r="F3713" s="2">
        <v>4</v>
      </c>
      <c r="G3713" s="4">
        <v>0.35669946415481929</v>
      </c>
      <c r="H3713" s="4">
        <v>-0.26129081133844051</v>
      </c>
      <c r="I3713" s="4">
        <v>0.24562910158135409</v>
      </c>
    </row>
    <row r="3714" spans="1:9" x14ac:dyDescent="0.25">
      <c r="A3714" t="s">
        <v>3920</v>
      </c>
      <c r="B3714" s="3">
        <v>82.286956787109375</v>
      </c>
      <c r="C3714" s="3">
        <v>22.729999542236332</v>
      </c>
      <c r="D3714" s="4">
        <v>-8.3227569595623052E-4</v>
      </c>
      <c r="E3714" s="4">
        <v>-5.1335542121678679E-2</v>
      </c>
      <c r="F3714" s="2">
        <v>4</v>
      </c>
      <c r="G3714" s="4">
        <v>0.32131381190169322</v>
      </c>
      <c r="H3714" s="4">
        <v>-0.27273406475411732</v>
      </c>
      <c r="I3714" s="4">
        <v>0.22633321398428261</v>
      </c>
    </row>
    <row r="3715" spans="1:9" x14ac:dyDescent="0.25">
      <c r="A3715" t="s">
        <v>3921</v>
      </c>
      <c r="B3715" s="3">
        <v>82.355499267578125</v>
      </c>
      <c r="C3715" s="3">
        <v>23.95999908447266</v>
      </c>
      <c r="D3715" s="4">
        <v>1.0466275729001721E-2</v>
      </c>
      <c r="E3715" s="4">
        <v>-5.6692935263159661E-2</v>
      </c>
      <c r="F3715" s="2">
        <v>4</v>
      </c>
      <c r="G3715" s="4">
        <v>0.32336373573893051</v>
      </c>
      <c r="H3715" s="4">
        <v>-0.27212827480746582</v>
      </c>
      <c r="I3715" s="4">
        <v>0.2273547114809655</v>
      </c>
    </row>
    <row r="3716" spans="1:9" x14ac:dyDescent="0.25">
      <c r="A3716" t="s">
        <v>3922</v>
      </c>
      <c r="B3716" s="3">
        <v>81.502471923828125</v>
      </c>
      <c r="C3716" s="3">
        <v>25.39999961853027</v>
      </c>
      <c r="D3716" s="4">
        <v>-1.9583966372604959E-3</v>
      </c>
      <c r="E3716" s="4">
        <v>-2.307693774883568E-2</v>
      </c>
      <c r="F3716" s="2">
        <v>5</v>
      </c>
      <c r="G3716" s="4">
        <v>0.31737808429107428</v>
      </c>
      <c r="H3716" s="4">
        <v>-0.27966747364486699</v>
      </c>
      <c r="I3716" s="4">
        <v>0.21464193408680529</v>
      </c>
    </row>
    <row r="3717" spans="1:9" x14ac:dyDescent="0.25">
      <c r="A3717" t="s">
        <v>3923</v>
      </c>
      <c r="B3717" s="3">
        <v>81.662399291992188</v>
      </c>
      <c r="C3717" s="3">
        <v>26</v>
      </c>
      <c r="D3717" s="4">
        <v>1.2560258695561989E-2</v>
      </c>
      <c r="E3717" s="4">
        <v>-1.9238031855096201E-2</v>
      </c>
      <c r="F3717" s="2">
        <v>5</v>
      </c>
      <c r="G3717" s="4">
        <v>0.25949597587205919</v>
      </c>
      <c r="H3717" s="4">
        <v>-0.27825400872259309</v>
      </c>
      <c r="I3717" s="4">
        <v>0.21702535244449339</v>
      </c>
    </row>
    <row r="3718" spans="1:9" x14ac:dyDescent="0.25">
      <c r="A3718" t="s">
        <v>3924</v>
      </c>
      <c r="B3718" s="3">
        <v>80.649421691894531</v>
      </c>
      <c r="C3718" s="3">
        <v>26.510000228881839</v>
      </c>
      <c r="D3718" s="4">
        <v>-7.2194581541719094E-3</v>
      </c>
      <c r="E3718" s="4">
        <v>1.5319785874370769E-2</v>
      </c>
      <c r="F3718" s="2">
        <v>5</v>
      </c>
      <c r="G3718" s="4">
        <v>0.24558892651790989</v>
      </c>
      <c r="H3718" s="4">
        <v>-0.28720687477187629</v>
      </c>
      <c r="I3718" s="4">
        <v>0.20192881558706929</v>
      </c>
    </row>
    <row r="3719" spans="1:9" x14ac:dyDescent="0.25">
      <c r="A3719" t="s">
        <v>3925</v>
      </c>
      <c r="B3719" s="3">
        <v>81.23590087890625</v>
      </c>
      <c r="C3719" s="3">
        <v>26.110000610351559</v>
      </c>
      <c r="D3719" s="4">
        <v>2.0668580877281069E-3</v>
      </c>
      <c r="E3719" s="4">
        <v>1.1503330802635769E-3</v>
      </c>
      <c r="F3719" s="2">
        <v>5</v>
      </c>
      <c r="G3719" s="4">
        <v>0.29040081463902201</v>
      </c>
      <c r="H3719" s="4">
        <v>-0.28202347328155492</v>
      </c>
      <c r="I3719" s="4">
        <v>0.21066919115113</v>
      </c>
    </row>
    <row r="3720" spans="1:9" x14ac:dyDescent="0.25">
      <c r="A3720" t="s">
        <v>3926</v>
      </c>
      <c r="B3720" s="3">
        <v>81.068344116210938</v>
      </c>
      <c r="C3720" s="3">
        <v>26.079999923706051</v>
      </c>
      <c r="D3720" s="4">
        <v>-3.0865615725788501E-2</v>
      </c>
      <c r="E3720" s="4">
        <v>0.20740738255169869</v>
      </c>
      <c r="F3720" s="2">
        <v>5</v>
      </c>
      <c r="G3720" s="4">
        <v>0.30690140847668879</v>
      </c>
      <c r="H3720" s="4">
        <v>-0.28350436807322449</v>
      </c>
      <c r="I3720" s="4">
        <v>0.20817207093495099</v>
      </c>
    </row>
    <row r="3721" spans="1:9" x14ac:dyDescent="0.25">
      <c r="A3721" t="s">
        <v>3927</v>
      </c>
      <c r="B3721" s="3">
        <v>83.650260925292969</v>
      </c>
      <c r="C3721" s="3">
        <v>21.60000038146973</v>
      </c>
      <c r="D3721" s="4">
        <v>-4.9827064104621677E-3</v>
      </c>
      <c r="E3721" s="4">
        <v>5.5866313682846336E-3</v>
      </c>
      <c r="F3721" s="2">
        <v>4</v>
      </c>
      <c r="G3721" s="4">
        <v>0.34192221587759941</v>
      </c>
      <c r="H3721" s="4">
        <v>-0.26068495396191949</v>
      </c>
      <c r="I3721" s="4">
        <v>0.24665071277989559</v>
      </c>
    </row>
    <row r="3722" spans="1:9" x14ac:dyDescent="0.25">
      <c r="A3722" t="s">
        <v>3928</v>
      </c>
      <c r="B3722" s="3">
        <v>84.06915283203125</v>
      </c>
      <c r="C3722" s="3">
        <v>21.479999542236332</v>
      </c>
      <c r="D3722" s="4">
        <v>1.210332478854559E-2</v>
      </c>
      <c r="E3722" s="4">
        <v>-4.9136812875337783E-2</v>
      </c>
      <c r="F3722" s="2">
        <v>4</v>
      </c>
      <c r="G3722" s="4">
        <v>0.36758597279873212</v>
      </c>
      <c r="H3722" s="4">
        <v>-0.25698271698274527</v>
      </c>
      <c r="I3722" s="4">
        <v>0.25289351332034338</v>
      </c>
    </row>
    <row r="3723" spans="1:9" x14ac:dyDescent="0.25">
      <c r="A3723" t="s">
        <v>3929</v>
      </c>
      <c r="B3723" s="3">
        <v>83.063804626464844</v>
      </c>
      <c r="C3723" s="3">
        <v>22.590000152587891</v>
      </c>
      <c r="D3723" s="4">
        <v>1.555048827363481E-2</v>
      </c>
      <c r="E3723" s="4">
        <v>-8.2453315087243406E-2</v>
      </c>
      <c r="F3723" s="2">
        <v>4</v>
      </c>
      <c r="G3723" s="4">
        <v>0.34715350761272079</v>
      </c>
      <c r="H3723" s="4">
        <v>-0.26586815316263279</v>
      </c>
      <c r="I3723" s="4">
        <v>0.23791067832141041</v>
      </c>
    </row>
    <row r="3724" spans="1:9" x14ac:dyDescent="0.25">
      <c r="A3724" t="s">
        <v>3930</v>
      </c>
      <c r="B3724" s="3">
        <v>81.791900634765625</v>
      </c>
      <c r="C3724" s="3">
        <v>24.620000839233398</v>
      </c>
      <c r="D3724" s="4">
        <v>-1.086855231562223E-2</v>
      </c>
      <c r="E3724" s="4">
        <v>3.7505322973689248E-2</v>
      </c>
      <c r="F3724" s="2">
        <v>5</v>
      </c>
      <c r="G3724" s="4">
        <v>0.2995399207217988</v>
      </c>
      <c r="H3724" s="4">
        <v>-0.27710945411946941</v>
      </c>
      <c r="I3724" s="4">
        <v>0.21895532779051941</v>
      </c>
    </row>
    <row r="3725" spans="1:9" x14ac:dyDescent="0.25">
      <c r="A3725" t="s">
        <v>3931</v>
      </c>
      <c r="B3725" s="3">
        <v>82.690628051757813</v>
      </c>
      <c r="C3725" s="3">
        <v>23.729999542236332</v>
      </c>
      <c r="D3725" s="4">
        <v>-1.1471965095150031E-2</v>
      </c>
      <c r="E3725" s="4">
        <v>2.5496982201815621E-2</v>
      </c>
      <c r="F3725" s="2">
        <v>4</v>
      </c>
      <c r="G3725" s="4">
        <v>0.27112255131172752</v>
      </c>
      <c r="H3725" s="4">
        <v>-0.26916635036438757</v>
      </c>
      <c r="I3725" s="4">
        <v>0.23234917931704069</v>
      </c>
    </row>
    <row r="3726" spans="1:9" x14ac:dyDescent="0.25">
      <c r="A3726" t="s">
        <v>3932</v>
      </c>
      <c r="B3726" s="3">
        <v>83.650260925292969</v>
      </c>
      <c r="C3726" s="3">
        <v>23.139999389648441</v>
      </c>
      <c r="D3726" s="4">
        <v>4.7572948456118258E-3</v>
      </c>
      <c r="E3726" s="4">
        <v>-5.7433804123447008E-2</v>
      </c>
      <c r="F3726" s="2">
        <v>4</v>
      </c>
      <c r="G3726" s="4">
        <v>0.32938054994382598</v>
      </c>
      <c r="H3726" s="4">
        <v>-0.26068495396191949</v>
      </c>
      <c r="I3726" s="4">
        <v>0.24665071277989559</v>
      </c>
    </row>
    <row r="3727" spans="1:9" x14ac:dyDescent="0.25">
      <c r="A3727" t="s">
        <v>3933</v>
      </c>
      <c r="B3727" s="3">
        <v>83.254196166992188</v>
      </c>
      <c r="C3727" s="3">
        <v>24.54999923706055</v>
      </c>
      <c r="D3727" s="4">
        <v>-4.1910091237445926E-3</v>
      </c>
      <c r="E3727" s="4">
        <v>-3.3844967159224471E-2</v>
      </c>
      <c r="F3727" s="2">
        <v>5</v>
      </c>
      <c r="G3727" s="4">
        <v>0.33652603228299482</v>
      </c>
      <c r="H3727" s="4">
        <v>-0.26418544077186162</v>
      </c>
      <c r="I3727" s="4">
        <v>0.24074810820005291</v>
      </c>
    </row>
    <row r="3728" spans="1:9" x14ac:dyDescent="0.25">
      <c r="A3728" t="s">
        <v>3934</v>
      </c>
      <c r="B3728" s="3">
        <v>83.604583740234375</v>
      </c>
      <c r="C3728" s="3">
        <v>25.409999847412109</v>
      </c>
      <c r="D3728" s="4">
        <v>5.1276256230670114E-3</v>
      </c>
      <c r="E3728" s="4">
        <v>-6.9571572892182409E-2</v>
      </c>
      <c r="F3728" s="2">
        <v>5</v>
      </c>
      <c r="G3728" s="4">
        <v>0.35135590081976859</v>
      </c>
      <c r="H3728" s="4">
        <v>-0.26108865658999192</v>
      </c>
      <c r="I3728" s="4">
        <v>0.24596997975311011</v>
      </c>
    </row>
    <row r="3729" spans="1:9" x14ac:dyDescent="0.25">
      <c r="A3729" t="s">
        <v>3935</v>
      </c>
      <c r="B3729" s="3">
        <v>83.178077697753906</v>
      </c>
      <c r="C3729" s="3">
        <v>27.309999465942379</v>
      </c>
      <c r="D3729" s="4">
        <v>-2.229167557851219E-2</v>
      </c>
      <c r="E3729" s="4">
        <v>0.22631337694569689</v>
      </c>
      <c r="F3729" s="2">
        <v>5</v>
      </c>
      <c r="G3729" s="4">
        <v>0.35031131375513169</v>
      </c>
      <c r="H3729" s="4">
        <v>-0.26485818857882321</v>
      </c>
      <c r="I3729" s="4">
        <v>0.23961370475788829</v>
      </c>
    </row>
    <row r="3730" spans="1:9" x14ac:dyDescent="0.25">
      <c r="A3730" t="s">
        <v>3936</v>
      </c>
      <c r="B3730" s="3">
        <v>85.074531555175781</v>
      </c>
      <c r="C3730" s="3">
        <v>22.270000457763668</v>
      </c>
      <c r="D3730" s="4">
        <v>-1.9229054117880451E-2</v>
      </c>
      <c r="E3730" s="4">
        <v>0.1921841592043865</v>
      </c>
      <c r="F3730" s="2">
        <v>4</v>
      </c>
      <c r="G3730" s="4">
        <v>0.35973666378441732</v>
      </c>
      <c r="H3730" s="4">
        <v>-0.2480970110833802</v>
      </c>
      <c r="I3730" s="4">
        <v>0.26787680312671031</v>
      </c>
    </row>
    <row r="3731" spans="1:9" x14ac:dyDescent="0.25">
      <c r="A3731" t="s">
        <v>3937</v>
      </c>
      <c r="B3731" s="3">
        <v>86.742507934570313</v>
      </c>
      <c r="C3731" s="3">
        <v>18.680000305175781</v>
      </c>
      <c r="D3731" s="4">
        <v>-1.016810623570252E-2</v>
      </c>
      <c r="E3731" s="4">
        <v>6.2571125497356439E-2</v>
      </c>
      <c r="F3731" s="2">
        <v>3</v>
      </c>
      <c r="G3731" s="4">
        <v>0.44627700365152839</v>
      </c>
      <c r="H3731" s="4">
        <v>-0.2333551558867322</v>
      </c>
      <c r="I3731" s="4">
        <v>0.29273487193930242</v>
      </c>
    </row>
    <row r="3732" spans="1:9" x14ac:dyDescent="0.25">
      <c r="A3732" t="s">
        <v>3938</v>
      </c>
      <c r="B3732" s="3">
        <v>87.633575439453125</v>
      </c>
      <c r="C3732" s="3">
        <v>17.579999923706051</v>
      </c>
      <c r="D3732" s="4">
        <v>1.249551326486942E-2</v>
      </c>
      <c r="E3732" s="4">
        <v>-1.842545653364358E-2</v>
      </c>
      <c r="F3732" s="2">
        <v>3</v>
      </c>
      <c r="G3732" s="4">
        <v>0.38400616869927329</v>
      </c>
      <c r="H3732" s="4">
        <v>-0.2254797517205237</v>
      </c>
      <c r="I3732" s="4">
        <v>0.3060145667998988</v>
      </c>
    </row>
    <row r="3733" spans="1:9" x14ac:dyDescent="0.25">
      <c r="A3733" t="s">
        <v>3939</v>
      </c>
      <c r="B3733" s="3">
        <v>86.55206298828125</v>
      </c>
      <c r="C3733" s="3">
        <v>17.909999847412109</v>
      </c>
      <c r="D3733" s="4">
        <v>-1.122454804989137E-2</v>
      </c>
      <c r="E3733" s="4">
        <v>1.58820589888975E-2</v>
      </c>
      <c r="F3733" s="2">
        <v>3</v>
      </c>
      <c r="G3733" s="4">
        <v>0.37761457315121699</v>
      </c>
      <c r="H3733" s="4">
        <v>-0.2350383402865891</v>
      </c>
      <c r="I3733" s="4">
        <v>0.28989664614765021</v>
      </c>
    </row>
    <row r="3734" spans="1:9" x14ac:dyDescent="0.25">
      <c r="A3734" t="s">
        <v>3940</v>
      </c>
      <c r="B3734" s="3">
        <v>87.534599304199219</v>
      </c>
      <c r="C3734" s="3">
        <v>17.629999160766602</v>
      </c>
      <c r="D3734" s="4">
        <v>2.7047680440075439E-3</v>
      </c>
      <c r="E3734" s="4">
        <v>-1.2324998095322731E-2</v>
      </c>
      <c r="F3734" s="2">
        <v>3</v>
      </c>
      <c r="G3734" s="4">
        <v>0.39374877042282508</v>
      </c>
      <c r="H3734" s="4">
        <v>-0.22635451941619489</v>
      </c>
      <c r="I3734" s="4">
        <v>0.30453951258969503</v>
      </c>
    </row>
    <row r="3735" spans="1:9" x14ac:dyDescent="0.25">
      <c r="A3735" t="s">
        <v>3941</v>
      </c>
      <c r="B3735" s="3">
        <v>87.298477172851563</v>
      </c>
      <c r="C3735" s="3">
        <v>17.85000038146973</v>
      </c>
      <c r="D3735" s="4">
        <v>8.4460011776263944E-3</v>
      </c>
      <c r="E3735" s="4">
        <v>-2.1917787316727329E-2</v>
      </c>
      <c r="F3735" s="2">
        <v>3</v>
      </c>
      <c r="G3735" s="4">
        <v>0.34626806773281249</v>
      </c>
      <c r="H3735" s="4">
        <v>-0.22844140644412431</v>
      </c>
      <c r="I3735" s="4">
        <v>0.30102055377125758</v>
      </c>
    </row>
    <row r="3736" spans="1:9" x14ac:dyDescent="0.25">
      <c r="A3736" t="s">
        <v>3942</v>
      </c>
      <c r="B3736" s="3">
        <v>86.567329406738281</v>
      </c>
      <c r="C3736" s="3">
        <v>18.25</v>
      </c>
      <c r="D3736" s="4">
        <v>-9.3261642054840443E-3</v>
      </c>
      <c r="E3736" s="4">
        <v>3.9886085092314623E-2</v>
      </c>
      <c r="F3736" s="2">
        <v>3</v>
      </c>
      <c r="G3736" s="4">
        <v>0.33744941048890681</v>
      </c>
      <c r="H3736" s="4">
        <v>-0.2349034131179282</v>
      </c>
      <c r="I3736" s="4">
        <v>0.29012416356649079</v>
      </c>
    </row>
    <row r="3737" spans="1:9" x14ac:dyDescent="0.25">
      <c r="A3737" t="s">
        <v>3943</v>
      </c>
      <c r="B3737" s="3">
        <v>87.382270812988281</v>
      </c>
      <c r="C3737" s="3">
        <v>17.54999923706055</v>
      </c>
      <c r="D3737" s="4">
        <v>1.396646701456117E-3</v>
      </c>
      <c r="E3737" s="4">
        <v>-3.1991172121021212E-2</v>
      </c>
      <c r="F3737" s="2">
        <v>3</v>
      </c>
      <c r="G3737" s="4">
        <v>0.31761112937712238</v>
      </c>
      <c r="H3737" s="4">
        <v>-0.22770082418855059</v>
      </c>
      <c r="I3737" s="4">
        <v>0.30226934128306421</v>
      </c>
    </row>
    <row r="3738" spans="1:9" x14ac:dyDescent="0.25">
      <c r="A3738" t="s">
        <v>3944</v>
      </c>
      <c r="B3738" s="3">
        <v>87.260398864746094</v>
      </c>
      <c r="C3738" s="3">
        <v>18.129999160766602</v>
      </c>
      <c r="D3738" s="4">
        <v>3.327261119073555E-3</v>
      </c>
      <c r="E3738" s="4">
        <v>-4.879330174366292E-2</v>
      </c>
      <c r="F3738" s="2">
        <v>3</v>
      </c>
      <c r="G3738" s="4">
        <v>0.28759082031348943</v>
      </c>
      <c r="H3738" s="4">
        <v>-0.22877794892227851</v>
      </c>
      <c r="I3738" s="4">
        <v>0.30045306779552899</v>
      </c>
    </row>
    <row r="3739" spans="1:9" x14ac:dyDescent="0.25">
      <c r="A3739" t="s">
        <v>3945</v>
      </c>
      <c r="B3739" s="3">
        <v>86.971023559570313</v>
      </c>
      <c r="C3739" s="3">
        <v>19.059999465942379</v>
      </c>
      <c r="D3739" s="4">
        <v>4.2217168185858522E-3</v>
      </c>
      <c r="E3739" s="4">
        <v>-5.2192266318432656E-3</v>
      </c>
      <c r="F3739" s="2">
        <v>3</v>
      </c>
      <c r="G3739" s="4">
        <v>0.2885568978777604</v>
      </c>
      <c r="H3739" s="4">
        <v>-0.2313354964385903</v>
      </c>
      <c r="I3739" s="4">
        <v>0.29614047000482452</v>
      </c>
    </row>
    <row r="3740" spans="1:9" x14ac:dyDescent="0.25">
      <c r="A3740" t="s">
        <v>3946</v>
      </c>
      <c r="B3740" s="3">
        <v>86.605400085449219</v>
      </c>
      <c r="C3740" s="3">
        <v>19.159999847412109</v>
      </c>
      <c r="D3740" s="4">
        <v>7.0374732447309185E-4</v>
      </c>
      <c r="E3740" s="4">
        <v>-9.8191488533286853E-3</v>
      </c>
      <c r="F3740" s="2">
        <v>3</v>
      </c>
      <c r="G3740" s="4">
        <v>0.2447031101286421</v>
      </c>
      <c r="H3740" s="4">
        <v>-0.23456693806964329</v>
      </c>
      <c r="I3740" s="4">
        <v>0.29069153584036078</v>
      </c>
    </row>
    <row r="3741" spans="1:9" x14ac:dyDescent="0.25">
      <c r="A3741" t="s">
        <v>3947</v>
      </c>
      <c r="B3741" s="3">
        <v>86.54449462890625</v>
      </c>
      <c r="C3741" s="3">
        <v>19.35000038146973</v>
      </c>
      <c r="D3741" s="4">
        <v>2.647254059491289E-3</v>
      </c>
      <c r="E3741" s="4">
        <v>-3.4431162801144999E-2</v>
      </c>
      <c r="F3741" s="2">
        <v>3</v>
      </c>
      <c r="G3741" s="4">
        <v>0.25213300808696931</v>
      </c>
      <c r="H3741" s="4">
        <v>-0.23510523071702971</v>
      </c>
      <c r="I3741" s="4">
        <v>0.28978385390402722</v>
      </c>
    </row>
    <row r="3742" spans="1:9" x14ac:dyDescent="0.25">
      <c r="A3742" t="s">
        <v>3948</v>
      </c>
      <c r="B3742" s="3">
        <v>86.315994262695313</v>
      </c>
      <c r="C3742" s="3">
        <v>20.04000091552734</v>
      </c>
      <c r="D3742" s="4">
        <v>1.6959558239256319E-2</v>
      </c>
      <c r="E3742" s="4">
        <v>-7.5645727239999738E-2</v>
      </c>
      <c r="F3742" s="2">
        <v>4</v>
      </c>
      <c r="G3742" s="4">
        <v>0.2473491263569414</v>
      </c>
      <c r="H3742" s="4">
        <v>-0.23712475530543259</v>
      </c>
      <c r="I3742" s="4">
        <v>0.28637848324222198</v>
      </c>
    </row>
    <row r="3743" spans="1:9" x14ac:dyDescent="0.25">
      <c r="A3743" t="s">
        <v>3949</v>
      </c>
      <c r="B3743" s="3">
        <v>84.87652587890625</v>
      </c>
      <c r="C3743" s="3">
        <v>21.680000305175781</v>
      </c>
      <c r="D3743" s="4">
        <v>-9.5977430271941833E-3</v>
      </c>
      <c r="E3743" s="4">
        <v>8.6172409799414984E-2</v>
      </c>
      <c r="F3743" s="2">
        <v>4</v>
      </c>
      <c r="G3743" s="4">
        <v>0.26351813173146699</v>
      </c>
      <c r="H3743" s="4">
        <v>-0.24984701848380839</v>
      </c>
      <c r="I3743" s="4">
        <v>0.26492589879329359</v>
      </c>
    </row>
    <row r="3744" spans="1:9" x14ac:dyDescent="0.25">
      <c r="A3744" t="s">
        <v>3950</v>
      </c>
      <c r="B3744" s="3">
        <v>85.699043273925781</v>
      </c>
      <c r="C3744" s="3">
        <v>19.95999908447266</v>
      </c>
      <c r="D3744" s="4">
        <v>-3.5561912479786789E-4</v>
      </c>
      <c r="E3744" s="4">
        <v>-2.498807787968405E-3</v>
      </c>
      <c r="F3744" s="2">
        <v>4</v>
      </c>
      <c r="G3744" s="4">
        <v>0.29397325159601922</v>
      </c>
      <c r="H3744" s="4">
        <v>-0.24257747169412081</v>
      </c>
      <c r="I3744" s="4">
        <v>0.27718398245534842</v>
      </c>
    </row>
    <row r="3745" spans="1:9" x14ac:dyDescent="0.25">
      <c r="A3745" t="s">
        <v>3951</v>
      </c>
      <c r="B3745" s="3">
        <v>85.729530334472656</v>
      </c>
      <c r="C3745" s="3">
        <v>20.010000228881839</v>
      </c>
      <c r="D3745" s="4">
        <v>-1.4196572631887121E-3</v>
      </c>
      <c r="E3745" s="4">
        <v>4.0140452825421216E-3</v>
      </c>
      <c r="F3745" s="2">
        <v>4</v>
      </c>
      <c r="G3745" s="4">
        <v>0.32511457192635801</v>
      </c>
      <c r="H3745" s="4">
        <v>-0.24230802193601539</v>
      </c>
      <c r="I3745" s="4">
        <v>0.27763833508187852</v>
      </c>
    </row>
    <row r="3746" spans="1:9" x14ac:dyDescent="0.25">
      <c r="A3746" t="s">
        <v>3952</v>
      </c>
      <c r="B3746" s="3">
        <v>85.851409912109375</v>
      </c>
      <c r="C3746" s="3">
        <v>19.930000305175781</v>
      </c>
      <c r="D3746" s="4">
        <v>2.1340749057352499E-3</v>
      </c>
      <c r="E3746" s="4">
        <v>2.3626143196922241E-2</v>
      </c>
      <c r="F3746" s="2">
        <v>4</v>
      </c>
      <c r="G3746" s="4">
        <v>0.32319248203567708</v>
      </c>
      <c r="H3746" s="4">
        <v>-0.24123082977241819</v>
      </c>
      <c r="I3746" s="4">
        <v>0.27945472227127199</v>
      </c>
    </row>
    <row r="3747" spans="1:9" x14ac:dyDescent="0.25">
      <c r="A3747" t="s">
        <v>3953</v>
      </c>
      <c r="B3747" s="3">
        <v>85.668586730957031</v>
      </c>
      <c r="C3747" s="3">
        <v>19.469999313354489</v>
      </c>
      <c r="D3747" s="4">
        <v>4.733958866831367E-3</v>
      </c>
      <c r="E3747" s="4">
        <v>-1.2176549074892301E-2</v>
      </c>
      <c r="F3747" s="2">
        <v>3</v>
      </c>
      <c r="G3747" s="4">
        <v>0.32799282165594851</v>
      </c>
      <c r="H3747" s="4">
        <v>-0.2428466517327488</v>
      </c>
      <c r="I3747" s="4">
        <v>0.27673008463625243</v>
      </c>
    </row>
    <row r="3748" spans="1:9" x14ac:dyDescent="0.25">
      <c r="A3748" t="s">
        <v>3954</v>
      </c>
      <c r="B3748" s="3">
        <v>85.264945983886719</v>
      </c>
      <c r="C3748" s="3">
        <v>19.70999908447266</v>
      </c>
      <c r="D3748" s="4">
        <v>1.969089870398566E-3</v>
      </c>
      <c r="E3748" s="4">
        <v>8.7000082384962596E-3</v>
      </c>
      <c r="F3748" s="2">
        <v>4</v>
      </c>
      <c r="G3748" s="4">
        <v>0.32940632083310278</v>
      </c>
      <c r="H3748" s="4">
        <v>-0.2464140964030008</v>
      </c>
      <c r="I3748" s="4">
        <v>0.27071457411092831</v>
      </c>
    </row>
    <row r="3749" spans="1:9" x14ac:dyDescent="0.25">
      <c r="A3749" t="s">
        <v>3955</v>
      </c>
      <c r="B3749" s="3">
        <v>85.097381591796875</v>
      </c>
      <c r="C3749" s="3">
        <v>19.54000091552734</v>
      </c>
      <c r="D3749" s="4">
        <v>3.5934128532375542E-3</v>
      </c>
      <c r="E3749" s="4">
        <v>-4.6364024704866003E-2</v>
      </c>
      <c r="F3749" s="2">
        <v>3</v>
      </c>
      <c r="G3749" s="4">
        <v>0.31307761918681343</v>
      </c>
      <c r="H3749" s="4">
        <v>-0.24789505862453989</v>
      </c>
      <c r="I3749" s="4">
        <v>0.26821734019289067</v>
      </c>
    </row>
    <row r="3750" spans="1:9" x14ac:dyDescent="0.25">
      <c r="A3750" t="s">
        <v>3956</v>
      </c>
      <c r="B3750" s="3">
        <v>84.792686462402344</v>
      </c>
      <c r="C3750" s="3">
        <v>20.489999771118161</v>
      </c>
      <c r="D3750" s="4">
        <v>1.016192843867514E-2</v>
      </c>
      <c r="E3750" s="4">
        <v>-5.4889322754000269E-2</v>
      </c>
      <c r="F3750" s="2">
        <v>4</v>
      </c>
      <c r="G3750" s="4">
        <v>0.29161173552351333</v>
      </c>
      <c r="H3750" s="4">
        <v>-0.25058800531859837</v>
      </c>
      <c r="I3750" s="4">
        <v>0.26367642907033623</v>
      </c>
    </row>
    <row r="3751" spans="1:9" x14ac:dyDescent="0.25">
      <c r="A3751" t="s">
        <v>3957</v>
      </c>
      <c r="B3751" s="3">
        <v>83.939697265625</v>
      </c>
      <c r="C3751" s="3">
        <v>21.680000305175781</v>
      </c>
      <c r="D3751" s="4">
        <v>5.6572737081375113E-3</v>
      </c>
      <c r="E3751" s="4">
        <v>-3.6872497346361999E-2</v>
      </c>
      <c r="F3751" s="2">
        <v>4</v>
      </c>
      <c r="G3751" s="4">
        <v>0.27311794909654591</v>
      </c>
      <c r="H3751" s="4">
        <v>-0.25812686700665249</v>
      </c>
      <c r="I3751" s="4">
        <v>0.25096422018546832</v>
      </c>
    </row>
    <row r="3752" spans="1:9" x14ac:dyDescent="0.25">
      <c r="A3752" t="s">
        <v>3958</v>
      </c>
      <c r="B3752" s="3">
        <v>83.467498779296875</v>
      </c>
      <c r="C3752" s="3">
        <v>22.510000228881839</v>
      </c>
      <c r="D3752" s="4">
        <v>-1.201547541867143E-2</v>
      </c>
      <c r="E3752" s="4">
        <v>9.5910380990550825E-2</v>
      </c>
      <c r="F3752" s="2">
        <v>4</v>
      </c>
      <c r="G3752" s="4">
        <v>0.24230371400510739</v>
      </c>
      <c r="H3752" s="4">
        <v>-0.26230023648329492</v>
      </c>
      <c r="I3752" s="4">
        <v>0.24392698475974409</v>
      </c>
    </row>
    <row r="3753" spans="1:9" x14ac:dyDescent="0.25">
      <c r="A3753" t="s">
        <v>3959</v>
      </c>
      <c r="B3753" s="3">
        <v>84.482597351074219</v>
      </c>
      <c r="C3753" s="3">
        <v>20.54000091552734</v>
      </c>
      <c r="D3753" s="4">
        <v>1.52653321485019E-3</v>
      </c>
      <c r="E3753" s="4">
        <v>-4.4206554942247463E-2</v>
      </c>
      <c r="F3753" s="2">
        <v>4</v>
      </c>
      <c r="G3753" s="4">
        <v>0.24523258661905831</v>
      </c>
      <c r="H3753" s="4">
        <v>-0.25332862493031971</v>
      </c>
      <c r="I3753" s="4">
        <v>0.25905513073382852</v>
      </c>
    </row>
    <row r="3754" spans="1:9" x14ac:dyDescent="0.25">
      <c r="A3754" t="s">
        <v>3960</v>
      </c>
      <c r="B3754" s="3">
        <v>84.353828430175781</v>
      </c>
      <c r="C3754" s="3">
        <v>21.489999771118161</v>
      </c>
      <c r="D3754" s="4">
        <v>-4.6479784264662483E-3</v>
      </c>
      <c r="E3754" s="4">
        <v>1.6075657622707681E-2</v>
      </c>
      <c r="F3754" s="2">
        <v>4</v>
      </c>
      <c r="G3754" s="4">
        <v>0.30185265492493141</v>
      </c>
      <c r="H3754" s="4">
        <v>-0.25446670626598128</v>
      </c>
      <c r="I3754" s="4">
        <v>0.25713607076621758</v>
      </c>
    </row>
    <row r="3755" spans="1:9" x14ac:dyDescent="0.25">
      <c r="A3755" t="s">
        <v>3961</v>
      </c>
      <c r="B3755" s="3">
        <v>84.747734069824219</v>
      </c>
      <c r="C3755" s="3">
        <v>21.14999961853027</v>
      </c>
      <c r="D3755" s="4">
        <v>6.8401889311575648E-3</v>
      </c>
      <c r="E3755" s="4">
        <v>-2.0379830057799971E-2</v>
      </c>
      <c r="F3755" s="2">
        <v>4</v>
      </c>
      <c r="G3755" s="4">
        <v>0.289707389506074</v>
      </c>
      <c r="H3755" s="4">
        <v>-0.25098530210907821</v>
      </c>
      <c r="I3755" s="4">
        <v>0.2630064977201072</v>
      </c>
    </row>
    <row r="3756" spans="1:9" x14ac:dyDescent="0.25">
      <c r="A3756" t="s">
        <v>3962</v>
      </c>
      <c r="B3756" s="3">
        <v>84.171981811523438</v>
      </c>
      <c r="C3756" s="3">
        <v>21.590000152587891</v>
      </c>
      <c r="D3756" s="4">
        <v>4.2480735115426596E-3</v>
      </c>
      <c r="E3756" s="4">
        <v>-3.2706073128020978E-2</v>
      </c>
      <c r="F3756" s="2">
        <v>4</v>
      </c>
      <c r="G3756" s="4">
        <v>0.296239203969344</v>
      </c>
      <c r="H3756" s="4">
        <v>-0.2560738972030292</v>
      </c>
      <c r="I3756" s="4">
        <v>0.25442598696908481</v>
      </c>
    </row>
    <row r="3757" spans="1:9" x14ac:dyDescent="0.25">
      <c r="A3757" t="s">
        <v>3963</v>
      </c>
      <c r="B3757" s="3">
        <v>83.815925598144531</v>
      </c>
      <c r="C3757" s="3">
        <v>22.319999694824219</v>
      </c>
      <c r="D3757" s="4">
        <v>5.6351122047322288E-3</v>
      </c>
      <c r="E3757" s="4">
        <v>-1.500441989750145E-2</v>
      </c>
      <c r="F3757" s="2">
        <v>4</v>
      </c>
      <c r="G3757" s="4">
        <v>0.2596726088952146</v>
      </c>
      <c r="H3757" s="4">
        <v>-0.25922078177786001</v>
      </c>
      <c r="I3757" s="4">
        <v>0.249119634935169</v>
      </c>
    </row>
    <row r="3758" spans="1:9" x14ac:dyDescent="0.25">
      <c r="A3758" t="s">
        <v>3964</v>
      </c>
      <c r="B3758" s="3">
        <v>83.346260070800781</v>
      </c>
      <c r="C3758" s="3">
        <v>22.659999847412109</v>
      </c>
      <c r="D3758" s="4">
        <v>3.740472751285306E-3</v>
      </c>
      <c r="E3758" s="4">
        <v>-4.3478288874022608E-2</v>
      </c>
      <c r="F3758" s="2">
        <v>4</v>
      </c>
      <c r="G3758" s="4">
        <v>0.26115142413970022</v>
      </c>
      <c r="H3758" s="4">
        <v>-0.26337176453786287</v>
      </c>
      <c r="I3758" s="4">
        <v>0.24212014852646371</v>
      </c>
    </row>
    <row r="3759" spans="1:9" x14ac:dyDescent="0.25">
      <c r="A3759" t="s">
        <v>3965</v>
      </c>
      <c r="B3759" s="3">
        <v>83.035667419433594</v>
      </c>
      <c r="C3759" s="3">
        <v>23.690000534057621</v>
      </c>
      <c r="D3759" s="4">
        <v>-1.1097075055904741E-2</v>
      </c>
      <c r="E3759" s="4">
        <v>7.1945707020035332E-2</v>
      </c>
      <c r="F3759" s="2">
        <v>4</v>
      </c>
      <c r="G3759" s="4">
        <v>0.235740921628419</v>
      </c>
      <c r="H3759" s="4">
        <v>-0.26611683452096441</v>
      </c>
      <c r="I3759" s="4">
        <v>0.23749134586729559</v>
      </c>
    </row>
    <row r="3760" spans="1:9" x14ac:dyDescent="0.25">
      <c r="A3760" t="s">
        <v>3966</v>
      </c>
      <c r="B3760" s="3">
        <v>83.967460632324219</v>
      </c>
      <c r="C3760" s="3">
        <v>22.10000038146973</v>
      </c>
      <c r="D3760" s="4">
        <v>-1.5314809559648921E-3</v>
      </c>
      <c r="E3760" s="4">
        <v>4.0000017951516531E-2</v>
      </c>
      <c r="F3760" s="2">
        <v>4</v>
      </c>
      <c r="G3760" s="4">
        <v>0.2932366829599371</v>
      </c>
      <c r="H3760" s="4">
        <v>-0.25788148971192137</v>
      </c>
      <c r="I3760" s="4">
        <v>0.25137798124851679</v>
      </c>
    </row>
    <row r="3761" spans="1:9" x14ac:dyDescent="0.25">
      <c r="A3761" t="s">
        <v>3967</v>
      </c>
      <c r="B3761" s="3">
        <v>84.09625244140625</v>
      </c>
      <c r="C3761" s="3">
        <v>21.25</v>
      </c>
      <c r="D3761" s="4">
        <v>5.7076997514713401E-3</v>
      </c>
      <c r="E3761" s="4">
        <v>-5.3873514416532993E-2</v>
      </c>
      <c r="F3761" s="2">
        <v>4</v>
      </c>
      <c r="G3761" s="4">
        <v>0.33515518184821608</v>
      </c>
      <c r="H3761" s="4">
        <v>-0.25674320608665158</v>
      </c>
      <c r="I3761" s="4">
        <v>0.25329738232170329</v>
      </c>
    </row>
    <row r="3762" spans="1:9" x14ac:dyDescent="0.25">
      <c r="A3762" t="s">
        <v>3968</v>
      </c>
      <c r="B3762" s="3">
        <v>83.618980407714844</v>
      </c>
      <c r="C3762" s="3">
        <v>22.45999908447266</v>
      </c>
      <c r="D3762" s="4">
        <v>-7.8204889586707127E-3</v>
      </c>
      <c r="E3762" s="4">
        <v>6.3446884090554656E-2</v>
      </c>
      <c r="F3762" s="2">
        <v>4</v>
      </c>
      <c r="G3762" s="4">
        <v>0.29686653598734009</v>
      </c>
      <c r="H3762" s="4">
        <v>-0.26096141642644211</v>
      </c>
      <c r="I3762" s="4">
        <v>0.24618453516008271</v>
      </c>
    </row>
    <row r="3763" spans="1:9" x14ac:dyDescent="0.25">
      <c r="A3763" t="s">
        <v>3969</v>
      </c>
      <c r="B3763" s="3">
        <v>84.278076171875</v>
      </c>
      <c r="C3763" s="3">
        <v>21.120000839233398</v>
      </c>
      <c r="D3763" s="4">
        <v>-4.4926186682470171E-4</v>
      </c>
      <c r="E3763" s="4">
        <v>-3.6496315432303812E-2</v>
      </c>
      <c r="F3763" s="2">
        <v>4</v>
      </c>
      <c r="G3763" s="4">
        <v>0.33851249543337653</v>
      </c>
      <c r="H3763" s="4">
        <v>-0.25513621743921178</v>
      </c>
      <c r="I3763" s="4">
        <v>0.25600712501326051</v>
      </c>
    </row>
    <row r="3764" spans="1:9" x14ac:dyDescent="0.25">
      <c r="A3764" t="s">
        <v>3970</v>
      </c>
      <c r="B3764" s="3">
        <v>84.315956115722656</v>
      </c>
      <c r="C3764" s="3">
        <v>21.920000076293949</v>
      </c>
      <c r="D3764" s="4">
        <v>1.2370354716074059E-2</v>
      </c>
      <c r="E3764" s="4">
        <v>-0.1056711598695097</v>
      </c>
      <c r="F3764" s="2">
        <v>4</v>
      </c>
      <c r="G3764" s="4">
        <v>0.39065020220275049</v>
      </c>
      <c r="H3764" s="4">
        <v>-0.25480142813766182</v>
      </c>
      <c r="I3764" s="4">
        <v>0.25657165474066818</v>
      </c>
    </row>
    <row r="3765" spans="1:9" x14ac:dyDescent="0.25">
      <c r="A3765" t="s">
        <v>3971</v>
      </c>
      <c r="B3765" s="3">
        <v>83.285682678222656</v>
      </c>
      <c r="C3765" s="3">
        <v>24.510000228881839</v>
      </c>
      <c r="D3765" s="4">
        <v>3.3771216963294211E-3</v>
      </c>
      <c r="E3765" s="4">
        <v>-9.2966671125370715E-3</v>
      </c>
      <c r="F3765" s="2">
        <v>5</v>
      </c>
      <c r="G3765" s="4">
        <v>0.25198206601416101</v>
      </c>
      <c r="H3765" s="4">
        <v>-0.26390715770086542</v>
      </c>
      <c r="I3765" s="4">
        <v>0.24121735577004519</v>
      </c>
    </row>
    <row r="3766" spans="1:9" x14ac:dyDescent="0.25">
      <c r="A3766" t="s">
        <v>3972</v>
      </c>
      <c r="B3766" s="3">
        <v>83.005363464355469</v>
      </c>
      <c r="C3766" s="3">
        <v>24.739999771118161</v>
      </c>
      <c r="D3766" s="4">
        <v>-1.6250430968265062E-2</v>
      </c>
      <c r="E3766" s="4">
        <v>0.20800782832520831</v>
      </c>
      <c r="F3766" s="2">
        <v>5</v>
      </c>
      <c r="G3766" s="4">
        <v>0.26347536818096562</v>
      </c>
      <c r="H3766" s="4">
        <v>-0.26638466596220428</v>
      </c>
      <c r="I3766" s="4">
        <v>0.2370397220853695</v>
      </c>
    </row>
    <row r="3767" spans="1:9" x14ac:dyDescent="0.25">
      <c r="A3767" t="s">
        <v>3973</v>
      </c>
      <c r="B3767" s="3">
        <v>84.376518249511719</v>
      </c>
      <c r="C3767" s="3">
        <v>20.479999542236332</v>
      </c>
      <c r="D3767" s="4">
        <v>3.5134861938621591E-3</v>
      </c>
      <c r="E3767" s="4">
        <v>4.8853098276913087E-4</v>
      </c>
      <c r="F3767" s="2">
        <v>4</v>
      </c>
      <c r="G3767" s="4">
        <v>0.33397466504530482</v>
      </c>
      <c r="H3767" s="4">
        <v>-0.25426616983439831</v>
      </c>
      <c r="I3767" s="4">
        <v>0.25747422009336968</v>
      </c>
    </row>
    <row r="3768" spans="1:9" x14ac:dyDescent="0.25">
      <c r="A3768" t="s">
        <v>3974</v>
      </c>
      <c r="B3768" s="3">
        <v>84.081100463867188</v>
      </c>
      <c r="C3768" s="3">
        <v>20.469999313354489</v>
      </c>
      <c r="D3768" s="4">
        <v>1.5339247836134719E-3</v>
      </c>
      <c r="E3768" s="4">
        <v>-3.2608721126338058E-2</v>
      </c>
      <c r="F3768" s="2">
        <v>4</v>
      </c>
      <c r="G3768" s="4">
        <v>0.33915412345087059</v>
      </c>
      <c r="H3768" s="4">
        <v>-0.25687712180727151</v>
      </c>
      <c r="I3768" s="4">
        <v>0.25307157043074019</v>
      </c>
    </row>
    <row r="3769" spans="1:9" x14ac:dyDescent="0.25">
      <c r="A3769" t="s">
        <v>3975</v>
      </c>
      <c r="B3769" s="3">
        <v>83.952323913574219</v>
      </c>
      <c r="C3769" s="3">
        <v>21.159999847412109</v>
      </c>
      <c r="D3769" s="4">
        <v>1.270226460523438E-2</v>
      </c>
      <c r="E3769" s="4">
        <v>-4.6417334919151683E-2</v>
      </c>
      <c r="F3769" s="2">
        <v>4</v>
      </c>
      <c r="G3769" s="4">
        <v>0.42975173591519722</v>
      </c>
      <c r="H3769" s="4">
        <v>-0.2580152705728026</v>
      </c>
      <c r="I3769" s="4">
        <v>0.25115239676127082</v>
      </c>
    </row>
    <row r="3770" spans="1:9" x14ac:dyDescent="0.25">
      <c r="A3770" t="s">
        <v>3976</v>
      </c>
      <c r="B3770" s="3">
        <v>82.899314880371094</v>
      </c>
      <c r="C3770" s="3">
        <v>22.190000534057621</v>
      </c>
      <c r="D3770" s="4">
        <v>-3.5509193452244459E-3</v>
      </c>
      <c r="E3770" s="4">
        <v>-1.944315700514054E-2</v>
      </c>
      <c r="F3770" s="2">
        <v>4</v>
      </c>
      <c r="G3770" s="4">
        <v>0.48797602318748168</v>
      </c>
      <c r="H3770" s="4">
        <v>-0.26732194114680541</v>
      </c>
      <c r="I3770" s="4">
        <v>0.2354592662523447</v>
      </c>
    </row>
    <row r="3771" spans="1:9" x14ac:dyDescent="0.25">
      <c r="A3771" t="s">
        <v>3977</v>
      </c>
      <c r="B3771" s="3">
        <v>83.194732666015625</v>
      </c>
      <c r="C3771" s="3">
        <v>22.629999160766602</v>
      </c>
      <c r="D3771" s="4">
        <v>-1.303138885115118E-2</v>
      </c>
      <c r="E3771" s="4">
        <v>4.6232086860818811E-2</v>
      </c>
      <c r="F3771" s="2">
        <v>4</v>
      </c>
      <c r="G3771" s="4">
        <v>0.38242736979263392</v>
      </c>
      <c r="H3771" s="4">
        <v>-0.26471098917393221</v>
      </c>
      <c r="I3771" s="4">
        <v>0.23986191591497419</v>
      </c>
    </row>
    <row r="3772" spans="1:9" x14ac:dyDescent="0.25">
      <c r="A3772" t="s">
        <v>3978</v>
      </c>
      <c r="B3772" s="3">
        <v>84.293190002441406</v>
      </c>
      <c r="C3772" s="3">
        <v>21.629999160766602</v>
      </c>
      <c r="D3772" s="4">
        <v>-6.2883131898361366E-4</v>
      </c>
      <c r="E3772" s="4">
        <v>-3.4805921104706372E-2</v>
      </c>
      <c r="F3772" s="2">
        <v>4</v>
      </c>
      <c r="G3772" s="4">
        <v>0.31092637487078778</v>
      </c>
      <c r="H3772" s="4">
        <v>-0.25500263886793878</v>
      </c>
      <c r="I3772" s="4">
        <v>0.25623236839493102</v>
      </c>
    </row>
    <row r="3773" spans="1:9" x14ac:dyDescent="0.25">
      <c r="A3773" t="s">
        <v>3979</v>
      </c>
      <c r="B3773" s="3">
        <v>84.346229553222656</v>
      </c>
      <c r="C3773" s="3">
        <v>22.409999847412109</v>
      </c>
      <c r="D3773" s="4">
        <v>1.1689359703277451E-3</v>
      </c>
      <c r="E3773" s="4">
        <v>-2.096983639297945E-2</v>
      </c>
      <c r="F3773" s="2">
        <v>4</v>
      </c>
      <c r="G3773" s="4">
        <v>0.33646064675052889</v>
      </c>
      <c r="H3773" s="4">
        <v>-0.25453386641589948</v>
      </c>
      <c r="I3773" s="4">
        <v>0.25702282371516039</v>
      </c>
    </row>
    <row r="3774" spans="1:9" x14ac:dyDescent="0.25">
      <c r="A3774" t="s">
        <v>3980</v>
      </c>
      <c r="B3774" s="3">
        <v>84.247749328613281</v>
      </c>
      <c r="C3774" s="3">
        <v>22.889999389648441</v>
      </c>
      <c r="D3774" s="4">
        <v>1.450428295929118E-2</v>
      </c>
      <c r="E3774" s="4">
        <v>-2.011991474413111E-2</v>
      </c>
      <c r="F3774" s="2">
        <v>4</v>
      </c>
      <c r="G3774" s="4">
        <v>0.31717800829227127</v>
      </c>
      <c r="H3774" s="4">
        <v>-0.25540425117005988</v>
      </c>
      <c r="I3774" s="4">
        <v>0.25555516012575891</v>
      </c>
    </row>
    <row r="3775" spans="1:9" x14ac:dyDescent="0.25">
      <c r="A3775" t="s">
        <v>3981</v>
      </c>
      <c r="B3775" s="3">
        <v>83.043266296386719</v>
      </c>
      <c r="C3775" s="3">
        <v>23.360000610351559</v>
      </c>
      <c r="D3775" s="4">
        <v>5.4114783381067344E-3</v>
      </c>
      <c r="E3775" s="4">
        <v>-3.6303596083986589E-2</v>
      </c>
      <c r="F3775" s="2">
        <v>4</v>
      </c>
      <c r="G3775" s="4">
        <v>0.23354976591259979</v>
      </c>
      <c r="H3775" s="4">
        <v>-0.26604967437104621</v>
      </c>
      <c r="I3775" s="4">
        <v>0.23760459291835259</v>
      </c>
    </row>
    <row r="3776" spans="1:9" x14ac:dyDescent="0.25">
      <c r="A3776" t="s">
        <v>3982</v>
      </c>
      <c r="B3776" s="3">
        <v>82.596298217773438</v>
      </c>
      <c r="C3776" s="3">
        <v>24.239999771118161</v>
      </c>
      <c r="D3776" s="4">
        <v>-1.0167983387447951E-2</v>
      </c>
      <c r="E3776" s="4">
        <v>5.2083281593192421E-2</v>
      </c>
      <c r="F3776" s="2">
        <v>4</v>
      </c>
      <c r="G3776" s="4">
        <v>0.30339577441413601</v>
      </c>
      <c r="H3776" s="4">
        <v>-0.27000005326959692</v>
      </c>
      <c r="I3776" s="4">
        <v>0.23094336953865799</v>
      </c>
    </row>
    <row r="3777" spans="1:9" x14ac:dyDescent="0.25">
      <c r="A3777" t="s">
        <v>3983</v>
      </c>
      <c r="B3777" s="3">
        <v>83.44476318359375</v>
      </c>
      <c r="C3777" s="3">
        <v>23.04000091552734</v>
      </c>
      <c r="D3777" s="4">
        <v>5.1100631098215388E-3</v>
      </c>
      <c r="E3777" s="4">
        <v>8.7566007707224891E-3</v>
      </c>
      <c r="F3777" s="2">
        <v>4</v>
      </c>
      <c r="G3777" s="4">
        <v>0.2588444079613339</v>
      </c>
      <c r="H3777" s="4">
        <v>-0.2625011774940943</v>
      </c>
      <c r="I3777" s="4">
        <v>0.24358815322144081</v>
      </c>
    </row>
    <row r="3778" spans="1:9" x14ac:dyDescent="0.25">
      <c r="A3778" t="s">
        <v>3984</v>
      </c>
      <c r="B3778" s="3">
        <v>83.020523071289063</v>
      </c>
      <c r="C3778" s="3">
        <v>22.840000152587891</v>
      </c>
      <c r="D3778" s="4">
        <v>1.82634064846976E-4</v>
      </c>
      <c r="E3778" s="4">
        <v>-1.3390905876916159E-2</v>
      </c>
      <c r="F3778" s="2">
        <v>4</v>
      </c>
      <c r="G3778" s="4">
        <v>0.2137741380539242</v>
      </c>
      <c r="H3778" s="4">
        <v>-0.26625068281171488</v>
      </c>
      <c r="I3778" s="4">
        <v>0.23726564767819089</v>
      </c>
    </row>
    <row r="3779" spans="1:9" x14ac:dyDescent="0.25">
      <c r="A3779" t="s">
        <v>3985</v>
      </c>
      <c r="B3779" s="3">
        <v>83.005363464355469</v>
      </c>
      <c r="C3779" s="3">
        <v>23.14999961853027</v>
      </c>
      <c r="D3779" s="4">
        <v>2.2776052157853281E-2</v>
      </c>
      <c r="E3779" s="4">
        <v>-4.2993009200768872E-2</v>
      </c>
      <c r="F3779" s="2">
        <v>4</v>
      </c>
      <c r="G3779" s="4">
        <v>0.1976492138268717</v>
      </c>
      <c r="H3779" s="4">
        <v>-0.26638466596220428</v>
      </c>
      <c r="I3779" s="4">
        <v>0.2370397220853695</v>
      </c>
    </row>
    <row r="3780" spans="1:9" x14ac:dyDescent="0.25">
      <c r="A3780" t="s">
        <v>3986</v>
      </c>
      <c r="B3780" s="3">
        <v>81.156929016113281</v>
      </c>
      <c r="C3780" s="3">
        <v>24.190000534057621</v>
      </c>
      <c r="D3780" s="4">
        <v>2.6206461941957748E-3</v>
      </c>
      <c r="E3780" s="4">
        <v>-4.8761295959001028E-2</v>
      </c>
      <c r="F3780" s="2">
        <v>4</v>
      </c>
      <c r="G3780" s="4">
        <v>0.20964259291563031</v>
      </c>
      <c r="H3780" s="4">
        <v>-0.28272143985967041</v>
      </c>
      <c r="I3780" s="4">
        <v>0.20949226321388981</v>
      </c>
    </row>
    <row r="3781" spans="1:9" x14ac:dyDescent="0.25">
      <c r="A3781" t="s">
        <v>3987</v>
      </c>
      <c r="B3781" s="3">
        <v>80.944801330566406</v>
      </c>
      <c r="C3781" s="3">
        <v>25.430000305175781</v>
      </c>
      <c r="D3781" s="4">
        <v>1.8394770339416722E-2</v>
      </c>
      <c r="E3781" s="4">
        <v>-8.2611798878201026E-2</v>
      </c>
      <c r="F3781" s="2">
        <v>5</v>
      </c>
      <c r="G3781" s="4">
        <v>0.1396282372149478</v>
      </c>
      <c r="H3781" s="4">
        <v>-0.28459625994835003</v>
      </c>
      <c r="I3781" s="4">
        <v>0.2063308967404065</v>
      </c>
    </row>
    <row r="3782" spans="1:9" x14ac:dyDescent="0.25">
      <c r="A3782" t="s">
        <v>3988</v>
      </c>
      <c r="B3782" s="3">
        <v>79.482734680175781</v>
      </c>
      <c r="C3782" s="3">
        <v>27.719999313354489</v>
      </c>
      <c r="D3782" s="4">
        <v>2.580079916074673E-3</v>
      </c>
      <c r="E3782" s="4">
        <v>-3.7834091384709279E-2</v>
      </c>
      <c r="F3782" s="2">
        <v>5</v>
      </c>
      <c r="G3782" s="4">
        <v>7.2012928413182298E-2</v>
      </c>
      <c r="H3782" s="4">
        <v>-0.29751825039987601</v>
      </c>
      <c r="I3782" s="4">
        <v>0.18454152738662749</v>
      </c>
    </row>
    <row r="3783" spans="1:9" x14ac:dyDescent="0.25">
      <c r="A3783" t="s">
        <v>3989</v>
      </c>
      <c r="B3783" s="3">
        <v>79.278190612792969</v>
      </c>
      <c r="C3783" s="3">
        <v>28.809999465942379</v>
      </c>
      <c r="D3783" s="4">
        <v>3.1630407321139309E-3</v>
      </c>
      <c r="E3783" s="4">
        <v>-3.2572236344444061E-2</v>
      </c>
      <c r="F3783" s="2">
        <v>5</v>
      </c>
      <c r="G3783" s="4">
        <v>0.1055899094548747</v>
      </c>
      <c r="H3783" s="4">
        <v>-0.29932604519837641</v>
      </c>
      <c r="I3783" s="4">
        <v>0.18149318056048419</v>
      </c>
    </row>
    <row r="3784" spans="1:9" x14ac:dyDescent="0.25">
      <c r="A3784" t="s">
        <v>3990</v>
      </c>
      <c r="B3784" s="3">
        <v>79.028221130371094</v>
      </c>
      <c r="C3784" s="3">
        <v>29.780000686645511</v>
      </c>
      <c r="D3784" s="4">
        <v>7.3391611856516992E-3</v>
      </c>
      <c r="E3784" s="4">
        <v>-2.9651346744104971E-2</v>
      </c>
      <c r="F3784" s="2">
        <v>5</v>
      </c>
      <c r="G3784" s="4">
        <v>0.1052907495379678</v>
      </c>
      <c r="H3784" s="4">
        <v>-0.30153531743925899</v>
      </c>
      <c r="I3784" s="4">
        <v>0.1777678528688855</v>
      </c>
    </row>
    <row r="3785" spans="1:9" x14ac:dyDescent="0.25">
      <c r="A3785" t="s">
        <v>3991</v>
      </c>
      <c r="B3785" s="3">
        <v>78.452445983886719</v>
      </c>
      <c r="C3785" s="3">
        <v>30.690000534057621</v>
      </c>
      <c r="D3785" s="4">
        <v>-2.8973054663496759E-2</v>
      </c>
      <c r="E3785" s="4">
        <v>0.2394992023569775</v>
      </c>
      <c r="F3785" s="2">
        <v>5</v>
      </c>
      <c r="G3785" s="4">
        <v>0.1032768858399309</v>
      </c>
      <c r="H3785" s="4">
        <v>-0.30662411482281832</v>
      </c>
      <c r="I3785" s="4">
        <v>0.16918700101228759</v>
      </c>
    </row>
    <row r="3786" spans="1:9" x14ac:dyDescent="0.25">
      <c r="A3786" t="s">
        <v>3992</v>
      </c>
      <c r="B3786" s="3">
        <v>80.79327392578125</v>
      </c>
      <c r="C3786" s="3">
        <v>24.760000228881839</v>
      </c>
      <c r="D3786" s="4">
        <v>2.1453567556514171E-2</v>
      </c>
      <c r="E3786" s="4">
        <v>-0.1128627601487554</v>
      </c>
      <c r="F3786" s="2">
        <v>5</v>
      </c>
      <c r="G3786" s="4">
        <v>0.17550114616994089</v>
      </c>
      <c r="H3786" s="4">
        <v>-0.28593548458441931</v>
      </c>
      <c r="I3786" s="4">
        <v>0.204072664128917</v>
      </c>
    </row>
    <row r="3787" spans="1:9" x14ac:dyDescent="0.25">
      <c r="A3787" t="s">
        <v>3993</v>
      </c>
      <c r="B3787" s="3">
        <v>79.09637451171875</v>
      </c>
      <c r="C3787" s="3">
        <v>27.909999847412109</v>
      </c>
      <c r="D3787" s="4">
        <v>-1.8887187243864071E-2</v>
      </c>
      <c r="E3787" s="4">
        <v>0.1240434930797352</v>
      </c>
      <c r="F3787" s="2">
        <v>5</v>
      </c>
      <c r="G3787" s="4">
        <v>0.1424659686896628</v>
      </c>
      <c r="H3787" s="4">
        <v>-0.30093296641594669</v>
      </c>
      <c r="I3787" s="4">
        <v>0.1787835515707854</v>
      </c>
    </row>
    <row r="3788" spans="1:9" x14ac:dyDescent="0.25">
      <c r="A3788" t="s">
        <v>3994</v>
      </c>
      <c r="B3788" s="3">
        <v>80.619041442871094</v>
      </c>
      <c r="C3788" s="3">
        <v>24.829999923706051</v>
      </c>
      <c r="D3788" s="4">
        <v>-4.5838377423176313E-3</v>
      </c>
      <c r="E3788" s="4">
        <v>2.139039363173079E-2</v>
      </c>
      <c r="F3788" s="2">
        <v>5</v>
      </c>
      <c r="G3788" s="4">
        <v>0.30053213158601461</v>
      </c>
      <c r="H3788" s="4">
        <v>-0.28747538051181021</v>
      </c>
      <c r="I3788" s="4">
        <v>0.20147605478655839</v>
      </c>
    </row>
    <row r="3789" spans="1:9" x14ac:dyDescent="0.25">
      <c r="A3789" t="s">
        <v>3995</v>
      </c>
      <c r="B3789" s="3">
        <v>80.990287780761719</v>
      </c>
      <c r="C3789" s="3">
        <v>24.309999465942379</v>
      </c>
      <c r="D3789" s="4">
        <v>-1.082518646570751E-2</v>
      </c>
      <c r="E3789" s="4">
        <v>9.1603007015993887E-2</v>
      </c>
      <c r="F3789" s="2">
        <v>4</v>
      </c>
      <c r="G3789" s="4">
        <v>0.26013847616861158</v>
      </c>
      <c r="H3789" s="4">
        <v>-0.28419424306701258</v>
      </c>
      <c r="I3789" s="4">
        <v>0.2070087872207298</v>
      </c>
    </row>
    <row r="3790" spans="1:9" x14ac:dyDescent="0.25">
      <c r="A3790" t="s">
        <v>3996</v>
      </c>
      <c r="B3790" s="3">
        <v>81.876617431640625</v>
      </c>
      <c r="C3790" s="3">
        <v>22.270000457763668</v>
      </c>
      <c r="D3790" s="4">
        <v>-1.1433009326679009E-2</v>
      </c>
      <c r="E3790" s="4">
        <v>7.6365388251451893E-2</v>
      </c>
      <c r="F3790" s="2">
        <v>4</v>
      </c>
      <c r="G3790" s="4">
        <v>0.2093222003497566</v>
      </c>
      <c r="H3790" s="4">
        <v>-0.27636071284969888</v>
      </c>
      <c r="I3790" s="4">
        <v>0.22021787322720329</v>
      </c>
    </row>
    <row r="3791" spans="1:9" x14ac:dyDescent="0.25">
      <c r="A3791" t="s">
        <v>3997</v>
      </c>
      <c r="B3791" s="3">
        <v>82.823539733886719</v>
      </c>
      <c r="C3791" s="3">
        <v>20.690000534057621</v>
      </c>
      <c r="D3791" s="4">
        <v>1.016328287594637E-2</v>
      </c>
      <c r="E3791" s="4">
        <v>-6.8856832879257923E-2</v>
      </c>
      <c r="F3791" s="2">
        <v>4</v>
      </c>
      <c r="G3791" s="4">
        <v>0.23747963248069601</v>
      </c>
      <c r="H3791" s="4">
        <v>-0.26799165460964408</v>
      </c>
      <c r="I3791" s="4">
        <v>0.23432997939381231</v>
      </c>
    </row>
    <row r="3792" spans="1:9" x14ac:dyDescent="0.25">
      <c r="A3792" t="s">
        <v>3998</v>
      </c>
      <c r="B3792" s="3">
        <v>81.990249633789063</v>
      </c>
      <c r="C3792" s="3">
        <v>22.219999313354489</v>
      </c>
      <c r="D3792" s="4">
        <v>-8.9737703197648733E-3</v>
      </c>
      <c r="E3792" s="4">
        <v>6.3157881287896567E-2</v>
      </c>
      <c r="F3792" s="2">
        <v>4</v>
      </c>
      <c r="G3792" s="4">
        <v>0.158321189597489</v>
      </c>
      <c r="H3792" s="4">
        <v>-0.27535641237491848</v>
      </c>
      <c r="I3792" s="4">
        <v>0.2219113487075681</v>
      </c>
    </row>
    <row r="3793" spans="1:9" x14ac:dyDescent="0.25">
      <c r="A3793" t="s">
        <v>3999</v>
      </c>
      <c r="B3793" s="3">
        <v>82.732673645019531</v>
      </c>
      <c r="C3793" s="3">
        <v>20.89999961853027</v>
      </c>
      <c r="D3793" s="4">
        <v>-5.2828374150852841E-3</v>
      </c>
      <c r="E3793" s="4">
        <v>-2.7454637453315889E-2</v>
      </c>
      <c r="F3793" s="2">
        <v>4</v>
      </c>
      <c r="G3793" s="4">
        <v>0.13391494040951679</v>
      </c>
      <c r="H3793" s="4">
        <v>-0.26879474435414757</v>
      </c>
      <c r="I3793" s="4">
        <v>0.2329757902591845</v>
      </c>
    </row>
    <row r="3794" spans="1:9" x14ac:dyDescent="0.25">
      <c r="A3794" t="s">
        <v>4000</v>
      </c>
      <c r="B3794" s="3">
        <v>83.17205810546875</v>
      </c>
      <c r="C3794" s="3">
        <v>21.489999771118161</v>
      </c>
      <c r="D3794" s="4">
        <v>8.2657882233858615E-3</v>
      </c>
      <c r="E3794" s="4">
        <v>2.7997883848789322E-3</v>
      </c>
      <c r="F3794" s="2">
        <v>4</v>
      </c>
      <c r="G3794" s="4">
        <v>0.2084237722832871</v>
      </c>
      <c r="H3794" s="4">
        <v>-0.26491139074577641</v>
      </c>
      <c r="I3794" s="4">
        <v>0.23952399399153901</v>
      </c>
    </row>
    <row r="3795" spans="1:9" x14ac:dyDescent="0.25">
      <c r="A3795" t="s">
        <v>4001</v>
      </c>
      <c r="B3795" s="3">
        <v>82.490211486816406</v>
      </c>
      <c r="C3795" s="3">
        <v>21.430000305175781</v>
      </c>
      <c r="D3795" s="4">
        <v>-7.4743112433480752E-3</v>
      </c>
      <c r="E3795" s="4">
        <v>-1.335170429772559E-2</v>
      </c>
      <c r="F3795" s="2">
        <v>4</v>
      </c>
      <c r="G3795" s="4">
        <v>0.19135898236589521</v>
      </c>
      <c r="H3795" s="4">
        <v>-0.27093766560354482</v>
      </c>
      <c r="I3795" s="4">
        <v>0.22936234519634091</v>
      </c>
    </row>
    <row r="3796" spans="1:9" x14ac:dyDescent="0.25">
      <c r="A3796" t="s">
        <v>4002</v>
      </c>
      <c r="B3796" s="3">
        <v>83.111412048339844</v>
      </c>
      <c r="C3796" s="3">
        <v>21.719999313354489</v>
      </c>
      <c r="D3796" s="4">
        <v>3.6594354450858462E-3</v>
      </c>
      <c r="E3796" s="4">
        <v>-4.9868821809254449E-2</v>
      </c>
      <c r="F3796" s="2">
        <v>4</v>
      </c>
      <c r="G3796" s="4">
        <v>0.25033388671220402</v>
      </c>
      <c r="H3796" s="4">
        <v>-0.26544739077760332</v>
      </c>
      <c r="I3796" s="4">
        <v>0.2386201779183941</v>
      </c>
    </row>
    <row r="3797" spans="1:9" x14ac:dyDescent="0.25">
      <c r="A3797" t="s">
        <v>4003</v>
      </c>
      <c r="B3797" s="3">
        <v>82.808380126953125</v>
      </c>
      <c r="C3797" s="3">
        <v>22.860000610351559</v>
      </c>
      <c r="D3797" s="4">
        <v>1.721528335537292E-2</v>
      </c>
      <c r="E3797" s="4">
        <v>-5.6545960009063423E-3</v>
      </c>
      <c r="F3797" s="2">
        <v>4</v>
      </c>
      <c r="G3797" s="4">
        <v>0.12313060085054391</v>
      </c>
      <c r="H3797" s="4">
        <v>-0.26812563776013337</v>
      </c>
      <c r="I3797" s="4">
        <v>0.23410405380099061</v>
      </c>
    </row>
    <row r="3798" spans="1:9" x14ac:dyDescent="0.25">
      <c r="A3798" t="s">
        <v>4004</v>
      </c>
      <c r="B3798" s="3">
        <v>81.406936645507813</v>
      </c>
      <c r="C3798" s="3">
        <v>22.989999771118161</v>
      </c>
      <c r="D3798" s="4">
        <v>-2.042740135602128E-3</v>
      </c>
      <c r="E3798" s="4">
        <v>-8.6920719533789548E-4</v>
      </c>
      <c r="F3798" s="2">
        <v>4</v>
      </c>
      <c r="G3798" s="4">
        <v>8.7781885977807672E-2</v>
      </c>
      <c r="H3798" s="4">
        <v>-0.28051183046944073</v>
      </c>
      <c r="I3798" s="4">
        <v>0.21321815941478109</v>
      </c>
    </row>
    <row r="3799" spans="1:9" x14ac:dyDescent="0.25">
      <c r="A3799" t="s">
        <v>4005</v>
      </c>
      <c r="B3799" s="3">
        <v>81.573570251464844</v>
      </c>
      <c r="C3799" s="3">
        <v>23.010000228881839</v>
      </c>
      <c r="D3799" s="4">
        <v>3.9155671445776363E-3</v>
      </c>
      <c r="E3799" s="4">
        <v>-4.7578116937131432E-3</v>
      </c>
      <c r="F3799" s="2">
        <v>4</v>
      </c>
      <c r="G3799" s="4">
        <v>0.2482751591630914</v>
      </c>
      <c r="H3799" s="4">
        <v>-0.27903909469196791</v>
      </c>
      <c r="I3799" s="4">
        <v>0.2157015217060827</v>
      </c>
    </row>
    <row r="3800" spans="1:9" x14ac:dyDescent="0.25">
      <c r="A3800" t="s">
        <v>4006</v>
      </c>
      <c r="B3800" s="3">
        <v>81.255409240722656</v>
      </c>
      <c r="C3800" s="3">
        <v>23.120000839233398</v>
      </c>
      <c r="D3800" s="4">
        <v>6.0970546583918317E-3</v>
      </c>
      <c r="E3800" s="4">
        <v>-4.3837859907532202E-2</v>
      </c>
      <c r="F3800" s="2">
        <v>4</v>
      </c>
      <c r="G3800" s="4">
        <v>0.21324683571052569</v>
      </c>
      <c r="H3800" s="4">
        <v>-0.2818510551055099</v>
      </c>
      <c r="I3800" s="4">
        <v>0.21095992680329159</v>
      </c>
    </row>
    <row r="3801" spans="1:9" x14ac:dyDescent="0.25">
      <c r="A3801" t="s">
        <v>4007</v>
      </c>
      <c r="B3801" s="3">
        <v>80.762992858886719</v>
      </c>
      <c r="C3801" s="3">
        <v>24.180000305175781</v>
      </c>
      <c r="D3801" s="4">
        <v>7.6553411620465814E-3</v>
      </c>
      <c r="E3801" s="4">
        <v>-2.025931903635925E-2</v>
      </c>
      <c r="F3801" s="2">
        <v>4</v>
      </c>
      <c r="G3801" s="4">
        <v>0.1216760238856769</v>
      </c>
      <c r="H3801" s="4">
        <v>-0.28620311373605101</v>
      </c>
      <c r="I3801" s="4">
        <v>0.20362138145256631</v>
      </c>
    </row>
    <row r="3802" spans="1:9" x14ac:dyDescent="0.25">
      <c r="A3802" t="s">
        <v>4008</v>
      </c>
      <c r="B3802" s="3">
        <v>80.149421691894531</v>
      </c>
      <c r="C3802" s="3">
        <v>24.680000305175781</v>
      </c>
      <c r="D3802" s="4">
        <v>2.7489978805035338E-3</v>
      </c>
      <c r="E3802" s="4">
        <v>-3.9688732586909407E-2</v>
      </c>
      <c r="F3802" s="2">
        <v>5</v>
      </c>
      <c r="G3802" s="4">
        <v>8.5111356347749689E-2</v>
      </c>
      <c r="H3802" s="4">
        <v>-0.29162595869259689</v>
      </c>
      <c r="I3802" s="4">
        <v>0.194477250589004</v>
      </c>
    </row>
    <row r="3803" spans="1:9" x14ac:dyDescent="0.25">
      <c r="A3803" t="s">
        <v>4009</v>
      </c>
      <c r="B3803" s="3">
        <v>79.929695129394531</v>
      </c>
      <c r="C3803" s="3">
        <v>25.70000076293945</v>
      </c>
      <c r="D3803" s="4">
        <v>1.432411391401955E-2</v>
      </c>
      <c r="E3803" s="4">
        <v>-4.2473896541260658E-2</v>
      </c>
      <c r="F3803" s="2">
        <v>5</v>
      </c>
      <c r="G3803" s="4">
        <v>3.3672018604339098E-2</v>
      </c>
      <c r="H3803" s="4">
        <v>-0.29356793893119482</v>
      </c>
      <c r="I3803" s="4">
        <v>0.19120263706446369</v>
      </c>
    </row>
    <row r="3804" spans="1:9" x14ac:dyDescent="0.25">
      <c r="A3804" t="s">
        <v>4010</v>
      </c>
      <c r="B3804" s="3">
        <v>78.800941467285156</v>
      </c>
      <c r="C3804" s="3">
        <v>26.840000152587891</v>
      </c>
      <c r="D3804" s="4">
        <v>1.492845158168055E-2</v>
      </c>
      <c r="E3804" s="4">
        <v>-6.4156211053311374E-2</v>
      </c>
      <c r="F3804" s="2">
        <v>5</v>
      </c>
      <c r="G3804" s="4">
        <v>-3.2830636596255069E-2</v>
      </c>
      <c r="H3804" s="4">
        <v>-0.30354405324855871</v>
      </c>
      <c r="I3804" s="4">
        <v>0.17438067450443889</v>
      </c>
    </row>
    <row r="3805" spans="1:9" x14ac:dyDescent="0.25">
      <c r="A3805" t="s">
        <v>4011</v>
      </c>
      <c r="B3805" s="3">
        <v>77.641868591308594</v>
      </c>
      <c r="C3805" s="3">
        <v>28.680000305175781</v>
      </c>
      <c r="D3805" s="4">
        <v>-4.6619146076910534E-3</v>
      </c>
      <c r="E3805" s="4">
        <v>1.4503001088544741E-2</v>
      </c>
      <c r="F3805" s="2">
        <v>5</v>
      </c>
      <c r="G3805" s="4">
        <v>-5.9921242218375907E-2</v>
      </c>
      <c r="H3805" s="4">
        <v>-0.31378813386690141</v>
      </c>
      <c r="I3805" s="4">
        <v>0.15710686075877109</v>
      </c>
    </row>
    <row r="3806" spans="1:9" x14ac:dyDescent="0.25">
      <c r="A3806" t="s">
        <v>4012</v>
      </c>
      <c r="B3806" s="3">
        <v>78.005523681640625</v>
      </c>
      <c r="C3806" s="3">
        <v>28.270000457763668</v>
      </c>
      <c r="D3806" s="4">
        <v>-2.4812470539805179E-2</v>
      </c>
      <c r="E3806" s="4">
        <v>0.10386566903621761</v>
      </c>
      <c r="F3806" s="2">
        <v>5</v>
      </c>
      <c r="G3806" s="4">
        <v>-8.9778878996340072E-2</v>
      </c>
      <c r="H3806" s="4">
        <v>-0.31057408914215251</v>
      </c>
      <c r="I3806" s="4">
        <v>0.16252645984374409</v>
      </c>
    </row>
    <row r="3807" spans="1:9" x14ac:dyDescent="0.25">
      <c r="A3807" t="s">
        <v>4013</v>
      </c>
      <c r="B3807" s="3">
        <v>79.990280151367188</v>
      </c>
      <c r="C3807" s="3">
        <v>25.610000610351559</v>
      </c>
      <c r="D3807" s="4">
        <v>-3.867956105714665E-3</v>
      </c>
      <c r="E3807" s="4">
        <v>1.6673285724075001E-2</v>
      </c>
      <c r="F3807" s="2">
        <v>5</v>
      </c>
      <c r="G3807" s="4">
        <v>-6.6056014622440484E-2</v>
      </c>
      <c r="H3807" s="4">
        <v>-0.29303247833832302</v>
      </c>
      <c r="I3807" s="4">
        <v>0.19210554352274059</v>
      </c>
    </row>
    <row r="3808" spans="1:9" x14ac:dyDescent="0.25">
      <c r="A3808" t="s">
        <v>4014</v>
      </c>
      <c r="B3808" s="3">
        <v>80.300880432128906</v>
      </c>
      <c r="C3808" s="3">
        <v>25.190000534057621</v>
      </c>
      <c r="D3808" s="4">
        <v>-3.0103314613643128E-3</v>
      </c>
      <c r="E3808" s="4">
        <v>1.245986269082588E-2</v>
      </c>
      <c r="F3808" s="2">
        <v>5</v>
      </c>
      <c r="G3808" s="4">
        <v>-2.362378057299086E-2</v>
      </c>
      <c r="H3808" s="4">
        <v>-0.29028734092535219</v>
      </c>
      <c r="I3808" s="4">
        <v>0.196734459883767</v>
      </c>
    </row>
    <row r="3809" spans="1:9" x14ac:dyDescent="0.25">
      <c r="A3809" t="s">
        <v>4015</v>
      </c>
      <c r="B3809" s="3">
        <v>80.543342590332031</v>
      </c>
      <c r="C3809" s="3">
        <v>24.879999160766602</v>
      </c>
      <c r="D3809" s="4">
        <v>1.7903453715278461E-2</v>
      </c>
      <c r="E3809" s="4">
        <v>-2.850454635639077E-2</v>
      </c>
      <c r="F3809" s="2">
        <v>5</v>
      </c>
      <c r="G3809" s="4">
        <v>-9.7417018526887666E-2</v>
      </c>
      <c r="H3809" s="4">
        <v>-0.28814441967595489</v>
      </c>
      <c r="I3809" s="4">
        <v>0.20034790494661081</v>
      </c>
    </row>
    <row r="3810" spans="1:9" x14ac:dyDescent="0.25">
      <c r="A3810" t="s">
        <v>4016</v>
      </c>
      <c r="B3810" s="3">
        <v>79.126701354980469</v>
      </c>
      <c r="C3810" s="3">
        <v>25.610000610351559</v>
      </c>
      <c r="D3810" s="4">
        <v>-5.3329364113076094E-3</v>
      </c>
      <c r="E3810" s="4">
        <v>2.6452898886979881E-2</v>
      </c>
      <c r="F3810" s="2">
        <v>5</v>
      </c>
      <c r="G3810" s="4">
        <v>-0.1128517783518382</v>
      </c>
      <c r="H3810" s="4">
        <v>-0.30066493268509847</v>
      </c>
      <c r="I3810" s="4">
        <v>0.17923551645828709</v>
      </c>
    </row>
    <row r="3811" spans="1:9" x14ac:dyDescent="0.25">
      <c r="A3811" t="s">
        <v>4017</v>
      </c>
      <c r="B3811" s="3">
        <v>79.550941467285156</v>
      </c>
      <c r="C3811" s="3">
        <v>24.95000076293945</v>
      </c>
      <c r="D3811" s="4">
        <v>-1.101851737681714E-2</v>
      </c>
      <c r="E3811" s="4">
        <v>6.2154150959865762E-2</v>
      </c>
      <c r="F3811" s="2">
        <v>5</v>
      </c>
      <c r="G3811" s="4">
        <v>-9.4146027097167018E-2</v>
      </c>
      <c r="H3811" s="4">
        <v>-0.29691542736747789</v>
      </c>
      <c r="I3811" s="4">
        <v>0.1855580220015369</v>
      </c>
    </row>
    <row r="3812" spans="1:9" x14ac:dyDescent="0.25">
      <c r="A3812" t="s">
        <v>4018</v>
      </c>
      <c r="B3812" s="3">
        <v>80.437240600585938</v>
      </c>
      <c r="C3812" s="3">
        <v>23.489999771118161</v>
      </c>
      <c r="D3812" s="4">
        <v>-8.3124181731492053E-3</v>
      </c>
      <c r="E3812" s="4">
        <v>1.776429154104919E-2</v>
      </c>
      <c r="F3812" s="2">
        <v>4</v>
      </c>
      <c r="G3812" s="4">
        <v>-8.1117931189498615E-2</v>
      </c>
      <c r="H3812" s="4">
        <v>-0.28908216686964178</v>
      </c>
      <c r="I3812" s="4">
        <v>0.19876665320057649</v>
      </c>
    </row>
    <row r="3813" spans="1:9" x14ac:dyDescent="0.25">
      <c r="A3813" t="s">
        <v>4019</v>
      </c>
      <c r="B3813" s="3">
        <v>81.111473083496094</v>
      </c>
      <c r="C3813" s="3">
        <v>23.079999923706051</v>
      </c>
      <c r="D3813" s="4">
        <v>5.8241899010793574E-3</v>
      </c>
      <c r="E3813" s="4">
        <v>-4.0731486450095167E-2</v>
      </c>
      <c r="F3813" s="2">
        <v>4</v>
      </c>
      <c r="G3813" s="4">
        <v>-9.4496983840711035E-2</v>
      </c>
      <c r="H3813" s="4">
        <v>-0.28312318702153028</v>
      </c>
      <c r="I3813" s="4">
        <v>0.2088148275410007</v>
      </c>
    </row>
    <row r="3814" spans="1:9" x14ac:dyDescent="0.25">
      <c r="A3814" t="s">
        <v>4020</v>
      </c>
      <c r="B3814" s="3">
        <v>80.641799926757813</v>
      </c>
      <c r="C3814" s="3">
        <v>24.059999465942379</v>
      </c>
      <c r="D3814" s="4">
        <v>-2.5298465841692148E-3</v>
      </c>
      <c r="E3814" s="4">
        <v>5.8528172743270712E-3</v>
      </c>
      <c r="F3814" s="2">
        <v>4</v>
      </c>
      <c r="G3814" s="4">
        <v>-0.1201217824983359</v>
      </c>
      <c r="H3814" s="4">
        <v>-0.28727423721140272</v>
      </c>
      <c r="I3814" s="4">
        <v>0.20181522743043701</v>
      </c>
    </row>
    <row r="3815" spans="1:9" x14ac:dyDescent="0.25">
      <c r="A3815" t="s">
        <v>4021</v>
      </c>
      <c r="B3815" s="3">
        <v>80.846328735351563</v>
      </c>
      <c r="C3815" s="3">
        <v>23.920000076293949</v>
      </c>
      <c r="D3815" s="4">
        <v>6.3749186846129291E-4</v>
      </c>
      <c r="E3815" s="4">
        <v>1.1416510026161619E-2</v>
      </c>
      <c r="F3815" s="2">
        <v>4</v>
      </c>
      <c r="G3815" s="4">
        <v>-8.2857907710666923E-2</v>
      </c>
      <c r="H3815" s="4">
        <v>-0.28546657727264108</v>
      </c>
      <c r="I3815" s="4">
        <v>0.20486334685286331</v>
      </c>
    </row>
    <row r="3816" spans="1:9" x14ac:dyDescent="0.25">
      <c r="A3816" t="s">
        <v>4022</v>
      </c>
      <c r="B3816" s="3">
        <v>80.794822692871094</v>
      </c>
      <c r="C3816" s="3">
        <v>23.64999961853027</v>
      </c>
      <c r="D3816" s="4">
        <v>-1.4910775312229061E-3</v>
      </c>
      <c r="E3816" s="4">
        <v>-1.6885147583612929E-3</v>
      </c>
      <c r="F3816" s="2">
        <v>4</v>
      </c>
      <c r="G3816" s="4">
        <v>-5.6246768918774337E-2</v>
      </c>
      <c r="H3816" s="4">
        <v>-0.28592179632093201</v>
      </c>
      <c r="I3816" s="4">
        <v>0.2040957456061907</v>
      </c>
    </row>
    <row r="3817" spans="1:9" x14ac:dyDescent="0.25">
      <c r="A3817" t="s">
        <v>4023</v>
      </c>
      <c r="B3817" s="3">
        <v>80.915473937988281</v>
      </c>
      <c r="C3817" s="3">
        <v>23.690000534057621</v>
      </c>
      <c r="D3817" s="4">
        <v>1.513472288598239E-2</v>
      </c>
      <c r="E3817" s="4">
        <v>1.1528627535615231E-2</v>
      </c>
      <c r="F3817" s="2">
        <v>4</v>
      </c>
      <c r="G3817" s="4">
        <v>-9.7334862946350298E-2</v>
      </c>
      <c r="H3817" s="4">
        <v>-0.28485546036630738</v>
      </c>
      <c r="I3817" s="4">
        <v>0.205893826796367</v>
      </c>
    </row>
    <row r="3818" spans="1:9" x14ac:dyDescent="0.25">
      <c r="A3818" t="s">
        <v>4024</v>
      </c>
      <c r="B3818" s="3">
        <v>79.709098815917969</v>
      </c>
      <c r="C3818" s="3">
        <v>23.420000076293949</v>
      </c>
      <c r="D3818" s="4">
        <v>4.1792942411724709E-3</v>
      </c>
      <c r="E3818" s="4">
        <v>-1.8440927192043929E-2</v>
      </c>
      <c r="F3818" s="2">
        <v>4</v>
      </c>
      <c r="G3818" s="4">
        <v>-9.590957322620941E-2</v>
      </c>
      <c r="H3818" s="4">
        <v>-0.29551760617490369</v>
      </c>
      <c r="I3818" s="4">
        <v>0.18791506152805509</v>
      </c>
    </row>
    <row r="3819" spans="1:9" x14ac:dyDescent="0.25">
      <c r="A3819" t="s">
        <v>4025</v>
      </c>
      <c r="B3819" s="3">
        <v>79.377357482910156</v>
      </c>
      <c r="C3819" s="3">
        <v>23.860000610351559</v>
      </c>
      <c r="D3819" s="4">
        <v>4.8679960984172599E-3</v>
      </c>
      <c r="E3819" s="4">
        <v>-1.200824069397477E-2</v>
      </c>
      <c r="F3819" s="2">
        <v>4</v>
      </c>
      <c r="G3819" s="4">
        <v>-0.14251474471923489</v>
      </c>
      <c r="H3819" s="4">
        <v>-0.29844959175597019</v>
      </c>
      <c r="I3819" s="4">
        <v>0.18297107731715001</v>
      </c>
    </row>
    <row r="3820" spans="1:9" x14ac:dyDescent="0.25">
      <c r="A3820" t="s">
        <v>4026</v>
      </c>
      <c r="B3820" s="3">
        <v>78.992820739746094</v>
      </c>
      <c r="C3820" s="3">
        <v>24.14999961853027</v>
      </c>
      <c r="D3820" s="4">
        <v>-1.9129509774684639E-4</v>
      </c>
      <c r="E3820" s="4">
        <v>2.547772403005033E-2</v>
      </c>
      <c r="F3820" s="2">
        <v>4</v>
      </c>
      <c r="G3820" s="4">
        <v>-0.14272524484138421</v>
      </c>
      <c r="H3820" s="4">
        <v>-0.3018481920332553</v>
      </c>
      <c r="I3820" s="4">
        <v>0.17724027624548719</v>
      </c>
    </row>
    <row r="3821" spans="1:9" x14ac:dyDescent="0.25">
      <c r="A3821" t="s">
        <v>4027</v>
      </c>
      <c r="B3821" s="3">
        <v>79.0079345703125</v>
      </c>
      <c r="C3821" s="3">
        <v>23.54999923706055</v>
      </c>
      <c r="D3821" s="4">
        <v>1.021883284272951E-2</v>
      </c>
      <c r="E3821" s="4">
        <v>-3.1661203430341511E-2</v>
      </c>
      <c r="F3821" s="2">
        <v>4</v>
      </c>
      <c r="G3821" s="4">
        <v>-0.1301557537516799</v>
      </c>
      <c r="H3821" s="4">
        <v>-0.30171461346198242</v>
      </c>
      <c r="I3821" s="4">
        <v>0.17746551962715801</v>
      </c>
    </row>
    <row r="3822" spans="1:9" x14ac:dyDescent="0.25">
      <c r="A3822" t="s">
        <v>4028</v>
      </c>
      <c r="B3822" s="3">
        <v>78.208732604980469</v>
      </c>
      <c r="C3822" s="3">
        <v>24.319999694824219</v>
      </c>
      <c r="D3822" s="4">
        <v>7.6747036071618258E-3</v>
      </c>
      <c r="E3822" s="4">
        <v>-5.0741651125101088E-2</v>
      </c>
      <c r="F3822" s="2">
        <v>4</v>
      </c>
      <c r="G3822" s="4">
        <v>-0.13546075221760631</v>
      </c>
      <c r="H3822" s="4">
        <v>-0.30877809457079641</v>
      </c>
      <c r="I3822" s="4">
        <v>0.16555490884465149</v>
      </c>
    </row>
    <row r="3823" spans="1:9" x14ac:dyDescent="0.25">
      <c r="A3823" t="s">
        <v>4029</v>
      </c>
      <c r="B3823" s="3">
        <v>77.613075256347656</v>
      </c>
      <c r="C3823" s="3">
        <v>25.620000839233398</v>
      </c>
      <c r="D3823" s="4">
        <v>8.6225025245552089E-3</v>
      </c>
      <c r="E3823" s="4">
        <v>1.4251805506317661E-2</v>
      </c>
      <c r="F3823" s="2">
        <v>5</v>
      </c>
      <c r="G3823" s="4">
        <v>-0.16751560769988039</v>
      </c>
      <c r="H3823" s="4">
        <v>-0.31404261419400098</v>
      </c>
      <c r="I3823" s="4">
        <v>0.15667774994482619</v>
      </c>
    </row>
    <row r="3824" spans="1:9" x14ac:dyDescent="0.25">
      <c r="A3824" t="s">
        <v>4030</v>
      </c>
      <c r="B3824" s="3">
        <v>76.949577331542969</v>
      </c>
      <c r="C3824" s="3">
        <v>25.260000228881839</v>
      </c>
      <c r="D3824" s="4">
        <v>1.400871212623889E-2</v>
      </c>
      <c r="E3824" s="4">
        <v>-6.7896683641600064E-2</v>
      </c>
      <c r="F3824" s="2">
        <v>5</v>
      </c>
      <c r="G3824" s="4">
        <v>-0.15758351365444309</v>
      </c>
      <c r="H3824" s="4">
        <v>-0.31990672021587258</v>
      </c>
      <c r="I3824" s="4">
        <v>0.14678955411929889</v>
      </c>
    </row>
    <row r="3825" spans="1:9" x14ac:dyDescent="0.25">
      <c r="A3825" t="s">
        <v>4031</v>
      </c>
      <c r="B3825" s="3">
        <v>75.886505126953125</v>
      </c>
      <c r="C3825" s="3">
        <v>27.10000038146973</v>
      </c>
      <c r="D3825" s="4">
        <v>8.3149062812957197E-3</v>
      </c>
      <c r="E3825" s="4">
        <v>-6.2283711447055252E-2</v>
      </c>
      <c r="F3825" s="2">
        <v>5</v>
      </c>
      <c r="G3825" s="4">
        <v>-0.16660925893078499</v>
      </c>
      <c r="H3825" s="4">
        <v>-0.32930233078760851</v>
      </c>
      <c r="I3825" s="4">
        <v>0.13094645085902321</v>
      </c>
    </row>
    <row r="3826" spans="1:9" x14ac:dyDescent="0.25">
      <c r="A3826" t="s">
        <v>4032</v>
      </c>
      <c r="B3826" s="3">
        <v>75.260719299316406</v>
      </c>
      <c r="C3826" s="3">
        <v>28.89999961853027</v>
      </c>
      <c r="D3826" s="4">
        <v>-3.791914883690017E-3</v>
      </c>
      <c r="E3826" s="4">
        <v>-8.5763294432799064E-3</v>
      </c>
      <c r="F3826" s="2">
        <v>5</v>
      </c>
      <c r="G3826" s="4">
        <v>-0.19836514670715341</v>
      </c>
      <c r="H3826" s="4">
        <v>-0.33483313096505701</v>
      </c>
      <c r="I3826" s="4">
        <v>0.1216202833200168</v>
      </c>
    </row>
    <row r="3827" spans="1:9" x14ac:dyDescent="0.25">
      <c r="A3827" t="s">
        <v>4033</v>
      </c>
      <c r="B3827" s="3">
        <v>75.547187805175781</v>
      </c>
      <c r="C3827" s="3">
        <v>29.14999961853027</v>
      </c>
      <c r="D3827" s="4">
        <v>-2.2057943395801579E-2</v>
      </c>
      <c r="E3827" s="4">
        <v>0.12072277439512449</v>
      </c>
      <c r="F3827" s="2">
        <v>5</v>
      </c>
      <c r="G3827" s="4">
        <v>-0.19600562090918461</v>
      </c>
      <c r="H3827" s="4">
        <v>-0.33230127422898492</v>
      </c>
      <c r="I3827" s="4">
        <v>0.12588956070263649</v>
      </c>
    </row>
    <row r="3828" spans="1:9" x14ac:dyDescent="0.25">
      <c r="A3828" t="s">
        <v>4034</v>
      </c>
      <c r="B3828" s="3">
        <v>77.251190185546875</v>
      </c>
      <c r="C3828" s="3">
        <v>26.010000228881839</v>
      </c>
      <c r="D3828" s="4">
        <v>-8.8994270773584683E-3</v>
      </c>
      <c r="E3828" s="4">
        <v>5.0484652198908631E-2</v>
      </c>
      <c r="F3828" s="2">
        <v>5</v>
      </c>
      <c r="G3828" s="4">
        <v>-0.1829778045703844</v>
      </c>
      <c r="H3828" s="4">
        <v>-0.31724101518905012</v>
      </c>
      <c r="I3828" s="4">
        <v>0.15128452969102321</v>
      </c>
    </row>
    <row r="3829" spans="1:9" x14ac:dyDescent="0.25">
      <c r="A3829" t="s">
        <v>4035</v>
      </c>
      <c r="B3829" s="3">
        <v>77.944854736328125</v>
      </c>
      <c r="C3829" s="3">
        <v>24.760000228881839</v>
      </c>
      <c r="D3829" s="4">
        <v>-1.9327949104963599E-4</v>
      </c>
      <c r="E3829" s="4">
        <v>3.241487954490641E-3</v>
      </c>
      <c r="F3829" s="2">
        <v>5</v>
      </c>
      <c r="G3829" s="4">
        <v>-0.18450627146416751</v>
      </c>
      <c r="H3829" s="4">
        <v>-0.3111102914635876</v>
      </c>
      <c r="I3829" s="4">
        <v>0.16162230266502359</v>
      </c>
    </row>
    <row r="3830" spans="1:9" x14ac:dyDescent="0.25">
      <c r="A3830" t="s">
        <v>4036</v>
      </c>
      <c r="B3830" s="3">
        <v>77.959922790527344</v>
      </c>
      <c r="C3830" s="3">
        <v>24.680000305175781</v>
      </c>
      <c r="D3830" s="4">
        <v>2.2295824554654509E-3</v>
      </c>
      <c r="E3830" s="4">
        <v>-1.082166130290174E-2</v>
      </c>
      <c r="F3830" s="2">
        <v>5</v>
      </c>
      <c r="G3830" s="4">
        <v>-0.17445675076168959</v>
      </c>
      <c r="H3830" s="4">
        <v>-0.3109771174715309</v>
      </c>
      <c r="I3830" s="4">
        <v>0.1618468638355435</v>
      </c>
    </row>
    <row r="3831" spans="1:9" x14ac:dyDescent="0.25">
      <c r="A3831" t="s">
        <v>4037</v>
      </c>
      <c r="B3831" s="3">
        <v>77.786491394042969</v>
      </c>
      <c r="C3831" s="3">
        <v>24.95000076293945</v>
      </c>
      <c r="D3831" s="4">
        <v>9.6423142809776152E-5</v>
      </c>
      <c r="E3831" s="4">
        <v>1.2038798777551649E-3</v>
      </c>
      <c r="F3831" s="2">
        <v>5</v>
      </c>
      <c r="G3831" s="4">
        <v>-0.1682754788279047</v>
      </c>
      <c r="H3831" s="4">
        <v>-0.31250993326263532</v>
      </c>
      <c r="I3831" s="4">
        <v>0.15926219318832621</v>
      </c>
    </row>
    <row r="3832" spans="1:9" x14ac:dyDescent="0.25">
      <c r="A3832" t="s">
        <v>4038</v>
      </c>
      <c r="B3832" s="3">
        <v>77.77899169921875</v>
      </c>
      <c r="C3832" s="3">
        <v>24.920000076293949</v>
      </c>
      <c r="D3832" s="4">
        <v>1.943020840151632E-3</v>
      </c>
      <c r="E3832" s="4">
        <v>-8.7509673307739622E-3</v>
      </c>
      <c r="F3832" s="2">
        <v>5</v>
      </c>
      <c r="G3832" s="4">
        <v>-0.16593309333412309</v>
      </c>
      <c r="H3832" s="4">
        <v>-0.31257621682425141</v>
      </c>
      <c r="I3832" s="4">
        <v>0.1591504242614297</v>
      </c>
    </row>
    <row r="3833" spans="1:9" x14ac:dyDescent="0.25">
      <c r="A3833" t="s">
        <v>4039</v>
      </c>
      <c r="B3833" s="3">
        <v>77.628158569335938</v>
      </c>
      <c r="C3833" s="3">
        <v>25.139999389648441</v>
      </c>
      <c r="D3833" s="4">
        <v>-9.6994211302936506E-5</v>
      </c>
      <c r="E3833" s="4">
        <v>5.1978872281848174E-3</v>
      </c>
      <c r="F3833" s="2">
        <v>5</v>
      </c>
      <c r="G3833" s="4">
        <v>-0.18443696299439541</v>
      </c>
      <c r="H3833" s="4">
        <v>-0.31390930534220562</v>
      </c>
      <c r="I3833" s="4">
        <v>0.1569025385190628</v>
      </c>
    </row>
    <row r="3834" spans="1:9" x14ac:dyDescent="0.25">
      <c r="A3834" t="s">
        <v>4040</v>
      </c>
      <c r="B3834" s="3">
        <v>77.635688781738281</v>
      </c>
      <c r="C3834" s="3">
        <v>25.010000228881839</v>
      </c>
      <c r="D3834" s="4">
        <v>1.9605318530690811E-2</v>
      </c>
      <c r="E3834" s="4">
        <v>-3.188518263034124E-3</v>
      </c>
      <c r="F3834" s="2">
        <v>5</v>
      </c>
      <c r="G3834" s="4">
        <v>-0.1725509488427879</v>
      </c>
      <c r="H3834" s="4">
        <v>-0.31384275206111201</v>
      </c>
      <c r="I3834" s="4">
        <v>0.1570147622533935</v>
      </c>
    </row>
    <row r="3835" spans="1:9" x14ac:dyDescent="0.25">
      <c r="A3835" t="s">
        <v>4041</v>
      </c>
      <c r="B3835" s="3">
        <v>76.14288330078125</v>
      </c>
      <c r="C3835" s="3">
        <v>25.090000152587891</v>
      </c>
      <c r="D3835" s="4">
        <v>1.03040853124976E-2</v>
      </c>
      <c r="E3835" s="4">
        <v>-4.4554457962537652E-2</v>
      </c>
      <c r="F3835" s="2">
        <v>5</v>
      </c>
      <c r="G3835" s="4">
        <v>-0.1870619345387817</v>
      </c>
      <c r="H3835" s="4">
        <v>-0.32703641745643341</v>
      </c>
      <c r="I3835" s="4">
        <v>0.13476728811175431</v>
      </c>
    </row>
    <row r="3836" spans="1:9" x14ac:dyDescent="0.25">
      <c r="A3836" t="s">
        <v>4042</v>
      </c>
      <c r="B3836" s="3">
        <v>75.366302490234375</v>
      </c>
      <c r="C3836" s="3">
        <v>26.260000228881839</v>
      </c>
      <c r="D3836" s="4">
        <v>8.7803529072607578E-3</v>
      </c>
      <c r="E3836" s="4">
        <v>3.0557648118223479E-3</v>
      </c>
      <c r="F3836" s="2">
        <v>5</v>
      </c>
      <c r="G3836" s="4">
        <v>-0.19161468191716319</v>
      </c>
      <c r="H3836" s="4">
        <v>-0.33389996900248908</v>
      </c>
      <c r="I3836" s="4">
        <v>0.12319380333967379</v>
      </c>
    </row>
    <row r="3837" spans="1:9" x14ac:dyDescent="0.25">
      <c r="A3837" t="s">
        <v>4043</v>
      </c>
      <c r="B3837" s="3">
        <v>74.710319519042969</v>
      </c>
      <c r="C3837" s="3">
        <v>26.180000305175781</v>
      </c>
      <c r="D3837" s="4">
        <v>7.9338358439133838E-3</v>
      </c>
      <c r="E3837" s="4">
        <v>-6.1312266830214963E-2</v>
      </c>
      <c r="F3837" s="2">
        <v>5</v>
      </c>
      <c r="G3837" s="4">
        <v>-0.2073886548248578</v>
      </c>
      <c r="H3837" s="4">
        <v>-0.33969765660300588</v>
      </c>
      <c r="I3837" s="4">
        <v>0.1134176038447601</v>
      </c>
    </row>
    <row r="3838" spans="1:9" x14ac:dyDescent="0.25">
      <c r="A3838" t="s">
        <v>4044</v>
      </c>
      <c r="B3838" s="3">
        <v>74.122245788574219</v>
      </c>
      <c r="C3838" s="3">
        <v>27.889999389648441</v>
      </c>
      <c r="D3838" s="4">
        <v>-2.4605556806616691E-2</v>
      </c>
      <c r="E3838" s="4">
        <v>0.14915528898256669</v>
      </c>
      <c r="F3838" s="2">
        <v>5</v>
      </c>
      <c r="G3838" s="4">
        <v>-0.22438092625610029</v>
      </c>
      <c r="H3838" s="4">
        <v>-0.34489515093603113</v>
      </c>
      <c r="I3838" s="4">
        <v>0.1046534645922748</v>
      </c>
    </row>
    <row r="3839" spans="1:9" x14ac:dyDescent="0.25">
      <c r="A3839" t="s">
        <v>4045</v>
      </c>
      <c r="B3839" s="3">
        <v>75.992073059082031</v>
      </c>
      <c r="C3839" s="3">
        <v>24.270000457763668</v>
      </c>
      <c r="D3839" s="4">
        <v>-7.679390765543026E-3</v>
      </c>
      <c r="E3839" s="4">
        <v>-1.7806501133602711E-2</v>
      </c>
      <c r="F3839" s="2">
        <v>4</v>
      </c>
      <c r="G3839" s="4">
        <v>-0.20094763811272351</v>
      </c>
      <c r="H3839" s="4">
        <v>-0.32836930368477929</v>
      </c>
      <c r="I3839" s="4">
        <v>0.13251974347496301</v>
      </c>
    </row>
    <row r="3840" spans="1:9" x14ac:dyDescent="0.25">
      <c r="A3840" t="s">
        <v>4046</v>
      </c>
      <c r="B3840" s="3">
        <v>76.580162048339844</v>
      </c>
      <c r="C3840" s="3">
        <v>24.70999908447266</v>
      </c>
      <c r="D3840" s="4">
        <v>7.6388699965597162E-3</v>
      </c>
      <c r="E3840" s="4">
        <v>-2.9076685905031319E-2</v>
      </c>
      <c r="F3840" s="2">
        <v>5</v>
      </c>
      <c r="G3840" s="4">
        <v>-0.18868889735246649</v>
      </c>
      <c r="H3840" s="4">
        <v>-0.32317167449201539</v>
      </c>
      <c r="I3840" s="4">
        <v>0.14128411013116529</v>
      </c>
    </row>
    <row r="3841" spans="1:9" x14ac:dyDescent="0.25">
      <c r="A3841" t="s">
        <v>4047</v>
      </c>
      <c r="B3841" s="3">
        <v>75.999610900878906</v>
      </c>
      <c r="C3841" s="3">
        <v>25.45000076293945</v>
      </c>
      <c r="D3841" s="4">
        <v>1.072935027490751E-2</v>
      </c>
      <c r="E3841" s="4">
        <v>-2.077718402978956E-2</v>
      </c>
      <c r="F3841" s="2">
        <v>5</v>
      </c>
      <c r="G3841" s="4">
        <v>-0.1996949473087154</v>
      </c>
      <c r="H3841" s="4">
        <v>-0.32830268297381637</v>
      </c>
      <c r="I3841" s="4">
        <v>0.13263208091115211</v>
      </c>
    </row>
    <row r="3842" spans="1:9" x14ac:dyDescent="0.25">
      <c r="A3842" t="s">
        <v>4048</v>
      </c>
      <c r="B3842" s="3">
        <v>75.192840576171875</v>
      </c>
      <c r="C3842" s="3">
        <v>25.989999771118161</v>
      </c>
      <c r="D3842" s="4">
        <v>-1.247710466724117E-2</v>
      </c>
      <c r="E3842" s="4">
        <v>4.0016006769065138E-2</v>
      </c>
      <c r="F3842" s="2">
        <v>5</v>
      </c>
      <c r="G3842" s="4">
        <v>-0.216428946746821</v>
      </c>
      <c r="H3842" s="4">
        <v>-0.33543305451307098</v>
      </c>
      <c r="I3842" s="4">
        <v>0.12060867788502259</v>
      </c>
    </row>
    <row r="3843" spans="1:9" x14ac:dyDescent="0.25">
      <c r="A3843" t="s">
        <v>4049</v>
      </c>
      <c r="B3843" s="3">
        <v>76.14288330078125</v>
      </c>
      <c r="C3843" s="3">
        <v>24.989999771118161</v>
      </c>
      <c r="D3843" s="4">
        <v>-2.0746033276045628E-3</v>
      </c>
      <c r="E3843" s="4">
        <v>9.2891575165674478E-3</v>
      </c>
      <c r="F3843" s="2">
        <v>5</v>
      </c>
      <c r="G3843" s="4">
        <v>-0.1983099620200931</v>
      </c>
      <c r="H3843" s="4">
        <v>-0.32703641745643341</v>
      </c>
      <c r="I3843" s="4">
        <v>0.13476728811175431</v>
      </c>
    </row>
    <row r="3844" spans="1:9" x14ac:dyDescent="0.25">
      <c r="A3844" t="s">
        <v>4050</v>
      </c>
      <c r="B3844" s="3">
        <v>76.301177978515625</v>
      </c>
      <c r="C3844" s="3">
        <v>24.760000228881839</v>
      </c>
      <c r="D3844" s="4">
        <v>1.3114434914530021E-2</v>
      </c>
      <c r="E3844" s="4">
        <v>-3.5449935516458697E-2</v>
      </c>
      <c r="F3844" s="2">
        <v>5</v>
      </c>
      <c r="G3844" s="4">
        <v>-0.18171583161046301</v>
      </c>
      <c r="H3844" s="4">
        <v>-0.32563738252621011</v>
      </c>
      <c r="I3844" s="4">
        <v>0.1371263742717255</v>
      </c>
    </row>
    <row r="3845" spans="1:9" x14ac:dyDescent="0.25">
      <c r="A3845" t="s">
        <v>4051</v>
      </c>
      <c r="B3845" s="3">
        <v>75.313484191894531</v>
      </c>
      <c r="C3845" s="3">
        <v>25.670000076293949</v>
      </c>
      <c r="D3845" s="4">
        <v>-5.1790407623593096E-3</v>
      </c>
      <c r="E3845" s="4">
        <v>3.0923713636953121E-2</v>
      </c>
      <c r="F3845" s="2">
        <v>5</v>
      </c>
      <c r="G3845" s="4">
        <v>-0.20433606096623039</v>
      </c>
      <c r="H3845" s="4">
        <v>-0.33436678598831587</v>
      </c>
      <c r="I3845" s="4">
        <v>0.1224066453733406</v>
      </c>
    </row>
    <row r="3846" spans="1:9" x14ac:dyDescent="0.25">
      <c r="A3846" t="s">
        <v>4052</v>
      </c>
      <c r="B3846" s="3">
        <v>75.70556640625</v>
      </c>
      <c r="C3846" s="3">
        <v>24.89999961853027</v>
      </c>
      <c r="D3846" s="4">
        <v>-2.8794552800145419E-3</v>
      </c>
      <c r="E3846" s="4">
        <v>4.01776983811164E-4</v>
      </c>
      <c r="F3846" s="2">
        <v>5</v>
      </c>
      <c r="G3846" s="4">
        <v>-0.1966426819683407</v>
      </c>
      <c r="H3846" s="4">
        <v>-0.33090149757019838</v>
      </c>
      <c r="I3846" s="4">
        <v>0.12824989758305111</v>
      </c>
    </row>
    <row r="3847" spans="1:9" x14ac:dyDescent="0.25">
      <c r="A3847" t="s">
        <v>4053</v>
      </c>
      <c r="B3847" s="3">
        <v>75.924186706542969</v>
      </c>
      <c r="C3847" s="3">
        <v>24.889999389648441</v>
      </c>
      <c r="D3847" s="4">
        <v>2.5881927432878089E-3</v>
      </c>
      <c r="E3847" s="4">
        <v>-2.6212836083455041E-2</v>
      </c>
      <c r="F3847" s="2">
        <v>5</v>
      </c>
      <c r="G3847" s="4">
        <v>-0.1725996119550309</v>
      </c>
      <c r="H3847" s="4">
        <v>-0.32896929466266289</v>
      </c>
      <c r="I3847" s="4">
        <v>0.13150802433811021</v>
      </c>
    </row>
    <row r="3848" spans="1:9" x14ac:dyDescent="0.25">
      <c r="A3848" t="s">
        <v>4054</v>
      </c>
      <c r="B3848" s="3">
        <v>75.728187561035156</v>
      </c>
      <c r="C3848" s="3">
        <v>25.559999465942379</v>
      </c>
      <c r="D3848" s="4">
        <v>1.6496252904448339E-2</v>
      </c>
      <c r="E3848" s="4">
        <v>-1.38889123955217E-2</v>
      </c>
      <c r="F3848" s="2">
        <v>5</v>
      </c>
      <c r="G3848" s="4">
        <v>-0.1823890641717639</v>
      </c>
      <c r="H3848" s="4">
        <v>-0.33070156800743999</v>
      </c>
      <c r="I3848" s="4">
        <v>0.12858702359347671</v>
      </c>
    </row>
    <row r="3849" spans="1:9" x14ac:dyDescent="0.25">
      <c r="A3849" t="s">
        <v>4055</v>
      </c>
      <c r="B3849" s="3">
        <v>74.499229431152344</v>
      </c>
      <c r="C3849" s="3">
        <v>25.920000076293949</v>
      </c>
      <c r="D3849" s="4">
        <v>1.419455514052981E-3</v>
      </c>
      <c r="E3849" s="4">
        <v>2.0472459274539109E-2</v>
      </c>
      <c r="F3849" s="2">
        <v>5</v>
      </c>
      <c r="G3849" s="4">
        <v>-0.19990687066846391</v>
      </c>
      <c r="H3849" s="4">
        <v>-0.34156330622944769</v>
      </c>
      <c r="I3849" s="4">
        <v>0.1102717008240315</v>
      </c>
    </row>
    <row r="3850" spans="1:9" x14ac:dyDescent="0.25">
      <c r="A3850" t="s">
        <v>4056</v>
      </c>
      <c r="B3850" s="3">
        <v>74.393630981445313</v>
      </c>
      <c r="C3850" s="3">
        <v>25.39999961853027</v>
      </c>
      <c r="D3850" s="4">
        <v>1.0445359090241579E-2</v>
      </c>
      <c r="E3850" s="4">
        <v>-8.1999604379707769E-3</v>
      </c>
      <c r="F3850" s="2">
        <v>5</v>
      </c>
      <c r="G3850" s="4">
        <v>-0.21160839319152791</v>
      </c>
      <c r="H3850" s="4">
        <v>-0.34249660305175461</v>
      </c>
      <c r="I3850" s="4">
        <v>0.1086979534006578</v>
      </c>
    </row>
    <row r="3851" spans="1:9" x14ac:dyDescent="0.25">
      <c r="A3851" t="s">
        <v>4057</v>
      </c>
      <c r="B3851" s="3">
        <v>73.624595642089844</v>
      </c>
      <c r="C3851" s="3">
        <v>25.610000610351559</v>
      </c>
      <c r="D3851" s="4">
        <v>-2.4519728095648841E-3</v>
      </c>
      <c r="E3851" s="4">
        <v>2.3990418871601579E-2</v>
      </c>
      <c r="F3851" s="2">
        <v>5</v>
      </c>
      <c r="G3851" s="4">
        <v>-0.2058562295505442</v>
      </c>
      <c r="H3851" s="4">
        <v>-0.34929346645697779</v>
      </c>
      <c r="I3851" s="4">
        <v>9.7236919766624741E-2</v>
      </c>
    </row>
    <row r="3852" spans="1:9" x14ac:dyDescent="0.25">
      <c r="A3852" t="s">
        <v>4058</v>
      </c>
      <c r="B3852" s="3">
        <v>73.805564880371094</v>
      </c>
      <c r="C3852" s="3">
        <v>25.010000228881839</v>
      </c>
      <c r="D3852" s="4">
        <v>-4.6769829102918381E-3</v>
      </c>
      <c r="E3852" s="4">
        <v>3.0065878154519329E-2</v>
      </c>
      <c r="F3852" s="2">
        <v>5</v>
      </c>
      <c r="G3852" s="4">
        <v>-0.18690557159431961</v>
      </c>
      <c r="H3852" s="4">
        <v>-0.34769402995491028</v>
      </c>
      <c r="I3852" s="4">
        <v>9.9933927850030857E-2</v>
      </c>
    </row>
    <row r="3853" spans="1:9" x14ac:dyDescent="0.25">
      <c r="A3853" t="s">
        <v>4059</v>
      </c>
      <c r="B3853" s="3">
        <v>74.152374267578125</v>
      </c>
      <c r="C3853" s="3">
        <v>24.280000686645511</v>
      </c>
      <c r="D3853" s="4">
        <v>2.956975516077653E-3</v>
      </c>
      <c r="E3853" s="4">
        <v>5.1537484893617203E-2</v>
      </c>
      <c r="F3853" s="2">
        <v>4</v>
      </c>
      <c r="G3853" s="4">
        <v>-0.19506416223043579</v>
      </c>
      <c r="H3853" s="4">
        <v>-0.34462887038178719</v>
      </c>
      <c r="I3853" s="4">
        <v>0.10510247323145561</v>
      </c>
    </row>
    <row r="3854" spans="1:9" x14ac:dyDescent="0.25">
      <c r="A3854" t="s">
        <v>4060</v>
      </c>
      <c r="B3854" s="3">
        <v>73.933753967285156</v>
      </c>
      <c r="C3854" s="3">
        <v>23.090000152587891</v>
      </c>
      <c r="D3854" s="4">
        <v>4.0958998001785476E-3</v>
      </c>
      <c r="E3854" s="4">
        <v>-1.451131660944893E-2</v>
      </c>
      <c r="F3854" s="2">
        <v>4</v>
      </c>
      <c r="G3854" s="4">
        <v>-0.1976290979773733</v>
      </c>
      <c r="H3854" s="4">
        <v>-0.34656107328932267</v>
      </c>
      <c r="I3854" s="4">
        <v>0.10184434647639649</v>
      </c>
    </row>
    <row r="3855" spans="1:9" x14ac:dyDescent="0.25">
      <c r="A3855" t="s">
        <v>4061</v>
      </c>
      <c r="B3855" s="3">
        <v>73.632164001464844</v>
      </c>
      <c r="C3855" s="3">
        <v>23.430000305175781</v>
      </c>
      <c r="D3855" s="4">
        <v>2.2082696105742979E-2</v>
      </c>
      <c r="E3855" s="4">
        <v>-1.704261156750486E-3</v>
      </c>
      <c r="F3855" s="2">
        <v>4</v>
      </c>
      <c r="G3855" s="4">
        <v>-0.21748640428219809</v>
      </c>
      <c r="H3855" s="4">
        <v>-0.34922657602653723</v>
      </c>
      <c r="I3855" s="4">
        <v>9.734971201024778E-2</v>
      </c>
    </row>
    <row r="3856" spans="1:9" x14ac:dyDescent="0.25">
      <c r="A3856" t="s">
        <v>4062</v>
      </c>
      <c r="B3856" s="3">
        <v>72.041297912597656</v>
      </c>
      <c r="C3856" s="3">
        <v>23.469999313354489</v>
      </c>
      <c r="D3856" s="4">
        <v>-2.095382577259608E-4</v>
      </c>
      <c r="E3856" s="4">
        <v>-1.6757499447652039E-2</v>
      </c>
      <c r="F3856" s="2">
        <v>4</v>
      </c>
      <c r="G3856" s="4">
        <v>-0.23024919616179329</v>
      </c>
      <c r="H3856" s="4">
        <v>-0.3632869175332023</v>
      </c>
      <c r="I3856" s="4">
        <v>7.3640827881424009E-2</v>
      </c>
    </row>
    <row r="3857" spans="1:9" x14ac:dyDescent="0.25">
      <c r="A3857" t="s">
        <v>4063</v>
      </c>
      <c r="B3857" s="3">
        <v>72.056396484375</v>
      </c>
      <c r="C3857" s="3">
        <v>23.870000839233398</v>
      </c>
      <c r="D3857" s="4">
        <v>4.625420110770051E-3</v>
      </c>
      <c r="E3857" s="4">
        <v>-2.172126178618361E-2</v>
      </c>
      <c r="F3857" s="2">
        <v>4</v>
      </c>
      <c r="G3857" s="4">
        <v>-0.22135320954560769</v>
      </c>
      <c r="H3857" s="4">
        <v>-0.36315347382166813</v>
      </c>
      <c r="I3857" s="4">
        <v>7.3865843859377556E-2</v>
      </c>
    </row>
    <row r="3858" spans="1:9" x14ac:dyDescent="0.25">
      <c r="A3858" t="s">
        <v>4064</v>
      </c>
      <c r="B3858" s="3">
        <v>71.724639892578125</v>
      </c>
      <c r="C3858" s="3">
        <v>24.39999961853027</v>
      </c>
      <c r="D3858" s="4">
        <v>1.0623863045842841E-2</v>
      </c>
      <c r="E3858" s="4">
        <v>2.465056103789776E-3</v>
      </c>
      <c r="F3858" s="2">
        <v>5</v>
      </c>
      <c r="G3858" s="4">
        <v>-0.22450772477940431</v>
      </c>
      <c r="H3858" s="4">
        <v>-0.36608559426247328</v>
      </c>
      <c r="I3858" s="4">
        <v>6.8921632244755449E-2</v>
      </c>
    </row>
    <row r="3859" spans="1:9" x14ac:dyDescent="0.25">
      <c r="A3859" t="s">
        <v>4065</v>
      </c>
      <c r="B3859" s="3">
        <v>70.970657348632813</v>
      </c>
      <c r="C3859" s="3">
        <v>24.340000152587891</v>
      </c>
      <c r="D3859" s="4">
        <v>1.095466625050112E-2</v>
      </c>
      <c r="E3859" s="4">
        <v>-4.2486228185075192E-2</v>
      </c>
      <c r="F3859" s="2">
        <v>5</v>
      </c>
      <c r="G3859" s="4">
        <v>-0.22787906053281631</v>
      </c>
      <c r="H3859" s="4">
        <v>-0.37274941853537868</v>
      </c>
      <c r="I3859" s="4">
        <v>5.7684932377525262E-2</v>
      </c>
    </row>
    <row r="3860" spans="1:9" x14ac:dyDescent="0.25">
      <c r="A3860" t="s">
        <v>4066</v>
      </c>
      <c r="B3860" s="3">
        <v>70.201622009277344</v>
      </c>
      <c r="C3860" s="3">
        <v>25.420000076293949</v>
      </c>
      <c r="D3860" s="4">
        <v>-1.608889472396458E-3</v>
      </c>
      <c r="E3860" s="4">
        <v>-1.8153701214161159E-2</v>
      </c>
      <c r="F3860" s="2">
        <v>5</v>
      </c>
      <c r="G3860" s="4">
        <v>-0.2286057956505165</v>
      </c>
      <c r="H3860" s="4">
        <v>-0.37954628194060203</v>
      </c>
      <c r="I3860" s="4">
        <v>4.6223898743492198E-2</v>
      </c>
    </row>
    <row r="3861" spans="1:9" x14ac:dyDescent="0.25">
      <c r="A3861" t="s">
        <v>4067</v>
      </c>
      <c r="B3861" s="3">
        <v>70.314750671386719</v>
      </c>
      <c r="C3861" s="3">
        <v>25.889999389648441</v>
      </c>
      <c r="D3861" s="4">
        <v>2.9246483017864922E-2</v>
      </c>
      <c r="E3861" s="4">
        <v>3.477213892755171E-2</v>
      </c>
      <c r="F3861" s="2">
        <v>5</v>
      </c>
      <c r="G3861" s="4">
        <v>-0.208396381449686</v>
      </c>
      <c r="H3861" s="4">
        <v>-0.3785464318372016</v>
      </c>
      <c r="I3861" s="4">
        <v>4.7909869901196389E-2</v>
      </c>
    </row>
    <row r="3862" spans="1:9" x14ac:dyDescent="0.25">
      <c r="A3862" t="s">
        <v>4068</v>
      </c>
      <c r="B3862" s="3">
        <v>68.316726684570313</v>
      </c>
      <c r="C3862" s="3">
        <v>25.020000457763668</v>
      </c>
      <c r="D3862" s="4">
        <v>5.6604839460516754E-3</v>
      </c>
      <c r="E3862" s="4">
        <v>-4.9030750070845897E-2</v>
      </c>
      <c r="F3862" s="2">
        <v>5</v>
      </c>
      <c r="G3862" s="4">
        <v>-0.24173234800876209</v>
      </c>
      <c r="H3862" s="4">
        <v>-0.39620530318391028</v>
      </c>
      <c r="I3862" s="4">
        <v>1.8133058690284139E-2</v>
      </c>
    </row>
    <row r="3863" spans="1:9" x14ac:dyDescent="0.25">
      <c r="A3863" t="s">
        <v>4069</v>
      </c>
      <c r="B3863" s="3">
        <v>67.932197570800781</v>
      </c>
      <c r="C3863" s="3">
        <v>26.309999465942379</v>
      </c>
      <c r="D3863" s="4">
        <v>2.432929162363151E-2</v>
      </c>
      <c r="E3863" s="4">
        <v>-9.3383905895021657E-2</v>
      </c>
      <c r="F3863" s="2">
        <v>5</v>
      </c>
      <c r="G3863" s="4">
        <v>-0.25281960873263692</v>
      </c>
      <c r="H3863" s="4">
        <v>-0.39960383603132599</v>
      </c>
      <c r="I3863" s="4">
        <v>1.240237132047994E-2</v>
      </c>
    </row>
    <row r="3864" spans="1:9" x14ac:dyDescent="0.25">
      <c r="A3864" t="s">
        <v>4070</v>
      </c>
      <c r="B3864" s="3">
        <v>66.318710327148438</v>
      </c>
      <c r="C3864" s="3">
        <v>29.020000457763668</v>
      </c>
      <c r="D3864" s="4">
        <v>-2.3818814499246832E-3</v>
      </c>
      <c r="E3864" s="4">
        <v>-2.552049064332795E-2</v>
      </c>
      <c r="F3864" s="2">
        <v>5</v>
      </c>
      <c r="G3864" s="4">
        <v>-0.2790656552964651</v>
      </c>
      <c r="H3864" s="4">
        <v>-0.41386410710074961</v>
      </c>
      <c r="I3864" s="4">
        <v>-1.1643638818769619E-2</v>
      </c>
    </row>
    <row r="3865" spans="1:9" x14ac:dyDescent="0.25">
      <c r="A3865" t="s">
        <v>4071</v>
      </c>
      <c r="B3865" s="3">
        <v>66.47705078125</v>
      </c>
      <c r="C3865" s="3">
        <v>29.780000686645511</v>
      </c>
      <c r="D3865" s="4">
        <v>1.932161724799597E-3</v>
      </c>
      <c r="E3865" s="4">
        <v>-4.8562255190578218E-2</v>
      </c>
      <c r="F3865" s="2">
        <v>5</v>
      </c>
      <c r="G3865" s="4">
        <v>-0.27439073848210382</v>
      </c>
      <c r="H3865" s="4">
        <v>-0.41246466759131001</v>
      </c>
      <c r="I3865" s="4">
        <v>-9.2838704476476686E-3</v>
      </c>
    </row>
    <row r="3866" spans="1:9" x14ac:dyDescent="0.25">
      <c r="A3866" t="s">
        <v>4072</v>
      </c>
      <c r="B3866" s="3">
        <v>66.348854064941406</v>
      </c>
      <c r="C3866" s="3">
        <v>31.29999923706055</v>
      </c>
      <c r="D3866" s="4">
        <v>-6.8142066901721865E-4</v>
      </c>
      <c r="E3866" s="4">
        <v>1.458667261025748E-2</v>
      </c>
      <c r="F3866" s="2">
        <v>5</v>
      </c>
      <c r="G3866" s="4">
        <v>-0.28973487149243138</v>
      </c>
      <c r="H3866" s="4">
        <v>-0.41359769168676702</v>
      </c>
      <c r="I3866" s="4">
        <v>-1.1194402775871691E-2</v>
      </c>
    </row>
    <row r="3867" spans="1:9" x14ac:dyDescent="0.25">
      <c r="A3867" t="s">
        <v>4073</v>
      </c>
      <c r="B3867" s="3">
        <v>66.394096374511719</v>
      </c>
      <c r="C3867" s="3">
        <v>30.85000038146973</v>
      </c>
      <c r="D3867" s="4">
        <v>-1.9376272697554819E-2</v>
      </c>
      <c r="E3867" s="4">
        <v>6.3793116602404387E-2</v>
      </c>
      <c r="F3867" s="2">
        <v>5</v>
      </c>
      <c r="G3867" s="4">
        <v>-0.27662936353426582</v>
      </c>
      <c r="H3867" s="4">
        <v>-0.41319783256125009</v>
      </c>
      <c r="I3867" s="4">
        <v>-1.052015075502011E-2</v>
      </c>
    </row>
    <row r="3868" spans="1:9" x14ac:dyDescent="0.25">
      <c r="A3868" t="s">
        <v>4074</v>
      </c>
      <c r="B3868" s="3">
        <v>67.705986022949219</v>
      </c>
      <c r="C3868" s="3">
        <v>29</v>
      </c>
      <c r="D3868" s="4">
        <v>-1.112069321015374E-4</v>
      </c>
      <c r="E3868" s="4">
        <v>3.7567055756678291E-2</v>
      </c>
      <c r="F3868" s="2">
        <v>5</v>
      </c>
      <c r="G3868" s="4">
        <v>-0.26987008014238018</v>
      </c>
      <c r="H3868" s="4">
        <v>-0.40160313165891037</v>
      </c>
      <c r="I3868" s="4">
        <v>9.0311112162222429E-3</v>
      </c>
    </row>
    <row r="3869" spans="1:9" x14ac:dyDescent="0.25">
      <c r="A3869" t="s">
        <v>4075</v>
      </c>
      <c r="B3869" s="3">
        <v>67.713516235351563</v>
      </c>
      <c r="C3869" s="3">
        <v>27.95000076293945</v>
      </c>
      <c r="D3869" s="4">
        <v>-2.7293784731792892E-2</v>
      </c>
      <c r="E3869" s="4">
        <v>6.5980224824179423E-2</v>
      </c>
      <c r="F3869" s="2">
        <v>5</v>
      </c>
      <c r="G3869" s="4">
        <v>-0.26903671277499419</v>
      </c>
      <c r="H3869" s="4">
        <v>-0.40153657837781681</v>
      </c>
      <c r="I3869" s="4">
        <v>9.1433349505527506E-3</v>
      </c>
    </row>
    <row r="3870" spans="1:9" x14ac:dyDescent="0.25">
      <c r="A3870" t="s">
        <v>4076</v>
      </c>
      <c r="B3870" s="3">
        <v>69.613533020019531</v>
      </c>
      <c r="C3870" s="3">
        <v>26.219999313354489</v>
      </c>
      <c r="D3870" s="4">
        <v>4.1330149384344317E-3</v>
      </c>
      <c r="E3870" s="4">
        <v>-4.9336268020191421E-3</v>
      </c>
      <c r="F3870" s="2">
        <v>5</v>
      </c>
      <c r="G3870" s="4">
        <v>-0.2614039629299364</v>
      </c>
      <c r="H3870" s="4">
        <v>-0.38474391113336592</v>
      </c>
      <c r="I3870" s="4">
        <v>3.7459532087289922E-2</v>
      </c>
    </row>
    <row r="3871" spans="1:9" x14ac:dyDescent="0.25">
      <c r="A3871" t="s">
        <v>4077</v>
      </c>
      <c r="B3871" s="3">
        <v>69.327003479003906</v>
      </c>
      <c r="C3871" s="3">
        <v>26.35000038146973</v>
      </c>
      <c r="D3871" s="4">
        <v>-8.0909730977682948E-3</v>
      </c>
      <c r="E3871" s="4">
        <v>3.9447731161810003E-2</v>
      </c>
      <c r="F3871" s="2">
        <v>5</v>
      </c>
      <c r="G3871" s="4">
        <v>-0.26214505541405458</v>
      </c>
      <c r="H3871" s="4">
        <v>-0.38727630730839308</v>
      </c>
      <c r="I3871" s="4">
        <v>3.3189345089802202E-2</v>
      </c>
    </row>
    <row r="3872" spans="1:9" x14ac:dyDescent="0.25">
      <c r="A3872" t="s">
        <v>4078</v>
      </c>
      <c r="B3872" s="3">
        <v>69.892501831054688</v>
      </c>
      <c r="C3872" s="3">
        <v>25.35000038146973</v>
      </c>
      <c r="D3872" s="4">
        <v>9.3640762268507594E-3</v>
      </c>
      <c r="E3872" s="4">
        <v>-2.236791040801811E-2</v>
      </c>
      <c r="F3872" s="2">
        <v>5</v>
      </c>
      <c r="G3872" s="4">
        <v>-0.25350135525160711</v>
      </c>
      <c r="H3872" s="4">
        <v>-0.38227833795890998</v>
      </c>
      <c r="I3872" s="4">
        <v>4.161704054301274E-2</v>
      </c>
    </row>
    <row r="3873" spans="1:9" x14ac:dyDescent="0.25">
      <c r="A3873" t="s">
        <v>4079</v>
      </c>
      <c r="B3873" s="3">
        <v>69.244094848632813</v>
      </c>
      <c r="C3873" s="3">
        <v>25.930000305175781</v>
      </c>
      <c r="D3873" s="4">
        <v>-2.6064652822956891E-3</v>
      </c>
      <c r="E3873" s="4">
        <v>-1.631260604018803E-2</v>
      </c>
      <c r="F3873" s="2">
        <v>5</v>
      </c>
      <c r="G3873" s="4">
        <v>-0.26446398804335658</v>
      </c>
      <c r="H3873" s="4">
        <v>-0.38800906769911692</v>
      </c>
      <c r="I3873" s="4">
        <v>3.1953746993580667E-2</v>
      </c>
    </row>
    <row r="3874" spans="1:9" x14ac:dyDescent="0.25">
      <c r="A3874" t="s">
        <v>4080</v>
      </c>
      <c r="B3874" s="3">
        <v>69.425048828125</v>
      </c>
      <c r="C3874" s="3">
        <v>26.360000610351559</v>
      </c>
      <c r="D3874" s="4">
        <v>2.1748857650220721E-2</v>
      </c>
      <c r="E3874" s="4">
        <v>-9.2598922456328947E-2</v>
      </c>
      <c r="F3874" s="2">
        <v>5</v>
      </c>
      <c r="G3874" s="4">
        <v>-0.28257156836789388</v>
      </c>
      <c r="H3874" s="4">
        <v>-0.38640976605678817</v>
      </c>
      <c r="I3874" s="4">
        <v>3.4650527673270037E-2</v>
      </c>
    </row>
    <row r="3875" spans="1:9" x14ac:dyDescent="0.25">
      <c r="A3875" t="s">
        <v>4081</v>
      </c>
      <c r="B3875" s="3">
        <v>67.947273254394531</v>
      </c>
      <c r="C3875" s="3">
        <v>29.04999923706055</v>
      </c>
      <c r="D3875" s="4">
        <v>8.6181161074749824E-3</v>
      </c>
      <c r="E3875" s="4">
        <v>-5.0032723690735859E-2</v>
      </c>
      <c r="F3875" s="2">
        <v>5</v>
      </c>
      <c r="G3875" s="4">
        <v>-0.29452442778634208</v>
      </c>
      <c r="H3875" s="4">
        <v>-0.39947059460939999</v>
      </c>
      <c r="I3875" s="4">
        <v>1.2627046192858151E-2</v>
      </c>
    </row>
    <row r="3876" spans="1:9" x14ac:dyDescent="0.25">
      <c r="A3876" t="s">
        <v>4082</v>
      </c>
      <c r="B3876" s="3">
        <v>67.36669921875</v>
      </c>
      <c r="C3876" s="3">
        <v>30.579999923706051</v>
      </c>
      <c r="D3876" s="4">
        <v>7.8352256466773795E-4</v>
      </c>
      <c r="E3876" s="4">
        <v>-1.8928461698548671E-2</v>
      </c>
      <c r="F3876" s="2">
        <v>5</v>
      </c>
      <c r="G3876" s="4">
        <v>-0.30193563923070282</v>
      </c>
      <c r="H3876" s="4">
        <v>-0.40460180538080909</v>
      </c>
      <c r="I3876" s="4">
        <v>3.974675867269406E-3</v>
      </c>
    </row>
    <row r="3877" spans="1:9" x14ac:dyDescent="0.25">
      <c r="A3877" t="s">
        <v>4083</v>
      </c>
      <c r="B3877" s="3">
        <v>67.313957214355469</v>
      </c>
      <c r="C3877" s="3">
        <v>31.170000076293949</v>
      </c>
      <c r="D3877" s="4">
        <v>-2.998629465588332E-2</v>
      </c>
      <c r="E3877" s="4">
        <v>0.11361201611931079</v>
      </c>
      <c r="F3877" s="2">
        <v>5</v>
      </c>
      <c r="G3877" s="4">
        <v>-0.30317143587133227</v>
      </c>
      <c r="H3877" s="4">
        <v>-0.40506794806794211</v>
      </c>
      <c r="I3877" s="4">
        <v>3.1886549195212499E-3</v>
      </c>
    </row>
    <row r="3878" spans="1:9" x14ac:dyDescent="0.25">
      <c r="A3878" t="s">
        <v>4084</v>
      </c>
      <c r="B3878" s="3">
        <v>69.394851684570313</v>
      </c>
      <c r="C3878" s="3">
        <v>27.989999771118161</v>
      </c>
      <c r="D3878" s="4">
        <v>3.6851466168839049E-3</v>
      </c>
      <c r="E3878" s="4">
        <v>-6.7932096865869984E-2</v>
      </c>
      <c r="F3878" s="2">
        <v>5</v>
      </c>
      <c r="G3878" s="4">
        <v>-0.29329063215515572</v>
      </c>
      <c r="H3878" s="4">
        <v>-0.38667665347985669</v>
      </c>
      <c r="I3878" s="4">
        <v>3.4200495717362722E-2</v>
      </c>
    </row>
    <row r="3879" spans="1:9" x14ac:dyDescent="0.25">
      <c r="A3879" t="s">
        <v>4085</v>
      </c>
      <c r="B3879" s="3">
        <v>69.140060424804688</v>
      </c>
      <c r="C3879" s="3">
        <v>30.030000686645511</v>
      </c>
      <c r="D3879" s="4">
        <v>7.3187488933175171E-3</v>
      </c>
      <c r="E3879" s="4">
        <v>-4.7875719246997628E-2</v>
      </c>
      <c r="F3879" s="2">
        <v>5</v>
      </c>
      <c r="G3879" s="4">
        <v>-0.29499357644158991</v>
      </c>
      <c r="H3879" s="4">
        <v>-0.38892854139819738</v>
      </c>
      <c r="I3879" s="4">
        <v>3.0403308451197649E-2</v>
      </c>
    </row>
    <row r="3880" spans="1:9" x14ac:dyDescent="0.25">
      <c r="A3880" t="s">
        <v>4086</v>
      </c>
      <c r="B3880" s="3">
        <v>68.637718200683594</v>
      </c>
      <c r="C3880" s="3">
        <v>31.54000091552734</v>
      </c>
      <c r="D3880" s="4">
        <v>-9.8219631755780412E-4</v>
      </c>
      <c r="E3880" s="4">
        <v>-3.4883701927869493E-2</v>
      </c>
      <c r="F3880" s="2">
        <v>5</v>
      </c>
      <c r="G3880" s="4">
        <v>-0.30693065264352548</v>
      </c>
      <c r="H3880" s="4">
        <v>-0.39336832628882251</v>
      </c>
      <c r="I3880" s="4">
        <v>2.2916836982575631E-2</v>
      </c>
    </row>
    <row r="3881" spans="1:9" x14ac:dyDescent="0.25">
      <c r="A3881" t="s">
        <v>4087</v>
      </c>
      <c r="B3881" s="3">
        <v>68.7052001953125</v>
      </c>
      <c r="C3881" s="3">
        <v>32.680000305175781</v>
      </c>
      <c r="D3881" s="4">
        <v>-1.356293348797355E-2</v>
      </c>
      <c r="E3881" s="4">
        <v>6.0694607972989763E-2</v>
      </c>
      <c r="F3881" s="2">
        <v>5</v>
      </c>
      <c r="G3881" s="4">
        <v>-0.30960976701385778</v>
      </c>
      <c r="H3881" s="4">
        <v>-0.39277190909401699</v>
      </c>
      <c r="I3881" s="4">
        <v>2.3922529920928252E-2</v>
      </c>
    </row>
    <row r="3882" spans="1:9" x14ac:dyDescent="0.25">
      <c r="A3882" t="s">
        <v>4088</v>
      </c>
      <c r="B3882" s="3">
        <v>69.649856567382813</v>
      </c>
      <c r="C3882" s="3">
        <v>30.809999465942379</v>
      </c>
      <c r="D3882" s="4">
        <v>-2.2928020304448959E-2</v>
      </c>
      <c r="E3882" s="4">
        <v>9.4493779163716818E-2</v>
      </c>
      <c r="F3882" s="2">
        <v>5</v>
      </c>
      <c r="G3882" s="4">
        <v>-0.29970621730346181</v>
      </c>
      <c r="H3882" s="4">
        <v>-0.38442287752517279</v>
      </c>
      <c r="I3882" s="4">
        <v>3.8000866635565338E-2</v>
      </c>
    </row>
    <row r="3883" spans="1:9" x14ac:dyDescent="0.25">
      <c r="A3883" t="s">
        <v>4089</v>
      </c>
      <c r="B3883" s="3">
        <v>71.284263610839844</v>
      </c>
      <c r="C3883" s="3">
        <v>28.14999961853027</v>
      </c>
      <c r="D3883" s="4">
        <v>2.7420573973249152E-3</v>
      </c>
      <c r="E3883" s="4">
        <v>1.422945831028644E-3</v>
      </c>
      <c r="F3883" s="2">
        <v>5</v>
      </c>
      <c r="G3883" s="4">
        <v>-0.27421097366833519</v>
      </c>
      <c r="H3883" s="4">
        <v>-0.36997771375386601</v>
      </c>
      <c r="I3883" s="4">
        <v>6.2358647270797318E-2</v>
      </c>
    </row>
    <row r="3884" spans="1:9" x14ac:dyDescent="0.25">
      <c r="A3884" t="s">
        <v>4090</v>
      </c>
      <c r="B3884" s="3">
        <v>71.089332580566406</v>
      </c>
      <c r="C3884" s="3">
        <v>28.110000610351559</v>
      </c>
      <c r="D3884" s="4">
        <v>4.4492848470449884E-3</v>
      </c>
      <c r="E3884" s="4">
        <v>-1.22979088327535E-2</v>
      </c>
      <c r="F3884" s="2">
        <v>5</v>
      </c>
      <c r="G3884" s="4">
        <v>-0.27343954928994069</v>
      </c>
      <c r="H3884" s="4">
        <v>-0.37170054691692772</v>
      </c>
      <c r="I3884" s="4">
        <v>5.9453564786352553E-2</v>
      </c>
    </row>
    <row r="3885" spans="1:9" x14ac:dyDescent="0.25">
      <c r="A3885" t="s">
        <v>4091</v>
      </c>
      <c r="B3885" s="3">
        <v>70.774436950683594</v>
      </c>
      <c r="C3885" s="3">
        <v>28.45999908447266</v>
      </c>
      <c r="D3885" s="4">
        <v>-2.5360927634046071E-3</v>
      </c>
      <c r="E3885" s="4">
        <v>6.7208568670824587E-3</v>
      </c>
      <c r="F3885" s="2">
        <v>5</v>
      </c>
      <c r="G3885" s="4">
        <v>-0.28729997500780002</v>
      </c>
      <c r="H3885" s="4">
        <v>-0.3744836473463683</v>
      </c>
      <c r="I3885" s="4">
        <v>5.4760634278995468E-2</v>
      </c>
    </row>
    <row r="3886" spans="1:9" x14ac:dyDescent="0.25">
      <c r="A3886" t="s">
        <v>4092</v>
      </c>
      <c r="B3886" s="3">
        <v>70.954383850097656</v>
      </c>
      <c r="C3886" s="3">
        <v>28.270000457763668</v>
      </c>
      <c r="D3886" s="4">
        <v>5.0977178772120268E-3</v>
      </c>
      <c r="E3886" s="4">
        <v>-5.0386294153005877E-2</v>
      </c>
      <c r="F3886" s="2">
        <v>5</v>
      </c>
      <c r="G3886" s="4">
        <v>-0.28904419780831508</v>
      </c>
      <c r="H3886" s="4">
        <v>-0.37289324644679989</v>
      </c>
      <c r="I3886" s="4">
        <v>5.7442406313363843E-2</v>
      </c>
    </row>
    <row r="3887" spans="1:9" x14ac:dyDescent="0.25">
      <c r="A3887" t="s">
        <v>4093</v>
      </c>
      <c r="B3887" s="3">
        <v>70.594512939453125</v>
      </c>
      <c r="C3887" s="3">
        <v>29.770000457763668</v>
      </c>
      <c r="D3887" s="4">
        <v>-4.1249385176870268E-3</v>
      </c>
      <c r="E3887" s="4">
        <v>5.0641328251277429E-3</v>
      </c>
      <c r="F3887" s="2">
        <v>5</v>
      </c>
      <c r="G3887" s="4">
        <v>-0.29093719493724279</v>
      </c>
      <c r="H3887" s="4">
        <v>-0.37607384595632848</v>
      </c>
      <c r="I3887" s="4">
        <v>5.2079203350202441E-2</v>
      </c>
    </row>
    <row r="3888" spans="1:9" x14ac:dyDescent="0.25">
      <c r="A3888" t="s">
        <v>4094</v>
      </c>
      <c r="B3888" s="3">
        <v>70.886917114257813</v>
      </c>
      <c r="C3888" s="3">
        <v>29.620000839233398</v>
      </c>
      <c r="D3888" s="4">
        <v>2.1164080400248861E-4</v>
      </c>
      <c r="E3888" s="4">
        <v>-1.8555316775339611E-2</v>
      </c>
      <c r="F3888" s="2">
        <v>5</v>
      </c>
      <c r="G3888" s="4">
        <v>-0.31070898241832329</v>
      </c>
      <c r="H3888" s="4">
        <v>-0.37348952878186659</v>
      </c>
      <c r="I3888" s="4">
        <v>5.6436940778728177E-2</v>
      </c>
    </row>
    <row r="3889" spans="1:9" x14ac:dyDescent="0.25">
      <c r="A3889" t="s">
        <v>4095</v>
      </c>
      <c r="B3889" s="3">
        <v>70.871917724609375</v>
      </c>
      <c r="C3889" s="3">
        <v>30.180000305175781</v>
      </c>
      <c r="D3889" s="4">
        <v>9.3965466563670219E-3</v>
      </c>
      <c r="E3889" s="4">
        <v>-2.707930819445414E-2</v>
      </c>
      <c r="F3889" s="2">
        <v>5</v>
      </c>
      <c r="G3889" s="4">
        <v>-0.29707366893786158</v>
      </c>
      <c r="H3889" s="4">
        <v>-0.37362209590509871</v>
      </c>
      <c r="I3889" s="4">
        <v>5.6213402924934819E-2</v>
      </c>
    </row>
    <row r="3890" spans="1:9" x14ac:dyDescent="0.25">
      <c r="A3890" t="s">
        <v>4096</v>
      </c>
      <c r="B3890" s="3">
        <v>70.212165832519531</v>
      </c>
      <c r="C3890" s="3">
        <v>31.020000457763668</v>
      </c>
      <c r="D3890" s="4">
        <v>-1.265121071568354E-2</v>
      </c>
      <c r="E3890" s="4">
        <v>4.6911958702907652E-2</v>
      </c>
      <c r="F3890" s="2">
        <v>5</v>
      </c>
      <c r="G3890" s="4">
        <v>-0.30397024819165808</v>
      </c>
      <c r="H3890" s="4">
        <v>-0.37945309386109699</v>
      </c>
      <c r="I3890" s="4">
        <v>4.6381034711926672E-2</v>
      </c>
    </row>
    <row r="3891" spans="1:9" x14ac:dyDescent="0.25">
      <c r="A3891" t="s">
        <v>4097</v>
      </c>
      <c r="B3891" s="3">
        <v>71.11181640625</v>
      </c>
      <c r="C3891" s="3">
        <v>29.629999160766602</v>
      </c>
      <c r="D3891" s="4">
        <v>8.4388240022525984E-4</v>
      </c>
      <c r="E3891" s="4">
        <v>-1.364852670656269E-2</v>
      </c>
      <c r="F3891" s="2">
        <v>5</v>
      </c>
      <c r="G3891" s="4">
        <v>-0.29916292209642192</v>
      </c>
      <c r="H3891" s="4">
        <v>-0.37150183109181828</v>
      </c>
      <c r="I3891" s="4">
        <v>5.9788644163325522E-2</v>
      </c>
    </row>
    <row r="3892" spans="1:9" x14ac:dyDescent="0.25">
      <c r="A3892" t="s">
        <v>4098</v>
      </c>
      <c r="B3892" s="3">
        <v>71.051856994628906</v>
      </c>
      <c r="C3892" s="3">
        <v>30.04000091552734</v>
      </c>
      <c r="D3892" s="4">
        <v>2.4208757185917969E-2</v>
      </c>
      <c r="E3892" s="4">
        <v>3.8727553121670873E-2</v>
      </c>
      <c r="F3892" s="2">
        <v>5</v>
      </c>
      <c r="G3892" s="4">
        <v>-0.30698797795079558</v>
      </c>
      <c r="H3892" s="4">
        <v>-0.3720317624353997</v>
      </c>
      <c r="I3892" s="4">
        <v>5.8895061257444807E-2</v>
      </c>
    </row>
    <row r="3893" spans="1:9" x14ac:dyDescent="0.25">
      <c r="A3893" t="s">
        <v>4099</v>
      </c>
      <c r="B3893" s="3">
        <v>69.3724365234375</v>
      </c>
      <c r="C3893" s="3">
        <v>28.920000076293949</v>
      </c>
      <c r="D3893" s="4">
        <v>1.7707501476007529E-2</v>
      </c>
      <c r="E3893" s="4">
        <v>-8.683296474187463E-2</v>
      </c>
      <c r="F3893" s="2">
        <v>5</v>
      </c>
      <c r="G3893" s="4">
        <v>-0.32167701121986159</v>
      </c>
      <c r="H3893" s="4">
        <v>-0.38687476243614138</v>
      </c>
      <c r="I3893" s="4">
        <v>3.3866439657116221E-2</v>
      </c>
    </row>
    <row r="3894" spans="1:9" x14ac:dyDescent="0.25">
      <c r="A3894" t="s">
        <v>4100</v>
      </c>
      <c r="B3894" s="3">
        <v>68.165397644042969</v>
      </c>
      <c r="C3894" s="3">
        <v>31.670000076293949</v>
      </c>
      <c r="D3894" s="4">
        <v>1.394015573318219E-2</v>
      </c>
      <c r="E3894" s="4">
        <v>-2.1322636620621501E-2</v>
      </c>
      <c r="F3894" s="2">
        <v>5</v>
      </c>
      <c r="G3894" s="4">
        <v>-0.33013022632928612</v>
      </c>
      <c r="H3894" s="4">
        <v>-0.39754277464337517</v>
      </c>
      <c r="I3894" s="4">
        <v>1.5877782327115449E-2</v>
      </c>
    </row>
    <row r="3895" spans="1:9" x14ac:dyDescent="0.25">
      <c r="A3895" t="s">
        <v>4101</v>
      </c>
      <c r="B3895" s="3">
        <v>67.228225708007813</v>
      </c>
      <c r="C3895" s="3">
        <v>32.360000610351563</v>
      </c>
      <c r="D3895" s="4">
        <v>-1.785293727212911E-2</v>
      </c>
      <c r="E3895" s="4">
        <v>5.6825595147884662E-2</v>
      </c>
      <c r="F3895" s="2">
        <v>5</v>
      </c>
      <c r="G3895" s="4">
        <v>-0.33629063862534259</v>
      </c>
      <c r="H3895" s="4">
        <v>-0.40582565751034227</v>
      </c>
      <c r="I3895" s="4">
        <v>1.91098713565796E-3</v>
      </c>
    </row>
    <row r="3896" spans="1:9" x14ac:dyDescent="0.25">
      <c r="A3896" t="s">
        <v>4102</v>
      </c>
      <c r="B3896" s="3">
        <v>68.450263977050781</v>
      </c>
      <c r="C3896" s="3">
        <v>30.620000839233398</v>
      </c>
      <c r="D3896" s="4">
        <v>2.561161773625709E-2</v>
      </c>
      <c r="E3896" s="4">
        <v>-6.1599759824891083E-2</v>
      </c>
      <c r="F3896" s="2">
        <v>5</v>
      </c>
      <c r="G3896" s="4">
        <v>-0.31921810090056513</v>
      </c>
      <c r="H3896" s="4">
        <v>-0.39502507817987631</v>
      </c>
      <c r="I3896" s="4">
        <v>2.0123182319451871E-2</v>
      </c>
    </row>
    <row r="3897" spans="1:9" x14ac:dyDescent="0.25">
      <c r="A3897" t="s">
        <v>4103</v>
      </c>
      <c r="B3897" s="3">
        <v>66.740921020507813</v>
      </c>
      <c r="C3897" s="3">
        <v>32.630001068115227</v>
      </c>
      <c r="D3897" s="4">
        <v>-2.129461883111361E-3</v>
      </c>
      <c r="E3897" s="4">
        <v>4.0829367498256497E-2</v>
      </c>
      <c r="F3897" s="2">
        <v>5</v>
      </c>
      <c r="G3897" s="4">
        <v>-0.3451160351932907</v>
      </c>
      <c r="H3897" s="4">
        <v>-0.41013253812838818</v>
      </c>
      <c r="I3897" s="4">
        <v>-5.3513779698782793E-3</v>
      </c>
    </row>
    <row r="3898" spans="1:9" x14ac:dyDescent="0.25">
      <c r="A3898" t="s">
        <v>4104</v>
      </c>
      <c r="B3898" s="3">
        <v>66.883346557617188</v>
      </c>
      <c r="C3898" s="3">
        <v>31.35000038146973</v>
      </c>
      <c r="D3898" s="4">
        <v>-1.4363268098559921E-2</v>
      </c>
      <c r="E3898" s="4">
        <v>7.9917314500494552E-2</v>
      </c>
      <c r="F3898" s="2">
        <v>5</v>
      </c>
      <c r="G3898" s="4">
        <v>-0.3436244101140673</v>
      </c>
      <c r="H3898" s="4">
        <v>-0.40887375732650821</v>
      </c>
      <c r="I3898" s="4">
        <v>-3.2287916755685542E-3</v>
      </c>
    </row>
    <row r="3899" spans="1:9" x14ac:dyDescent="0.25">
      <c r="A3899" t="s">
        <v>4105</v>
      </c>
      <c r="B3899" s="3">
        <v>67.858009338378906</v>
      </c>
      <c r="C3899" s="3">
        <v>29.030000686645511</v>
      </c>
      <c r="D3899" s="4">
        <v>-6.6941575966477096E-3</v>
      </c>
      <c r="E3899" s="4">
        <v>7.9861616554832704E-3</v>
      </c>
      <c r="F3899" s="2">
        <v>5</v>
      </c>
      <c r="G3899" s="4">
        <v>-0.3453231632759115</v>
      </c>
      <c r="H3899" s="4">
        <v>-0.40025952408133042</v>
      </c>
      <c r="I3899" s="4">
        <v>1.1296734448513529E-2</v>
      </c>
    </row>
    <row r="3900" spans="1:9" x14ac:dyDescent="0.25">
      <c r="A3900" t="s">
        <v>4106</v>
      </c>
      <c r="B3900" s="3">
        <v>68.315322875976563</v>
      </c>
      <c r="C3900" s="3">
        <v>28.79999923706055</v>
      </c>
      <c r="D3900" s="4">
        <v>-1.206018312471135E-3</v>
      </c>
      <c r="E3900" s="4">
        <v>-4.761906564010443E-2</v>
      </c>
      <c r="F3900" s="2">
        <v>5</v>
      </c>
      <c r="G3900" s="4">
        <v>-0.34625568890674863</v>
      </c>
      <c r="H3900" s="4">
        <v>-0.39621771027987918</v>
      </c>
      <c r="I3900" s="4">
        <v>1.8112137548321972E-2</v>
      </c>
    </row>
    <row r="3901" spans="1:9" x14ac:dyDescent="0.25">
      <c r="A3901" t="s">
        <v>4107</v>
      </c>
      <c r="B3901" s="3">
        <v>68.397811889648438</v>
      </c>
      <c r="C3901" s="3">
        <v>30.239999771118161</v>
      </c>
      <c r="D3901" s="4">
        <v>2.8407205312684258E-2</v>
      </c>
      <c r="E3901" s="4">
        <v>-8.6956499204292381E-2</v>
      </c>
      <c r="F3901" s="2">
        <v>5</v>
      </c>
      <c r="G3901" s="4">
        <v>-0.34367700816963093</v>
      </c>
      <c r="H3901" s="4">
        <v>-0.39548865853197213</v>
      </c>
      <c r="I3901" s="4">
        <v>1.934148204232633E-2</v>
      </c>
    </row>
    <row r="3902" spans="1:9" x14ac:dyDescent="0.25">
      <c r="A3902" t="s">
        <v>4108</v>
      </c>
      <c r="B3902" s="3">
        <v>66.508491516113281</v>
      </c>
      <c r="C3902" s="3">
        <v>33.119998931884773</v>
      </c>
      <c r="D3902" s="4">
        <v>-8.1616677864203568E-3</v>
      </c>
      <c r="E3902" s="4">
        <v>5.5785720300737252E-2</v>
      </c>
      <c r="F3902" s="2">
        <v>5</v>
      </c>
      <c r="G3902" s="4">
        <v>-0.36122413926768893</v>
      </c>
      <c r="H3902" s="4">
        <v>-0.4121867890995301</v>
      </c>
      <c r="I3902" s="4">
        <v>-8.8153050888062356E-3</v>
      </c>
    </row>
    <row r="3903" spans="1:9" x14ac:dyDescent="0.25">
      <c r="A3903" t="s">
        <v>4109</v>
      </c>
      <c r="B3903" s="3">
        <v>67.055778503417969</v>
      </c>
      <c r="C3903" s="3">
        <v>31.370000839233398</v>
      </c>
      <c r="D3903" s="4">
        <v>8.5695538539640737E-3</v>
      </c>
      <c r="E3903" s="4">
        <v>-6.7756332340491832E-2</v>
      </c>
      <c r="F3903" s="2">
        <v>5</v>
      </c>
      <c r="G3903" s="4">
        <v>-0.34791610126145772</v>
      </c>
      <c r="H3903" s="4">
        <v>-0.4073497748482946</v>
      </c>
      <c r="I3903" s="4">
        <v>-6.5901597181372562E-4</v>
      </c>
    </row>
    <row r="3904" spans="1:9" x14ac:dyDescent="0.25">
      <c r="A3904" t="s">
        <v>4110</v>
      </c>
      <c r="B3904" s="3">
        <v>66.48602294921875</v>
      </c>
      <c r="C3904" s="3">
        <v>33.650001525878913</v>
      </c>
      <c r="D3904" s="4">
        <v>-2.517302441190716E-2</v>
      </c>
      <c r="E3904" s="4">
        <v>5.8176174000102547E-2</v>
      </c>
      <c r="F3904" s="2">
        <v>5</v>
      </c>
      <c r="G3904" s="4">
        <v>-0.35212185716736988</v>
      </c>
      <c r="H3904" s="4">
        <v>-0.41238537006490061</v>
      </c>
      <c r="I3904" s="4">
        <v>-9.1501570620622363E-3</v>
      </c>
    </row>
    <row r="3905" spans="1:9" x14ac:dyDescent="0.25">
      <c r="A3905" t="s">
        <v>4111</v>
      </c>
      <c r="B3905" s="3">
        <v>68.202896118164063</v>
      </c>
      <c r="C3905" s="3">
        <v>31.79999923706055</v>
      </c>
      <c r="D3905" s="4">
        <v>-2.9589494558344138E-3</v>
      </c>
      <c r="E3905" s="4">
        <v>-3.2552471238028853E-2</v>
      </c>
      <c r="F3905" s="2">
        <v>5</v>
      </c>
      <c r="G3905" s="4">
        <v>-0.33529687231157229</v>
      </c>
      <c r="H3905" s="4">
        <v>-0.39721135683529513</v>
      </c>
      <c r="I3905" s="4">
        <v>1.6436626961598751E-2</v>
      </c>
    </row>
    <row r="3906" spans="1:9" x14ac:dyDescent="0.25">
      <c r="A3906" t="s">
        <v>4112</v>
      </c>
      <c r="B3906" s="3">
        <v>68.405303955078125</v>
      </c>
      <c r="C3906" s="3">
        <v>32.869998931884773</v>
      </c>
      <c r="D3906" s="4">
        <v>-1.8713355055989919E-2</v>
      </c>
      <c r="E3906" s="4">
        <v>2.5585014488113341E-2</v>
      </c>
      <c r="F3906" s="2">
        <v>5</v>
      </c>
      <c r="G3906" s="4">
        <v>-0.32583674894332332</v>
      </c>
      <c r="H3906" s="4">
        <v>-0.3954224424002255</v>
      </c>
      <c r="I3906" s="4">
        <v>1.9453137267364529E-2</v>
      </c>
    </row>
    <row r="3907" spans="1:9" x14ac:dyDescent="0.25">
      <c r="A3907" t="s">
        <v>4113</v>
      </c>
      <c r="B3907" s="3">
        <v>69.709808349609375</v>
      </c>
      <c r="C3907" s="3">
        <v>32.049999237060547</v>
      </c>
      <c r="D3907" s="4">
        <v>2.33321188946316E-2</v>
      </c>
      <c r="E3907" s="4">
        <v>-4.1566969100836793E-2</v>
      </c>
      <c r="F3907" s="2">
        <v>5</v>
      </c>
      <c r="G3907" s="4">
        <v>-0.31426366231676722</v>
      </c>
      <c r="H3907" s="4">
        <v>-0.38389301361146089</v>
      </c>
      <c r="I3907" s="4">
        <v>3.8894335839587679E-2</v>
      </c>
    </row>
    <row r="3908" spans="1:9" x14ac:dyDescent="0.25">
      <c r="A3908" t="s">
        <v>4114</v>
      </c>
      <c r="B3908" s="3">
        <v>68.120414733886719</v>
      </c>
      <c r="C3908" s="3">
        <v>33.439998626708977</v>
      </c>
      <c r="D3908" s="4">
        <v>-1.3891607009142491E-2</v>
      </c>
      <c r="E3908" s="4">
        <v>3.0508408027533521E-2</v>
      </c>
      <c r="F3908" s="2">
        <v>5</v>
      </c>
      <c r="G3908" s="4">
        <v>-0.33162777132928128</v>
      </c>
      <c r="H3908" s="4">
        <v>-0.39794034115333271</v>
      </c>
      <c r="I3908" s="4">
        <v>1.5207396169452551E-2</v>
      </c>
    </row>
    <row r="3909" spans="1:9" x14ac:dyDescent="0.25">
      <c r="A3909" t="s">
        <v>4115</v>
      </c>
      <c r="B3909" s="3">
        <v>69.080047607421875</v>
      </c>
      <c r="C3909" s="3">
        <v>32.450000762939453</v>
      </c>
      <c r="D3909" s="4">
        <v>1.7334709485585579E-2</v>
      </c>
      <c r="E3909" s="4">
        <v>-2.7278172384977099E-2</v>
      </c>
      <c r="F3909" s="2">
        <v>5</v>
      </c>
      <c r="G3909" s="4">
        <v>-0.33428409067598791</v>
      </c>
      <c r="H3909" s="4">
        <v>-0.38945894475086451</v>
      </c>
      <c r="I3909" s="4">
        <v>2.9508929632307449E-2</v>
      </c>
    </row>
    <row r="3910" spans="1:9" x14ac:dyDescent="0.25">
      <c r="A3910" t="s">
        <v>4116</v>
      </c>
      <c r="B3910" s="3">
        <v>67.902969360351563</v>
      </c>
      <c r="C3910" s="3">
        <v>33.360000610351563</v>
      </c>
      <c r="D3910" s="4">
        <v>-3.411065342342146E-3</v>
      </c>
      <c r="E3910" s="4">
        <v>-3.3883527666001778E-2</v>
      </c>
      <c r="F3910" s="2">
        <v>5</v>
      </c>
      <c r="G3910" s="4">
        <v>-0.33995848496062447</v>
      </c>
      <c r="H3910" s="4">
        <v>-0.39986215986098123</v>
      </c>
      <c r="I3910" s="4">
        <v>1.196677950060088E-2</v>
      </c>
    </row>
    <row r="3911" spans="1:9" x14ac:dyDescent="0.25">
      <c r="A3911" t="s">
        <v>4117</v>
      </c>
      <c r="B3911" s="3">
        <v>68.135383605957031</v>
      </c>
      <c r="C3911" s="3">
        <v>34.529998779296882</v>
      </c>
      <c r="D3911" s="4">
        <v>3.4019581281073297E-2</v>
      </c>
      <c r="E3911" s="4">
        <v>-2.181304460072819E-2</v>
      </c>
      <c r="F3911" s="2">
        <v>5</v>
      </c>
      <c r="G3911" s="4">
        <v>-0.34088199305931388</v>
      </c>
      <c r="H3911" s="4">
        <v>-0.39780804374957812</v>
      </c>
      <c r="I3911" s="4">
        <v>1.543047921581198E-2</v>
      </c>
    </row>
    <row r="3912" spans="1:9" x14ac:dyDescent="0.25">
      <c r="A3912" t="s">
        <v>4118</v>
      </c>
      <c r="B3912" s="3">
        <v>65.893707275390625</v>
      </c>
      <c r="C3912" s="3">
        <v>35.299999237060547</v>
      </c>
      <c r="D3912" s="4">
        <v>5.3762032725170883E-3</v>
      </c>
      <c r="E3912" s="4">
        <v>-3.287673323121787E-2</v>
      </c>
      <c r="F3912" s="2">
        <v>5</v>
      </c>
      <c r="G3912" s="4">
        <v>-0.36080552763395141</v>
      </c>
      <c r="H3912" s="4">
        <v>-0.41762035540530978</v>
      </c>
      <c r="I3912" s="4">
        <v>-1.797751454786856E-2</v>
      </c>
    </row>
    <row r="3913" spans="1:9" x14ac:dyDescent="0.25">
      <c r="A3913" t="s">
        <v>4119</v>
      </c>
      <c r="B3913" s="3">
        <v>65.541343688964844</v>
      </c>
      <c r="C3913" s="3">
        <v>36.5</v>
      </c>
      <c r="D3913" s="4">
        <v>3.432821899540528E-4</v>
      </c>
      <c r="E3913" s="4">
        <v>1.164074688554506E-2</v>
      </c>
      <c r="F3913" s="2">
        <v>5</v>
      </c>
      <c r="G3913" s="4">
        <v>-0.35107207960963871</v>
      </c>
      <c r="H3913" s="4">
        <v>-0.42073460392335299</v>
      </c>
      <c r="I3913" s="4">
        <v>-2.3228834882274781E-2</v>
      </c>
    </row>
    <row r="3914" spans="1:9" x14ac:dyDescent="0.25">
      <c r="A3914" t="s">
        <v>4120</v>
      </c>
      <c r="B3914" s="3">
        <v>65.518852233886719</v>
      </c>
      <c r="C3914" s="3">
        <v>36.080001831054688</v>
      </c>
      <c r="D3914" s="4">
        <v>2.126929086626372E-2</v>
      </c>
      <c r="E3914" s="4">
        <v>-4.9275333182889902E-2</v>
      </c>
      <c r="F3914" s="2">
        <v>5</v>
      </c>
      <c r="G3914" s="4">
        <v>-0.35511947019947121</v>
      </c>
      <c r="H3914" s="4">
        <v>-0.42093338717833167</v>
      </c>
      <c r="I3914" s="4">
        <v>-2.3564027961106241E-2</v>
      </c>
    </row>
    <row r="3915" spans="1:9" x14ac:dyDescent="0.25">
      <c r="A3915" t="s">
        <v>4121</v>
      </c>
      <c r="B3915" s="3">
        <v>64.154335021972656</v>
      </c>
      <c r="C3915" s="3">
        <v>37.950000762939453</v>
      </c>
      <c r="D3915" s="4">
        <v>-3.1450913753959808E-3</v>
      </c>
      <c r="E3915" s="4">
        <v>-9.6555045624058256E-3</v>
      </c>
      <c r="F3915" s="2">
        <v>5</v>
      </c>
      <c r="G3915" s="4">
        <v>-0.37103720137619051</v>
      </c>
      <c r="H3915" s="4">
        <v>-0.43299321931976342</v>
      </c>
      <c r="I3915" s="4">
        <v>-4.3899605352219373E-2</v>
      </c>
    </row>
    <row r="3916" spans="1:9" x14ac:dyDescent="0.25">
      <c r="A3916" t="s">
        <v>4122</v>
      </c>
      <c r="B3916" s="3">
        <v>64.356742858886719</v>
      </c>
      <c r="C3916" s="3">
        <v>38.319999694824219</v>
      </c>
      <c r="D3916" s="4">
        <v>-9.4628292879057607E-3</v>
      </c>
      <c r="E3916" s="4">
        <v>4.0738729289312207E-2</v>
      </c>
      <c r="F3916" s="2">
        <v>5</v>
      </c>
      <c r="G3916" s="4">
        <v>-0.36891729323308281</v>
      </c>
      <c r="H3916" s="4">
        <v>-0.43120430488469391</v>
      </c>
      <c r="I3916" s="4">
        <v>-4.0883095046453488E-2</v>
      </c>
    </row>
    <row r="3917" spans="1:9" x14ac:dyDescent="0.25">
      <c r="A3917" t="s">
        <v>4123</v>
      </c>
      <c r="B3917" s="3">
        <v>64.9715576171875</v>
      </c>
      <c r="C3917" s="3">
        <v>36.819999694824219</v>
      </c>
      <c r="D3917" s="4">
        <v>1.511064363097914E-2</v>
      </c>
      <c r="E3917" s="4">
        <v>-8.8829560565376608E-3</v>
      </c>
      <c r="F3917" s="2">
        <v>5</v>
      </c>
      <c r="G3917" s="4">
        <v>-0.35699270224886959</v>
      </c>
      <c r="H3917" s="4">
        <v>-0.42577046885943659</v>
      </c>
      <c r="I3917" s="4">
        <v>-3.1720430779957232E-2</v>
      </c>
    </row>
    <row r="3918" spans="1:9" x14ac:dyDescent="0.25">
      <c r="A3918" t="s">
        <v>4124</v>
      </c>
      <c r="B3918" s="3">
        <v>64.004409790039063</v>
      </c>
      <c r="C3918" s="3">
        <v>37.150001525878913</v>
      </c>
      <c r="D3918" s="4">
        <v>9.8183366377297965E-3</v>
      </c>
      <c r="E3918" s="4">
        <v>-2.4934304102071311E-2</v>
      </c>
      <c r="F3918" s="2">
        <v>5</v>
      </c>
      <c r="G3918" s="4">
        <v>-0.36380456606654749</v>
      </c>
      <c r="H3918" s="4">
        <v>-0.43431828368325948</v>
      </c>
      <c r="I3918" s="4">
        <v>-4.6133960573425781E-2</v>
      </c>
    </row>
    <row r="3919" spans="1:9" x14ac:dyDescent="0.25">
      <c r="A3919" t="s">
        <v>4125</v>
      </c>
      <c r="B3919" s="3">
        <v>63.382102966308587</v>
      </c>
      <c r="C3919" s="3">
        <v>38.099998474121087</v>
      </c>
      <c r="D3919" s="4">
        <v>-6.113614750390628E-3</v>
      </c>
      <c r="E3919" s="4">
        <v>2.584811793885566E-2</v>
      </c>
      <c r="F3919" s="2">
        <v>5</v>
      </c>
      <c r="G3919" s="4">
        <v>-0.37099522008643382</v>
      </c>
      <c r="H3919" s="4">
        <v>-0.43981833584026347</v>
      </c>
      <c r="I3919" s="4">
        <v>-5.5408280064960118E-2</v>
      </c>
    </row>
    <row r="3920" spans="1:9" x14ac:dyDescent="0.25">
      <c r="A3920" t="s">
        <v>4126</v>
      </c>
      <c r="B3920" s="3">
        <v>63.771980285644531</v>
      </c>
      <c r="C3920" s="3">
        <v>37.139999389648438</v>
      </c>
      <c r="D3920" s="4">
        <v>1.9537622608705622E-2</v>
      </c>
      <c r="E3920" s="4">
        <v>-5.2067404278653202E-2</v>
      </c>
      <c r="F3920" s="2">
        <v>5</v>
      </c>
      <c r="G3920" s="4">
        <v>-0.36991223328453432</v>
      </c>
      <c r="H3920" s="4">
        <v>-0.4363725346544014</v>
      </c>
      <c r="I3920" s="4">
        <v>-4.9597887692353737E-2</v>
      </c>
    </row>
    <row r="3921" spans="1:9" x14ac:dyDescent="0.25">
      <c r="A3921" t="s">
        <v>4127</v>
      </c>
      <c r="B3921" s="3">
        <v>62.549903869628913</v>
      </c>
      <c r="C3921" s="3">
        <v>39.180000305175781</v>
      </c>
      <c r="D3921" s="4">
        <v>-4.1915588960996897E-2</v>
      </c>
      <c r="E3921" s="4">
        <v>0.1543901558777081</v>
      </c>
      <c r="F3921" s="2">
        <v>5</v>
      </c>
      <c r="G3921" s="4">
        <v>-0.38167459646710461</v>
      </c>
      <c r="H3921" s="4">
        <v>-0.44717345113421431</v>
      </c>
      <c r="I3921" s="4">
        <v>-6.7810651385440068E-2</v>
      </c>
    </row>
    <row r="3922" spans="1:9" x14ac:dyDescent="0.25">
      <c r="A3922" t="s">
        <v>4128</v>
      </c>
      <c r="B3922" s="3">
        <v>65.286422729492188</v>
      </c>
      <c r="C3922" s="3">
        <v>33.939998626708977</v>
      </c>
      <c r="D3922" s="4">
        <v>6.7049966189143273E-3</v>
      </c>
      <c r="E3922" s="4">
        <v>-5.1690478946474272E-2</v>
      </c>
      <c r="F3922" s="2">
        <v>5</v>
      </c>
      <c r="G3922" s="4">
        <v>-0.34788906948843962</v>
      </c>
      <c r="H3922" s="4">
        <v>-0.4229876381494736</v>
      </c>
      <c r="I3922" s="4">
        <v>-2.702795508003419E-2</v>
      </c>
    </row>
    <row r="3923" spans="1:9" x14ac:dyDescent="0.25">
      <c r="A3923" t="s">
        <v>4129</v>
      </c>
      <c r="B3923" s="3">
        <v>64.851593017578125</v>
      </c>
      <c r="C3923" s="3">
        <v>35.790000915527337</v>
      </c>
      <c r="D3923" s="4">
        <v>1.4662978883460241E-2</v>
      </c>
      <c r="E3923" s="4">
        <v>-1.050586874909565E-2</v>
      </c>
      <c r="F3923" s="2">
        <v>5</v>
      </c>
      <c r="G3923" s="4">
        <v>-0.35128580100393852</v>
      </c>
      <c r="H3923" s="4">
        <v>-0.42683073612581551</v>
      </c>
      <c r="I3923" s="4">
        <v>-3.3508278802869551E-2</v>
      </c>
    </row>
    <row r="3924" spans="1:9" x14ac:dyDescent="0.25">
      <c r="A3924" t="s">
        <v>4130</v>
      </c>
      <c r="B3924" s="3">
        <v>63.914417266845703</v>
      </c>
      <c r="C3924" s="3">
        <v>36.169998168945313</v>
      </c>
      <c r="D3924" s="4">
        <v>1.066986964631278E-2</v>
      </c>
      <c r="E3924" s="4">
        <v>-3.9819486936863768E-2</v>
      </c>
      <c r="F3924" s="2">
        <v>5</v>
      </c>
      <c r="G3924" s="4">
        <v>-0.34333830241933722</v>
      </c>
      <c r="H3924" s="4">
        <v>-0.43511365270771718</v>
      </c>
      <c r="I3924" s="4">
        <v>-4.747513084525623E-2</v>
      </c>
    </row>
    <row r="3925" spans="1:9" x14ac:dyDescent="0.25">
      <c r="A3925" t="s">
        <v>4131</v>
      </c>
      <c r="B3925" s="3">
        <v>63.239658355712891</v>
      </c>
      <c r="C3925" s="3">
        <v>37.669998168945313</v>
      </c>
      <c r="D3925" s="4">
        <v>-1.724375055501948E-2</v>
      </c>
      <c r="E3925" s="4">
        <v>-3.7028087611920002E-3</v>
      </c>
      <c r="F3925" s="2">
        <v>5</v>
      </c>
      <c r="G3925" s="4">
        <v>-0.34875537178018268</v>
      </c>
      <c r="H3925" s="4">
        <v>-0.44107728521681699</v>
      </c>
      <c r="I3925" s="4">
        <v>-5.7531150613916122E-2</v>
      </c>
    </row>
    <row r="3926" spans="1:9" x14ac:dyDescent="0.25">
      <c r="A3926" t="s">
        <v>4132</v>
      </c>
      <c r="B3926" s="3">
        <v>64.349281311035156</v>
      </c>
      <c r="C3926" s="3">
        <v>37.810001373291023</v>
      </c>
      <c r="D3926" s="4">
        <v>2.3362216701983129E-4</v>
      </c>
      <c r="E3926" s="4">
        <v>3.5039765583555697E-2</v>
      </c>
      <c r="F3926" s="2">
        <v>5</v>
      </c>
      <c r="G3926" s="4">
        <v>-0.33956417004099299</v>
      </c>
      <c r="H3926" s="4">
        <v>-0.43127025129696289</v>
      </c>
      <c r="I3926" s="4">
        <v>-4.099429546405764E-2</v>
      </c>
    </row>
    <row r="3927" spans="1:9" x14ac:dyDescent="0.25">
      <c r="A3927" t="s">
        <v>4133</v>
      </c>
      <c r="B3927" s="3">
        <v>64.334251403808594</v>
      </c>
      <c r="C3927" s="3">
        <v>36.529998779296882</v>
      </c>
      <c r="D3927" s="4">
        <v>3.9742656750802803E-2</v>
      </c>
      <c r="E3927" s="4">
        <v>-5.9716854207076057E-2</v>
      </c>
      <c r="F3927" s="2">
        <v>5</v>
      </c>
      <c r="G3927" s="4">
        <v>-0.35253361233202468</v>
      </c>
      <c r="H3927" s="4">
        <v>-0.43140308813967271</v>
      </c>
      <c r="I3927" s="4">
        <v>-4.1218288125284941E-2</v>
      </c>
    </row>
    <row r="3928" spans="1:9" x14ac:dyDescent="0.25">
      <c r="A3928" t="s">
        <v>4134</v>
      </c>
      <c r="B3928" s="3">
        <v>61.875167846679688</v>
      </c>
      <c r="C3928" s="3">
        <v>38.849998474121087</v>
      </c>
      <c r="D3928" s="4">
        <v>1.077823773217612E-2</v>
      </c>
      <c r="E3928" s="4">
        <v>-3.812827281007658E-2</v>
      </c>
      <c r="F3928" s="2">
        <v>5</v>
      </c>
      <c r="G3928" s="4">
        <v>-0.37641121710620151</v>
      </c>
      <c r="H3928" s="4">
        <v>-0.45313688135370589</v>
      </c>
      <c r="I3928" s="4">
        <v>-7.7866330048524501E-2</v>
      </c>
    </row>
    <row r="3929" spans="1:9" x14ac:dyDescent="0.25">
      <c r="A3929" t="s">
        <v>4135</v>
      </c>
      <c r="B3929" s="3">
        <v>61.215373992919922</v>
      </c>
      <c r="C3929" s="3">
        <v>40.389999389648438</v>
      </c>
      <c r="D3929" s="4">
        <v>-2.3325770364706511E-2</v>
      </c>
      <c r="E3929" s="4">
        <v>-1.3193279049623091E-2</v>
      </c>
      <c r="F3929" s="2">
        <v>5</v>
      </c>
      <c r="G3929" s="4">
        <v>-0.3875249106453329</v>
      </c>
      <c r="H3929" s="4">
        <v>-0.4589682501739859</v>
      </c>
      <c r="I3929" s="4">
        <v>-8.7699323621754366E-2</v>
      </c>
    </row>
    <row r="3930" spans="1:9" x14ac:dyDescent="0.25">
      <c r="A3930" t="s">
        <v>4136</v>
      </c>
      <c r="B3930" s="3">
        <v>62.677371978759773</v>
      </c>
      <c r="C3930" s="3">
        <v>40.930000305175781</v>
      </c>
      <c r="D3930" s="4">
        <v>-7.832931124311715E-3</v>
      </c>
      <c r="E3930" s="4">
        <v>3.0982355632208192E-2</v>
      </c>
      <c r="F3930" s="2">
        <v>5</v>
      </c>
      <c r="G3930" s="4">
        <v>-0.37353804865330759</v>
      </c>
      <c r="H3930" s="4">
        <v>-0.44604686659128462</v>
      </c>
      <c r="I3930" s="4">
        <v>-6.591097758470188E-2</v>
      </c>
    </row>
    <row r="3931" spans="1:9" x14ac:dyDescent="0.25">
      <c r="A3931" t="s">
        <v>4137</v>
      </c>
      <c r="B3931" s="3">
        <v>63.172195434570313</v>
      </c>
      <c r="C3931" s="3">
        <v>39.700000762939453</v>
      </c>
      <c r="D3931" s="4">
        <v>9.9487213639597449E-3</v>
      </c>
      <c r="E3931" s="4">
        <v>-5.5661277393636237E-2</v>
      </c>
      <c r="F3931" s="2">
        <v>5</v>
      </c>
      <c r="G3931" s="4">
        <v>-0.3682695629457915</v>
      </c>
      <c r="H3931" s="4">
        <v>-0.44167353383694907</v>
      </c>
      <c r="I3931" s="4">
        <v>-5.8536559297622692E-2</v>
      </c>
    </row>
    <row r="3932" spans="1:9" x14ac:dyDescent="0.25">
      <c r="A3932" t="s">
        <v>4138</v>
      </c>
      <c r="B3932" s="3">
        <v>62.549903869628913</v>
      </c>
      <c r="C3932" s="3">
        <v>42.040000915527337</v>
      </c>
      <c r="D3932" s="4">
        <v>2.9237427824435169E-2</v>
      </c>
      <c r="E3932" s="4">
        <v>-5.6763924006320021E-3</v>
      </c>
      <c r="F3932" s="2">
        <v>5</v>
      </c>
      <c r="G3932" s="4">
        <v>-0.37517725831880422</v>
      </c>
      <c r="H3932" s="4">
        <v>-0.44717345113421431</v>
      </c>
      <c r="I3932" s="4">
        <v>-6.7810651385440068E-2</v>
      </c>
    </row>
    <row r="3933" spans="1:9" x14ac:dyDescent="0.25">
      <c r="A3933" t="s">
        <v>4139</v>
      </c>
      <c r="B3933" s="3">
        <v>60.773056030273438</v>
      </c>
      <c r="C3933" s="3">
        <v>42.279998779296882</v>
      </c>
      <c r="D3933" s="4">
        <v>1.9366716837452721E-2</v>
      </c>
      <c r="E3933" s="4">
        <v>-4.2138664161100237E-2</v>
      </c>
      <c r="F3933" s="2">
        <v>5</v>
      </c>
      <c r="G3933" s="4">
        <v>-0.3914167768623581</v>
      </c>
      <c r="H3933" s="4">
        <v>-0.46287753056713993</v>
      </c>
      <c r="I3933" s="4">
        <v>-9.4291245718698624E-2</v>
      </c>
    </row>
    <row r="3934" spans="1:9" x14ac:dyDescent="0.25">
      <c r="A3934" t="s">
        <v>4140</v>
      </c>
      <c r="B3934" s="3">
        <v>59.618442535400391</v>
      </c>
      <c r="C3934" s="3">
        <v>44.139999389648438</v>
      </c>
      <c r="D3934" s="4">
        <v>9.2647465949800001E-3</v>
      </c>
      <c r="E3934" s="4">
        <v>-3.0742237543556209E-2</v>
      </c>
      <c r="F3934" s="2">
        <v>5</v>
      </c>
      <c r="G3934" s="4">
        <v>-0.40258553129066021</v>
      </c>
      <c r="H3934" s="4">
        <v>-0.47308219842682059</v>
      </c>
      <c r="I3934" s="4">
        <v>-0.1114986007280785</v>
      </c>
    </row>
    <row r="3935" spans="1:9" x14ac:dyDescent="0.25">
      <c r="A3935" t="s">
        <v>4141</v>
      </c>
      <c r="B3935" s="3">
        <v>59.071163177490227</v>
      </c>
      <c r="C3935" s="3">
        <v>45.540000915527337</v>
      </c>
      <c r="D3935" s="4">
        <v>-3.4554626966393887E-2</v>
      </c>
      <c r="E3935" s="4">
        <v>0.10964912036094621</v>
      </c>
      <c r="F3935" s="2">
        <v>5</v>
      </c>
      <c r="G3935" s="4">
        <v>-0.38725755856035382</v>
      </c>
      <c r="H3935" s="4">
        <v>-0.47791914524818679</v>
      </c>
      <c r="I3935" s="4">
        <v>-0.1196547761432125</v>
      </c>
    </row>
    <row r="3936" spans="1:9" x14ac:dyDescent="0.25">
      <c r="A3936" t="s">
        <v>4142</v>
      </c>
      <c r="B3936" s="3">
        <v>61.185401916503913</v>
      </c>
      <c r="C3936" s="3">
        <v>41.040000915527337</v>
      </c>
      <c r="D3936" s="4">
        <v>-1.804845822502521E-2</v>
      </c>
      <c r="E3936" s="4">
        <v>1.6848372024091951E-2</v>
      </c>
      <c r="F3936" s="2">
        <v>5</v>
      </c>
      <c r="G3936" s="4">
        <v>-0.36310674445744662</v>
      </c>
      <c r="H3936" s="4">
        <v>-0.45923314841590712</v>
      </c>
      <c r="I3936" s="4">
        <v>-8.8146001372836236E-2</v>
      </c>
    </row>
    <row r="3937" spans="1:9" x14ac:dyDescent="0.25">
      <c r="A3937" t="s">
        <v>4143</v>
      </c>
      <c r="B3937" s="3">
        <v>62.310001373291023</v>
      </c>
      <c r="C3937" s="3">
        <v>40.360000610351563</v>
      </c>
      <c r="D3937" s="4">
        <v>2.038063483617281E-2</v>
      </c>
      <c r="E3937" s="4">
        <v>-4.4733713364460082E-2</v>
      </c>
      <c r="F3937" s="2">
        <v>5</v>
      </c>
      <c r="G3937" s="4">
        <v>-0.35760414425773562</v>
      </c>
      <c r="H3937" s="4">
        <v>-0.44929374966242919</v>
      </c>
      <c r="I3937" s="4">
        <v>-7.1385949474759958E-2</v>
      </c>
    </row>
    <row r="3938" spans="1:9" x14ac:dyDescent="0.25">
      <c r="A3938" t="s">
        <v>4144</v>
      </c>
      <c r="B3938" s="3">
        <v>61.065448760986328</v>
      </c>
      <c r="C3938" s="3">
        <v>42.25</v>
      </c>
      <c r="D3938" s="4">
        <v>1.0545875435621129E-2</v>
      </c>
      <c r="E3938" s="4">
        <v>-1.5839746106263038E-2</v>
      </c>
      <c r="F3938" s="2">
        <v>5</v>
      </c>
      <c r="G3938" s="4">
        <v>-0.37242022125326668</v>
      </c>
      <c r="H3938" s="4">
        <v>-0.46029331453748201</v>
      </c>
      <c r="I3938" s="4">
        <v>-8.9933678842960774E-2</v>
      </c>
    </row>
    <row r="3939" spans="1:9" x14ac:dyDescent="0.25">
      <c r="A3939" t="s">
        <v>4145</v>
      </c>
      <c r="B3939" s="3">
        <v>60.428180694580078</v>
      </c>
      <c r="C3939" s="3">
        <v>42.930000305175781</v>
      </c>
      <c r="D3939" s="4">
        <v>-1.970341744228921E-2</v>
      </c>
      <c r="E3939" s="4">
        <v>-6.9396076853399657E-3</v>
      </c>
      <c r="F3939" s="2">
        <v>5</v>
      </c>
      <c r="G3939" s="4">
        <v>-0.38656829227830208</v>
      </c>
      <c r="H3939" s="4">
        <v>-0.46592559666837108</v>
      </c>
      <c r="I3939" s="4">
        <v>-9.9430967678995952E-2</v>
      </c>
    </row>
    <row r="3940" spans="1:9" x14ac:dyDescent="0.25">
      <c r="A3940" t="s">
        <v>4146</v>
      </c>
      <c r="B3940" s="3">
        <v>61.642753601074219</v>
      </c>
      <c r="C3940" s="3">
        <v>43.229999542236328</v>
      </c>
      <c r="D3940" s="4">
        <v>7.1829303026447855E-2</v>
      </c>
      <c r="E3940" s="4">
        <v>-5.7964695637196639E-2</v>
      </c>
      <c r="F3940" s="2">
        <v>5</v>
      </c>
      <c r="G3940" s="4">
        <v>-0.37363483310304862</v>
      </c>
      <c r="H3940" s="4">
        <v>-0.45519099746510888</v>
      </c>
      <c r="I3940" s="4">
        <v>-8.133002976373549E-2</v>
      </c>
    </row>
    <row r="3941" spans="1:9" x14ac:dyDescent="0.25">
      <c r="A3941" t="s">
        <v>4147</v>
      </c>
      <c r="B3941" s="3">
        <v>57.511726379394531</v>
      </c>
      <c r="C3941" s="3">
        <v>45.889999389648438</v>
      </c>
      <c r="D3941" s="4">
        <v>-2.1293824895945109E-2</v>
      </c>
      <c r="E3941" s="4">
        <v>5.0595216781873287E-2</v>
      </c>
      <c r="F3941" s="2">
        <v>5</v>
      </c>
      <c r="G3941" s="4">
        <v>-0.40393039291356458</v>
      </c>
      <c r="H3941" s="4">
        <v>-0.49170170940787611</v>
      </c>
      <c r="I3941" s="4">
        <v>-0.14289526546598261</v>
      </c>
    </row>
    <row r="3942" spans="1:9" x14ac:dyDescent="0.25">
      <c r="A3942" t="s">
        <v>4148</v>
      </c>
      <c r="B3942" s="3">
        <v>58.763015747070313</v>
      </c>
      <c r="C3942" s="3">
        <v>43.680000305175781</v>
      </c>
      <c r="D3942" s="4">
        <v>-1.2385910054404699E-2</v>
      </c>
      <c r="E3942" s="4">
        <v>9.0364423559363916E-2</v>
      </c>
      <c r="F3942" s="2">
        <v>5</v>
      </c>
      <c r="G3942" s="4">
        <v>-0.37968054238869409</v>
      </c>
      <c r="H3942" s="4">
        <v>-0.48064260395814679</v>
      </c>
      <c r="I3942" s="4">
        <v>-0.12424713735673421</v>
      </c>
    </row>
    <row r="3943" spans="1:9" x14ac:dyDescent="0.25">
      <c r="A3943" t="s">
        <v>4149</v>
      </c>
      <c r="B3943" s="3">
        <v>59.499977111816413</v>
      </c>
      <c r="C3943" s="3">
        <v>40.060001373291023</v>
      </c>
      <c r="D3943" s="4">
        <v>2.2384075478421028E-2</v>
      </c>
      <c r="E3943" s="4">
        <v>-1.81372028825274E-2</v>
      </c>
      <c r="F3943" s="2">
        <v>5</v>
      </c>
      <c r="G3943" s="4">
        <v>-0.38745912417782991</v>
      </c>
      <c r="H3943" s="4">
        <v>-0.47412921572386341</v>
      </c>
      <c r="I3943" s="4">
        <v>-0.1132641063357973</v>
      </c>
    </row>
    <row r="3944" spans="1:9" x14ac:dyDescent="0.25">
      <c r="A3944" t="s">
        <v>4150</v>
      </c>
      <c r="B3944" s="3">
        <v>58.197284698486328</v>
      </c>
      <c r="C3944" s="3">
        <v>40.799999237060547</v>
      </c>
      <c r="D3944" s="4">
        <v>3.058240815404778E-2</v>
      </c>
      <c r="E3944" s="4">
        <v>-6.7215416748683254E-2</v>
      </c>
      <c r="F3944" s="2">
        <v>5</v>
      </c>
      <c r="G3944" s="4">
        <v>-0.37598007824591972</v>
      </c>
      <c r="H3944" s="4">
        <v>-0.48564262991864648</v>
      </c>
      <c r="I3944" s="4">
        <v>-0.1326783007166287</v>
      </c>
    </row>
    <row r="3945" spans="1:9" x14ac:dyDescent="0.25">
      <c r="A3945" t="s">
        <v>4151</v>
      </c>
      <c r="B3945" s="3">
        <v>56.470287322998047</v>
      </c>
      <c r="C3945" s="3">
        <v>43.740001678466797</v>
      </c>
      <c r="D3945" s="4">
        <v>-3.0227845339141361E-3</v>
      </c>
      <c r="E3945" s="4">
        <v>3.2577928428499707E-2</v>
      </c>
      <c r="F3945" s="2">
        <v>5</v>
      </c>
      <c r="G3945" s="4">
        <v>-0.40061781521467849</v>
      </c>
      <c r="H3945" s="4">
        <v>-0.50090612258494027</v>
      </c>
      <c r="I3945" s="4">
        <v>-0.15841596710650721</v>
      </c>
    </row>
    <row r="3946" spans="1:9" x14ac:dyDescent="0.25">
      <c r="A3946" t="s">
        <v>4152</v>
      </c>
      <c r="B3946" s="3">
        <v>56.641502380371087</v>
      </c>
      <c r="C3946" s="3">
        <v>42.360000610351563</v>
      </c>
      <c r="D3946" s="4">
        <v>7.8145823651334378E-3</v>
      </c>
      <c r="E3946" s="4">
        <v>2.865469393955955E-2</v>
      </c>
      <c r="F3946" s="2">
        <v>5</v>
      </c>
      <c r="G3946" s="4">
        <v>-0.40811634989476359</v>
      </c>
      <c r="H3946" s="4">
        <v>-0.49939289517089519</v>
      </c>
      <c r="I3946" s="4">
        <v>-0.15586432684918161</v>
      </c>
    </row>
    <row r="3947" spans="1:9" x14ac:dyDescent="0.25">
      <c r="A3947" t="s">
        <v>4153</v>
      </c>
      <c r="B3947" s="3">
        <v>56.202304840087891</v>
      </c>
      <c r="C3947" s="3">
        <v>41.180000305175781</v>
      </c>
      <c r="D3947" s="4">
        <v>3.937265564208503E-2</v>
      </c>
      <c r="E3947" s="4">
        <v>-5.5721171088426447E-2</v>
      </c>
      <c r="F3947" s="2">
        <v>5</v>
      </c>
      <c r="G3947" s="4">
        <v>-0.41140950375831709</v>
      </c>
      <c r="H3947" s="4">
        <v>-0.50327459674746633</v>
      </c>
      <c r="I3947" s="4">
        <v>-0.1624097448860031</v>
      </c>
    </row>
    <row r="3948" spans="1:9" x14ac:dyDescent="0.25">
      <c r="A3948" t="s">
        <v>4154</v>
      </c>
      <c r="B3948" s="3">
        <v>54.073295593261719</v>
      </c>
      <c r="C3948" s="3">
        <v>43.610000610351563</v>
      </c>
      <c r="D3948" s="4">
        <v>6.5122631978524748E-3</v>
      </c>
      <c r="E3948" s="4">
        <v>-1.7128653140152768E-2</v>
      </c>
      <c r="F3948" s="2">
        <v>5</v>
      </c>
      <c r="G3948" s="4">
        <v>-0.43900137980033099</v>
      </c>
      <c r="H3948" s="4">
        <v>-0.52209113780689609</v>
      </c>
      <c r="I3948" s="4">
        <v>-0.19413864645441789</v>
      </c>
    </row>
    <row r="3949" spans="1:9" x14ac:dyDescent="0.25">
      <c r="A3949" t="s">
        <v>4155</v>
      </c>
      <c r="B3949" s="3">
        <v>53.723434448242188</v>
      </c>
      <c r="C3949" s="3">
        <v>44.369998931884773</v>
      </c>
      <c r="D3949" s="4">
        <v>5.9609483285163023E-2</v>
      </c>
      <c r="E3949" s="4">
        <v>-0.10688408495717761</v>
      </c>
      <c r="F3949" s="2">
        <v>5</v>
      </c>
      <c r="G3949" s="4">
        <v>-0.42260074257263369</v>
      </c>
      <c r="H3949" s="4">
        <v>-0.52518326932777748</v>
      </c>
      <c r="I3949" s="4">
        <v>-0.19935267257923911</v>
      </c>
    </row>
    <row r="3950" spans="1:9" x14ac:dyDescent="0.25">
      <c r="A3950" t="s">
        <v>4156</v>
      </c>
      <c r="B3950" s="3">
        <v>50.701164245605469</v>
      </c>
      <c r="C3950" s="3">
        <v>49.680000305175781</v>
      </c>
      <c r="D3950" s="4">
        <v>-1.17528563868835E-2</v>
      </c>
      <c r="E3950" s="4">
        <v>7.0950427960607687E-3</v>
      </c>
      <c r="F3950" s="2">
        <v>5</v>
      </c>
      <c r="G3950" s="4">
        <v>-0.46226685631417619</v>
      </c>
      <c r="H3950" s="4">
        <v>-0.55189460064086693</v>
      </c>
      <c r="I3950" s="4">
        <v>-0.24439395829256649</v>
      </c>
    </row>
    <row r="3951" spans="1:9" x14ac:dyDescent="0.25">
      <c r="A3951" t="s">
        <v>4157</v>
      </c>
      <c r="B3951" s="3">
        <v>51.304134368896477</v>
      </c>
      <c r="C3951" s="3">
        <v>49.330001831054688</v>
      </c>
      <c r="D3951" s="4">
        <v>1.744347313635153E-3</v>
      </c>
      <c r="E3951" s="4">
        <v>-1.6743001166991789E-2</v>
      </c>
      <c r="F3951" s="2">
        <v>5</v>
      </c>
      <c r="G3951" s="4">
        <v>-0.46147653553255091</v>
      </c>
      <c r="H3951" s="4">
        <v>-0.54656544948784647</v>
      </c>
      <c r="I3951" s="4">
        <v>-0.23540781616137749</v>
      </c>
    </row>
    <row r="3952" spans="1:9" x14ac:dyDescent="0.25">
      <c r="A3952" t="s">
        <v>4158</v>
      </c>
      <c r="B3952" s="3">
        <v>51.214797973632813</v>
      </c>
      <c r="C3952" s="3">
        <v>50.169998168945313</v>
      </c>
      <c r="D3952" s="4">
        <v>-4.0847688008656458E-2</v>
      </c>
      <c r="E3952" s="4">
        <v>5.4877979821086109E-2</v>
      </c>
      <c r="F3952" s="2">
        <v>5</v>
      </c>
      <c r="G3952" s="4">
        <v>-0.47354141782821779</v>
      </c>
      <c r="H3952" s="4">
        <v>-0.54735501954353616</v>
      </c>
      <c r="I3952" s="4">
        <v>-0.2487193875712381</v>
      </c>
    </row>
    <row r="3953" spans="1:9" x14ac:dyDescent="0.25">
      <c r="A3953" t="s">
        <v>4159</v>
      </c>
      <c r="B3953" s="3">
        <v>53.395896911621087</v>
      </c>
      <c r="C3953" s="3">
        <v>47.560001373291023</v>
      </c>
      <c r="D3953" s="4">
        <v>2.3690527401871719E-2</v>
      </c>
      <c r="E3953" s="4">
        <v>-6.6169230545680691E-2</v>
      </c>
      <c r="F3953" s="2">
        <v>5</v>
      </c>
      <c r="G3953" s="4">
        <v>-0.44765392250399788</v>
      </c>
      <c r="H3953" s="4">
        <v>-0.52807810105080688</v>
      </c>
      <c r="I3953" s="4">
        <v>-0.23325822257893261</v>
      </c>
    </row>
    <row r="3954" spans="1:9" x14ac:dyDescent="0.25">
      <c r="A3954" t="s">
        <v>4160</v>
      </c>
      <c r="B3954" s="3">
        <v>52.160194396972663</v>
      </c>
      <c r="C3954" s="3">
        <v>50.930000305175781</v>
      </c>
      <c r="D3954" s="4">
        <v>-7.5069115673593867E-3</v>
      </c>
      <c r="E3954" s="4">
        <v>-3.2668588240357337E-2</v>
      </c>
      <c r="F3954" s="2">
        <v>5</v>
      </c>
      <c r="G3954" s="4">
        <v>-0.46249779668423191</v>
      </c>
      <c r="H3954" s="4">
        <v>-0.53899944727736049</v>
      </c>
      <c r="I3954" s="4">
        <v>-0.25100237142268061</v>
      </c>
    </row>
    <row r="3955" spans="1:9" x14ac:dyDescent="0.25">
      <c r="A3955" t="s">
        <v>4161</v>
      </c>
      <c r="B3955" s="3">
        <v>52.554718017578118</v>
      </c>
      <c r="C3955" s="3">
        <v>52.650001525878913</v>
      </c>
      <c r="D3955" s="4">
        <v>-4.5042929352092753E-2</v>
      </c>
      <c r="E3955" s="4">
        <v>0.13592240041335349</v>
      </c>
      <c r="F3955" s="2">
        <v>5</v>
      </c>
      <c r="G3955" s="4">
        <v>-0.45972739043177879</v>
      </c>
      <c r="H3955" s="4">
        <v>-0.53551258130103641</v>
      </c>
      <c r="I3955" s="4">
        <v>-0.25316589503571141</v>
      </c>
    </row>
    <row r="3956" spans="1:9" x14ac:dyDescent="0.25">
      <c r="A3956" t="s">
        <v>4162</v>
      </c>
      <c r="B3956" s="3">
        <v>55.033592224121087</v>
      </c>
      <c r="C3956" s="3">
        <v>46.349998474121087</v>
      </c>
      <c r="D3956" s="4">
        <v>-2.234850620526041E-2</v>
      </c>
      <c r="E3956" s="4">
        <v>3.7841438255332038E-2</v>
      </c>
      <c r="F3956" s="2">
        <v>5</v>
      </c>
      <c r="G3956" s="4">
        <v>-0.44685110936697808</v>
      </c>
      <c r="H3956" s="4">
        <v>-0.51360387500579052</v>
      </c>
      <c r="I3956" s="4">
        <v>-0.25438837495648309</v>
      </c>
    </row>
    <row r="3957" spans="1:9" x14ac:dyDescent="0.25">
      <c r="A3957" t="s">
        <v>4163</v>
      </c>
      <c r="B3957" s="3">
        <v>56.2916259765625</v>
      </c>
      <c r="C3957" s="3">
        <v>44.659999847412109</v>
      </c>
      <c r="D3957" s="4">
        <v>-1.6261324085248389E-2</v>
      </c>
      <c r="E3957" s="4">
        <v>-2.2382632511841469E-4</v>
      </c>
      <c r="F3957" s="2">
        <v>5</v>
      </c>
      <c r="G3957" s="4">
        <v>-0.4397327333867308</v>
      </c>
      <c r="H3957" s="4">
        <v>-0.50248516155151546</v>
      </c>
      <c r="I3957" s="4">
        <v>-0.24278142655932561</v>
      </c>
    </row>
    <row r="3958" spans="1:9" x14ac:dyDescent="0.25">
      <c r="A3958" t="s">
        <v>4164</v>
      </c>
      <c r="B3958" s="3">
        <v>57.222133636474609</v>
      </c>
      <c r="C3958" s="3">
        <v>44.669998168945313</v>
      </c>
      <c r="D3958" s="4">
        <v>-7.8730246916641766E-3</v>
      </c>
      <c r="E3958" s="4">
        <v>-1.8026016251163179E-2</v>
      </c>
      <c r="F3958" s="2">
        <v>5</v>
      </c>
      <c r="G3958" s="4">
        <v>-0.43104764806153362</v>
      </c>
      <c r="H3958" s="4">
        <v>-0.4942611786754656</v>
      </c>
      <c r="I3958" s="4">
        <v>-0.23026450826835931</v>
      </c>
    </row>
    <row r="3959" spans="1:9" x14ac:dyDescent="0.25">
      <c r="A3959" t="s">
        <v>4165</v>
      </c>
      <c r="B3959" s="3">
        <v>57.676219940185547</v>
      </c>
      <c r="C3959" s="3">
        <v>45.490001678466797</v>
      </c>
      <c r="D3959" s="4">
        <v>3.7910303724929983E-2</v>
      </c>
      <c r="E3959" s="4">
        <v>-0.13549976051211191</v>
      </c>
      <c r="F3959" s="2">
        <v>5</v>
      </c>
      <c r="G3959" s="4">
        <v>-0.42223158113881343</v>
      </c>
      <c r="H3959" s="4">
        <v>-0.49024788770876881</v>
      </c>
      <c r="I3959" s="4">
        <v>-0.2241562714365061</v>
      </c>
    </row>
    <row r="3960" spans="1:9" x14ac:dyDescent="0.25">
      <c r="A3960" t="s">
        <v>4166</v>
      </c>
      <c r="B3960" s="3">
        <v>55.569561004638672</v>
      </c>
      <c r="C3960" s="3">
        <v>52.619998931884773</v>
      </c>
      <c r="D3960" s="4">
        <v>-3.5778628230971547E-2</v>
      </c>
      <c r="E3960" s="4">
        <v>6.73427940406226E-2</v>
      </c>
      <c r="F3960" s="2">
        <v>5</v>
      </c>
      <c r="G3960" s="4">
        <v>-0.43631599956908851</v>
      </c>
      <c r="H3960" s="4">
        <v>-0.50886689296580367</v>
      </c>
      <c r="I3960" s="4">
        <v>-0.2524944344621225</v>
      </c>
    </row>
    <row r="3961" spans="1:9" x14ac:dyDescent="0.25">
      <c r="A3961" t="s">
        <v>4167</v>
      </c>
      <c r="B3961" s="3">
        <v>57.631538391113281</v>
      </c>
      <c r="C3961" s="3">
        <v>49.299999237060547</v>
      </c>
      <c r="D3961" s="4">
        <v>-9.7211804692283188E-3</v>
      </c>
      <c r="E3961" s="4">
        <v>4.7153723867137121E-2</v>
      </c>
      <c r="F3961" s="2">
        <v>5</v>
      </c>
      <c r="G3961" s="4">
        <v>-0.41180012631623858</v>
      </c>
      <c r="H3961" s="4">
        <v>-0.49064279073888512</v>
      </c>
      <c r="I3961" s="4">
        <v>-0.2247573146336187</v>
      </c>
    </row>
    <row r="3962" spans="1:9" x14ac:dyDescent="0.25">
      <c r="A3962" t="s">
        <v>4168</v>
      </c>
      <c r="B3962" s="3">
        <v>58.197284698486328</v>
      </c>
      <c r="C3962" s="3">
        <v>47.080001831054688</v>
      </c>
      <c r="D3962" s="4">
        <v>-1.075571346619553E-2</v>
      </c>
      <c r="E3962" s="4">
        <v>-2.8477038371635951E-2</v>
      </c>
      <c r="F3962" s="2">
        <v>5</v>
      </c>
      <c r="G3962" s="4">
        <v>-0.41096422434655783</v>
      </c>
      <c r="H3962" s="4">
        <v>-0.48564262991864648</v>
      </c>
      <c r="I3962" s="4">
        <v>-0.21714705992225691</v>
      </c>
    </row>
    <row r="3963" spans="1:9" x14ac:dyDescent="0.25">
      <c r="A3963" t="s">
        <v>4169</v>
      </c>
      <c r="B3963" s="3">
        <v>58.830043792724609</v>
      </c>
      <c r="C3963" s="3">
        <v>48.459999084472663</v>
      </c>
      <c r="D3963" s="4">
        <v>-2.3982765270084139E-3</v>
      </c>
      <c r="E3963" s="4">
        <v>-4.1101677675012827E-3</v>
      </c>
      <c r="F3963" s="2">
        <v>5</v>
      </c>
      <c r="G3963" s="4">
        <v>-0.40280242445608633</v>
      </c>
      <c r="H3963" s="4">
        <v>-0.48005019884057032</v>
      </c>
      <c r="I3963" s="4">
        <v>-0.20863536870072041</v>
      </c>
    </row>
    <row r="3964" spans="1:9" x14ac:dyDescent="0.25">
      <c r="A3964" t="s">
        <v>4170</v>
      </c>
      <c r="B3964" s="3">
        <v>58.971473693847663</v>
      </c>
      <c r="C3964" s="3">
        <v>48.659999847412109</v>
      </c>
      <c r="D3964" s="4">
        <v>-4.2774238762130601E-2</v>
      </c>
      <c r="E3964" s="4">
        <v>0.13347308412540351</v>
      </c>
      <c r="F3964" s="2">
        <v>5</v>
      </c>
      <c r="G3964" s="4">
        <v>-0.39968321764139431</v>
      </c>
      <c r="H3964" s="4">
        <v>-0.47880021763664649</v>
      </c>
      <c r="I3964" s="4">
        <v>-0.2067328948227258</v>
      </c>
    </row>
    <row r="3965" spans="1:9" x14ac:dyDescent="0.25">
      <c r="A3965" t="s">
        <v>4171</v>
      </c>
      <c r="B3965" s="3">
        <v>61.606651306152337</v>
      </c>
      <c r="C3965" s="3">
        <v>42.930000305175781</v>
      </c>
      <c r="D3965" s="4">
        <v>-1.07579323120317E-2</v>
      </c>
      <c r="E3965" s="4">
        <v>4.0727280125473442E-2</v>
      </c>
      <c r="F3965" s="2">
        <v>5</v>
      </c>
      <c r="G3965" s="4">
        <v>-0.37299690586909612</v>
      </c>
      <c r="H3965" s="4">
        <v>-0.45551007560708973</v>
      </c>
      <c r="I3965" s="4">
        <v>-0.17128525234064579</v>
      </c>
    </row>
    <row r="3966" spans="1:9" x14ac:dyDescent="0.25">
      <c r="A3966" t="s">
        <v>4172</v>
      </c>
      <c r="B3966" s="3">
        <v>62.276618957519531</v>
      </c>
      <c r="C3966" s="3">
        <v>41.25</v>
      </c>
      <c r="D3966" s="4">
        <v>7.1786153639541439E-4</v>
      </c>
      <c r="E3966" s="4">
        <v>-7.3658182555842111E-2</v>
      </c>
      <c r="F3966" s="2">
        <v>5</v>
      </c>
      <c r="G3966" s="4">
        <v>-0.37175550810230662</v>
      </c>
      <c r="H3966" s="4">
        <v>-0.44958878905597027</v>
      </c>
      <c r="I3966" s="4">
        <v>-0.16227304243519941</v>
      </c>
    </row>
    <row r="3967" spans="1:9" x14ac:dyDescent="0.25">
      <c r="A3967" t="s">
        <v>4173</v>
      </c>
      <c r="B3967" s="3">
        <v>62.231945037841797</v>
      </c>
      <c r="C3967" s="3">
        <v>44.529998779296882</v>
      </c>
      <c r="D3967" s="4">
        <v>5.8958777628295156E-3</v>
      </c>
      <c r="E3967" s="4">
        <v>-4.5853856301893203E-2</v>
      </c>
      <c r="F3967" s="2">
        <v>5</v>
      </c>
      <c r="G3967" s="4">
        <v>-0.36578855273391481</v>
      </c>
      <c r="H3967" s="4">
        <v>-0.44998362465621722</v>
      </c>
      <c r="I3967" s="4">
        <v>-0.16287398300391681</v>
      </c>
    </row>
    <row r="3968" spans="1:9" x14ac:dyDescent="0.25">
      <c r="A3968" t="s">
        <v>4174</v>
      </c>
      <c r="B3968" s="3">
        <v>61.867183685302727</v>
      </c>
      <c r="C3968" s="3">
        <v>46.669998168945313</v>
      </c>
      <c r="D3968" s="4">
        <v>-4.5809704763140828E-2</v>
      </c>
      <c r="E3968" s="4">
        <v>6.9431687022791344E-2</v>
      </c>
      <c r="F3968" s="2">
        <v>5</v>
      </c>
      <c r="G3968" s="4">
        <v>-0.3636602086480254</v>
      </c>
      <c r="H3968" s="4">
        <v>-0.45320744671202851</v>
      </c>
      <c r="I3968" s="4">
        <v>-0.16778064658352121</v>
      </c>
    </row>
    <row r="3969" spans="1:9" x14ac:dyDescent="0.25">
      <c r="A3969" t="s">
        <v>4175</v>
      </c>
      <c r="B3969" s="3">
        <v>64.837364196777344</v>
      </c>
      <c r="C3969" s="3">
        <v>43.639999389648438</v>
      </c>
      <c r="D3969" s="4">
        <v>1.379813690980392E-3</v>
      </c>
      <c r="E3969" s="4">
        <v>6.2255122068997082E-3</v>
      </c>
      <c r="F3969" s="2">
        <v>5</v>
      </c>
      <c r="G3969" s="4">
        <v>-0.32970269822182408</v>
      </c>
      <c r="H3969" s="4">
        <v>-0.42695649283223858</v>
      </c>
      <c r="I3969" s="4">
        <v>-0.12782664257772969</v>
      </c>
    </row>
    <row r="3970" spans="1:9" x14ac:dyDescent="0.25">
      <c r="A3970" t="s">
        <v>4176</v>
      </c>
      <c r="B3970" s="3">
        <v>64.748023986816406</v>
      </c>
      <c r="C3970" s="3">
        <v>43.369998931884773</v>
      </c>
      <c r="D3970" s="4">
        <v>2.8497277618665381E-2</v>
      </c>
      <c r="E3970" s="4">
        <v>-8.232348825063629E-3</v>
      </c>
      <c r="F3970" s="2">
        <v>5</v>
      </c>
      <c r="G3970" s="4">
        <v>-0.33492447553707999</v>
      </c>
      <c r="H3970" s="4">
        <v>-0.427746096602863</v>
      </c>
      <c r="I3970" s="4">
        <v>-0.12902842108676901</v>
      </c>
    </row>
    <row r="3971" spans="1:9" x14ac:dyDescent="0.25">
      <c r="A3971" t="s">
        <v>4177</v>
      </c>
      <c r="B3971" s="3">
        <v>62.954006195068359</v>
      </c>
      <c r="C3971" s="3">
        <v>43.729999542236328</v>
      </c>
      <c r="D3971" s="4">
        <v>1.4880472304267259E-2</v>
      </c>
      <c r="E3971" s="4">
        <v>-2.736577789291927E-3</v>
      </c>
      <c r="F3971" s="2">
        <v>5</v>
      </c>
      <c r="G3971" s="4">
        <v>-0.34907504290586711</v>
      </c>
      <c r="H3971" s="4">
        <v>-0.44360192695686368</v>
      </c>
      <c r="I3971" s="4">
        <v>-0.1531610264153174</v>
      </c>
    </row>
    <row r="3972" spans="1:9" x14ac:dyDescent="0.25">
      <c r="A3972" t="s">
        <v>4178</v>
      </c>
      <c r="B3972" s="3">
        <v>62.030956268310547</v>
      </c>
      <c r="C3972" s="3">
        <v>43.849998474121087</v>
      </c>
      <c r="D3972" s="4">
        <v>-4.8958919217354513E-3</v>
      </c>
      <c r="E3972" s="4">
        <v>1.8346425351488449E-2</v>
      </c>
      <c r="F3972" s="2">
        <v>5</v>
      </c>
      <c r="G3972" s="4">
        <v>-0.36378347082449619</v>
      </c>
      <c r="H3972" s="4">
        <v>-0.45175999713557913</v>
      </c>
      <c r="I3972" s="4">
        <v>-0.16557762544987151</v>
      </c>
    </row>
    <row r="3973" spans="1:9" x14ac:dyDescent="0.25">
      <c r="A3973" t="s">
        <v>4179</v>
      </c>
      <c r="B3973" s="3">
        <v>62.336147308349609</v>
      </c>
      <c r="C3973" s="3">
        <v>43.060001373291023</v>
      </c>
      <c r="D3973" s="4">
        <v>1.4046624539473029E-2</v>
      </c>
      <c r="E3973" s="4">
        <v>-5.4042158605758339E-2</v>
      </c>
      <c r="F3973" s="2">
        <v>5</v>
      </c>
      <c r="G3973" s="4">
        <v>-0.37777112095613319</v>
      </c>
      <c r="H3973" s="4">
        <v>-0.44906266750000989</v>
      </c>
      <c r="I3973" s="4">
        <v>-0.16147228438082031</v>
      </c>
    </row>
    <row r="3974" spans="1:9" x14ac:dyDescent="0.25">
      <c r="A3974" t="s">
        <v>4180</v>
      </c>
      <c r="B3974" s="3">
        <v>61.472663879394531</v>
      </c>
      <c r="C3974" s="3">
        <v>45.520000457763672</v>
      </c>
      <c r="D3974" s="4">
        <v>-3.0180396885025611E-3</v>
      </c>
      <c r="E3974" s="4">
        <v>1.516503797640012E-2</v>
      </c>
      <c r="F3974" s="2">
        <v>5</v>
      </c>
      <c r="G3974" s="4">
        <v>-0.39412759801692621</v>
      </c>
      <c r="H3974" s="4">
        <v>-0.45669427897341802</v>
      </c>
      <c r="I3974" s="4">
        <v>-0.1730876122190188</v>
      </c>
    </row>
    <row r="3975" spans="1:9" x14ac:dyDescent="0.25">
      <c r="A3975" t="s">
        <v>4181</v>
      </c>
      <c r="B3975" s="3">
        <v>61.65875244140625</v>
      </c>
      <c r="C3975" s="3">
        <v>44.840000152587891</v>
      </c>
      <c r="D3975" s="4">
        <v>-2.0342972376757421E-2</v>
      </c>
      <c r="E3975" s="4">
        <v>5.1841403450623158E-2</v>
      </c>
      <c r="F3975" s="2">
        <v>5</v>
      </c>
      <c r="G3975" s="4">
        <v>-0.38251662721123109</v>
      </c>
      <c r="H3975" s="4">
        <v>-0.45504959702898612</v>
      </c>
      <c r="I3975" s="4">
        <v>-0.17058440302909761</v>
      </c>
    </row>
    <row r="3976" spans="1:9" x14ac:dyDescent="0.25">
      <c r="A3976" t="s">
        <v>4182</v>
      </c>
      <c r="B3976" s="3">
        <v>62.939121246337891</v>
      </c>
      <c r="C3976" s="3">
        <v>42.630001068115227</v>
      </c>
      <c r="D3976" s="4">
        <v>-3.2498140830574007E-2</v>
      </c>
      <c r="E3976" s="4">
        <v>7.4886566619513539E-2</v>
      </c>
      <c r="F3976" s="2">
        <v>5</v>
      </c>
      <c r="G3976" s="4">
        <v>-0.35820115975006311</v>
      </c>
      <c r="H3976" s="4">
        <v>-0.44373348263205481</v>
      </c>
      <c r="I3976" s="4">
        <v>-0.15336125441456039</v>
      </c>
    </row>
    <row r="3977" spans="1:9" x14ac:dyDescent="0.25">
      <c r="A3977" t="s">
        <v>4183</v>
      </c>
      <c r="B3977" s="3">
        <v>65.053230285644531</v>
      </c>
      <c r="C3977" s="3">
        <v>39.659999847412109</v>
      </c>
      <c r="D3977" s="4">
        <v>3.3834181700726162E-2</v>
      </c>
      <c r="E3977" s="4">
        <v>-6.1301778759476733E-2</v>
      </c>
      <c r="F3977" s="2">
        <v>5</v>
      </c>
      <c r="G3977" s="4">
        <v>-0.34152405742524239</v>
      </c>
      <c r="H3977" s="4">
        <v>-0.42504863210755489</v>
      </c>
      <c r="I3977" s="4">
        <v>-0.1249228747609271</v>
      </c>
    </row>
    <row r="3978" spans="1:9" x14ac:dyDescent="0.25">
      <c r="A3978" t="s">
        <v>4184</v>
      </c>
      <c r="B3978" s="3">
        <v>62.924240112304688</v>
      </c>
      <c r="C3978" s="3">
        <v>42.25</v>
      </c>
      <c r="D3978" s="4">
        <v>1.015791207727923E-2</v>
      </c>
      <c r="E3978" s="4">
        <v>-7.5289970017597407E-2</v>
      </c>
      <c r="F3978" s="2">
        <v>5</v>
      </c>
      <c r="G3978" s="4">
        <v>-0.35991857353119788</v>
      </c>
      <c r="H3978" s="4">
        <v>-0.44386500459231132</v>
      </c>
      <c r="I3978" s="4">
        <v>-0.15356143109960571</v>
      </c>
    </row>
    <row r="3979" spans="1:9" x14ac:dyDescent="0.25">
      <c r="A3979" t="s">
        <v>4185</v>
      </c>
      <c r="B3979" s="3">
        <v>62.291488647460938</v>
      </c>
      <c r="C3979" s="3">
        <v>45.689998626708977</v>
      </c>
      <c r="D3979" s="4">
        <v>6.8583203062304587E-3</v>
      </c>
      <c r="E3979" s="4">
        <v>-3.3425043701161727E-2</v>
      </c>
      <c r="F3979" s="2">
        <v>5</v>
      </c>
      <c r="G3979" s="4">
        <v>-0.35587679480174328</v>
      </c>
      <c r="H3979" s="4">
        <v>-0.44945736824051807</v>
      </c>
      <c r="I3979" s="4">
        <v>-0.16207301969274701</v>
      </c>
    </row>
    <row r="3980" spans="1:9" x14ac:dyDescent="0.25">
      <c r="A3980" t="s">
        <v>4186</v>
      </c>
      <c r="B3980" s="3">
        <v>61.867183685302727</v>
      </c>
      <c r="C3980" s="3">
        <v>47.270000457763672</v>
      </c>
      <c r="D3980" s="4">
        <v>4.350670184904315E-3</v>
      </c>
      <c r="E3980" s="4">
        <v>-4.2293206547827639E-4</v>
      </c>
      <c r="F3980" s="2">
        <v>5</v>
      </c>
      <c r="G3980" s="4">
        <v>-0.36950586906011762</v>
      </c>
      <c r="H3980" s="4">
        <v>-0.45320744671202851</v>
      </c>
      <c r="I3980" s="4">
        <v>-0.16778064658352121</v>
      </c>
    </row>
    <row r="3981" spans="1:9" x14ac:dyDescent="0.25">
      <c r="A3981" t="s">
        <v>4187</v>
      </c>
      <c r="B3981" s="3">
        <v>61.599185943603523</v>
      </c>
      <c r="C3981" s="3">
        <v>47.290000915527337</v>
      </c>
      <c r="D3981" s="4">
        <v>-1.5467143272260619E-2</v>
      </c>
      <c r="E3981" s="4">
        <v>1.8741981492882861E-2</v>
      </c>
      <c r="F3981" s="2">
        <v>5</v>
      </c>
      <c r="G3981" s="4">
        <v>-0.36693759583445329</v>
      </c>
      <c r="H3981" s="4">
        <v>-0.45557605573429338</v>
      </c>
      <c r="I3981" s="4">
        <v>-0.17138567422545331</v>
      </c>
    </row>
    <row r="3982" spans="1:9" x14ac:dyDescent="0.25">
      <c r="A3982" t="s">
        <v>4188</v>
      </c>
      <c r="B3982" s="3">
        <v>62.566917419433587</v>
      </c>
      <c r="C3982" s="3">
        <v>46.419998168945313</v>
      </c>
      <c r="D3982" s="4">
        <v>4.3192040531578442E-2</v>
      </c>
      <c r="E3982" s="4">
        <v>-0.1805825786652506</v>
      </c>
      <c r="F3982" s="2">
        <v>5</v>
      </c>
      <c r="G3982" s="4">
        <v>-0.34154650083334709</v>
      </c>
      <c r="H3982" s="4">
        <v>-0.44702308252546158</v>
      </c>
      <c r="I3982" s="4">
        <v>-0.15836803199378649</v>
      </c>
    </row>
    <row r="3983" spans="1:9" x14ac:dyDescent="0.25">
      <c r="A3983" t="s">
        <v>4189</v>
      </c>
      <c r="B3983" s="3">
        <v>59.976413726806641</v>
      </c>
      <c r="C3983" s="3">
        <v>56.650001525878913</v>
      </c>
      <c r="D3983" s="4">
        <v>-5.2786261908131397E-2</v>
      </c>
      <c r="E3983" s="4">
        <v>0.22858383812645511</v>
      </c>
      <c r="F3983" s="2">
        <v>5</v>
      </c>
      <c r="G3983" s="4">
        <v>-0.37521351483326049</v>
      </c>
      <c r="H3983" s="4">
        <v>-0.46991838895477173</v>
      </c>
      <c r="I3983" s="4">
        <v>-0.1932147339071493</v>
      </c>
    </row>
    <row r="3984" spans="1:9" x14ac:dyDescent="0.25">
      <c r="A3984" t="s">
        <v>4190</v>
      </c>
      <c r="B3984" s="3">
        <v>63.318775177001953</v>
      </c>
      <c r="C3984" s="3">
        <v>46.110000610351563</v>
      </c>
      <c r="D3984" s="4">
        <v>7.8196223899806849E-3</v>
      </c>
      <c r="E3984" s="4">
        <v>-9.5882340973498792E-2</v>
      </c>
      <c r="F3984" s="2">
        <v>5</v>
      </c>
      <c r="G3984" s="4">
        <v>-0.34716796694479329</v>
      </c>
      <c r="H3984" s="4">
        <v>-0.44037803747118298</v>
      </c>
      <c r="I3984" s="4">
        <v>-0.14825426020731761</v>
      </c>
    </row>
    <row r="3985" spans="1:9" x14ac:dyDescent="0.25">
      <c r="A3985" t="s">
        <v>4191</v>
      </c>
      <c r="B3985" s="3">
        <v>62.827487945556641</v>
      </c>
      <c r="C3985" s="3">
        <v>51</v>
      </c>
      <c r="D3985" s="4">
        <v>3.5568528242202468E-4</v>
      </c>
      <c r="E3985" s="4">
        <v>3.785105074183992E-2</v>
      </c>
      <c r="F3985" s="2">
        <v>5</v>
      </c>
      <c r="G3985" s="4">
        <v>-0.36902124912257911</v>
      </c>
      <c r="H3985" s="4">
        <v>-0.44472011648105358</v>
      </c>
      <c r="I3985" s="4">
        <v>-0.15486291309468539</v>
      </c>
    </row>
    <row r="3986" spans="1:9" x14ac:dyDescent="0.25">
      <c r="A3986" t="s">
        <v>4192</v>
      </c>
      <c r="B3986" s="3">
        <v>62.805149078369141</v>
      </c>
      <c r="C3986" s="3">
        <v>49.139999389648438</v>
      </c>
      <c r="D3986" s="4">
        <v>-3.1454276963014838E-2</v>
      </c>
      <c r="E3986" s="4">
        <v>0.13565978437218959</v>
      </c>
      <c r="F3986" s="2">
        <v>5</v>
      </c>
      <c r="G3986" s="4">
        <v>-0.37467785298983042</v>
      </c>
      <c r="H3986" s="4">
        <v>-0.4449175511386444</v>
      </c>
      <c r="I3986" s="4">
        <v>-0.1551634090361429</v>
      </c>
    </row>
    <row r="3987" spans="1:9" x14ac:dyDescent="0.25">
      <c r="A3987" t="s">
        <v>4193</v>
      </c>
      <c r="B3987" s="3">
        <v>64.844795227050781</v>
      </c>
      <c r="C3987" s="3">
        <v>43.270000457763672</v>
      </c>
      <c r="D3987" s="4">
        <v>1.840229380372316E-3</v>
      </c>
      <c r="E3987" s="4">
        <v>-5.6064565581794179E-2</v>
      </c>
      <c r="F3987" s="2">
        <v>5</v>
      </c>
      <c r="G3987" s="4">
        <v>-0.36858228980322011</v>
      </c>
      <c r="H3987" s="4">
        <v>-0.42689081613944713</v>
      </c>
      <c r="I3987" s="4">
        <v>-0.12772668252070121</v>
      </c>
    </row>
    <row r="3988" spans="1:9" x14ac:dyDescent="0.25">
      <c r="A3988" t="s">
        <v>4194</v>
      </c>
      <c r="B3988" s="3">
        <v>64.725685119628906</v>
      </c>
      <c r="C3988" s="3">
        <v>45.840000152587891</v>
      </c>
      <c r="D3988" s="4">
        <v>-2.402075070008414E-2</v>
      </c>
      <c r="E3988" s="4">
        <v>7.052780194505015E-2</v>
      </c>
      <c r="F3988" s="2">
        <v>5</v>
      </c>
      <c r="G3988" s="4">
        <v>-0.36466051446792191</v>
      </c>
      <c r="H3988" s="4">
        <v>-0.4279435312604537</v>
      </c>
      <c r="I3988" s="4">
        <v>-0.12932891702822649</v>
      </c>
    </row>
    <row r="3989" spans="1:9" x14ac:dyDescent="0.25">
      <c r="A3989" t="s">
        <v>4195</v>
      </c>
      <c r="B3989" s="3">
        <v>66.318710327148438</v>
      </c>
      <c r="C3989" s="3">
        <v>42.819999694824219</v>
      </c>
      <c r="D3989" s="4">
        <v>-2.141906588551545E-2</v>
      </c>
      <c r="E3989" s="4">
        <v>6.1089829216116609E-3</v>
      </c>
      <c r="F3989" s="2">
        <v>5</v>
      </c>
      <c r="G3989" s="4">
        <v>-0.35427604662867002</v>
      </c>
      <c r="H3989" s="4">
        <v>-0.41386410710074961</v>
      </c>
      <c r="I3989" s="4">
        <v>-0.1079000054598306</v>
      </c>
    </row>
    <row r="3990" spans="1:9" x14ac:dyDescent="0.25">
      <c r="A3990" t="s">
        <v>4196</v>
      </c>
      <c r="B3990" s="3">
        <v>67.770286560058594</v>
      </c>
      <c r="C3990" s="3">
        <v>42.560001373291023</v>
      </c>
      <c r="D3990" s="4">
        <v>4.0800561384979339E-3</v>
      </c>
      <c r="E3990" s="4">
        <v>-1.9128786080495619E-2</v>
      </c>
      <c r="F3990" s="2">
        <v>5</v>
      </c>
      <c r="G3990" s="4">
        <v>-0.33581747889470742</v>
      </c>
      <c r="H3990" s="4">
        <v>-0.40103483271964291</v>
      </c>
      <c r="I3990" s="4">
        <v>-8.8373824340417517E-2</v>
      </c>
    </row>
    <row r="3991" spans="1:9" x14ac:dyDescent="0.25">
      <c r="A3991" t="s">
        <v>4197</v>
      </c>
      <c r="B3991" s="3">
        <v>67.494903564453125</v>
      </c>
      <c r="C3991" s="3">
        <v>43.389999389648438</v>
      </c>
      <c r="D3991" s="4">
        <v>-2.9955218709018069E-2</v>
      </c>
      <c r="E3991" s="4">
        <v>0.12525928019553881</v>
      </c>
      <c r="F3991" s="2">
        <v>5</v>
      </c>
      <c r="G3991" s="4">
        <v>-0.33156402312580369</v>
      </c>
      <c r="H3991" s="4">
        <v>-0.40346871385548277</v>
      </c>
      <c r="I3991" s="4">
        <v>-9.2078196269006263E-2</v>
      </c>
    </row>
    <row r="3992" spans="1:9" x14ac:dyDescent="0.25">
      <c r="A3992" t="s">
        <v>4198</v>
      </c>
      <c r="B3992" s="3">
        <v>69.57916259765625</v>
      </c>
      <c r="C3992" s="3">
        <v>38.560001373291023</v>
      </c>
      <c r="D3992" s="4">
        <v>6.6771611198062084E-3</v>
      </c>
      <c r="E3992" s="4">
        <v>-1.33060499846358E-2</v>
      </c>
      <c r="F3992" s="2">
        <v>5</v>
      </c>
      <c r="G3992" s="4">
        <v>-0.32204997538681951</v>
      </c>
      <c r="H3992" s="4">
        <v>-0.3850476826949939</v>
      </c>
      <c r="I3992" s="4">
        <v>-6.404135021200974E-2</v>
      </c>
    </row>
    <row r="3993" spans="1:9" x14ac:dyDescent="0.25">
      <c r="A3993" t="s">
        <v>4199</v>
      </c>
      <c r="B3993" s="3">
        <v>69.117652893066406</v>
      </c>
      <c r="C3993" s="3">
        <v>39.080001831054688</v>
      </c>
      <c r="D3993" s="4">
        <v>-1.183445913577996E-3</v>
      </c>
      <c r="E3993" s="4">
        <v>-2.8067568131867619E-3</v>
      </c>
      <c r="F3993" s="2">
        <v>5</v>
      </c>
      <c r="G3993" s="4">
        <v>-0.32711876441760129</v>
      </c>
      <c r="H3993" s="4">
        <v>-0.38912658292461277</v>
      </c>
      <c r="I3993" s="4">
        <v>-7.0249444472496259E-2</v>
      </c>
    </row>
    <row r="3994" spans="1:9" x14ac:dyDescent="0.25">
      <c r="A3994" t="s">
        <v>4200</v>
      </c>
      <c r="B3994" s="3">
        <v>69.199546813964844</v>
      </c>
      <c r="C3994" s="3">
        <v>39.189998626708977</v>
      </c>
      <c r="D3994" s="4">
        <v>3.0142094078978051E-2</v>
      </c>
      <c r="E3994" s="4">
        <v>-2.025003433227535E-2</v>
      </c>
      <c r="F3994" s="2">
        <v>5</v>
      </c>
      <c r="G3994" s="4">
        <v>-0.34283099929197702</v>
      </c>
      <c r="H3994" s="4">
        <v>-0.38840279070651867</v>
      </c>
      <c r="I3994" s="4">
        <v>-6.9147831277276084E-2</v>
      </c>
    </row>
    <row r="3995" spans="1:9" x14ac:dyDescent="0.25">
      <c r="A3995" t="s">
        <v>4201</v>
      </c>
      <c r="B3995" s="3">
        <v>67.174758911132813</v>
      </c>
      <c r="C3995" s="3">
        <v>40</v>
      </c>
      <c r="D3995" s="4">
        <v>1.427434767948688E-2</v>
      </c>
      <c r="E3995" s="4">
        <v>-3.9154480573954757E-2</v>
      </c>
      <c r="F3995" s="2">
        <v>5</v>
      </c>
      <c r="G3995" s="4">
        <v>-0.36236786108013769</v>
      </c>
      <c r="H3995" s="4">
        <v>-0.40629820603506772</v>
      </c>
      <c r="I3995" s="4">
        <v>-9.6384688992858347E-2</v>
      </c>
    </row>
    <row r="3996" spans="1:9" x14ac:dyDescent="0.25">
      <c r="A3996" t="s">
        <v>4202</v>
      </c>
      <c r="B3996" s="3">
        <v>66.229377746582031</v>
      </c>
      <c r="C3996" s="3">
        <v>41.630001068115227</v>
      </c>
      <c r="D3996" s="4">
        <v>2.370225521136882E-2</v>
      </c>
      <c r="E3996" s="4">
        <v>-5.1708436876147117E-2</v>
      </c>
      <c r="F3996" s="2">
        <v>5</v>
      </c>
      <c r="G3996" s="4">
        <v>-0.37684491818916122</v>
      </c>
      <c r="H3996" s="4">
        <v>-0.41465364344150463</v>
      </c>
      <c r="I3996" s="4">
        <v>-0.1091016813404746</v>
      </c>
    </row>
    <row r="3997" spans="1:9" x14ac:dyDescent="0.25">
      <c r="A3997" t="s">
        <v>4203</v>
      </c>
      <c r="B3997" s="3">
        <v>64.695938110351563</v>
      </c>
      <c r="C3997" s="3">
        <v>43.900001525878913</v>
      </c>
      <c r="D3997" s="4">
        <v>-2.868106493519651E-3</v>
      </c>
      <c r="E3997" s="4">
        <v>1.1987101082528101E-2</v>
      </c>
      <c r="F3997" s="2">
        <v>5</v>
      </c>
      <c r="G3997" s="4">
        <v>-0.39577809808846071</v>
      </c>
      <c r="H3997" s="4">
        <v>-0.42820644032122779</v>
      </c>
      <c r="I3997" s="4">
        <v>-0.1297290651415266</v>
      </c>
    </row>
    <row r="3998" spans="1:9" x14ac:dyDescent="0.25">
      <c r="A3998" t="s">
        <v>4204</v>
      </c>
      <c r="B3998" s="3">
        <v>64.882026672363281</v>
      </c>
      <c r="C3998" s="3">
        <v>43.380001068115227</v>
      </c>
      <c r="D3998" s="4">
        <v>5.7696638090165564E-3</v>
      </c>
      <c r="E3998" s="4">
        <v>-1.877398854434564E-2</v>
      </c>
      <c r="F3998" s="2">
        <v>5</v>
      </c>
      <c r="G3998" s="4">
        <v>-0.39555810511448292</v>
      </c>
      <c r="H3998" s="4">
        <v>-0.42656175837679577</v>
      </c>
      <c r="I3998" s="4">
        <v>-0.1272258559516054</v>
      </c>
    </row>
    <row r="3999" spans="1:9" x14ac:dyDescent="0.25">
      <c r="A3999" t="s">
        <v>4205</v>
      </c>
      <c r="B3999" s="3">
        <v>64.50982666015625</v>
      </c>
      <c r="C3999" s="3">
        <v>44.209999084472663</v>
      </c>
      <c r="D3999" s="4">
        <v>5.80338529817781E-3</v>
      </c>
      <c r="E3999" s="4">
        <v>-1.7992033875053659E-2</v>
      </c>
      <c r="F3999" s="2">
        <v>5</v>
      </c>
      <c r="G3999" s="4">
        <v>-0.40658025709517942</v>
      </c>
      <c r="H3999" s="4">
        <v>-0.42985132455526798</v>
      </c>
      <c r="I3999" s="4">
        <v>-0.13223258221663381</v>
      </c>
    </row>
    <row r="4000" spans="1:9" x14ac:dyDescent="0.25">
      <c r="A4000" t="s">
        <v>4206</v>
      </c>
      <c r="B4000" s="3">
        <v>64.137611389160156</v>
      </c>
      <c r="C4000" s="3">
        <v>45.020000457763672</v>
      </c>
      <c r="D4000" s="4">
        <v>-1.033779785151712E-2</v>
      </c>
      <c r="E4000" s="4">
        <v>1.032313892046632E-2</v>
      </c>
      <c r="F4000" s="2">
        <v>5</v>
      </c>
      <c r="G4000" s="4">
        <v>-0.40873922716344319</v>
      </c>
      <c r="H4000" s="4">
        <v>-0.43314102559347889</v>
      </c>
      <c r="I4000" s="4">
        <v>-0.13723951373845281</v>
      </c>
    </row>
    <row r="4001" spans="1:9" x14ac:dyDescent="0.25">
      <c r="A4001" t="s">
        <v>4207</v>
      </c>
      <c r="B4001" s="3">
        <v>64.807579040527344</v>
      </c>
      <c r="C4001" s="3">
        <v>44.560001373291023</v>
      </c>
      <c r="D4001" s="4">
        <v>-1.281309589443547E-2</v>
      </c>
      <c r="E4001" s="4">
        <v>-8.2350084436154658E-3</v>
      </c>
      <c r="F4001" s="2">
        <v>5</v>
      </c>
      <c r="G4001" s="4">
        <v>-0.39812676902304478</v>
      </c>
      <c r="H4001" s="4">
        <v>-0.42721973904235971</v>
      </c>
      <c r="I4001" s="4">
        <v>-0.1282273038330064</v>
      </c>
    </row>
    <row r="4002" spans="1:9" x14ac:dyDescent="0.25">
      <c r="A4002" t="s">
        <v>4208</v>
      </c>
      <c r="B4002" s="3">
        <v>65.64874267578125</v>
      </c>
      <c r="C4002" s="3">
        <v>44.930000305175781</v>
      </c>
      <c r="D4002" s="4">
        <v>-4.3019529642188692E-3</v>
      </c>
      <c r="E4002" s="4">
        <v>-5.0908319384117329E-2</v>
      </c>
      <c r="F4002" s="2">
        <v>5</v>
      </c>
      <c r="G4002" s="4">
        <v>-0.38152590177871343</v>
      </c>
      <c r="H4002" s="4">
        <v>-0.41978539365186879</v>
      </c>
      <c r="I4002" s="4">
        <v>-0.1169122153652771</v>
      </c>
    </row>
    <row r="4003" spans="1:9" x14ac:dyDescent="0.25">
      <c r="A4003" t="s">
        <v>4209</v>
      </c>
      <c r="B4003" s="3">
        <v>65.932380676269531</v>
      </c>
      <c r="C4003" s="3">
        <v>47.340000152587891</v>
      </c>
      <c r="D4003" s="4">
        <v>-1.8683408689316838E-2</v>
      </c>
      <c r="E4003" s="4">
        <v>-5.0160513490090541E-2</v>
      </c>
      <c r="F4003" s="2">
        <v>5</v>
      </c>
      <c r="G4003" s="4">
        <v>-0.37493642236266372</v>
      </c>
      <c r="H4003" s="4">
        <v>-0.41727855339734271</v>
      </c>
      <c r="I4003" s="4">
        <v>-0.11309679951296669</v>
      </c>
    </row>
    <row r="4004" spans="1:9" x14ac:dyDescent="0.25">
      <c r="A4004" t="s">
        <v>4210</v>
      </c>
      <c r="B4004" s="3">
        <v>67.187675476074219</v>
      </c>
      <c r="C4004" s="3">
        <v>49.840000152587891</v>
      </c>
      <c r="D4004" s="4">
        <v>-9.6861892832186269E-3</v>
      </c>
      <c r="E4004" s="4">
        <v>-4.8310078879083562E-2</v>
      </c>
      <c r="F4004" s="2">
        <v>5</v>
      </c>
      <c r="G4004" s="4">
        <v>-0.36303575913000907</v>
      </c>
      <c r="H4004" s="4">
        <v>-0.40618404726618068</v>
      </c>
      <c r="I4004" s="4">
        <v>-9.6210939119604322E-2</v>
      </c>
    </row>
    <row r="4005" spans="1:9" x14ac:dyDescent="0.25">
      <c r="A4005" t="s">
        <v>4211</v>
      </c>
      <c r="B4005" s="3">
        <v>67.844833374023438</v>
      </c>
      <c r="C4005" s="3">
        <v>52.369998931884773</v>
      </c>
      <c r="D4005" s="4">
        <v>4.7065415934530293E-2</v>
      </c>
      <c r="E4005" s="4">
        <v>-7.7343190970162401E-2</v>
      </c>
      <c r="F4005" s="2">
        <v>5</v>
      </c>
      <c r="G4005" s="4">
        <v>-0.35321450838222712</v>
      </c>
      <c r="H4005" s="4">
        <v>-0.40037597546577691</v>
      </c>
      <c r="I4005" s="4">
        <v>-8.7371042289877576E-2</v>
      </c>
    </row>
    <row r="4006" spans="1:9" x14ac:dyDescent="0.25">
      <c r="A4006" t="s">
        <v>4212</v>
      </c>
      <c r="B4006" s="3">
        <v>64.795219421386719</v>
      </c>
      <c r="C4006" s="3">
        <v>56.759998321533203</v>
      </c>
      <c r="D4006" s="4">
        <v>-1.3933833044094899E-2</v>
      </c>
      <c r="E4006" s="4">
        <v>4.568901249095525E-2</v>
      </c>
      <c r="F4006" s="2">
        <v>5</v>
      </c>
      <c r="G4006" s="4">
        <v>-0.39110162722983782</v>
      </c>
      <c r="H4006" s="4">
        <v>-0.42732897543078069</v>
      </c>
      <c r="I4006" s="4">
        <v>-0.12839356183340289</v>
      </c>
    </row>
    <row r="4007" spans="1:9" x14ac:dyDescent="0.25">
      <c r="A4007" t="s">
        <v>4213</v>
      </c>
      <c r="B4007" s="3">
        <v>65.710823059082031</v>
      </c>
      <c r="C4007" s="3">
        <v>54.279998779296882</v>
      </c>
      <c r="D4007" s="4">
        <v>1.1939402413047249E-2</v>
      </c>
      <c r="E4007" s="4">
        <v>-2.689135949850063E-2</v>
      </c>
      <c r="F4007" s="2">
        <v>5</v>
      </c>
      <c r="G4007" s="4">
        <v>-0.39032701781369261</v>
      </c>
      <c r="H4007" s="4">
        <v>-0.41923671680459562</v>
      </c>
      <c r="I4007" s="4">
        <v>-0.1160771281126679</v>
      </c>
    </row>
    <row r="4008" spans="1:9" x14ac:dyDescent="0.25">
      <c r="A4008" t="s">
        <v>4214</v>
      </c>
      <c r="B4008" s="3">
        <v>64.935531616210938</v>
      </c>
      <c r="C4008" s="3">
        <v>55.779998779296882</v>
      </c>
      <c r="D4008" s="4">
        <v>-2.4081522249502999E-2</v>
      </c>
      <c r="E4008" s="4">
        <v>8.9716916330950802E-4</v>
      </c>
      <c r="F4008" s="2">
        <v>5</v>
      </c>
      <c r="G4008" s="4">
        <v>-0.39877051858261742</v>
      </c>
      <c r="H4008" s="4">
        <v>-0.42608887270272328</v>
      </c>
      <c r="I4008" s="4">
        <v>-0.1265061230153208</v>
      </c>
    </row>
    <row r="4009" spans="1:9" x14ac:dyDescent="0.25">
      <c r="A4009" t="s">
        <v>4215</v>
      </c>
      <c r="B4009" s="3">
        <v>66.537864685058594</v>
      </c>
      <c r="C4009" s="3">
        <v>55.729999542236328</v>
      </c>
      <c r="D4009" s="4">
        <v>6.8156955752178838E-3</v>
      </c>
      <c r="E4009" s="4">
        <v>-5.3980653766976361E-2</v>
      </c>
      <c r="F4009" s="2">
        <v>5</v>
      </c>
      <c r="G4009" s="4">
        <v>-0.37785389096926802</v>
      </c>
      <c r="H4009" s="4">
        <v>-0.4119271841023564</v>
      </c>
      <c r="I4009" s="4">
        <v>-0.1049520048046509</v>
      </c>
    </row>
    <row r="4010" spans="1:9" x14ac:dyDescent="0.25">
      <c r="A4010" t="s">
        <v>4216</v>
      </c>
      <c r="B4010" s="3">
        <v>66.087432861328125</v>
      </c>
      <c r="C4010" s="3">
        <v>58.909999847412109</v>
      </c>
      <c r="D4010" s="4">
        <v>-1.648354580455114E-2</v>
      </c>
      <c r="E4010" s="4">
        <v>7.1806831405842866E-3</v>
      </c>
      <c r="F4010" s="2">
        <v>5</v>
      </c>
      <c r="G4010" s="4">
        <v>-0.39900911781179738</v>
      </c>
      <c r="H4010" s="4">
        <v>-0.41590817616161269</v>
      </c>
      <c r="I4010" s="4">
        <v>-0.1110110826351524</v>
      </c>
    </row>
    <row r="4011" spans="1:9" x14ac:dyDescent="0.25">
      <c r="A4011" t="s">
        <v>4217</v>
      </c>
      <c r="B4011" s="3">
        <v>67.195045471191406</v>
      </c>
      <c r="C4011" s="3">
        <v>58.490001678466797</v>
      </c>
      <c r="D4011" s="4">
        <v>3.4913966221016501E-2</v>
      </c>
      <c r="E4011" s="4">
        <v>-2.402800966754914E-2</v>
      </c>
      <c r="F4011" s="2">
        <v>5</v>
      </c>
      <c r="G4011" s="4">
        <v>-0.38419874979758539</v>
      </c>
      <c r="H4011" s="4">
        <v>-0.40611891001234429</v>
      </c>
      <c r="I4011" s="4">
        <v>-9.6111800089738297E-2</v>
      </c>
    </row>
    <row r="4012" spans="1:9" x14ac:dyDescent="0.25">
      <c r="A4012" t="s">
        <v>4218</v>
      </c>
      <c r="B4012" s="3">
        <v>64.928146362304688</v>
      </c>
      <c r="C4012" s="3">
        <v>59.930000305175781</v>
      </c>
      <c r="D4012" s="4">
        <v>3.0832510923490371E-2</v>
      </c>
      <c r="E4012" s="4">
        <v>-5.8296654934854031E-2</v>
      </c>
      <c r="F4012" s="2">
        <v>5</v>
      </c>
      <c r="G4012" s="4">
        <v>-0.40509215649691022</v>
      </c>
      <c r="H4012" s="4">
        <v>-0.42615414481629837</v>
      </c>
      <c r="I4012" s="4">
        <v>-0.1266054673019775</v>
      </c>
    </row>
    <row r="4013" spans="1:9" x14ac:dyDescent="0.25">
      <c r="A4013" t="s">
        <v>4219</v>
      </c>
      <c r="B4013" s="3">
        <v>62.986125946044922</v>
      </c>
      <c r="C4013" s="3">
        <v>63.639999389648438</v>
      </c>
      <c r="D4013" s="4">
        <v>-2.3133281790491341E-2</v>
      </c>
      <c r="E4013" s="4">
        <v>4.8089560445359718E-2</v>
      </c>
      <c r="F4013" s="2">
        <v>5</v>
      </c>
      <c r="G4013" s="4">
        <v>-0.41462533072921559</v>
      </c>
      <c r="H4013" s="4">
        <v>-0.44331804720670748</v>
      </c>
      <c r="I4013" s="4">
        <v>-0.15272896087107701</v>
      </c>
    </row>
    <row r="4014" spans="1:9" x14ac:dyDescent="0.25">
      <c r="A4014" t="s">
        <v>4220</v>
      </c>
      <c r="B4014" s="3">
        <v>64.477706909179688</v>
      </c>
      <c r="C4014" s="3">
        <v>60.720001220703118</v>
      </c>
      <c r="D4014" s="4">
        <v>2.404113020829857E-2</v>
      </c>
      <c r="E4014" s="4">
        <v>-3.5884381358522899E-2</v>
      </c>
      <c r="F4014" s="2">
        <v>5</v>
      </c>
      <c r="G4014" s="4">
        <v>-0.39073201650509831</v>
      </c>
      <c r="H4014" s="4">
        <v>-0.43013520430542418</v>
      </c>
      <c r="I4014" s="4">
        <v>-0.13266464776087419</v>
      </c>
    </row>
    <row r="4015" spans="1:9" x14ac:dyDescent="0.25">
      <c r="A4015" t="s">
        <v>4221</v>
      </c>
      <c r="B4015" s="3">
        <v>62.963981628417969</v>
      </c>
      <c r="C4015" s="3">
        <v>62.979999542236328</v>
      </c>
      <c r="D4015" s="4">
        <v>3.8485214623830373E-2</v>
      </c>
      <c r="E4015" s="4">
        <v>-8.0718178682842034E-2</v>
      </c>
      <c r="F4015" s="2">
        <v>5</v>
      </c>
      <c r="G4015" s="4">
        <v>-0.41035350432059881</v>
      </c>
      <c r="H4015" s="4">
        <v>-0.44351376240262869</v>
      </c>
      <c r="I4015" s="4">
        <v>-0.15302683978845411</v>
      </c>
    </row>
    <row r="4016" spans="1:9" x14ac:dyDescent="0.25">
      <c r="A4016" t="s">
        <v>4222</v>
      </c>
      <c r="B4016" s="3">
        <v>60.630599975585938</v>
      </c>
      <c r="C4016" s="3">
        <v>68.510002136230469</v>
      </c>
      <c r="D4016" s="4">
        <v>-8.8577755742397568E-2</v>
      </c>
      <c r="E4016" s="4">
        <v>0.23932712823952551</v>
      </c>
      <c r="F4016" s="2">
        <v>5</v>
      </c>
      <c r="G4016" s="4">
        <v>-0.43594822261713778</v>
      </c>
      <c r="H4016" s="4">
        <v>-0.46413658108849742</v>
      </c>
      <c r="I4016" s="4">
        <v>-0.18441481083739431</v>
      </c>
    </row>
    <row r="4017" spans="1:9" x14ac:dyDescent="0.25">
      <c r="A4017" t="s">
        <v>4223</v>
      </c>
      <c r="B4017" s="3">
        <v>66.523063659667969</v>
      </c>
      <c r="C4017" s="3">
        <v>55.279998779296882</v>
      </c>
      <c r="D4017" s="4">
        <v>1.258820926695936E-2</v>
      </c>
      <c r="E4017" s="4">
        <v>6.55500040703072E-3</v>
      </c>
      <c r="F4017" s="2">
        <v>5</v>
      </c>
      <c r="G4017" s="4">
        <v>-0.37490686487508368</v>
      </c>
      <c r="H4017" s="4">
        <v>-0.41205799804898408</v>
      </c>
      <c r="I4017" s="4">
        <v>-0.1051511038915456</v>
      </c>
    </row>
    <row r="4018" spans="1:9" x14ac:dyDescent="0.25">
      <c r="A4018" t="s">
        <v>4224</v>
      </c>
      <c r="B4018" s="3">
        <v>65.696067810058594</v>
      </c>
      <c r="C4018" s="3">
        <v>54.919998168945313</v>
      </c>
      <c r="D4018" s="4">
        <v>3.8640748277423587E-2</v>
      </c>
      <c r="E4018" s="4">
        <v>-9.8193812924494694E-2</v>
      </c>
      <c r="F4018" s="2">
        <v>5</v>
      </c>
      <c r="G4018" s="4">
        <v>-0.38246799950000288</v>
      </c>
      <c r="H4018" s="4">
        <v>-0.419367126172007</v>
      </c>
      <c r="I4018" s="4">
        <v>-0.1162756114291907</v>
      </c>
    </row>
    <row r="4019" spans="1:9" x14ac:dyDescent="0.25">
      <c r="A4019" t="s">
        <v>4225</v>
      </c>
      <c r="B4019" s="3">
        <v>63.251964569091797</v>
      </c>
      <c r="C4019" s="3">
        <v>60.900001525878913</v>
      </c>
      <c r="D4019" s="4">
        <v>7.4098543164071717E-3</v>
      </c>
      <c r="E4019" s="4">
        <v>-5.8732544074200588E-2</v>
      </c>
      <c r="F4019" s="2">
        <v>5</v>
      </c>
      <c r="G4019" s="4">
        <v>-0.38642568767659879</v>
      </c>
      <c r="H4019" s="4">
        <v>-0.44096852083748173</v>
      </c>
      <c r="I4019" s="4">
        <v>-0.14915297706501671</v>
      </c>
    </row>
    <row r="4020" spans="1:9" x14ac:dyDescent="0.25">
      <c r="A4020" t="s">
        <v>4226</v>
      </c>
      <c r="B4020" s="3">
        <v>62.786724090576172</v>
      </c>
      <c r="C4020" s="3">
        <v>64.699996948242188</v>
      </c>
      <c r="D4020" s="4">
        <v>6.9290563693556351E-2</v>
      </c>
      <c r="E4020" s="4">
        <v>-0.109673887732517</v>
      </c>
      <c r="F4020" s="2">
        <v>5</v>
      </c>
      <c r="G4020" s="4">
        <v>-0.38393847425764932</v>
      </c>
      <c r="H4020" s="4">
        <v>-0.44508039427323509</v>
      </c>
      <c r="I4020" s="4">
        <v>-0.1554112566108081</v>
      </c>
    </row>
    <row r="4021" spans="1:9" x14ac:dyDescent="0.25">
      <c r="A4021" t="s">
        <v>4227</v>
      </c>
      <c r="B4021" s="3">
        <v>58.718112945556641</v>
      </c>
      <c r="C4021" s="3">
        <v>72.669998168945313</v>
      </c>
      <c r="D4021" s="4">
        <v>5.3942898272257178E-2</v>
      </c>
      <c r="E4021" s="4">
        <v>-0.1012862030619102</v>
      </c>
      <c r="F4021" s="2">
        <v>5</v>
      </c>
      <c r="G4021" s="4">
        <v>-0.43657140585611959</v>
      </c>
      <c r="H4021" s="4">
        <v>-0.4810394624544756</v>
      </c>
      <c r="I4021" s="4">
        <v>-0.2101410298882623</v>
      </c>
    </row>
    <row r="4022" spans="1:9" x14ac:dyDescent="0.25">
      <c r="A4022" t="s">
        <v>4228</v>
      </c>
      <c r="B4022" s="3">
        <v>55.712802886962891</v>
      </c>
      <c r="C4022" s="3">
        <v>80.860000610351563</v>
      </c>
      <c r="D4022" s="4">
        <v>-7.4233414896696104E-2</v>
      </c>
      <c r="E4022" s="4">
        <v>8.8876895828973401E-2</v>
      </c>
      <c r="F4022" s="2">
        <v>5</v>
      </c>
      <c r="G4022" s="4">
        <v>-0.45616427195314591</v>
      </c>
      <c r="H4022" s="4">
        <v>-0.50760089716789825</v>
      </c>
      <c r="I4022" s="4">
        <v>-0.25765755334425677</v>
      </c>
    </row>
    <row r="4023" spans="1:9" x14ac:dyDescent="0.25">
      <c r="A4023" t="s">
        <v>4229</v>
      </c>
      <c r="B4023" s="3">
        <v>60.180183410644531</v>
      </c>
      <c r="C4023" s="3">
        <v>74.260002136230469</v>
      </c>
      <c r="D4023" s="4">
        <v>-6.4078727174871508E-2</v>
      </c>
      <c r="E4023" s="4">
        <v>9.7871123688909378E-2</v>
      </c>
      <c r="F4023" s="2">
        <v>5</v>
      </c>
      <c r="G4023" s="4">
        <v>-0.42457842993715911</v>
      </c>
      <c r="H4023" s="4">
        <v>-0.468117438288015</v>
      </c>
      <c r="I4023" s="4">
        <v>-0.25630023761246329</v>
      </c>
    </row>
    <row r="4024" spans="1:9" x14ac:dyDescent="0.25">
      <c r="A4024" t="s">
        <v>4230</v>
      </c>
      <c r="B4024" s="3">
        <v>64.30047607421875</v>
      </c>
      <c r="C4024" s="3">
        <v>67.639999389648438</v>
      </c>
      <c r="D4024" s="4">
        <v>1.8836956858778061E-2</v>
      </c>
      <c r="E4024" s="4">
        <v>-2.18366175402811E-2</v>
      </c>
      <c r="F4024" s="2">
        <v>5</v>
      </c>
      <c r="G4024" s="4">
        <v>-0.38141788725677073</v>
      </c>
      <c r="H4024" s="4">
        <v>-0.43170160017148762</v>
      </c>
      <c r="I4024" s="4">
        <v>-0.21670752902032589</v>
      </c>
    </row>
    <row r="4025" spans="1:9" x14ac:dyDescent="0.25">
      <c r="A4025" t="s">
        <v>4231</v>
      </c>
      <c r="B4025" s="3">
        <v>63.111644744873047</v>
      </c>
      <c r="C4025" s="3">
        <v>69.150001525878906</v>
      </c>
      <c r="D4025" s="4">
        <v>-1.327606746085663E-2</v>
      </c>
      <c r="E4025" s="4">
        <v>4.2829197283194453E-2</v>
      </c>
      <c r="F4025" s="2">
        <v>5</v>
      </c>
      <c r="G4025" s="4">
        <v>-0.40130885012690809</v>
      </c>
      <c r="H4025" s="4">
        <v>-0.44220869099540849</v>
      </c>
      <c r="I4025" s="4">
        <v>-0.23118957777633209</v>
      </c>
    </row>
    <row r="4026" spans="1:9" x14ac:dyDescent="0.25">
      <c r="A4026" t="s">
        <v>4232</v>
      </c>
      <c r="B4026" s="3">
        <v>63.960792541503913</v>
      </c>
      <c r="C4026" s="3">
        <v>66.30999755859375</v>
      </c>
      <c r="D4026" s="4">
        <v>-4.9907064281869973E-2</v>
      </c>
      <c r="E4026" s="4">
        <v>0.10830679473881651</v>
      </c>
      <c r="F4026" s="2">
        <v>5</v>
      </c>
      <c r="G4026" s="4">
        <v>-0.39221138869644578</v>
      </c>
      <c r="H4026" s="4">
        <v>-0.43470378024659512</v>
      </c>
      <c r="I4026" s="4">
        <v>-0.22084546966922869</v>
      </c>
    </row>
    <row r="4027" spans="1:9" x14ac:dyDescent="0.25">
      <c r="A4027" t="s">
        <v>4233</v>
      </c>
      <c r="B4027" s="3">
        <v>67.320564270019531</v>
      </c>
      <c r="C4027" s="3">
        <v>59.830001831054688</v>
      </c>
      <c r="D4027" s="4">
        <v>6.2339849291663363E-2</v>
      </c>
      <c r="E4027" s="4">
        <v>-9.9759213733828678E-2</v>
      </c>
      <c r="F4027" s="2">
        <v>5</v>
      </c>
      <c r="G4027" s="4">
        <v>-0.3695124029448531</v>
      </c>
      <c r="H4027" s="4">
        <v>-0.40500955380104531</v>
      </c>
      <c r="I4027" s="4">
        <v>-0.17991756275732601</v>
      </c>
    </row>
    <row r="4028" spans="1:9" x14ac:dyDescent="0.25">
      <c r="A4028" t="s">
        <v>4234</v>
      </c>
      <c r="B4028" s="3">
        <v>63.370082855224609</v>
      </c>
      <c r="C4028" s="3">
        <v>66.459999084472656</v>
      </c>
      <c r="D4028" s="4">
        <v>-4.4001428120413737E-2</v>
      </c>
      <c r="E4028" s="4">
        <v>8.1705738443512921E-2</v>
      </c>
      <c r="F4028" s="2">
        <v>5</v>
      </c>
      <c r="G4028" s="4">
        <v>-0.40815342412731948</v>
      </c>
      <c r="H4028" s="4">
        <v>-0.43992457159949649</v>
      </c>
      <c r="I4028" s="4">
        <v>-0.24180328467426471</v>
      </c>
    </row>
    <row r="4029" spans="1:9" x14ac:dyDescent="0.25">
      <c r="A4029" t="s">
        <v>4235</v>
      </c>
      <c r="B4029" s="3">
        <v>66.286796569824219</v>
      </c>
      <c r="C4029" s="3">
        <v>61.439998626708977</v>
      </c>
      <c r="D4029" s="4">
        <v>-3.08757835480481E-2</v>
      </c>
      <c r="E4029" s="4">
        <v>2.4341432070944968E-2</v>
      </c>
      <c r="F4029" s="2">
        <v>5</v>
      </c>
      <c r="G4029" s="4">
        <v>-0.3620431699387342</v>
      </c>
      <c r="H4029" s="4">
        <v>-0.41414616624443201</v>
      </c>
      <c r="I4029" s="4">
        <v>-0.2069060167788255</v>
      </c>
    </row>
    <row r="4030" spans="1:9" x14ac:dyDescent="0.25">
      <c r="A4030" t="s">
        <v>4236</v>
      </c>
      <c r="B4030" s="3">
        <v>68.398658752441406</v>
      </c>
      <c r="C4030" s="3">
        <v>59.979999542236328</v>
      </c>
      <c r="D4030" s="4">
        <v>-1.3104738504622571E-2</v>
      </c>
      <c r="E4030" s="4">
        <v>6.9162231259330298E-2</v>
      </c>
      <c r="F4030" s="2">
        <v>5</v>
      </c>
      <c r="G4030" s="4">
        <v>-0.3482492003554073</v>
      </c>
      <c r="H4030" s="4">
        <v>-0.3954811738164693</v>
      </c>
      <c r="I4030" s="4">
        <v>-0.18163846310149939</v>
      </c>
    </row>
    <row r="4031" spans="1:9" x14ac:dyDescent="0.25">
      <c r="A4031" t="s">
        <v>4237</v>
      </c>
      <c r="B4031" s="3">
        <v>69.306907653808594</v>
      </c>
      <c r="C4031" s="3">
        <v>56.099998474121087</v>
      </c>
      <c r="D4031" s="4">
        <v>3.3018233904240628E-2</v>
      </c>
      <c r="E4031" s="4">
        <v>-0.11903269150013809</v>
      </c>
      <c r="F4031" s="2">
        <v>5</v>
      </c>
      <c r="G4031" s="4">
        <v>-0.34865951067913048</v>
      </c>
      <c r="H4031" s="4">
        <v>-0.38745391758438152</v>
      </c>
      <c r="I4031" s="4">
        <v>-0.17077164231339889</v>
      </c>
    </row>
    <row r="4032" spans="1:9" x14ac:dyDescent="0.25">
      <c r="A4032" t="s">
        <v>4238</v>
      </c>
      <c r="B4032" s="3">
        <v>67.091659545898438</v>
      </c>
      <c r="C4032" s="3">
        <v>63.680000305175781</v>
      </c>
      <c r="D4032" s="4">
        <v>-5.541123774128065E-2</v>
      </c>
      <c r="E4032" s="4">
        <v>0.16715540143569929</v>
      </c>
      <c r="F4032" s="2">
        <v>5</v>
      </c>
      <c r="G4032" s="4">
        <v>-0.37267576691158261</v>
      </c>
      <c r="H4032" s="4">
        <v>-0.40703265217252638</v>
      </c>
      <c r="I4032" s="4">
        <v>-0.19727616563690839</v>
      </c>
    </row>
    <row r="4033" spans="1:9" x14ac:dyDescent="0.25">
      <c r="A4033" t="s">
        <v>4239</v>
      </c>
      <c r="B4033" s="3">
        <v>71.027374267578125</v>
      </c>
      <c r="C4033" s="3">
        <v>54.560001373291023</v>
      </c>
      <c r="D4033" s="4">
        <v>-4.2027632888220312E-2</v>
      </c>
      <c r="E4033" s="4">
        <v>0.14309662469220871</v>
      </c>
      <c r="F4033" s="2">
        <v>5</v>
      </c>
      <c r="G4033" s="4">
        <v>-0.35404341953373197</v>
      </c>
      <c r="H4033" s="4">
        <v>-0.37224814488629071</v>
      </c>
      <c r="I4033" s="4">
        <v>-0.15018697401861689</v>
      </c>
    </row>
    <row r="4034" spans="1:9" x14ac:dyDescent="0.25">
      <c r="A4034" t="s">
        <v>4240</v>
      </c>
      <c r="B4034" s="3">
        <v>74.143447875976563</v>
      </c>
      <c r="C4034" s="3">
        <v>47.729999542236328</v>
      </c>
      <c r="D4034" s="4">
        <v>3.3982324650147173E-2</v>
      </c>
      <c r="E4034" s="4">
        <v>-0.1108420404082181</v>
      </c>
      <c r="F4034" s="2">
        <v>5</v>
      </c>
      <c r="G4034" s="4">
        <v>-0.3166268483016984</v>
      </c>
      <c r="H4034" s="4">
        <v>-0.34470776332898018</v>
      </c>
      <c r="I4034" s="4">
        <v>-0.1129044478145956</v>
      </c>
    </row>
    <row r="4035" spans="1:9" x14ac:dyDescent="0.25">
      <c r="A4035" t="s">
        <v>4241</v>
      </c>
      <c r="B4035" s="3">
        <v>71.706687927246094</v>
      </c>
      <c r="C4035" s="3">
        <v>53.680000305175781</v>
      </c>
      <c r="D4035" s="4">
        <v>2.8915963481310758E-3</v>
      </c>
      <c r="E4035" s="4">
        <v>-0.10369008428385471</v>
      </c>
      <c r="F4035" s="2">
        <v>5</v>
      </c>
      <c r="G4035" s="4">
        <v>-0.34411311742501671</v>
      </c>
      <c r="H4035" s="4">
        <v>-0.36624425674516159</v>
      </c>
      <c r="I4035" s="4">
        <v>-0.14205926829014481</v>
      </c>
    </row>
    <row r="4036" spans="1:9" x14ac:dyDescent="0.25">
      <c r="A4036" t="s">
        <v>4242</v>
      </c>
      <c r="B4036" s="3">
        <v>71.49993896484375</v>
      </c>
      <c r="C4036" s="3">
        <v>59.889999389648438</v>
      </c>
      <c r="D4036" s="4">
        <v>5.5037674042681672E-3</v>
      </c>
      <c r="E4036" s="4">
        <v>-4.7853768890483539E-2</v>
      </c>
      <c r="F4036" s="2">
        <v>5</v>
      </c>
      <c r="G4036" s="4">
        <v>-0.34526800330648172</v>
      </c>
      <c r="H4036" s="4">
        <v>-0.36807153877591731</v>
      </c>
      <c r="I4036" s="4">
        <v>-0.1445329337349035</v>
      </c>
    </row>
    <row r="4037" spans="1:9" x14ac:dyDescent="0.25">
      <c r="A4037" t="s">
        <v>4243</v>
      </c>
      <c r="B4037" s="3">
        <v>71.108573913574219</v>
      </c>
      <c r="C4037" s="3">
        <v>62.900001525878913</v>
      </c>
      <c r="D4037" s="4">
        <v>3.4593674402929819E-2</v>
      </c>
      <c r="E4037" s="4">
        <v>-0.10091477488542</v>
      </c>
      <c r="F4037" s="2">
        <v>5</v>
      </c>
      <c r="G4037" s="4">
        <v>-0.36409336594349961</v>
      </c>
      <c r="H4037" s="4">
        <v>-0.37153048878631162</v>
      </c>
      <c r="I4037" s="4">
        <v>-0.14921545398730329</v>
      </c>
    </row>
    <row r="4038" spans="1:9" x14ac:dyDescent="0.25">
      <c r="A4038" t="s">
        <v>4244</v>
      </c>
      <c r="B4038" s="3">
        <v>68.730918884277344</v>
      </c>
      <c r="C4038" s="3">
        <v>69.959999084472656</v>
      </c>
      <c r="D4038" s="4">
        <v>-7.2524018098606424E-3</v>
      </c>
      <c r="E4038" s="4">
        <v>4.4802867996091011E-2</v>
      </c>
      <c r="F4038" s="2">
        <v>5</v>
      </c>
      <c r="G4038" s="4">
        <v>-0.37897133149300311</v>
      </c>
      <c r="H4038" s="4">
        <v>-0.39254460300428379</v>
      </c>
      <c r="I4038" s="4">
        <v>-0.17766310865597601</v>
      </c>
    </row>
    <row r="4039" spans="1:9" x14ac:dyDescent="0.25">
      <c r="A4039" t="s">
        <v>4245</v>
      </c>
      <c r="B4039" s="3">
        <v>69.233024597167969</v>
      </c>
      <c r="C4039" s="3">
        <v>66.959999084472656</v>
      </c>
      <c r="D4039" s="4">
        <v>0.1168549196818041</v>
      </c>
      <c r="E4039" s="4">
        <v>-0.1636272654709183</v>
      </c>
      <c r="F4039" s="2">
        <v>5</v>
      </c>
      <c r="G4039" s="4">
        <v>-0.37877739953228151</v>
      </c>
      <c r="H4039" s="4">
        <v>-0.38810690843961021</v>
      </c>
      <c r="I4039" s="4">
        <v>-0.17165562239262841</v>
      </c>
    </row>
    <row r="4040" spans="1:9" x14ac:dyDescent="0.25">
      <c r="A4040" t="s">
        <v>4246</v>
      </c>
      <c r="B4040" s="3">
        <v>61.989273071289063</v>
      </c>
      <c r="C4040" s="3">
        <v>80.05999755859375</v>
      </c>
      <c r="D4040" s="4">
        <v>-3.5500795869385038E-2</v>
      </c>
      <c r="E4040" s="4">
        <v>1.175281609321188E-2</v>
      </c>
      <c r="F4040" s="2">
        <v>5</v>
      </c>
      <c r="G4040" s="4">
        <v>-0.44192814407368658</v>
      </c>
      <c r="H4040" s="4">
        <v>-0.45212840022702278</v>
      </c>
      <c r="I4040" s="4">
        <v>-0.25832410010481072</v>
      </c>
    </row>
    <row r="4041" spans="1:9" x14ac:dyDescent="0.25">
      <c r="A4041" t="s">
        <v>4247</v>
      </c>
      <c r="B4041" s="3">
        <v>64.270942687988281</v>
      </c>
      <c r="C4041" s="3">
        <v>79.129997253417969</v>
      </c>
      <c r="D4041" s="4">
        <v>-5.0714596326800532E-2</v>
      </c>
      <c r="E4041" s="4">
        <v>0.1671090514997611</v>
      </c>
      <c r="F4041" s="2">
        <v>5</v>
      </c>
      <c r="G4041" s="4">
        <v>-0.4146041790156958</v>
      </c>
      <c r="H4041" s="4">
        <v>-0.43196262119591872</v>
      </c>
      <c r="I4041" s="4">
        <v>-0.23102487102234071</v>
      </c>
    </row>
    <row r="4042" spans="1:9" x14ac:dyDescent="0.25">
      <c r="A4042" t="s">
        <v>4248</v>
      </c>
      <c r="B4042" s="3">
        <v>67.704551696777344</v>
      </c>
      <c r="C4042" s="3">
        <v>67.800003051757813</v>
      </c>
      <c r="D4042" s="4">
        <v>1.158443626285921E-2</v>
      </c>
      <c r="E4042" s="4">
        <v>-2.6561355830462041E-2</v>
      </c>
      <c r="F4042" s="2">
        <v>5</v>
      </c>
      <c r="G4042" s="4">
        <v>-0.38186453063671533</v>
      </c>
      <c r="H4042" s="4">
        <v>-0.40161580847435668</v>
      </c>
      <c r="I4042" s="4">
        <v>-0.1899431656673968</v>
      </c>
    </row>
    <row r="4043" spans="1:9" x14ac:dyDescent="0.25">
      <c r="A4043" t="s">
        <v>4249</v>
      </c>
      <c r="B4043" s="3">
        <v>66.929214477539063</v>
      </c>
      <c r="C4043" s="3">
        <v>69.650001525878906</v>
      </c>
      <c r="D4043" s="4">
        <v>-5.4454307936398487E-2</v>
      </c>
      <c r="E4043" s="4">
        <v>0.31142912305490672</v>
      </c>
      <c r="F4043" s="2">
        <v>5</v>
      </c>
      <c r="G4043" s="4">
        <v>-0.39007070206335448</v>
      </c>
      <c r="H4043" s="4">
        <v>-0.40846836895170091</v>
      </c>
      <c r="I4043" s="4">
        <v>-0.19921975339475179</v>
      </c>
    </row>
    <row r="4044" spans="1:9" x14ac:dyDescent="0.25">
      <c r="A4044" t="s">
        <v>4250</v>
      </c>
      <c r="B4044" s="3">
        <v>70.78369140625</v>
      </c>
      <c r="C4044" s="3">
        <v>53.110000610351563</v>
      </c>
      <c r="D4044" s="4">
        <v>-2.985505379330422E-2</v>
      </c>
      <c r="E4044" s="4">
        <v>2.642993891299295E-3</v>
      </c>
      <c r="F4044" s="2">
        <v>5</v>
      </c>
      <c r="G4044" s="4">
        <v>-0.34971667295846198</v>
      </c>
      <c r="H4044" s="4">
        <v>-0.37440185491479128</v>
      </c>
      <c r="I4044" s="4">
        <v>-0.1531025382204543</v>
      </c>
    </row>
    <row r="4045" spans="1:9" x14ac:dyDescent="0.25">
      <c r="A4045" t="s">
        <v>4251</v>
      </c>
      <c r="B4045" s="3">
        <v>72.96197509765625</v>
      </c>
      <c r="C4045" s="3">
        <v>52.970001220703118</v>
      </c>
      <c r="D4045" s="4">
        <v>6.0079396724123102E-2</v>
      </c>
      <c r="E4045" s="4">
        <v>-0.24683634520660769</v>
      </c>
      <c r="F4045" s="2">
        <v>5</v>
      </c>
      <c r="G4045" s="4">
        <v>-0.32580875621421967</v>
      </c>
      <c r="H4045" s="4">
        <v>-0.35514981804386891</v>
      </c>
      <c r="I4045" s="4">
        <v>-0.12704027878416779</v>
      </c>
    </row>
    <row r="4046" spans="1:9" x14ac:dyDescent="0.25">
      <c r="A4046" t="s">
        <v>4252</v>
      </c>
      <c r="B4046" s="3">
        <v>68.826896667480469</v>
      </c>
      <c r="C4046" s="3">
        <v>70.330001831054688</v>
      </c>
      <c r="D4046" s="4">
        <v>-5.9724651539169171E-3</v>
      </c>
      <c r="E4046" s="4">
        <v>4.0230752790241457E-2</v>
      </c>
      <c r="F4046" s="2">
        <v>5</v>
      </c>
      <c r="G4046" s="4">
        <v>-0.38065346487615298</v>
      </c>
      <c r="H4046" s="4">
        <v>-0.3916963352472852</v>
      </c>
      <c r="I4046" s="4">
        <v>-0.17651477435230931</v>
      </c>
    </row>
    <row r="4047" spans="1:9" x14ac:dyDescent="0.25">
      <c r="A4047" t="s">
        <v>4253</v>
      </c>
      <c r="B4047" s="3">
        <v>69.240432739257813</v>
      </c>
      <c r="C4047" s="3">
        <v>67.610000610351563</v>
      </c>
      <c r="D4047" s="4">
        <v>4.1657905344666617E-2</v>
      </c>
      <c r="E4047" s="4">
        <v>-2.368230165557306E-2</v>
      </c>
      <c r="F4047" s="2">
        <v>5</v>
      </c>
      <c r="G4047" s="4">
        <v>-0.37919414170982951</v>
      </c>
      <c r="H4047" s="4">
        <v>-0.38804143403642688</v>
      </c>
      <c r="I4047" s="4">
        <v>-0.17156698705011181</v>
      </c>
    </row>
    <row r="4048" spans="1:9" x14ac:dyDescent="0.25">
      <c r="A4048" t="s">
        <v>4254</v>
      </c>
      <c r="B4048" s="3">
        <v>66.47137451171875</v>
      </c>
      <c r="C4048" s="3">
        <v>69.25</v>
      </c>
      <c r="D4048" s="4">
        <v>-9.8448313078297045E-2</v>
      </c>
      <c r="E4048" s="4">
        <v>0.25612186936907477</v>
      </c>
      <c r="F4048" s="2">
        <v>5</v>
      </c>
      <c r="G4048" s="4">
        <v>-0.40219969020863738</v>
      </c>
      <c r="H4048" s="4">
        <v>-0.41251483541414052</v>
      </c>
      <c r="I4048" s="4">
        <v>-0.2046976183838646</v>
      </c>
    </row>
    <row r="4049" spans="1:9" x14ac:dyDescent="0.25">
      <c r="A4049" t="s">
        <v>4255</v>
      </c>
      <c r="B4049" s="3">
        <v>73.729965209960938</v>
      </c>
      <c r="C4049" s="3">
        <v>55.130001068115227</v>
      </c>
      <c r="D4049" s="4">
        <v>-1.479991860625862E-2</v>
      </c>
      <c r="E4049" s="4">
        <v>2.5459062625061701E-3</v>
      </c>
      <c r="F4049" s="2">
        <v>5</v>
      </c>
      <c r="G4049" s="4">
        <v>-0.34218230333063332</v>
      </c>
      <c r="H4049" s="4">
        <v>-0.34836219253075301</v>
      </c>
      <c r="I4049" s="4">
        <v>-0.1178515961390408</v>
      </c>
    </row>
    <row r="4050" spans="1:9" x14ac:dyDescent="0.25">
      <c r="A4050" t="s">
        <v>4256</v>
      </c>
      <c r="B4050" s="3">
        <v>74.837554931640625</v>
      </c>
      <c r="C4050" s="3">
        <v>54.990001678466797</v>
      </c>
      <c r="D4050" s="4">
        <v>0.14519764803346669</v>
      </c>
      <c r="E4050" s="4">
        <v>-0.21386698959893699</v>
      </c>
      <c r="F4050" s="2">
        <v>5</v>
      </c>
      <c r="G4050" s="4">
        <v>-0.33793799620356268</v>
      </c>
      <c r="H4050" s="4">
        <v>-0.33857312867109279</v>
      </c>
      <c r="I4050" s="4">
        <v>-0.10459974524869831</v>
      </c>
    </row>
    <row r="4051" spans="1:9" x14ac:dyDescent="0.25">
      <c r="A4051" t="s">
        <v>4257</v>
      </c>
      <c r="B4051" s="3">
        <v>65.349029541015625</v>
      </c>
      <c r="C4051" s="3">
        <v>69.949996948242188</v>
      </c>
      <c r="D4051" s="4">
        <v>-2.425568896580033E-2</v>
      </c>
      <c r="E4051" s="4">
        <v>9.4336654443561541E-2</v>
      </c>
      <c r="F4051" s="2">
        <v>5</v>
      </c>
      <c r="G4051" s="4">
        <v>-0.41868194329021791</v>
      </c>
      <c r="H4051" s="4">
        <v>-0.4224343086412119</v>
      </c>
      <c r="I4051" s="4">
        <v>-0.21812600969895199</v>
      </c>
    </row>
    <row r="4052" spans="1:9" x14ac:dyDescent="0.25">
      <c r="A4052" t="s">
        <v>4258</v>
      </c>
      <c r="B4052" s="3">
        <v>66.973518371582031</v>
      </c>
      <c r="C4052" s="3">
        <v>63.919998168945313</v>
      </c>
      <c r="D4052" s="4">
        <v>-6.9838955523496504E-2</v>
      </c>
      <c r="E4052" s="4">
        <v>0.11107247566895451</v>
      </c>
      <c r="F4052" s="2">
        <v>5</v>
      </c>
      <c r="G4052" s="4">
        <v>-0.40709158303828702</v>
      </c>
      <c r="H4052" s="4">
        <v>-0.40807680370011967</v>
      </c>
      <c r="I4052" s="4">
        <v>-0.25791115377748441</v>
      </c>
    </row>
    <row r="4053" spans="1:9" x14ac:dyDescent="0.25">
      <c r="A4053" t="s">
        <v>4259</v>
      </c>
      <c r="B4053" s="3">
        <v>72.002067565917969</v>
      </c>
      <c r="C4053" s="3">
        <v>57.529998779296882</v>
      </c>
      <c r="D4053" s="4">
        <v>-2.5192452459119389E-2</v>
      </c>
      <c r="E4053" s="4">
        <v>7.1721282642203787E-2</v>
      </c>
      <c r="F4053" s="2">
        <v>5</v>
      </c>
      <c r="G4053" s="4">
        <v>-0.36363364192163528</v>
      </c>
      <c r="H4053" s="4">
        <v>-0.36363364192163528</v>
      </c>
      <c r="I4053" s="4">
        <v>-0.25625380248213431</v>
      </c>
    </row>
    <row r="4054" spans="1:9" x14ac:dyDescent="0.25">
      <c r="A4054" t="s">
        <v>4260</v>
      </c>
      <c r="B4054" s="3">
        <v>73.86285400390625</v>
      </c>
      <c r="C4054" s="3">
        <v>53.680000305175781</v>
      </c>
      <c r="D4054" s="4">
        <v>-4.4785980047892138E-2</v>
      </c>
      <c r="E4054" s="4">
        <v>3.1316063247021957E-2</v>
      </c>
      <c r="F4054" s="2">
        <v>5</v>
      </c>
      <c r="G4054" s="4">
        <v>-0.34103919398022631</v>
      </c>
      <c r="H4054" s="4">
        <v>-0.34718769906561753</v>
      </c>
      <c r="I4054" s="4">
        <v>-0.25877719144114403</v>
      </c>
    </row>
    <row r="4055" spans="1:9" x14ac:dyDescent="0.25">
      <c r="A4055" t="s">
        <v>4261</v>
      </c>
      <c r="B4055" s="3">
        <v>77.325973510742188</v>
      </c>
      <c r="C4055" s="3">
        <v>52.049999237060547</v>
      </c>
      <c r="D4055" s="4">
        <v>-5.0933768272198643E-2</v>
      </c>
      <c r="E4055" s="4">
        <v>0.1530793075065198</v>
      </c>
      <c r="F4055" s="2">
        <v>5</v>
      </c>
      <c r="G4055" s="4">
        <v>-0.31381742613578473</v>
      </c>
      <c r="H4055" s="4">
        <v>-0.31658006760923291</v>
      </c>
      <c r="I4055" s="4">
        <v>-0.23165765123508411</v>
      </c>
    </row>
    <row r="4056" spans="1:9" x14ac:dyDescent="0.25">
      <c r="A4056" t="s">
        <v>4262</v>
      </c>
      <c r="B4056" s="3">
        <v>81.475845336914063</v>
      </c>
      <c r="C4056" s="3">
        <v>45.139999389648438</v>
      </c>
      <c r="D4056" s="4">
        <v>-1.3499895569128889E-2</v>
      </c>
      <c r="E4056" s="4">
        <v>-2.6513242672321362E-3</v>
      </c>
      <c r="F4056" s="2">
        <v>5</v>
      </c>
      <c r="G4056" s="4">
        <v>-0.26840118779969191</v>
      </c>
      <c r="H4056" s="4">
        <v>-0.27990280388905819</v>
      </c>
      <c r="I4056" s="4">
        <v>-0.25714947930147641</v>
      </c>
    </row>
    <row r="4057" spans="1:9" x14ac:dyDescent="0.25">
      <c r="A4057" t="s">
        <v>4263</v>
      </c>
      <c r="B4057" s="3">
        <v>82.590812683105469</v>
      </c>
      <c r="C4057" s="3">
        <v>45.259998321533203</v>
      </c>
      <c r="D4057" s="4">
        <v>-3.6274630860366308E-2</v>
      </c>
      <c r="E4057" s="4">
        <v>0.13690019493188599</v>
      </c>
      <c r="F4057" s="2">
        <v>5</v>
      </c>
      <c r="G4057" s="4">
        <v>-0.2572319472771466</v>
      </c>
      <c r="H4057" s="4">
        <v>-0.2700485353456924</v>
      </c>
      <c r="I4057" s="4">
        <v>-0.25277468926765823</v>
      </c>
    </row>
    <row r="4058" spans="1:9" x14ac:dyDescent="0.25">
      <c r="A4058" t="s">
        <v>4264</v>
      </c>
      <c r="B4058" s="3">
        <v>85.699531555175781</v>
      </c>
      <c r="C4058" s="3">
        <v>39.810001373291023</v>
      </c>
      <c r="D4058" s="4">
        <v>6.0359701419021583E-4</v>
      </c>
      <c r="E4058" s="4">
        <v>1.0662655246269191E-2</v>
      </c>
      <c r="F4058" s="2">
        <v>5</v>
      </c>
      <c r="G4058" s="4">
        <v>-0.23082502796720639</v>
      </c>
      <c r="H4058" s="4">
        <v>-0.24257315618247949</v>
      </c>
      <c r="I4058" s="4">
        <v>-0.22464912239528609</v>
      </c>
    </row>
    <row r="4059" spans="1:9" x14ac:dyDescent="0.25">
      <c r="A4059" t="s">
        <v>4265</v>
      </c>
      <c r="B4059" s="3">
        <v>85.647834777832031</v>
      </c>
      <c r="C4059" s="3">
        <v>39.389999389648438</v>
      </c>
      <c r="D4059" s="4">
        <v>4.1389691775160609E-2</v>
      </c>
      <c r="E4059" s="4">
        <v>-0.15689215838047821</v>
      </c>
      <c r="F4059" s="2">
        <v>5</v>
      </c>
      <c r="G4059" s="4">
        <v>-0.23233498652760751</v>
      </c>
      <c r="H4059" s="4">
        <v>-0.24303006097750521</v>
      </c>
      <c r="I4059" s="4">
        <v>-0.2251168395572756</v>
      </c>
    </row>
    <row r="4060" spans="1:9" x14ac:dyDescent="0.25">
      <c r="A4060" t="s">
        <v>4266</v>
      </c>
      <c r="B4060" s="3">
        <v>82.243789672851563</v>
      </c>
      <c r="C4060" s="3">
        <v>46.720001220703118</v>
      </c>
      <c r="D4060" s="4">
        <v>-7.8361506944953807E-2</v>
      </c>
      <c r="E4060" s="4">
        <v>0.34484740827350052</v>
      </c>
      <c r="F4060" s="2">
        <v>5</v>
      </c>
      <c r="G4060" s="4">
        <v>-0.25453601447574592</v>
      </c>
      <c r="H4060" s="4">
        <v>-0.27311558295515848</v>
      </c>
      <c r="I4060" s="4">
        <v>-0.25886465920388091</v>
      </c>
    </row>
    <row r="4061" spans="1:9" x14ac:dyDescent="0.25">
      <c r="A4061" t="s">
        <v>4267</v>
      </c>
      <c r="B4061" s="3">
        <v>89.236495971679688</v>
      </c>
      <c r="C4061" s="3">
        <v>34.740001678466797</v>
      </c>
      <c r="D4061" s="4">
        <v>4.96638324807952E-4</v>
      </c>
      <c r="E4061" s="4">
        <v>5.8500975060806093E-2</v>
      </c>
      <c r="F4061" s="2">
        <v>5</v>
      </c>
      <c r="G4061" s="4">
        <v>-0.1938479556008702</v>
      </c>
      <c r="H4061" s="4">
        <v>-0.21131287102021321</v>
      </c>
      <c r="I4061" s="4">
        <v>-0.21584803533710201</v>
      </c>
    </row>
    <row r="4062" spans="1:9" x14ac:dyDescent="0.25">
      <c r="A4062" t="s">
        <v>4268</v>
      </c>
      <c r="B4062" s="3">
        <v>89.19219970703125</v>
      </c>
      <c r="C4062" s="3">
        <v>32.819999694824219</v>
      </c>
      <c r="D4062" s="4">
        <v>1.563987762211028E-2</v>
      </c>
      <c r="E4062" s="4">
        <v>-6.7348650877353311E-2</v>
      </c>
      <c r="F4062" s="2">
        <v>5</v>
      </c>
      <c r="G4062" s="4">
        <v>-0.18948326351507161</v>
      </c>
      <c r="H4062" s="4">
        <v>-0.21170436884192501</v>
      </c>
      <c r="I4062" s="4">
        <v>-0.21623728194044589</v>
      </c>
    </row>
    <row r="4063" spans="1:9" x14ac:dyDescent="0.25">
      <c r="A4063" t="s">
        <v>4269</v>
      </c>
      <c r="B4063" s="3">
        <v>87.8187255859375</v>
      </c>
      <c r="C4063" s="3">
        <v>35.189998626708977</v>
      </c>
      <c r="D4063" s="4">
        <v>3.2051279257849789E-3</v>
      </c>
      <c r="E4063" s="4">
        <v>-1.4837698092993181E-2</v>
      </c>
      <c r="F4063" s="2">
        <v>5</v>
      </c>
      <c r="G4063" s="4">
        <v>-0.1977473370691393</v>
      </c>
      <c r="H4063" s="4">
        <v>-0.2238433636500273</v>
      </c>
      <c r="I4063" s="4">
        <v>-0.22830647424502851</v>
      </c>
    </row>
    <row r="4064" spans="1:9" x14ac:dyDescent="0.25">
      <c r="A4064" t="s">
        <v>4270</v>
      </c>
      <c r="B4064" s="3">
        <v>87.538154602050781</v>
      </c>
      <c r="C4064" s="3">
        <v>35.720001220703118</v>
      </c>
      <c r="D4064" s="4">
        <v>-2.275152937268576E-2</v>
      </c>
      <c r="E4064" s="4">
        <v>5.5243805934339418E-2</v>
      </c>
      <c r="F4064" s="2">
        <v>5</v>
      </c>
      <c r="G4064" s="4">
        <v>-0.20189210637848401</v>
      </c>
      <c r="H4064" s="4">
        <v>-0.22632309709705639</v>
      </c>
      <c r="I4064" s="4">
        <v>-0.23077194855401531</v>
      </c>
    </row>
    <row r="4065" spans="1:9" x14ac:dyDescent="0.25">
      <c r="A4065" t="s">
        <v>4271</v>
      </c>
      <c r="B4065" s="3">
        <v>89.576148986816406</v>
      </c>
      <c r="C4065" s="3">
        <v>33.849998474121087</v>
      </c>
      <c r="D4065" s="4">
        <v>-2.2639594195968841E-2</v>
      </c>
      <c r="E4065" s="4">
        <v>5.5503548370290368E-2</v>
      </c>
      <c r="F4065" s="2">
        <v>5</v>
      </c>
      <c r="G4065" s="4">
        <v>-0.18481626761914841</v>
      </c>
      <c r="H4065" s="4">
        <v>-0.20831096066458341</v>
      </c>
      <c r="I4065" s="4">
        <v>-0.212863386777978</v>
      </c>
    </row>
    <row r="4066" spans="1:9" x14ac:dyDescent="0.25">
      <c r="A4066" t="s">
        <v>4272</v>
      </c>
      <c r="B4066" s="3">
        <v>91.651092529296875</v>
      </c>
      <c r="C4066" s="3">
        <v>32.069999694824219</v>
      </c>
      <c r="D4066" s="4">
        <v>3.9714184648771633E-2</v>
      </c>
      <c r="E4066" s="4">
        <v>-3.1117789328666271E-2</v>
      </c>
      <c r="F4066" s="2">
        <v>5</v>
      </c>
      <c r="G4066" s="4">
        <v>-0.1636817548290799</v>
      </c>
      <c r="H4066" s="4">
        <v>-0.18997226137462661</v>
      </c>
      <c r="I4066" s="4">
        <v>-0.19463013996921699</v>
      </c>
    </row>
    <row r="4067" spans="1:9" x14ac:dyDescent="0.25">
      <c r="A4067" t="s">
        <v>4273</v>
      </c>
      <c r="B4067" s="3">
        <v>88.150276184082031</v>
      </c>
      <c r="C4067" s="3">
        <v>33.099998474121087</v>
      </c>
      <c r="D4067" s="4">
        <v>2.9671273438790061E-2</v>
      </c>
      <c r="E4067" s="4">
        <v>-8.6140326930708611E-2</v>
      </c>
      <c r="F4067" s="2">
        <v>5</v>
      </c>
      <c r="G4067" s="4">
        <v>-0.20129179656986429</v>
      </c>
      <c r="H4067" s="4">
        <v>-0.22091306381569589</v>
      </c>
      <c r="I4067" s="4">
        <v>-0.22539302442733619</v>
      </c>
    </row>
    <row r="4068" spans="1:9" x14ac:dyDescent="0.25">
      <c r="A4068" t="s">
        <v>4274</v>
      </c>
      <c r="B4068" s="3">
        <v>85.610115051269531</v>
      </c>
      <c r="C4068" s="3">
        <v>36.220001220703118</v>
      </c>
      <c r="D4068" s="4">
        <v>-4.4963064850161882E-2</v>
      </c>
      <c r="E4068" s="4">
        <v>0.19537960834011181</v>
      </c>
      <c r="F4068" s="2">
        <v>5</v>
      </c>
      <c r="G4068" s="4">
        <v>-0.21972845430482779</v>
      </c>
      <c r="H4068" s="4">
        <v>-0.24336343425179779</v>
      </c>
      <c r="I4068" s="4">
        <v>-0.26198176679940061</v>
      </c>
    </row>
    <row r="4069" spans="1:9" x14ac:dyDescent="0.25">
      <c r="A4069" t="s">
        <v>4275</v>
      </c>
      <c r="B4069" s="3">
        <v>89.640632629394531</v>
      </c>
      <c r="C4069" s="3">
        <v>30.29999923706055</v>
      </c>
      <c r="D4069" s="4">
        <v>1.673759977320799E-2</v>
      </c>
      <c r="E4069" s="4">
        <v>-4.4164084926952119E-2</v>
      </c>
      <c r="F4069" s="2">
        <v>5</v>
      </c>
      <c r="G4069" s="4">
        <v>-0.15894107715510589</v>
      </c>
      <c r="H4069" s="4">
        <v>-0.20774104340845051</v>
      </c>
      <c r="I4069" s="4">
        <v>-0.2338407467573117</v>
      </c>
    </row>
    <row r="4070" spans="1:9" x14ac:dyDescent="0.25">
      <c r="A4070" t="s">
        <v>4276</v>
      </c>
      <c r="B4070" s="3">
        <v>88.164962768554688</v>
      </c>
      <c r="C4070" s="3">
        <v>31.70000076293945</v>
      </c>
      <c r="D4070" s="4">
        <v>-4.7585381981380737E-2</v>
      </c>
      <c r="E4070" s="4">
        <v>0.23538585157616421</v>
      </c>
      <c r="F4070" s="2">
        <v>5</v>
      </c>
      <c r="G4070" s="4">
        <v>-0.17723079771024969</v>
      </c>
      <c r="H4070" s="4">
        <v>-0.22078326131710899</v>
      </c>
      <c r="I4070" s="4">
        <v>-0.26461787290519379</v>
      </c>
    </row>
    <row r="4071" spans="1:9" x14ac:dyDescent="0.25">
      <c r="A4071" t="s">
        <v>4277</v>
      </c>
      <c r="B4071" s="3">
        <v>92.569938659667969</v>
      </c>
      <c r="C4071" s="3">
        <v>25.659999847412109</v>
      </c>
      <c r="D4071" s="4">
        <v>4.6213156632495256E-3</v>
      </c>
      <c r="E4071" s="4">
        <v>5.2070540776752987E-2</v>
      </c>
      <c r="F4071" s="2">
        <v>5</v>
      </c>
      <c r="G4071" s="4">
        <v>-0.13618093335793791</v>
      </c>
      <c r="H4071" s="4">
        <v>-0.18185134505394829</v>
      </c>
      <c r="I4071" s="4">
        <v>-0.2287123708646116</v>
      </c>
    </row>
    <row r="4072" spans="1:9" x14ac:dyDescent="0.25">
      <c r="A4072" t="s">
        <v>4278</v>
      </c>
      <c r="B4072" s="3">
        <v>92.144111633300781</v>
      </c>
      <c r="C4072" s="3">
        <v>24.389999389648441</v>
      </c>
      <c r="D4072" s="4">
        <v>1.44680501495682E-2</v>
      </c>
      <c r="E4072" s="4">
        <v>-5.3018379155075346E-3</v>
      </c>
      <c r="F4072" s="2">
        <v>5</v>
      </c>
      <c r="G4072" s="4">
        <v>-0.13410742003362469</v>
      </c>
      <c r="H4072" s="4">
        <v>-0.1856148757844033</v>
      </c>
      <c r="I4072" s="4">
        <v>-0.23226033818903649</v>
      </c>
    </row>
    <row r="4073" spans="1:9" x14ac:dyDescent="0.25">
      <c r="A4073" t="s">
        <v>4279</v>
      </c>
      <c r="B4073" s="3">
        <v>90.829978942871094</v>
      </c>
      <c r="C4073" s="3">
        <v>24.520000457763668</v>
      </c>
      <c r="D4073" s="4">
        <v>4.0577190782880024E-3</v>
      </c>
      <c r="E4073" s="4">
        <v>-3.7298738955706012E-2</v>
      </c>
      <c r="F4073" s="2">
        <v>5</v>
      </c>
      <c r="G4073" s="4">
        <v>-0.14425711646920569</v>
      </c>
      <c r="H4073" s="4">
        <v>-0.19722940106834541</v>
      </c>
      <c r="I4073" s="4">
        <v>-0.24320961936872071</v>
      </c>
    </row>
    <row r="4074" spans="1:9" x14ac:dyDescent="0.25">
      <c r="A4074" t="s">
        <v>4280</v>
      </c>
      <c r="B4074" s="3">
        <v>90.462905883789063</v>
      </c>
      <c r="C4074" s="3">
        <v>25.469999313354489</v>
      </c>
      <c r="D4074" s="4">
        <v>-2.9687240434274179E-2</v>
      </c>
      <c r="E4074" s="4">
        <v>0.125</v>
      </c>
      <c r="F4074" s="2">
        <v>5</v>
      </c>
      <c r="G4074" s="4">
        <v>-0.13777728459146499</v>
      </c>
      <c r="H4074" s="4">
        <v>-0.2004736543745835</v>
      </c>
      <c r="I4074" s="4">
        <v>-0.24626805187454459</v>
      </c>
    </row>
    <row r="4075" spans="1:9" x14ac:dyDescent="0.25">
      <c r="A4075" t="s">
        <v>4281</v>
      </c>
      <c r="B4075" s="3">
        <v>93.230667114257813</v>
      </c>
      <c r="C4075" s="3">
        <v>22.639999389648441</v>
      </c>
      <c r="D4075" s="4">
        <v>2.0656041704478541E-2</v>
      </c>
      <c r="E4075" s="4">
        <v>-1.821336019171416E-2</v>
      </c>
      <c r="F4075" s="2">
        <v>4</v>
      </c>
      <c r="G4075" s="4">
        <v>-0.113100702621325</v>
      </c>
      <c r="H4075" s="4">
        <v>-0.17601171607466731</v>
      </c>
      <c r="I4075" s="4">
        <v>-0.22320721778120639</v>
      </c>
    </row>
    <row r="4076" spans="1:9" x14ac:dyDescent="0.25">
      <c r="A4076" t="s">
        <v>4282</v>
      </c>
      <c r="B4076" s="3">
        <v>91.343864440917969</v>
      </c>
      <c r="C4076" s="3">
        <v>23.059999465942379</v>
      </c>
      <c r="D4076" s="4">
        <v>3.1445083838055332E-3</v>
      </c>
      <c r="E4076" s="4">
        <v>-4.0366258551219891E-2</v>
      </c>
      <c r="F4076" s="2">
        <v>4</v>
      </c>
      <c r="G4076" s="4">
        <v>-0.14313410377113739</v>
      </c>
      <c r="H4076" s="4">
        <v>-0.19268759478532449</v>
      </c>
      <c r="I4076" s="4">
        <v>-0.23892795370949599</v>
      </c>
    </row>
    <row r="4077" spans="1:9" x14ac:dyDescent="0.25">
      <c r="A4077" t="s">
        <v>4283</v>
      </c>
      <c r="B4077" s="3">
        <v>91.057533264160156</v>
      </c>
      <c r="C4077" s="3">
        <v>24.030000686645511</v>
      </c>
      <c r="D4077" s="4">
        <v>-3.0106368913131901E-2</v>
      </c>
      <c r="E4077" s="4">
        <v>0.1213252610566586</v>
      </c>
      <c r="F4077" s="2">
        <v>4</v>
      </c>
      <c r="G4077" s="4">
        <v>-0.14385480120119071</v>
      </c>
      <c r="H4077" s="4">
        <v>-0.1952182377837475</v>
      </c>
      <c r="I4077" s="4">
        <v>-0.24131364929995119</v>
      </c>
    </row>
    <row r="4078" spans="1:9" x14ac:dyDescent="0.25">
      <c r="A4078" t="s">
        <v>4284</v>
      </c>
      <c r="B4078" s="3">
        <v>93.884040832519531</v>
      </c>
      <c r="C4078" s="3">
        <v>21.430000305175781</v>
      </c>
      <c r="D4078" s="4">
        <v>-8.5968374712985796E-4</v>
      </c>
      <c r="E4078" s="4">
        <v>-2.54660969427517E-2</v>
      </c>
      <c r="F4078" s="2">
        <v>4</v>
      </c>
      <c r="G4078" s="4">
        <v>-0.1249174647944014</v>
      </c>
      <c r="H4078" s="4">
        <v>-0.17023708948948371</v>
      </c>
      <c r="I4078" s="4">
        <v>-0.21776334395570709</v>
      </c>
    </row>
    <row r="4079" spans="1:9" x14ac:dyDescent="0.25">
      <c r="A4079" t="s">
        <v>4285</v>
      </c>
      <c r="B4079" s="3">
        <v>93.964820861816406</v>
      </c>
      <c r="C4079" s="3">
        <v>21.989999771118161</v>
      </c>
      <c r="D4079" s="4">
        <v>-6.2115023823265947E-3</v>
      </c>
      <c r="E4079" s="4">
        <v>6.4891049750211316E-2</v>
      </c>
      <c r="F4079" s="2">
        <v>4</v>
      </c>
      <c r="G4079" s="4">
        <v>-0.11532258134029651</v>
      </c>
      <c r="H4079" s="4">
        <v>-0.16952314203232141</v>
      </c>
      <c r="I4079" s="4">
        <v>-0.21709028920186371</v>
      </c>
    </row>
    <row r="4080" spans="1:9" x14ac:dyDescent="0.25">
      <c r="A4080" t="s">
        <v>4286</v>
      </c>
      <c r="B4080" s="3">
        <v>94.552131652832031</v>
      </c>
      <c r="C4080" s="3">
        <v>20.64999961853027</v>
      </c>
      <c r="D4080" s="4">
        <v>-1.075355591571292E-2</v>
      </c>
      <c r="E4080" s="4">
        <v>6.278946444635447E-2</v>
      </c>
      <c r="F4080" s="2">
        <v>4</v>
      </c>
      <c r="G4080" s="4">
        <v>-0.1010216888360939</v>
      </c>
      <c r="H4080" s="4">
        <v>-0.16433239068623581</v>
      </c>
      <c r="I4080" s="4">
        <v>-0.21219684804670139</v>
      </c>
    </row>
    <row r="4081" spans="1:9" x14ac:dyDescent="0.25">
      <c r="A4081" t="s">
        <v>4287</v>
      </c>
      <c r="B4081" s="3">
        <v>95.5799560546875</v>
      </c>
      <c r="C4081" s="3">
        <v>19.430000305175781</v>
      </c>
      <c r="D4081" s="4">
        <v>1.212757348996707E-2</v>
      </c>
      <c r="E4081" s="4">
        <v>-1.6700400803827731E-2</v>
      </c>
      <c r="F4081" s="2">
        <v>3</v>
      </c>
      <c r="G4081" s="4">
        <v>-9.3667842809175839E-2</v>
      </c>
      <c r="H4081" s="4">
        <v>-0.1552483061111084</v>
      </c>
      <c r="I4081" s="4">
        <v>-0.20363307175438761</v>
      </c>
    </row>
    <row r="4082" spans="1:9" x14ac:dyDescent="0.25">
      <c r="A4082" t="s">
        <v>4288</v>
      </c>
      <c r="B4082" s="3">
        <v>94.4346923828125</v>
      </c>
      <c r="C4082" s="3">
        <v>19.760000228881839</v>
      </c>
      <c r="D4082" s="4">
        <v>9.7337969166180205E-3</v>
      </c>
      <c r="E4082" s="4">
        <v>-3.5627113245033093E-2</v>
      </c>
      <c r="F4082" s="2">
        <v>4</v>
      </c>
      <c r="G4082" s="4">
        <v>-8.6957884784802597E-2</v>
      </c>
      <c r="H4082" s="4">
        <v>-0.16537033866584469</v>
      </c>
      <c r="I4082" s="4">
        <v>-0.21317534557464909</v>
      </c>
    </row>
    <row r="4083" spans="1:9" x14ac:dyDescent="0.25">
      <c r="A4083" t="s">
        <v>4289</v>
      </c>
      <c r="B4083" s="3">
        <v>93.524345397949219</v>
      </c>
      <c r="C4083" s="3">
        <v>20.489999771118161</v>
      </c>
      <c r="D4083" s="4">
        <v>2.9129943684018671E-3</v>
      </c>
      <c r="E4083" s="4">
        <v>-2.2889821552385389E-2</v>
      </c>
      <c r="F4083" s="2">
        <v>4</v>
      </c>
      <c r="G4083" s="4">
        <v>-0.1156347395948726</v>
      </c>
      <c r="H4083" s="4">
        <v>-0.17341613811201631</v>
      </c>
      <c r="I4083" s="4">
        <v>-0.2207603065005406</v>
      </c>
    </row>
    <row r="4084" spans="1:9" x14ac:dyDescent="0.25">
      <c r="A4084" t="s">
        <v>4290</v>
      </c>
      <c r="B4084" s="3">
        <v>93.252700805664063</v>
      </c>
      <c r="C4084" s="3">
        <v>20.969999313354489</v>
      </c>
      <c r="D4084" s="4">
        <v>-2.0285199601727921E-2</v>
      </c>
      <c r="E4084" s="4">
        <v>0.1148325310334555</v>
      </c>
      <c r="F4084" s="2">
        <v>4</v>
      </c>
      <c r="G4084" s="4">
        <v>-0.12640743197269191</v>
      </c>
      <c r="H4084" s="4">
        <v>-0.1758169786118523</v>
      </c>
      <c r="I4084" s="4">
        <v>-0.22302363427826921</v>
      </c>
    </row>
    <row r="4085" spans="1:9" x14ac:dyDescent="0.25">
      <c r="A4085" t="s">
        <v>4291</v>
      </c>
      <c r="B4085" s="3">
        <v>95.183517456054688</v>
      </c>
      <c r="C4085" s="3">
        <v>18.809999465942379</v>
      </c>
      <c r="D4085" s="4">
        <v>1.447559029507128E-2</v>
      </c>
      <c r="E4085" s="4">
        <v>-5.0958639981492422E-2</v>
      </c>
      <c r="F4085" s="2">
        <v>3</v>
      </c>
      <c r="G4085" s="4">
        <v>-9.7304015772278984E-2</v>
      </c>
      <c r="H4085" s="4">
        <v>-0.1587520969846509</v>
      </c>
      <c r="I4085" s="4">
        <v>-0.20693617631796971</v>
      </c>
    </row>
    <row r="4086" spans="1:9" x14ac:dyDescent="0.25">
      <c r="A4086" t="s">
        <v>4292</v>
      </c>
      <c r="B4086" s="3">
        <v>93.825340270996094</v>
      </c>
      <c r="C4086" s="3">
        <v>19.819999694824219</v>
      </c>
      <c r="D4086" s="4">
        <v>1.7244856599947229E-3</v>
      </c>
      <c r="E4086" s="4">
        <v>-2.938297645582677E-2</v>
      </c>
      <c r="F4086" s="2">
        <v>4</v>
      </c>
      <c r="G4086" s="4">
        <v>-0.110973509083517</v>
      </c>
      <c r="H4086" s="4">
        <v>-0.17075589490461471</v>
      </c>
      <c r="I4086" s="4">
        <v>-0.2182524338004436</v>
      </c>
    </row>
    <row r="4087" spans="1:9" x14ac:dyDescent="0.25">
      <c r="A4087" t="s">
        <v>4293</v>
      </c>
      <c r="B4087" s="3">
        <v>93.663818359375</v>
      </c>
      <c r="C4087" s="3">
        <v>20.420000076293949</v>
      </c>
      <c r="D4087" s="4">
        <v>4.6460167938768837E-3</v>
      </c>
      <c r="E4087" s="4">
        <v>-4.0413561212489291E-2</v>
      </c>
      <c r="F4087" s="2">
        <v>4</v>
      </c>
      <c r="G4087" s="4">
        <v>-0.1019715845459606</v>
      </c>
      <c r="H4087" s="4">
        <v>-0.17218345266959231</v>
      </c>
      <c r="I4087" s="4">
        <v>-0.2195982254696556</v>
      </c>
    </row>
    <row r="4088" spans="1:9" x14ac:dyDescent="0.25">
      <c r="A4088" t="s">
        <v>4294</v>
      </c>
      <c r="B4088" s="3">
        <v>93.230667114257813</v>
      </c>
      <c r="C4088" s="3">
        <v>21.280000686645511</v>
      </c>
      <c r="D4088" s="4">
        <v>-1.0903915968764499E-2</v>
      </c>
      <c r="E4088" s="4">
        <v>1.4299387557431761E-2</v>
      </c>
      <c r="F4088" s="2">
        <v>4</v>
      </c>
      <c r="G4088" s="4">
        <v>-0.10433225681565279</v>
      </c>
      <c r="H4088" s="4">
        <v>-0.17601171607466731</v>
      </c>
      <c r="I4088" s="4">
        <v>-0.22320721778120639</v>
      </c>
    </row>
    <row r="4089" spans="1:9" x14ac:dyDescent="0.25">
      <c r="A4089" t="s">
        <v>4295</v>
      </c>
      <c r="B4089" s="3">
        <v>94.258453369140625</v>
      </c>
      <c r="C4089" s="3">
        <v>20.979999542236332</v>
      </c>
      <c r="D4089" s="4">
        <v>-1.3674592331699761E-2</v>
      </c>
      <c r="E4089" s="4">
        <v>7.1501512971675396E-2</v>
      </c>
      <c r="F4089" s="2">
        <v>4</v>
      </c>
      <c r="G4089" s="4">
        <v>-9.4896284066726566E-2</v>
      </c>
      <c r="H4089" s="4">
        <v>-0.16692796864888679</v>
      </c>
      <c r="I4089" s="4">
        <v>-0.21464375932736729</v>
      </c>
    </row>
    <row r="4090" spans="1:9" x14ac:dyDescent="0.25">
      <c r="A4090" t="s">
        <v>4296</v>
      </c>
      <c r="B4090" s="3">
        <v>95.565269470214844</v>
      </c>
      <c r="C4090" s="3">
        <v>19.579999923706051</v>
      </c>
      <c r="D4090" s="4">
        <v>4.863418125201413E-3</v>
      </c>
      <c r="E4090" s="4">
        <v>-3.7364809399233923E-2</v>
      </c>
      <c r="F4090" s="2">
        <v>4</v>
      </c>
      <c r="G4090" s="4">
        <v>-6.5492993210499839E-2</v>
      </c>
      <c r="H4090" s="4">
        <v>-0.15537810860969531</v>
      </c>
      <c r="I4090" s="4">
        <v>-0.2037554395671142</v>
      </c>
    </row>
    <row r="4091" spans="1:9" x14ac:dyDescent="0.25">
      <c r="A4091" t="s">
        <v>4297</v>
      </c>
      <c r="B4091" s="3">
        <v>95.102745056152344</v>
      </c>
      <c r="C4091" s="3">
        <v>20.340000152587891</v>
      </c>
      <c r="D4091" s="4">
        <v>7.5443939072588062E-3</v>
      </c>
      <c r="E4091" s="4">
        <v>-5.6148451383319031E-2</v>
      </c>
      <c r="F4091" s="2">
        <v>4</v>
      </c>
      <c r="G4091" s="4">
        <v>-6.302615629797037E-2</v>
      </c>
      <c r="H4091" s="4">
        <v>-0.15946597701194379</v>
      </c>
      <c r="I4091" s="4">
        <v>-0.20760916750411809</v>
      </c>
    </row>
    <row r="4092" spans="1:9" x14ac:dyDescent="0.25">
      <c r="A4092" t="s">
        <v>4298</v>
      </c>
      <c r="B4092" s="3">
        <v>94.390625</v>
      </c>
      <c r="C4092" s="3">
        <v>21.54999923706055</v>
      </c>
      <c r="D4092" s="4">
        <v>-6.0305149099825206E-3</v>
      </c>
      <c r="E4092" s="4">
        <v>1.7949889437748331E-2</v>
      </c>
      <c r="F4092" s="2">
        <v>4</v>
      </c>
      <c r="G4092" s="4">
        <v>-8.2852877567659022E-2</v>
      </c>
      <c r="H4092" s="4">
        <v>-0.1657598135914746</v>
      </c>
      <c r="I4092" s="4">
        <v>-0.21354251258052359</v>
      </c>
    </row>
    <row r="4093" spans="1:9" x14ac:dyDescent="0.25">
      <c r="A4093" t="s">
        <v>4299</v>
      </c>
      <c r="B4093" s="3">
        <v>94.963302612304688</v>
      </c>
      <c r="C4093" s="3">
        <v>21.170000076293949</v>
      </c>
      <c r="D4093" s="4">
        <v>-1.040452151897886E-2</v>
      </c>
      <c r="E4093" s="4">
        <v>5.2186838631392167E-2</v>
      </c>
      <c r="F4093" s="2">
        <v>4</v>
      </c>
      <c r="G4093" s="4">
        <v>-9.1392934270353887E-2</v>
      </c>
      <c r="H4093" s="4">
        <v>-0.16069839273489009</v>
      </c>
      <c r="I4093" s="4">
        <v>-0.2087709942642233</v>
      </c>
    </row>
    <row r="4094" spans="1:9" x14ac:dyDescent="0.25">
      <c r="A4094" t="s">
        <v>4300</v>
      </c>
      <c r="B4094" s="3">
        <v>95.961738586425781</v>
      </c>
      <c r="C4094" s="3">
        <v>20.120000839233398</v>
      </c>
      <c r="D4094" s="4">
        <v>1.035798116644537E-2</v>
      </c>
      <c r="E4094" s="4">
        <v>-2.6137415884170619E-2</v>
      </c>
      <c r="F4094" s="2">
        <v>4</v>
      </c>
      <c r="G4094" s="4">
        <v>-7.854072417416702E-2</v>
      </c>
      <c r="H4094" s="4">
        <v>-0.15187404801667509</v>
      </c>
      <c r="I4094" s="4">
        <v>-0.20045208073275239</v>
      </c>
    </row>
    <row r="4095" spans="1:9" x14ac:dyDescent="0.25">
      <c r="A4095" t="s">
        <v>4301</v>
      </c>
      <c r="B4095" s="3">
        <v>94.977958679199219</v>
      </c>
      <c r="C4095" s="3">
        <v>20.659999847412109</v>
      </c>
      <c r="D4095" s="4">
        <v>1.85813901199261E-2</v>
      </c>
      <c r="E4095" s="4">
        <v>-2.316783829579161E-2</v>
      </c>
      <c r="F4095" s="2">
        <v>4</v>
      </c>
      <c r="G4095" s="4">
        <v>-9.2252954783314967E-2</v>
      </c>
      <c r="H4095" s="4">
        <v>-0.16056885995578091</v>
      </c>
      <c r="I4095" s="4">
        <v>-0.2086488807222765</v>
      </c>
    </row>
    <row r="4096" spans="1:9" x14ac:dyDescent="0.25">
      <c r="A4096" t="s">
        <v>4302</v>
      </c>
      <c r="B4096" s="3">
        <v>93.245330810546875</v>
      </c>
      <c r="C4096" s="3">
        <v>21.14999961853027</v>
      </c>
      <c r="D4096" s="4">
        <v>-1.489158275841107E-2</v>
      </c>
      <c r="E4096" s="4">
        <v>4.5477019135525147E-2</v>
      </c>
      <c r="F4096" s="2">
        <v>4</v>
      </c>
      <c r="G4096" s="4">
        <v>-0.1352212748048458</v>
      </c>
      <c r="H4096" s="4">
        <v>-0.17588211586568861</v>
      </c>
      <c r="I4096" s="4">
        <v>-0.22308504067156479</v>
      </c>
    </row>
    <row r="4097" spans="1:9" x14ac:dyDescent="0.25">
      <c r="A4097" t="s">
        <v>4303</v>
      </c>
      <c r="B4097" s="3">
        <v>94.654891967773438</v>
      </c>
      <c r="C4097" s="3">
        <v>20.229999542236332</v>
      </c>
      <c r="D4097" s="4">
        <v>4.4400135883424507E-3</v>
      </c>
      <c r="E4097" s="4">
        <v>-4.3046351640752989E-2</v>
      </c>
      <c r="F4097" s="2">
        <v>4</v>
      </c>
      <c r="G4097" s="4">
        <v>-0.10991139079129721</v>
      </c>
      <c r="H4097" s="4">
        <v>-0.16342417777534429</v>
      </c>
      <c r="I4097" s="4">
        <v>-0.2113406547637853</v>
      </c>
    </row>
    <row r="4098" spans="1:9" x14ac:dyDescent="0.25">
      <c r="A4098" t="s">
        <v>4304</v>
      </c>
      <c r="B4098" s="3">
        <v>94.236480712890625</v>
      </c>
      <c r="C4098" s="3">
        <v>21.139999389648441</v>
      </c>
      <c r="D4098" s="4">
        <v>2.696260693851538E-2</v>
      </c>
      <c r="E4098" s="4">
        <v>-0.1000425885213988</v>
      </c>
      <c r="F4098" s="2">
        <v>4</v>
      </c>
      <c r="G4098" s="4">
        <v>-0.1043907228129861</v>
      </c>
      <c r="H4098" s="4">
        <v>-0.1671221666727466</v>
      </c>
      <c r="I4098" s="4">
        <v>-0.21482683428874519</v>
      </c>
    </row>
    <row r="4099" spans="1:9" x14ac:dyDescent="0.25">
      <c r="A4099" t="s">
        <v>4305</v>
      </c>
      <c r="B4099" s="3">
        <v>91.7623291015625</v>
      </c>
      <c r="C4099" s="3">
        <v>23.489999771118161</v>
      </c>
      <c r="D4099" s="4">
        <v>-9.2740076469151056E-3</v>
      </c>
      <c r="E4099" s="4">
        <v>4.0762077480440688E-2</v>
      </c>
      <c r="F4099" s="2">
        <v>4</v>
      </c>
      <c r="G4099" s="4">
        <v>-0.1132890759540173</v>
      </c>
      <c r="H4099" s="4">
        <v>-0.18898913387883651</v>
      </c>
      <c r="I4099" s="4">
        <v>-0.2354413292106716</v>
      </c>
    </row>
    <row r="4100" spans="1:9" x14ac:dyDescent="0.25">
      <c r="A4100" t="s">
        <v>4306</v>
      </c>
      <c r="B4100" s="3">
        <v>92.621299743652344</v>
      </c>
      <c r="C4100" s="3">
        <v>22.569999694824219</v>
      </c>
      <c r="D4100" s="4">
        <v>-5.2827912383046627E-3</v>
      </c>
      <c r="E4100" s="4">
        <v>-1.6129068466414379E-2</v>
      </c>
      <c r="F4100" s="2">
        <v>4</v>
      </c>
      <c r="G4100" s="4">
        <v>-0.12803075177820891</v>
      </c>
      <c r="H4100" s="4">
        <v>-0.18139740717317601</v>
      </c>
      <c r="I4100" s="4">
        <v>-0.2282844331423908</v>
      </c>
    </row>
    <row r="4101" spans="1:9" x14ac:dyDescent="0.25">
      <c r="A4101" t="s">
        <v>4307</v>
      </c>
      <c r="B4101" s="3">
        <v>93.113197326660156</v>
      </c>
      <c r="C4101" s="3">
        <v>22.940000534057621</v>
      </c>
      <c r="D4101" s="4">
        <v>-1.3226504917481339E-2</v>
      </c>
      <c r="E4101" s="4">
        <v>8.1565371252253049E-2</v>
      </c>
      <c r="F4101" s="2">
        <v>4</v>
      </c>
      <c r="G4101" s="4">
        <v>-0.1163955406711438</v>
      </c>
      <c r="H4101" s="4">
        <v>-0.1770499337737538</v>
      </c>
      <c r="I4101" s="4">
        <v>-0.22418596957993389</v>
      </c>
    </row>
    <row r="4102" spans="1:9" x14ac:dyDescent="0.25">
      <c r="A4102" t="s">
        <v>4308</v>
      </c>
      <c r="B4102" s="3">
        <v>94.36126708984375</v>
      </c>
      <c r="C4102" s="3">
        <v>21.20999908447266</v>
      </c>
      <c r="D4102" s="4">
        <v>1.7817643378361451E-2</v>
      </c>
      <c r="E4102" s="4">
        <v>-3.7222041607558043E-2</v>
      </c>
      <c r="F4102" s="2">
        <v>4</v>
      </c>
      <c r="G4102" s="4">
        <v>-0.10018893084522849</v>
      </c>
      <c r="H4102" s="4">
        <v>-0.16601928372890951</v>
      </c>
      <c r="I4102" s="4">
        <v>-0.2137871210705867</v>
      </c>
    </row>
    <row r="4103" spans="1:9" x14ac:dyDescent="0.25">
      <c r="A4103" t="s">
        <v>4309</v>
      </c>
      <c r="B4103" s="3">
        <v>92.709403991699219</v>
      </c>
      <c r="C4103" s="3">
        <v>22.030000686645511</v>
      </c>
      <c r="D4103" s="4">
        <v>2.1352522247411351E-2</v>
      </c>
      <c r="E4103" s="4">
        <v>-9.0796487707558993E-2</v>
      </c>
      <c r="F4103" s="2">
        <v>4</v>
      </c>
      <c r="G4103" s="4">
        <v>-0.12589855995186819</v>
      </c>
      <c r="H4103" s="4">
        <v>-0.18061872704139381</v>
      </c>
      <c r="I4103" s="4">
        <v>-0.22755035340142149</v>
      </c>
    </row>
    <row r="4104" spans="1:9" x14ac:dyDescent="0.25">
      <c r="A4104" t="s">
        <v>4310</v>
      </c>
      <c r="B4104" s="3">
        <v>90.771209716796875</v>
      </c>
      <c r="C4104" s="3">
        <v>24.229999542236332</v>
      </c>
      <c r="D4104" s="4">
        <v>-1.4664055461092061E-2</v>
      </c>
      <c r="E4104" s="4">
        <v>5.7616748302742771E-2</v>
      </c>
      <c r="F4104" s="2">
        <v>4</v>
      </c>
      <c r="G4104" s="4">
        <v>-0.1307845982946009</v>
      </c>
      <c r="H4104" s="4">
        <v>-0.19774881335230091</v>
      </c>
      <c r="I4104" s="4">
        <v>-0.24369928132271149</v>
      </c>
    </row>
    <row r="4105" spans="1:9" x14ac:dyDescent="0.25">
      <c r="A4105" t="s">
        <v>4311</v>
      </c>
      <c r="B4105" s="3">
        <v>92.122093200683594</v>
      </c>
      <c r="C4105" s="3">
        <v>22.909999847412109</v>
      </c>
      <c r="D4105" s="4">
        <v>-2.3895648052707499E-4</v>
      </c>
      <c r="E4105" s="4">
        <v>-2.2610950280288259E-2</v>
      </c>
      <c r="F4105" s="2">
        <v>4</v>
      </c>
      <c r="G4105" s="4">
        <v>-0.13519147452224031</v>
      </c>
      <c r="H4105" s="4">
        <v>-0.18580947838747941</v>
      </c>
      <c r="I4105" s="4">
        <v>-0.23244379455658379</v>
      </c>
    </row>
    <row r="4106" spans="1:9" x14ac:dyDescent="0.25">
      <c r="A4106" t="s">
        <v>4312</v>
      </c>
      <c r="B4106" s="3">
        <v>92.144111633300781</v>
      </c>
      <c r="C4106" s="3">
        <v>23.440000534057621</v>
      </c>
      <c r="D4106" s="4">
        <v>-2.0753754881327469E-2</v>
      </c>
      <c r="E4106" s="4">
        <v>9.9953126302016138E-2</v>
      </c>
      <c r="F4106" s="2">
        <v>4</v>
      </c>
      <c r="G4106" s="4">
        <v>-0.15546733530879059</v>
      </c>
      <c r="H4106" s="4">
        <v>-0.1856148757844033</v>
      </c>
      <c r="I4106" s="4">
        <v>-0.23226033818903649</v>
      </c>
    </row>
    <row r="4107" spans="1:9" x14ac:dyDescent="0.25">
      <c r="A4107" t="s">
        <v>4313</v>
      </c>
      <c r="B4107" s="3">
        <v>94.096977233886719</v>
      </c>
      <c r="C4107" s="3">
        <v>21.309999465942379</v>
      </c>
      <c r="D4107" s="4">
        <v>5.412533688734289E-3</v>
      </c>
      <c r="E4107" s="4">
        <v>6.1378261989371019E-3</v>
      </c>
      <c r="F4107" s="2">
        <v>4</v>
      </c>
      <c r="G4107" s="4">
        <v>-0.1358015530443647</v>
      </c>
      <c r="H4107" s="4">
        <v>-0.1683551218346481</v>
      </c>
      <c r="I4107" s="4">
        <v>-0.21598916959040981</v>
      </c>
    </row>
    <row r="4108" spans="1:9" x14ac:dyDescent="0.25">
      <c r="A4108" t="s">
        <v>4314</v>
      </c>
      <c r="B4108" s="3">
        <v>93.590415954589844</v>
      </c>
      <c r="C4108" s="3">
        <v>21.180000305175781</v>
      </c>
      <c r="D4108" s="4">
        <v>1.134500968467389E-2</v>
      </c>
      <c r="E4108" s="4">
        <v>-8.1127938992645143E-2</v>
      </c>
      <c r="F4108" s="2">
        <v>4</v>
      </c>
      <c r="G4108" s="4">
        <v>-0.15535956431252709</v>
      </c>
      <c r="H4108" s="4">
        <v>-0.17283219544304901</v>
      </c>
      <c r="I4108" s="4">
        <v>-0.22020981026250849</v>
      </c>
    </row>
    <row r="4109" spans="1:9" x14ac:dyDescent="0.25">
      <c r="A4109" t="s">
        <v>4315</v>
      </c>
      <c r="B4109" s="3">
        <v>92.540542602539063</v>
      </c>
      <c r="C4109" s="3">
        <v>23.04999923706055</v>
      </c>
      <c r="D4109" s="4">
        <v>5.5540244570106978E-4</v>
      </c>
      <c r="E4109" s="4">
        <v>-4.1580042899087573E-2</v>
      </c>
      <c r="F4109" s="2">
        <v>4</v>
      </c>
      <c r="G4109" s="4">
        <v>-0.16227765380606959</v>
      </c>
      <c r="H4109" s="4">
        <v>-0.18211115234073019</v>
      </c>
      <c r="I4109" s="4">
        <v>-0.22895729719314939</v>
      </c>
    </row>
    <row r="4110" spans="1:9" x14ac:dyDescent="0.25">
      <c r="A4110" t="s">
        <v>4316</v>
      </c>
      <c r="B4110" s="3">
        <v>92.489173889160156</v>
      </c>
      <c r="C4110" s="3">
        <v>24.04999923706055</v>
      </c>
      <c r="D4110" s="4">
        <v>6.2303281627666962E-3</v>
      </c>
      <c r="E4110" s="4">
        <v>-3.8384685447250377E-2</v>
      </c>
      <c r="F4110" s="2">
        <v>4</v>
      </c>
      <c r="G4110" s="4">
        <v>-0.17121924710260661</v>
      </c>
      <c r="H4110" s="4">
        <v>-0.1825651576513718</v>
      </c>
      <c r="I4110" s="4">
        <v>-0.22938529848306499</v>
      </c>
    </row>
    <row r="4111" spans="1:9" x14ac:dyDescent="0.25">
      <c r="A4111" t="s">
        <v>4317</v>
      </c>
      <c r="B4111" s="3">
        <v>91.91650390625</v>
      </c>
      <c r="C4111" s="3">
        <v>25.010000228881839</v>
      </c>
      <c r="D4111" s="4">
        <v>1.000313622351579E-2</v>
      </c>
      <c r="E4111" s="4">
        <v>-3.585663395221816E-3</v>
      </c>
      <c r="F4111" s="2">
        <v>5</v>
      </c>
      <c r="G4111" s="4">
        <v>-0.17315135774445509</v>
      </c>
      <c r="H4111" s="4">
        <v>-0.18762651107808689</v>
      </c>
      <c r="I4111" s="4">
        <v>-0.2341567532316704</v>
      </c>
    </row>
    <row r="4112" spans="1:9" x14ac:dyDescent="0.25">
      <c r="A4112" t="s">
        <v>4318</v>
      </c>
      <c r="B4112" s="3">
        <v>91.006156921386719</v>
      </c>
      <c r="C4112" s="3">
        <v>25.10000038146973</v>
      </c>
      <c r="D4112" s="4">
        <v>2.4547515869143281E-2</v>
      </c>
      <c r="E4112" s="4">
        <v>-0.120532600690495</v>
      </c>
      <c r="F4112" s="2">
        <v>5</v>
      </c>
      <c r="G4112" s="4">
        <v>-0.18282181194492489</v>
      </c>
      <c r="H4112" s="4">
        <v>-0.19567231052425851</v>
      </c>
      <c r="I4112" s="4">
        <v>-0.24174171415756179</v>
      </c>
    </row>
    <row r="4113" spans="1:9" x14ac:dyDescent="0.25">
      <c r="A4113" t="s">
        <v>4319</v>
      </c>
      <c r="B4113" s="3">
        <v>88.825706481933594</v>
      </c>
      <c r="C4113" s="3">
        <v>28.54000091552734</v>
      </c>
      <c r="D4113" s="4">
        <v>-1.409708633287254E-2</v>
      </c>
      <c r="E4113" s="4">
        <v>2.1067898263844591E-3</v>
      </c>
      <c r="F4113" s="2">
        <v>5</v>
      </c>
      <c r="G4113" s="4">
        <v>-0.20281310787953269</v>
      </c>
      <c r="H4113" s="4">
        <v>-0.21494349747808919</v>
      </c>
      <c r="I4113" s="4">
        <v>-0.25990910709573761</v>
      </c>
    </row>
    <row r="4114" spans="1:9" x14ac:dyDescent="0.25">
      <c r="A4114" t="s">
        <v>4320</v>
      </c>
      <c r="B4114" s="3">
        <v>90.095794677734375</v>
      </c>
      <c r="C4114" s="3">
        <v>28.479999542236332</v>
      </c>
      <c r="D4114" s="4">
        <v>-9.0441127170494129E-3</v>
      </c>
      <c r="E4114" s="4">
        <v>3.6013087644994668E-2</v>
      </c>
      <c r="F4114" s="2">
        <v>5</v>
      </c>
      <c r="G4114" s="4">
        <v>-0.19151881241465671</v>
      </c>
      <c r="H4114" s="4">
        <v>-0.20371824483016879</v>
      </c>
      <c r="I4114" s="4">
        <v>-0.26386310052261891</v>
      </c>
    </row>
    <row r="4115" spans="1:9" x14ac:dyDescent="0.25">
      <c r="A4115" t="s">
        <v>4321</v>
      </c>
      <c r="B4115" s="3">
        <v>90.918067932128906</v>
      </c>
      <c r="C4115" s="3">
        <v>27.489999771118161</v>
      </c>
      <c r="D4115" s="4">
        <v>-1.165210537080175E-2</v>
      </c>
      <c r="E4115" s="4">
        <v>7.4247737678818648E-2</v>
      </c>
      <c r="F4115" s="2">
        <v>5</v>
      </c>
      <c r="G4115" s="4">
        <v>-0.18170943218107069</v>
      </c>
      <c r="H4115" s="4">
        <v>-0.19645085579630189</v>
      </c>
      <c r="I4115" s="4">
        <v>-0.25714463284964578</v>
      </c>
    </row>
    <row r="4116" spans="1:9" x14ac:dyDescent="0.25">
      <c r="A4116" t="s">
        <v>4322</v>
      </c>
      <c r="B4116" s="3">
        <v>91.989944458007813</v>
      </c>
      <c r="C4116" s="3">
        <v>25.590000152587891</v>
      </c>
      <c r="D4116" s="4">
        <v>4.0871982256163184E-3</v>
      </c>
      <c r="E4116" s="4">
        <v>1.42687521555005E-2</v>
      </c>
      <c r="F4116" s="2">
        <v>5</v>
      </c>
      <c r="G4116" s="4">
        <v>-0.15898838433192641</v>
      </c>
      <c r="H4116" s="4">
        <v>-0.1869774311552834</v>
      </c>
      <c r="I4116" s="4">
        <v>-0.2483867561340295</v>
      </c>
    </row>
    <row r="4117" spans="1:9" x14ac:dyDescent="0.25">
      <c r="A4117" t="s">
        <v>4323</v>
      </c>
      <c r="B4117" s="3">
        <v>91.615493774414063</v>
      </c>
      <c r="C4117" s="3">
        <v>25.229999542236332</v>
      </c>
      <c r="D4117" s="4">
        <v>-1.9255247494137321E-2</v>
      </c>
      <c r="E4117" s="4">
        <v>8.984881027994196E-2</v>
      </c>
      <c r="F4117" s="2">
        <v>5</v>
      </c>
      <c r="G4117" s="4">
        <v>-0.1564735328531851</v>
      </c>
      <c r="H4117" s="4">
        <v>-0.19028688914522729</v>
      </c>
      <c r="I4117" s="4">
        <v>-0.25144624371848179</v>
      </c>
    </row>
    <row r="4118" spans="1:9" x14ac:dyDescent="0.25">
      <c r="A4118" t="s">
        <v>4324</v>
      </c>
      <c r="B4118" s="3">
        <v>93.414207458496094</v>
      </c>
      <c r="C4118" s="3">
        <v>23.14999961853027</v>
      </c>
      <c r="D4118" s="4">
        <v>1.77575777676422E-2</v>
      </c>
      <c r="E4118" s="4">
        <v>-0.1020171062089079</v>
      </c>
      <c r="F4118" s="2">
        <v>4</v>
      </c>
      <c r="G4118" s="4">
        <v>-0.1521590779491673</v>
      </c>
      <c r="H4118" s="4">
        <v>-0.17438955570661341</v>
      </c>
      <c r="I4118" s="4">
        <v>-0.23674966970874159</v>
      </c>
    </row>
    <row r="4119" spans="1:9" x14ac:dyDescent="0.25">
      <c r="A4119" t="s">
        <v>4325</v>
      </c>
      <c r="B4119" s="3">
        <v>91.784339904785156</v>
      </c>
      <c r="C4119" s="3">
        <v>25.780000686645511</v>
      </c>
      <c r="D4119" s="4">
        <v>-1.0213177958142691E-2</v>
      </c>
      <c r="E4119" s="4">
        <v>4.0355123982660723E-2</v>
      </c>
      <c r="F4119" s="2">
        <v>5</v>
      </c>
      <c r="G4119" s="4">
        <v>-0.1662982571992653</v>
      </c>
      <c r="H4119" s="4">
        <v>-0.18879459870562981</v>
      </c>
      <c r="I4119" s="4">
        <v>-0.25006666915182502</v>
      </c>
    </row>
    <row r="4120" spans="1:9" x14ac:dyDescent="0.25">
      <c r="A4120" t="s">
        <v>4326</v>
      </c>
      <c r="B4120" s="3">
        <v>92.731422424316406</v>
      </c>
      <c r="C4120" s="3">
        <v>24.780000686645511</v>
      </c>
      <c r="D4120" s="4">
        <v>1.030062133163367E-3</v>
      </c>
      <c r="E4120" s="4">
        <v>-4.3981457804510793E-2</v>
      </c>
      <c r="F4120" s="2">
        <v>5</v>
      </c>
      <c r="G4120" s="4">
        <v>-0.15326831165874519</v>
      </c>
      <c r="H4120" s="4">
        <v>-0.1804241244383176</v>
      </c>
      <c r="I4120" s="4">
        <v>-0.24232843462078249</v>
      </c>
    </row>
    <row r="4121" spans="1:9" x14ac:dyDescent="0.25">
      <c r="A4121" t="s">
        <v>4327</v>
      </c>
      <c r="B4121" s="3">
        <v>92.636001586914063</v>
      </c>
      <c r="C4121" s="3">
        <v>25.920000076293949</v>
      </c>
      <c r="D4121" s="4">
        <v>-1.713674491374562E-2</v>
      </c>
      <c r="E4121" s="4">
        <v>9.5983107584707072E-2</v>
      </c>
      <c r="F4121" s="2">
        <v>5</v>
      </c>
      <c r="G4121" s="4">
        <v>-0.15502721459918689</v>
      </c>
      <c r="H4121" s="4">
        <v>-0.1812674698148504</v>
      </c>
      <c r="I4121" s="4">
        <v>-0.24310808032613579</v>
      </c>
    </row>
    <row r="4122" spans="1:9" x14ac:dyDescent="0.25">
      <c r="A4122" t="s">
        <v>4328</v>
      </c>
      <c r="B4122" s="3">
        <v>94.25115966796875</v>
      </c>
      <c r="C4122" s="3">
        <v>23.64999961853027</v>
      </c>
      <c r="D4122" s="4">
        <v>3.1254879641795519E-3</v>
      </c>
      <c r="E4122" s="4">
        <v>-1.252614341764058E-2</v>
      </c>
      <c r="F4122" s="2">
        <v>4</v>
      </c>
      <c r="G4122" s="4">
        <v>-0.13718009588899299</v>
      </c>
      <c r="H4122" s="4">
        <v>-0.1669924316040291</v>
      </c>
      <c r="I4122" s="4">
        <v>-0.22991126613290611</v>
      </c>
    </row>
    <row r="4123" spans="1:9" x14ac:dyDescent="0.25">
      <c r="A4123" t="s">
        <v>4329</v>
      </c>
      <c r="B4123" s="3">
        <v>93.957496643066406</v>
      </c>
      <c r="C4123" s="3">
        <v>23.95000076293945</v>
      </c>
      <c r="D4123" s="4">
        <v>3.5288774973636361E-3</v>
      </c>
      <c r="E4123" s="4">
        <v>2.1757688449743021E-2</v>
      </c>
      <c r="F4123" s="2">
        <v>4</v>
      </c>
      <c r="G4123" s="4">
        <v>-0.13209182046801321</v>
      </c>
      <c r="H4123" s="4">
        <v>-0.16958787470694139</v>
      </c>
      <c r="I4123" s="4">
        <v>-0.23231066989438029</v>
      </c>
    </row>
    <row r="4124" spans="1:9" x14ac:dyDescent="0.25">
      <c r="A4124" t="s">
        <v>4330</v>
      </c>
      <c r="B4124" s="3">
        <v>93.627098083496094</v>
      </c>
      <c r="C4124" s="3">
        <v>23.440000534057621</v>
      </c>
      <c r="D4124" s="4">
        <v>-5.4588411336865539E-3</v>
      </c>
      <c r="E4124" s="4">
        <v>-2.0476379643513121E-2</v>
      </c>
      <c r="F4124" s="2">
        <v>4</v>
      </c>
      <c r="G4124" s="4">
        <v>-0.13485662052762651</v>
      </c>
      <c r="H4124" s="4">
        <v>-0.17250799263099409</v>
      </c>
      <c r="I4124" s="4">
        <v>-0.23501022509674971</v>
      </c>
    </row>
    <row r="4125" spans="1:9" x14ac:dyDescent="0.25">
      <c r="A4125" t="s">
        <v>4331</v>
      </c>
      <c r="B4125" s="3">
        <v>94.140998840332031</v>
      </c>
      <c r="C4125" s="3">
        <v>23.930000305175781</v>
      </c>
      <c r="D4125" s="4">
        <v>-2.7160509206034189E-2</v>
      </c>
      <c r="E4125" s="4">
        <v>0.1319773413472054</v>
      </c>
      <c r="F4125" s="2">
        <v>4</v>
      </c>
      <c r="G4125" s="4">
        <v>-0.13022360182511911</v>
      </c>
      <c r="H4125" s="4">
        <v>-0.16796605148823451</v>
      </c>
      <c r="I4125" s="4">
        <v>-0.23081134643510481</v>
      </c>
    </row>
    <row r="4126" spans="1:9" x14ac:dyDescent="0.25">
      <c r="A4126" t="s">
        <v>4332</v>
      </c>
      <c r="B4126" s="3">
        <v>96.769302368164063</v>
      </c>
      <c r="C4126" s="3">
        <v>21.139999389648441</v>
      </c>
      <c r="D4126" s="4">
        <v>4.7258071019313794E-3</v>
      </c>
      <c r="E4126" s="4">
        <v>-5.7091912680184653E-2</v>
      </c>
      <c r="F4126" s="2">
        <v>4</v>
      </c>
      <c r="G4126" s="4">
        <v>-9.3218750415544949E-2</v>
      </c>
      <c r="H4126" s="4">
        <v>-0.14473666377100339</v>
      </c>
      <c r="I4126" s="4">
        <v>-0.20933652381120391</v>
      </c>
    </row>
    <row r="4127" spans="1:9" x14ac:dyDescent="0.25">
      <c r="A4127" t="s">
        <v>4333</v>
      </c>
      <c r="B4127" s="3">
        <v>96.314140319824219</v>
      </c>
      <c r="C4127" s="3">
        <v>22.420000076293949</v>
      </c>
      <c r="D4127" s="4">
        <v>-1.9776896432893709E-3</v>
      </c>
      <c r="E4127" s="4">
        <v>-9.7172844207354947E-3</v>
      </c>
      <c r="F4127" s="2">
        <v>4</v>
      </c>
      <c r="G4127" s="4">
        <v>-0.10676042692934599</v>
      </c>
      <c r="H4127" s="4">
        <v>-0.14875946234928489</v>
      </c>
      <c r="I4127" s="4">
        <v>-0.21305547185115581</v>
      </c>
    </row>
    <row r="4128" spans="1:9" x14ac:dyDescent="0.25">
      <c r="A4128" t="s">
        <v>4334</v>
      </c>
      <c r="B4128" s="3">
        <v>96.504997253417969</v>
      </c>
      <c r="C4128" s="3">
        <v>22.639999389648441</v>
      </c>
      <c r="D4128" s="4">
        <v>-9.8818357689756109E-4</v>
      </c>
      <c r="E4128" s="4">
        <v>-1.0056906040440289E-2</v>
      </c>
      <c r="F4128" s="2">
        <v>4</v>
      </c>
      <c r="G4128" s="4">
        <v>-0.1092712286809371</v>
      </c>
      <c r="H4128" s="4">
        <v>-0.14707263673648061</v>
      </c>
      <c r="I4128" s="4">
        <v>-0.21149605576695329</v>
      </c>
    </row>
    <row r="4129" spans="1:9" x14ac:dyDescent="0.25">
      <c r="A4129" t="s">
        <v>4335</v>
      </c>
      <c r="B4129" s="3">
        <v>96.600456237792969</v>
      </c>
      <c r="C4129" s="3">
        <v>22.870000839233398</v>
      </c>
      <c r="D4129" s="4">
        <v>-1.623181397311857E-2</v>
      </c>
      <c r="E4129" s="4">
        <v>5.9777614461909767E-2</v>
      </c>
      <c r="F4129" s="2">
        <v>4</v>
      </c>
      <c r="G4129" s="4">
        <v>-0.1167788247039354</v>
      </c>
      <c r="H4129" s="4">
        <v>-0.14622895421060089</v>
      </c>
      <c r="I4129" s="4">
        <v>-0.21071609837786071</v>
      </c>
    </row>
    <row r="4130" spans="1:9" x14ac:dyDescent="0.25">
      <c r="A4130" t="s">
        <v>4336</v>
      </c>
      <c r="B4130" s="3">
        <v>98.194328308105469</v>
      </c>
      <c r="C4130" s="3">
        <v>21.579999923706051</v>
      </c>
      <c r="D4130" s="4">
        <v>1.2665853757583001E-3</v>
      </c>
      <c r="E4130" s="4">
        <v>-2.9676252437251142E-2</v>
      </c>
      <c r="F4130" s="2">
        <v>4</v>
      </c>
      <c r="G4130" s="4">
        <v>-9.7216412003738317E-2</v>
      </c>
      <c r="H4130" s="4">
        <v>-0.13214204533539389</v>
      </c>
      <c r="I4130" s="4">
        <v>-0.197693203711131</v>
      </c>
    </row>
    <row r="4131" spans="1:9" x14ac:dyDescent="0.25">
      <c r="A4131" t="s">
        <v>4337</v>
      </c>
      <c r="B4131" s="3">
        <v>98.070114135742188</v>
      </c>
      <c r="C4131" s="3">
        <v>22.239999771118161</v>
      </c>
      <c r="D4131" s="4">
        <v>-9.7370399099766525E-3</v>
      </c>
      <c r="E4131" s="4">
        <v>5.2531976073741271E-2</v>
      </c>
      <c r="F4131" s="2">
        <v>4</v>
      </c>
      <c r="G4131" s="4">
        <v>-0.1108886799840829</v>
      </c>
      <c r="H4131" s="4">
        <v>-0.13323987103902621</v>
      </c>
      <c r="I4131" s="4">
        <v>-0.19870810830286831</v>
      </c>
    </row>
    <row r="4132" spans="1:9" x14ac:dyDescent="0.25">
      <c r="A4132" t="s">
        <v>4338</v>
      </c>
      <c r="B4132" s="3">
        <v>99.034416198730469</v>
      </c>
      <c r="C4132" s="3">
        <v>21.129999160766602</v>
      </c>
      <c r="D4132" s="4">
        <v>-4.843978640311164E-3</v>
      </c>
      <c r="E4132" s="4">
        <v>8.5918086526071136E-3</v>
      </c>
      <c r="F4132" s="2">
        <v>4</v>
      </c>
      <c r="G4132" s="4">
        <v>-9.9914738801597514E-2</v>
      </c>
      <c r="H4132" s="4">
        <v>-0.12471720755648789</v>
      </c>
      <c r="I4132" s="4">
        <v>-0.19082917973192959</v>
      </c>
    </row>
    <row r="4133" spans="1:9" x14ac:dyDescent="0.25">
      <c r="A4133" t="s">
        <v>4339</v>
      </c>
      <c r="B4133" s="3">
        <v>99.516471862792969</v>
      </c>
      <c r="C4133" s="3">
        <v>20.95000076293945</v>
      </c>
      <c r="D4133" s="4">
        <v>5.8736594793296071E-4</v>
      </c>
      <c r="E4133" s="4">
        <v>-1.272377752835829E-2</v>
      </c>
      <c r="F4133" s="2">
        <v>4</v>
      </c>
      <c r="G4133" s="4">
        <v>-9.6597442263939293E-2</v>
      </c>
      <c r="H4133" s="4">
        <v>-0.1204567186885861</v>
      </c>
      <c r="I4133" s="4">
        <v>-0.18689049465580829</v>
      </c>
    </row>
    <row r="4134" spans="1:9" x14ac:dyDescent="0.25">
      <c r="A4134" t="s">
        <v>4340</v>
      </c>
      <c r="B4134" s="3">
        <v>99.458053588867188</v>
      </c>
      <c r="C4134" s="3">
        <v>21.219999313354489</v>
      </c>
      <c r="D4134" s="4">
        <v>1.264374798324419E-2</v>
      </c>
      <c r="E4134" s="4">
        <v>-9.0441518099087181E-2</v>
      </c>
      <c r="F4134" s="2">
        <v>4</v>
      </c>
      <c r="G4134" s="4">
        <v>-9.199025942795136E-2</v>
      </c>
      <c r="H4134" s="4">
        <v>-0.12097302919854951</v>
      </c>
      <c r="I4134" s="4">
        <v>-0.1870356664538867</v>
      </c>
    </row>
    <row r="4135" spans="1:9" x14ac:dyDescent="0.25">
      <c r="A4135" t="s">
        <v>4341</v>
      </c>
      <c r="B4135" s="3">
        <v>98.216232299804688</v>
      </c>
      <c r="C4135" s="3">
        <v>23.329999923706051</v>
      </c>
      <c r="D4135" s="4">
        <v>3.8078487502577469E-3</v>
      </c>
      <c r="E4135" s="4">
        <v>-3.2752938973465318E-2</v>
      </c>
      <c r="F4135" s="2">
        <v>4</v>
      </c>
      <c r="G4135" s="4">
        <v>-9.7600974193503665E-2</v>
      </c>
      <c r="H4135" s="4">
        <v>-0.13194845418035861</v>
      </c>
      <c r="I4135" s="4">
        <v>-0.1971862412964159</v>
      </c>
    </row>
    <row r="4136" spans="1:9" x14ac:dyDescent="0.25">
      <c r="A4136" t="s">
        <v>4342</v>
      </c>
      <c r="B4136" s="3">
        <v>97.843658447265625</v>
      </c>
      <c r="C4136" s="3">
        <v>24.120000839233398</v>
      </c>
      <c r="D4136" s="4">
        <v>-1.4712361904265839E-2</v>
      </c>
      <c r="E4136" s="4">
        <v>4.0552222678259753E-2</v>
      </c>
      <c r="F4136" s="2">
        <v>4</v>
      </c>
      <c r="G4136" s="4">
        <v>-8.7568186586661212E-2</v>
      </c>
      <c r="H4136" s="4">
        <v>-0.13524132442243109</v>
      </c>
      <c r="I4136" s="4">
        <v>-0.2002316382531891</v>
      </c>
    </row>
    <row r="4137" spans="1:9" x14ac:dyDescent="0.25">
      <c r="A4137" t="s">
        <v>4343</v>
      </c>
      <c r="B4137" s="3">
        <v>99.304664611816406</v>
      </c>
      <c r="C4137" s="3">
        <v>23.180000305175781</v>
      </c>
      <c r="D4137" s="4">
        <v>-4.9772310104700956E-3</v>
      </c>
      <c r="E4137" s="4">
        <v>2.595132515763821E-3</v>
      </c>
      <c r="F4137" s="2">
        <v>4</v>
      </c>
      <c r="G4137" s="4">
        <v>-8.4042828537927772E-2</v>
      </c>
      <c r="H4137" s="4">
        <v>-0.1223287067227512</v>
      </c>
      <c r="I4137" s="4">
        <v>-0.18828945901267621</v>
      </c>
    </row>
    <row r="4138" spans="1:9" x14ac:dyDescent="0.25">
      <c r="A4138" t="s">
        <v>4344</v>
      </c>
      <c r="B4138" s="3">
        <v>99.801399230957031</v>
      </c>
      <c r="C4138" s="3">
        <v>23.120000839233398</v>
      </c>
      <c r="D4138" s="4">
        <v>2.4215359143278099E-3</v>
      </c>
      <c r="E4138" s="4">
        <v>-1.8675663696216649E-2</v>
      </c>
      <c r="F4138" s="2">
        <v>4</v>
      </c>
      <c r="G4138" s="4">
        <v>-7.7876844680684898E-2</v>
      </c>
      <c r="H4138" s="4">
        <v>-0.1179384827861321</v>
      </c>
      <c r="I4138" s="4">
        <v>-0.18422917918588361</v>
      </c>
    </row>
    <row r="4139" spans="1:9" x14ac:dyDescent="0.25">
      <c r="A4139" t="s">
        <v>4345</v>
      </c>
      <c r="B4139" s="3">
        <v>99.560310363769531</v>
      </c>
      <c r="C4139" s="3">
        <v>23.559999465942379</v>
      </c>
      <c r="D4139" s="4">
        <v>-3.1894312306224082E-2</v>
      </c>
      <c r="E4139" s="4">
        <v>0.26462697408800739</v>
      </c>
      <c r="F4139" s="2">
        <v>4</v>
      </c>
      <c r="G4139" s="4">
        <v>-6.8135205550812761E-2</v>
      </c>
      <c r="H4139" s="4">
        <v>-0.1200692666590381</v>
      </c>
      <c r="I4139" s="4">
        <v>-0.18619982553543579</v>
      </c>
    </row>
    <row r="4140" spans="1:9" x14ac:dyDescent="0.25">
      <c r="A4140" t="s">
        <v>4346</v>
      </c>
      <c r="B4140" s="3">
        <v>102.84033203125</v>
      </c>
      <c r="C4140" s="3">
        <v>18.629999160766602</v>
      </c>
      <c r="D4140" s="4">
        <v>1.9997477150772491E-2</v>
      </c>
      <c r="E4140" s="4">
        <v>-0.1043269305715903</v>
      </c>
      <c r="F4140" s="2">
        <v>3</v>
      </c>
      <c r="G4140" s="4">
        <v>-5.4804025313421878E-2</v>
      </c>
      <c r="H4140" s="4">
        <v>-9.1079884638282205E-2</v>
      </c>
      <c r="I4140" s="4">
        <v>-0.1593891195875512</v>
      </c>
    </row>
    <row r="4141" spans="1:9" x14ac:dyDescent="0.25">
      <c r="A4141" t="s">
        <v>4347</v>
      </c>
      <c r="B4141" s="3">
        <v>100.824104309082</v>
      </c>
      <c r="C4141" s="3">
        <v>20.79999923706055</v>
      </c>
      <c r="D4141" s="4">
        <v>-5.0688557387168487E-4</v>
      </c>
      <c r="E4141" s="4">
        <v>2.7667958116357472E-2</v>
      </c>
      <c r="F4141" s="2">
        <v>4</v>
      </c>
      <c r="G4141" s="4">
        <v>-8.329700224659653E-2</v>
      </c>
      <c r="H4141" s="4">
        <v>-0.1088996436533692</v>
      </c>
      <c r="I4141" s="4">
        <v>-0.17586964748130199</v>
      </c>
    </row>
    <row r="4142" spans="1:9" x14ac:dyDescent="0.25">
      <c r="A4142" t="s">
        <v>4348</v>
      </c>
      <c r="B4142" s="3">
        <v>100.8752365112305</v>
      </c>
      <c r="C4142" s="3">
        <v>20.239999771118161</v>
      </c>
      <c r="D4142" s="4">
        <v>-5.8318073963649084E-3</v>
      </c>
      <c r="E4142" s="4">
        <v>2.067573620723873E-2</v>
      </c>
      <c r="F4142" s="2">
        <v>4</v>
      </c>
      <c r="G4142" s="4">
        <v>-8.6462419084719855E-2</v>
      </c>
      <c r="H4142" s="4">
        <v>-0.1084477286686788</v>
      </c>
      <c r="I4142" s="4">
        <v>-0.17545169584096329</v>
      </c>
    </row>
    <row r="4143" spans="1:9" x14ac:dyDescent="0.25">
      <c r="A4143" t="s">
        <v>4349</v>
      </c>
      <c r="B4143" s="3">
        <v>101.4669723510742</v>
      </c>
      <c r="C4143" s="3">
        <v>19.829999923706051</v>
      </c>
      <c r="D4143" s="4">
        <v>-1.0330839269348521E-2</v>
      </c>
      <c r="E4143" s="4">
        <v>0.11217049963869501</v>
      </c>
      <c r="F4143" s="2">
        <v>4</v>
      </c>
      <c r="G4143" s="4">
        <v>-8.0984280898691585E-2</v>
      </c>
      <c r="H4143" s="4">
        <v>-0.10321786799834359</v>
      </c>
      <c r="I4143" s="4">
        <v>-0.1706148815728851</v>
      </c>
    </row>
    <row r="4144" spans="1:9" x14ac:dyDescent="0.25">
      <c r="A4144" t="s">
        <v>4350</v>
      </c>
      <c r="B4144" s="3">
        <v>102.5261535644531</v>
      </c>
      <c r="C4144" s="3">
        <v>17.829999923706051</v>
      </c>
      <c r="D4144" s="4">
        <v>2.4997015994270289E-3</v>
      </c>
      <c r="E4144" s="4">
        <v>-1.7089276536540798E-2</v>
      </c>
      <c r="F4144" s="2">
        <v>3</v>
      </c>
      <c r="G4144" s="4">
        <v>-6.6788119855881178E-2</v>
      </c>
      <c r="H4144" s="4">
        <v>-9.3856646659999599E-2</v>
      </c>
      <c r="I4144" s="4">
        <v>-0.16195719606459419</v>
      </c>
    </row>
    <row r="4145" spans="1:9" x14ac:dyDescent="0.25">
      <c r="A4145" t="s">
        <v>4351</v>
      </c>
      <c r="B4145" s="3">
        <v>102.2705078125</v>
      </c>
      <c r="C4145" s="3">
        <v>18.139999389648441</v>
      </c>
      <c r="D4145" s="4">
        <v>5.0248995728598977E-3</v>
      </c>
      <c r="E4145" s="4">
        <v>-4.8767714738254142E-2</v>
      </c>
      <c r="F4145" s="2">
        <v>3</v>
      </c>
      <c r="G4145" s="4">
        <v>-7.0085196867392563E-2</v>
      </c>
      <c r="H4145" s="4">
        <v>-9.6116086723712746E-2</v>
      </c>
      <c r="I4145" s="4">
        <v>-0.16404682954183469</v>
      </c>
    </row>
    <row r="4146" spans="1:9" x14ac:dyDescent="0.25">
      <c r="A4146" t="s">
        <v>4352</v>
      </c>
      <c r="B4146" s="3">
        <v>101.75917816162109</v>
      </c>
      <c r="C4146" s="3">
        <v>19.069999694824219</v>
      </c>
      <c r="D4146" s="4">
        <v>4.6155233219957736E-3</v>
      </c>
      <c r="E4146" s="4">
        <v>-2.9022388622101821E-2</v>
      </c>
      <c r="F4146" s="2">
        <v>3</v>
      </c>
      <c r="G4146" s="4">
        <v>-6.7198815550860491E-2</v>
      </c>
      <c r="H4146" s="4">
        <v>-0.100635304000486</v>
      </c>
      <c r="I4146" s="4">
        <v>-0.1682264083074467</v>
      </c>
    </row>
    <row r="4147" spans="1:9" x14ac:dyDescent="0.25">
      <c r="A4147" t="s">
        <v>4353</v>
      </c>
      <c r="B4147" s="3">
        <v>101.2916641235352</v>
      </c>
      <c r="C4147" s="3">
        <v>19.639999389648441</v>
      </c>
      <c r="D4147" s="4">
        <v>7.4107455316994031E-3</v>
      </c>
      <c r="E4147" s="4">
        <v>4.6035885473223459E-3</v>
      </c>
      <c r="F4147" s="2">
        <v>4</v>
      </c>
      <c r="G4147" s="4">
        <v>-6.8117833302706932E-2</v>
      </c>
      <c r="H4147" s="4">
        <v>-0.1047672715373195</v>
      </c>
      <c r="I4147" s="4">
        <v>-0.17204784080769561</v>
      </c>
    </row>
    <row r="4148" spans="1:9" x14ac:dyDescent="0.25">
      <c r="A4148" t="s">
        <v>4354</v>
      </c>
      <c r="B4148" s="3">
        <v>100.5465393066406</v>
      </c>
      <c r="C4148" s="3">
        <v>19.54999923706055</v>
      </c>
      <c r="D4148" s="4">
        <v>-1.34041409393566E-2</v>
      </c>
      <c r="E4148" s="4">
        <v>8.3102496587378116E-2</v>
      </c>
      <c r="F4148" s="2">
        <v>3</v>
      </c>
      <c r="G4148" s="4">
        <v>-7.111470512300111E-2</v>
      </c>
      <c r="H4148" s="4">
        <v>-0.11135280973185641</v>
      </c>
      <c r="I4148" s="4">
        <v>-0.1781384476345633</v>
      </c>
    </row>
    <row r="4149" spans="1:9" x14ac:dyDescent="0.25">
      <c r="A4149" t="s">
        <v>4355</v>
      </c>
      <c r="B4149" s="3">
        <v>101.9125900268555</v>
      </c>
      <c r="C4149" s="3">
        <v>18.04999923706055</v>
      </c>
      <c r="D4149" s="4">
        <v>1.433815524620741E-4</v>
      </c>
      <c r="E4149" s="4">
        <v>-2.9047924211672019E-2</v>
      </c>
      <c r="F4149" s="2">
        <v>3</v>
      </c>
      <c r="G4149" s="4">
        <v>-6.7017656690045668E-2</v>
      </c>
      <c r="H4149" s="4">
        <v>-9.9279424186676124E-2</v>
      </c>
      <c r="I4149" s="4">
        <v>-0.16697242866197851</v>
      </c>
    </row>
    <row r="4150" spans="1:9" x14ac:dyDescent="0.25">
      <c r="A4150" t="s">
        <v>4356</v>
      </c>
      <c r="B4150" s="3">
        <v>101.8979797363281</v>
      </c>
      <c r="C4150" s="3">
        <v>18.590000152587891</v>
      </c>
      <c r="D4150" s="4">
        <v>-1.691417575043996E-2</v>
      </c>
      <c r="E4150" s="4">
        <v>5.7451662870594333E-2</v>
      </c>
      <c r="F4150" s="2">
        <v>3</v>
      </c>
      <c r="G4150" s="4">
        <v>-6.7029293776857179E-2</v>
      </c>
      <c r="H4150" s="4">
        <v>-9.9408552386568982E-2</v>
      </c>
      <c r="I4150" s="4">
        <v>-0.16709185232525051</v>
      </c>
    </row>
    <row r="4151" spans="1:9" x14ac:dyDescent="0.25">
      <c r="A4151" t="s">
        <v>4357</v>
      </c>
      <c r="B4151" s="3">
        <v>103.6511535644531</v>
      </c>
      <c r="C4151" s="3">
        <v>17.579999923706051</v>
      </c>
      <c r="D4151" s="4">
        <v>-8.1090284235070254E-3</v>
      </c>
      <c r="E4151" s="4">
        <v>3.3509681784506862E-2</v>
      </c>
      <c r="F4151" s="2">
        <v>3</v>
      </c>
      <c r="G4151" s="4">
        <v>-5.1724093403937577E-2</v>
      </c>
      <c r="H4151" s="4">
        <v>-8.3913707838378371E-2</v>
      </c>
      <c r="I4151" s="4">
        <v>-0.1527615116304305</v>
      </c>
    </row>
    <row r="4152" spans="1:9" x14ac:dyDescent="0.25">
      <c r="A4152" t="s">
        <v>4358</v>
      </c>
      <c r="B4152" s="3">
        <v>104.49853515625</v>
      </c>
      <c r="C4152" s="3">
        <v>17.010000228881839</v>
      </c>
      <c r="D4152" s="4">
        <v>2.7337036204351239E-3</v>
      </c>
      <c r="E4152" s="4">
        <v>3.2786942200385472E-2</v>
      </c>
      <c r="F4152" s="2">
        <v>3</v>
      </c>
      <c r="G4152" s="4">
        <v>-4.4472712269952419E-2</v>
      </c>
      <c r="H4152" s="4">
        <v>-7.6424407104330072E-2</v>
      </c>
      <c r="I4152" s="4">
        <v>-0.1458350638851118</v>
      </c>
    </row>
    <row r="4153" spans="1:9" x14ac:dyDescent="0.25">
      <c r="A4153" t="s">
        <v>4359</v>
      </c>
      <c r="B4153" s="3">
        <v>104.21364593505859</v>
      </c>
      <c r="C4153" s="3">
        <v>16.469999313354489</v>
      </c>
      <c r="D4153" s="4">
        <v>9.1221233143423675E-4</v>
      </c>
      <c r="E4153" s="4">
        <v>1.042945302153298E-2</v>
      </c>
      <c r="F4153" s="2">
        <v>3</v>
      </c>
      <c r="G4153" s="4">
        <v>-3.8763821099821787E-2</v>
      </c>
      <c r="H4153" s="4">
        <v>-7.8942305857437223E-2</v>
      </c>
      <c r="I4153" s="4">
        <v>-0.14816373177557479</v>
      </c>
    </row>
    <row r="4154" spans="1:9" x14ac:dyDescent="0.25">
      <c r="A4154" t="s">
        <v>4360</v>
      </c>
      <c r="B4154" s="3">
        <v>104.11866760253911</v>
      </c>
      <c r="C4154" s="3">
        <v>16.29999923706055</v>
      </c>
      <c r="D4154" s="4">
        <v>1.2501953105582549E-2</v>
      </c>
      <c r="E4154" s="4">
        <v>-7.70102277521173E-2</v>
      </c>
      <c r="F4154" s="2">
        <v>3</v>
      </c>
      <c r="G4154" s="4">
        <v>-4.1540491892519397E-2</v>
      </c>
      <c r="H4154" s="4">
        <v>-7.9781740301545057E-2</v>
      </c>
      <c r="I4154" s="4">
        <v>-0.14894007913018159</v>
      </c>
    </row>
    <row r="4155" spans="1:9" x14ac:dyDescent="0.25">
      <c r="A4155" t="s">
        <v>4361</v>
      </c>
      <c r="B4155" s="3">
        <v>102.8330535888672</v>
      </c>
      <c r="C4155" s="3">
        <v>17.659999847412109</v>
      </c>
      <c r="D4155" s="4">
        <v>2.064566741339036E-3</v>
      </c>
      <c r="E4155" s="4">
        <v>-1.7797536316534131E-2</v>
      </c>
      <c r="F4155" s="2">
        <v>3</v>
      </c>
      <c r="G4155" s="4">
        <v>-4.68994167988106E-2</v>
      </c>
      <c r="H4155" s="4">
        <v>-9.1144212733685781E-2</v>
      </c>
      <c r="I4155" s="4">
        <v>-0.15944861315139519</v>
      </c>
    </row>
    <row r="4156" spans="1:9" x14ac:dyDescent="0.25">
      <c r="A4156" t="s">
        <v>4362</v>
      </c>
      <c r="B4156" s="3">
        <v>102.6211853027344</v>
      </c>
      <c r="C4156" s="3">
        <v>17.979999542236332</v>
      </c>
      <c r="D4156" s="4">
        <v>1.426144666984985E-4</v>
      </c>
      <c r="E4156" s="4">
        <v>1.068007964761541E-2</v>
      </c>
      <c r="F4156" s="2">
        <v>3</v>
      </c>
      <c r="G4156" s="4">
        <v>-4.8610349767555849E-2</v>
      </c>
      <c r="H4156" s="4">
        <v>-9.3016740206806059E-2</v>
      </c>
      <c r="I4156" s="4">
        <v>-0.16118041217440371</v>
      </c>
    </row>
    <row r="4157" spans="1:9" x14ac:dyDescent="0.25">
      <c r="A4157" t="s">
        <v>4363</v>
      </c>
      <c r="B4157" s="3">
        <v>102.60655212402339</v>
      </c>
      <c r="C4157" s="3">
        <v>17.79000091552734</v>
      </c>
      <c r="D4157" s="4">
        <v>1.123104145658638E-2</v>
      </c>
      <c r="E4157" s="4">
        <v>-8.3462078548174556E-2</v>
      </c>
      <c r="F4157" s="2">
        <v>3</v>
      </c>
      <c r="G4157" s="4">
        <v>-5.0826832527207988E-2</v>
      </c>
      <c r="H4157" s="4">
        <v>-9.3146070696307093E-2</v>
      </c>
      <c r="I4157" s="4">
        <v>-0.16130002292435441</v>
      </c>
    </row>
    <row r="4158" spans="1:9" x14ac:dyDescent="0.25">
      <c r="A4158" t="s">
        <v>4364</v>
      </c>
      <c r="B4158" s="3">
        <v>101.4669723510742</v>
      </c>
      <c r="C4158" s="3">
        <v>19.409999847412109</v>
      </c>
      <c r="D4158" s="4">
        <v>-1.868005907071479E-3</v>
      </c>
      <c r="E4158" s="4">
        <v>5.1547572569465849E-4</v>
      </c>
      <c r="F4158" s="2">
        <v>3</v>
      </c>
      <c r="G4158" s="4">
        <v>-5.3336876222435547E-2</v>
      </c>
      <c r="H4158" s="4">
        <v>-0.10321786799834359</v>
      </c>
      <c r="I4158" s="4">
        <v>-0.1706148815728851</v>
      </c>
    </row>
    <row r="4159" spans="1:9" x14ac:dyDescent="0.25">
      <c r="A4159" t="s">
        <v>4365</v>
      </c>
      <c r="B4159" s="3">
        <v>101.656867980957</v>
      </c>
      <c r="C4159" s="3">
        <v>19.39999961853027</v>
      </c>
      <c r="D4159" s="4">
        <v>-2.580538043641778E-3</v>
      </c>
      <c r="E4159" s="4">
        <v>-1.6725794797897379E-2</v>
      </c>
      <c r="F4159" s="2">
        <v>3</v>
      </c>
      <c r="G4159" s="4">
        <v>-6.1478301195983298E-2</v>
      </c>
      <c r="H4159" s="4">
        <v>-0.10153953854908319</v>
      </c>
      <c r="I4159" s="4">
        <v>-0.1690626857614814</v>
      </c>
    </row>
    <row r="4160" spans="1:9" x14ac:dyDescent="0.25">
      <c r="A4160" t="s">
        <v>4366</v>
      </c>
      <c r="B4160" s="3">
        <v>101.9198760986328</v>
      </c>
      <c r="C4160" s="3">
        <v>19.729999542236332</v>
      </c>
      <c r="D4160" s="4">
        <v>-1.7810708805847671E-2</v>
      </c>
      <c r="E4160" s="4">
        <v>8.3470649872780633E-2</v>
      </c>
      <c r="F4160" s="2">
        <v>4</v>
      </c>
      <c r="G4160" s="4">
        <v>-5.6491067211698609E-2</v>
      </c>
      <c r="H4160" s="4">
        <v>-9.9215028661403082E-2</v>
      </c>
      <c r="I4160" s="4">
        <v>-0.16691287273590821</v>
      </c>
    </row>
    <row r="4161" spans="1:9" x14ac:dyDescent="0.25">
      <c r="A4161" t="s">
        <v>4367</v>
      </c>
      <c r="B4161" s="3">
        <v>103.7680587768555</v>
      </c>
      <c r="C4161" s="3">
        <v>18.20999908447266</v>
      </c>
      <c r="D4161" s="4">
        <v>8.6632053496407124E-3</v>
      </c>
      <c r="E4161" s="4">
        <v>-3.6507965501814899E-2</v>
      </c>
      <c r="F4161" s="2">
        <v>3</v>
      </c>
      <c r="G4161" s="4">
        <v>-4.0654788241822337E-2</v>
      </c>
      <c r="H4161" s="4">
        <v>-8.2880479949627217E-2</v>
      </c>
      <c r="I4161" s="4">
        <v>-0.15180593523757641</v>
      </c>
    </row>
    <row r="4162" spans="1:9" x14ac:dyDescent="0.25">
      <c r="A4162" t="s">
        <v>4368</v>
      </c>
      <c r="B4162" s="3">
        <v>102.87681579589839</v>
      </c>
      <c r="C4162" s="3">
        <v>18.89999961853027</v>
      </c>
      <c r="D4162" s="4">
        <v>-4.8054593785502586E-3</v>
      </c>
      <c r="E4162" s="4">
        <v>3.9603921961954613E-2</v>
      </c>
      <c r="F4162" s="2">
        <v>3</v>
      </c>
      <c r="G4162" s="4">
        <v>-4.8705393261153751E-2</v>
      </c>
      <c r="H4162" s="4">
        <v>-9.0757435002831732E-2</v>
      </c>
      <c r="I4162" s="4">
        <v>-0.1590909034216158</v>
      </c>
    </row>
    <row r="4163" spans="1:9" x14ac:dyDescent="0.25">
      <c r="A4163" t="s">
        <v>4369</v>
      </c>
      <c r="B4163" s="3">
        <v>103.3735733032227</v>
      </c>
      <c r="C4163" s="3">
        <v>18.180000305175781</v>
      </c>
      <c r="D4163" s="4">
        <v>2.763683761102476E-3</v>
      </c>
      <c r="E4163" s="4">
        <v>-3.7076212219619431E-2</v>
      </c>
      <c r="F4163" s="2">
        <v>3</v>
      </c>
      <c r="G4163" s="4">
        <v>-4.0487471628467657E-2</v>
      </c>
      <c r="H4163" s="4">
        <v>-8.6367008776604415E-2</v>
      </c>
      <c r="I4163" s="4">
        <v>-0.15503043650814441</v>
      </c>
    </row>
    <row r="4164" spans="1:9" x14ac:dyDescent="0.25">
      <c r="A4164" t="s">
        <v>4370</v>
      </c>
      <c r="B4164" s="3">
        <v>103.0886688232422</v>
      </c>
      <c r="C4164" s="3">
        <v>18.879999160766602</v>
      </c>
      <c r="D4164" s="4">
        <v>2.06857490250183E-2</v>
      </c>
      <c r="E4164" s="4">
        <v>-9.1871172229445519E-2</v>
      </c>
      <c r="F4164" s="2">
        <v>3</v>
      </c>
      <c r="G4164" s="4">
        <v>-3.7949140034182927E-2</v>
      </c>
      <c r="H4164" s="4">
        <v>-8.8885042389450275E-2</v>
      </c>
      <c r="I4164" s="4">
        <v>-0.15735922912305991</v>
      </c>
    </row>
    <row r="4165" spans="1:9" x14ac:dyDescent="0.25">
      <c r="A4165" t="s">
        <v>4371</v>
      </c>
      <c r="B4165" s="3">
        <v>100.9994201660156</v>
      </c>
      <c r="C4165" s="3">
        <v>20.79000091552734</v>
      </c>
      <c r="D4165" s="4">
        <v>-5.8959007142154194E-3</v>
      </c>
      <c r="E4165" s="4">
        <v>2.7173969892727579E-2</v>
      </c>
      <c r="F4165" s="2">
        <v>4</v>
      </c>
      <c r="G4165" s="4">
        <v>-5.1931037060940932E-2</v>
      </c>
      <c r="H4165" s="4">
        <v>-0.1073501726845241</v>
      </c>
      <c r="I4165" s="4">
        <v>-0.1744366258842652</v>
      </c>
    </row>
    <row r="4166" spans="1:9" x14ac:dyDescent="0.25">
      <c r="A4166" t="s">
        <v>4372</v>
      </c>
      <c r="B4166" s="3">
        <v>101.5984344482422</v>
      </c>
      <c r="C4166" s="3">
        <v>20.239999771118161</v>
      </c>
      <c r="D4166" s="4">
        <v>-3.9389287648611271E-3</v>
      </c>
      <c r="E4166" s="4">
        <v>3.0549918539507059E-2</v>
      </c>
      <c r="F4166" s="2">
        <v>4</v>
      </c>
      <c r="G4166" s="4">
        <v>-4.3864231077279103E-2</v>
      </c>
      <c r="H4166" s="4">
        <v>-0.1020559839187853</v>
      </c>
      <c r="I4166" s="4">
        <v>-0.16954031805234279</v>
      </c>
    </row>
    <row r="4167" spans="1:9" x14ac:dyDescent="0.25">
      <c r="A4167" t="s">
        <v>4373</v>
      </c>
      <c r="B4167" s="3">
        <v>102.0002059936523</v>
      </c>
      <c r="C4167" s="3">
        <v>19.639999389648441</v>
      </c>
      <c r="D4167" s="4">
        <v>2.14790708113588E-4</v>
      </c>
      <c r="E4167" s="4">
        <v>2.5522836483460321E-3</v>
      </c>
      <c r="F4167" s="2">
        <v>4</v>
      </c>
      <c r="G4167" s="4">
        <v>-4.8043455692206027E-2</v>
      </c>
      <c r="H4167" s="4">
        <v>-9.8505059566535214E-2</v>
      </c>
      <c r="I4167" s="4">
        <v>-0.16625626085570461</v>
      </c>
    </row>
    <row r="4168" spans="1:9" x14ac:dyDescent="0.25">
      <c r="A4168" t="s">
        <v>4374</v>
      </c>
      <c r="B4168" s="3">
        <v>101.9783020019531</v>
      </c>
      <c r="C4168" s="3">
        <v>19.590000152587891</v>
      </c>
      <c r="D4168" s="4">
        <v>9.2538151213727993E-3</v>
      </c>
      <c r="E4168" s="4">
        <v>-2.342967726157974E-2</v>
      </c>
      <c r="F4168" s="2">
        <v>4</v>
      </c>
      <c r="G4168" s="4">
        <v>-4.9010957878225403E-2</v>
      </c>
      <c r="H4168" s="4">
        <v>-9.8698650721570358E-2</v>
      </c>
      <c r="I4168" s="4">
        <v>-0.16643530280727301</v>
      </c>
    </row>
    <row r="4169" spans="1:9" x14ac:dyDescent="0.25">
      <c r="A4169" t="s">
        <v>4375</v>
      </c>
      <c r="B4169" s="3">
        <v>101.0432662963867</v>
      </c>
      <c r="C4169" s="3">
        <v>20.059999465942379</v>
      </c>
      <c r="D4169" s="4">
        <v>4.3568069506279006E-3</v>
      </c>
      <c r="E4169" s="4">
        <v>-9.8717058578479122E-3</v>
      </c>
      <c r="F4169" s="2">
        <v>4</v>
      </c>
      <c r="G4169" s="4">
        <v>-5.6658835609700968E-2</v>
      </c>
      <c r="H4169" s="4">
        <v>-0.1069626532251066</v>
      </c>
      <c r="I4169" s="4">
        <v>-0.17407823016999691</v>
      </c>
    </row>
    <row r="4170" spans="1:9" x14ac:dyDescent="0.25">
      <c r="A4170" t="s">
        <v>4376</v>
      </c>
      <c r="B4170" s="3">
        <v>100.6049499511719</v>
      </c>
      <c r="C4170" s="3">
        <v>20.260000228881839</v>
      </c>
      <c r="D4170" s="4">
        <v>-1.595222615288328E-3</v>
      </c>
      <c r="E4170" s="4">
        <v>-2.9228585808431129E-2</v>
      </c>
      <c r="F4170" s="2">
        <v>4</v>
      </c>
      <c r="G4170" s="4">
        <v>-5.2127450963478712E-2</v>
      </c>
      <c r="H4170" s="4">
        <v>-0.11083656665176241</v>
      </c>
      <c r="I4170" s="4">
        <v>-0.1776610024303806</v>
      </c>
    </row>
    <row r="4171" spans="1:9" x14ac:dyDescent="0.25">
      <c r="A4171" t="s">
        <v>4377</v>
      </c>
      <c r="B4171" s="3">
        <v>100.7656936645508</v>
      </c>
      <c r="C4171" s="3">
        <v>20.870000839233398</v>
      </c>
      <c r="D4171" s="4">
        <v>-4.4023943078991268E-3</v>
      </c>
      <c r="E4171" s="4">
        <v>1.804882142601949E-2</v>
      </c>
      <c r="F4171" s="2">
        <v>4</v>
      </c>
      <c r="G4171" s="4">
        <v>-5.0227915483007653E-2</v>
      </c>
      <c r="H4171" s="4">
        <v>-0.1094158867334631</v>
      </c>
      <c r="I4171" s="4">
        <v>-0.17634709268548451</v>
      </c>
    </row>
    <row r="4172" spans="1:9" x14ac:dyDescent="0.25">
      <c r="A4172" t="s">
        <v>4378</v>
      </c>
      <c r="B4172" s="3">
        <v>101.2112655639648</v>
      </c>
      <c r="C4172" s="3">
        <v>20.5</v>
      </c>
      <c r="D4172" s="4">
        <v>5.0508074881361331E-4</v>
      </c>
      <c r="E4172" s="4">
        <v>1.8380569034226909E-2</v>
      </c>
      <c r="F4172" s="2">
        <v>4</v>
      </c>
      <c r="G4172" s="4">
        <v>-4.9622441295073212E-2</v>
      </c>
      <c r="H4172" s="4">
        <v>-0.105477847501012</v>
      </c>
      <c r="I4172" s="4">
        <v>-0.1727050139479355</v>
      </c>
    </row>
    <row r="4173" spans="1:9" x14ac:dyDescent="0.25">
      <c r="A4173" t="s">
        <v>4379</v>
      </c>
      <c r="B4173" s="3">
        <v>101.16017150878911</v>
      </c>
      <c r="C4173" s="3">
        <v>20.129999160766602</v>
      </c>
      <c r="D4173" s="4">
        <v>1.043449488166792E-2</v>
      </c>
      <c r="E4173" s="4">
        <v>-1.1782114314131229E-2</v>
      </c>
      <c r="F4173" s="2">
        <v>4</v>
      </c>
      <c r="G4173" s="4">
        <v>-4.1134081536029148E-2</v>
      </c>
      <c r="H4173" s="4">
        <v>-0.1059294253363554</v>
      </c>
      <c r="I4173" s="4">
        <v>-0.17312265377714289</v>
      </c>
    </row>
    <row r="4174" spans="1:9" x14ac:dyDescent="0.25">
      <c r="A4174" t="s">
        <v>4380</v>
      </c>
      <c r="B4174" s="3">
        <v>100.1155166625977</v>
      </c>
      <c r="C4174" s="3">
        <v>20.370000839233398</v>
      </c>
      <c r="D4174" s="4">
        <v>1.461246776930825E-3</v>
      </c>
      <c r="E4174" s="4">
        <v>-7.7934652732957188E-3</v>
      </c>
      <c r="F4174" s="2">
        <v>4</v>
      </c>
      <c r="G4174" s="4">
        <v>-5.1294141564606772E-2</v>
      </c>
      <c r="H4174" s="4">
        <v>-0.1151622602033698</v>
      </c>
      <c r="I4174" s="4">
        <v>-0.18166160160665051</v>
      </c>
    </row>
    <row r="4175" spans="1:9" x14ac:dyDescent="0.25">
      <c r="A4175" t="s">
        <v>4381</v>
      </c>
      <c r="B4175" s="3">
        <v>99.969436645507813</v>
      </c>
      <c r="C4175" s="3">
        <v>20.530000686645511</v>
      </c>
      <c r="D4175" s="4">
        <v>2.7093772908014291E-2</v>
      </c>
      <c r="E4175" s="4">
        <v>-9.8770848647034226E-2</v>
      </c>
      <c r="F4175" s="2">
        <v>4</v>
      </c>
      <c r="G4175" s="4">
        <v>-5.1519334517076798E-2</v>
      </c>
      <c r="H4175" s="4">
        <v>-0.1164533399126905</v>
      </c>
      <c r="I4175" s="4">
        <v>-0.1828556511526909</v>
      </c>
    </row>
    <row r="4176" spans="1:9" x14ac:dyDescent="0.25">
      <c r="A4176" t="s">
        <v>4382</v>
      </c>
      <c r="B4176" s="3">
        <v>97.33233642578125</v>
      </c>
      <c r="C4176" s="3">
        <v>22.780000686645511</v>
      </c>
      <c r="D4176" s="4">
        <v>2.3324429242095319E-3</v>
      </c>
      <c r="E4176" s="4">
        <v>-4.3660748173925852E-2</v>
      </c>
      <c r="F4176" s="2">
        <v>4</v>
      </c>
      <c r="G4176" s="4">
        <v>-7.4084119394436043E-2</v>
      </c>
      <c r="H4176" s="4">
        <v>-0.13976047426933499</v>
      </c>
      <c r="I4176" s="4">
        <v>-0.204411154656575</v>
      </c>
    </row>
    <row r="4177" spans="1:9" x14ac:dyDescent="0.25">
      <c r="A4177" t="s">
        <v>4383</v>
      </c>
      <c r="B4177" s="3">
        <v>97.105842590332031</v>
      </c>
      <c r="C4177" s="3">
        <v>23.819999694824219</v>
      </c>
      <c r="D4177" s="4">
        <v>-3.373830470167261E-3</v>
      </c>
      <c r="E4177" s="4">
        <v>1.534529515774086E-2</v>
      </c>
      <c r="F4177" s="2">
        <v>4</v>
      </c>
      <c r="G4177" s="4">
        <v>-6.7466494576840619E-2</v>
      </c>
      <c r="H4177" s="4">
        <v>-0.14176226480208701</v>
      </c>
      <c r="I4177" s="4">
        <v>-0.20626250206730781</v>
      </c>
    </row>
    <row r="4178" spans="1:9" x14ac:dyDescent="0.25">
      <c r="A4178" t="s">
        <v>4384</v>
      </c>
      <c r="B4178" s="3">
        <v>97.4345703125</v>
      </c>
      <c r="C4178" s="3">
        <v>23.45999908447266</v>
      </c>
      <c r="D4178" s="4">
        <v>-1.9408668047685599E-2</v>
      </c>
      <c r="E4178" s="4">
        <v>6.7333920521353452E-2</v>
      </c>
      <c r="F4178" s="2">
        <v>4</v>
      </c>
      <c r="G4178" s="4">
        <v>-6.0040913534425089E-2</v>
      </c>
      <c r="H4178" s="4">
        <v>-0.13885691401943179</v>
      </c>
      <c r="I4178" s="4">
        <v>-0.2035755008248028</v>
      </c>
    </row>
    <row r="4179" spans="1:9" x14ac:dyDescent="0.25">
      <c r="A4179" t="s">
        <v>4385</v>
      </c>
      <c r="B4179" s="3">
        <v>99.363075256347656</v>
      </c>
      <c r="C4179" s="3">
        <v>21.979999542236332</v>
      </c>
      <c r="D4179" s="4">
        <v>1.3984821378660861E-3</v>
      </c>
      <c r="E4179" s="4">
        <v>-3.638754682766776E-2</v>
      </c>
      <c r="F4179" s="2">
        <v>4</v>
      </c>
      <c r="G4179" s="4">
        <v>-3.7176841204581201E-2</v>
      </c>
      <c r="H4179" s="4">
        <v>-0.1218124636426573</v>
      </c>
      <c r="I4179" s="4">
        <v>-0.18781201380849349</v>
      </c>
    </row>
    <row r="4180" spans="1:9" x14ac:dyDescent="0.25">
      <c r="A4180" t="s">
        <v>4386</v>
      </c>
      <c r="B4180" s="3">
        <v>99.224311828613281</v>
      </c>
      <c r="C4180" s="3">
        <v>22.809999465942379</v>
      </c>
      <c r="D4180" s="4">
        <v>-7.2360047916375514E-3</v>
      </c>
      <c r="E4180" s="4">
        <v>2.0125171883156989E-2</v>
      </c>
      <c r="F4180" s="2">
        <v>4</v>
      </c>
      <c r="G4180" s="4">
        <v>-4.2443608075925177E-2</v>
      </c>
      <c r="H4180" s="4">
        <v>-0.1230388781072274</v>
      </c>
      <c r="I4180" s="4">
        <v>-0.18894625797955869</v>
      </c>
    </row>
    <row r="4181" spans="1:9" x14ac:dyDescent="0.25">
      <c r="A4181" t="s">
        <v>4387</v>
      </c>
      <c r="B4181" s="3">
        <v>99.947532653808594</v>
      </c>
      <c r="C4181" s="3">
        <v>22.360000610351559</v>
      </c>
      <c r="D4181" s="4">
        <v>-1.021830337578411E-3</v>
      </c>
      <c r="E4181" s="4">
        <v>-2.6761581506783432E-3</v>
      </c>
      <c r="F4181" s="2">
        <v>4</v>
      </c>
      <c r="G4181" s="4">
        <v>-3.4329406590885791E-2</v>
      </c>
      <c r="H4181" s="4">
        <v>-0.1166469310677257</v>
      </c>
      <c r="I4181" s="4">
        <v>-0.18303469310425949</v>
      </c>
    </row>
    <row r="4182" spans="1:9" x14ac:dyDescent="0.25">
      <c r="A4182" t="s">
        <v>4388</v>
      </c>
      <c r="B4182" s="3">
        <v>100.0497665405273</v>
      </c>
      <c r="C4182" s="3">
        <v>22.420000076293949</v>
      </c>
      <c r="D4182" s="4">
        <v>5.1110000256349153E-4</v>
      </c>
      <c r="E4182" s="4">
        <v>-1.336333435455028E-3</v>
      </c>
      <c r="F4182" s="2">
        <v>4</v>
      </c>
      <c r="G4182" s="4">
        <v>-3.2001250142833393E-2</v>
      </c>
      <c r="H4182" s="4">
        <v>-0.1157433708178225</v>
      </c>
      <c r="I4182" s="4">
        <v>-0.18219903927248729</v>
      </c>
    </row>
    <row r="4183" spans="1:9" x14ac:dyDescent="0.25">
      <c r="A4183" t="s">
        <v>4389</v>
      </c>
      <c r="B4183" s="3">
        <v>99.9986572265625</v>
      </c>
      <c r="C4183" s="3">
        <v>22.45000076293945</v>
      </c>
      <c r="D4183" s="4">
        <v>-1.0946251337606849E-3</v>
      </c>
      <c r="E4183" s="4">
        <v>-3.2744435653236932E-2</v>
      </c>
      <c r="F4183" s="2">
        <v>4</v>
      </c>
      <c r="G4183" s="4">
        <v>-2.9872859323680449E-2</v>
      </c>
      <c r="H4183" s="4">
        <v>-0.1161950835129046</v>
      </c>
      <c r="I4183" s="4">
        <v>-0.18261680382614709</v>
      </c>
    </row>
    <row r="4184" spans="1:9" x14ac:dyDescent="0.25">
      <c r="A4184" t="s">
        <v>4390</v>
      </c>
      <c r="B4184" s="3">
        <v>100.1082382202148</v>
      </c>
      <c r="C4184" s="3">
        <v>23.20999908447266</v>
      </c>
      <c r="D4184" s="4">
        <v>2.4869285549915521E-3</v>
      </c>
      <c r="E4184" s="4">
        <v>-9.3897233392065127E-3</v>
      </c>
      <c r="F4184" s="2">
        <v>4</v>
      </c>
      <c r="G4184" s="4">
        <v>-2.7727870531938929E-2</v>
      </c>
      <c r="H4184" s="4">
        <v>-0.1152265882987734</v>
      </c>
      <c r="I4184" s="4">
        <v>-0.18172109517049459</v>
      </c>
    </row>
    <row r="4185" spans="1:9" x14ac:dyDescent="0.25">
      <c r="A4185" t="s">
        <v>4391</v>
      </c>
      <c r="B4185" s="3">
        <v>99.859893798828125</v>
      </c>
      <c r="C4185" s="3">
        <v>23.430000305175781</v>
      </c>
      <c r="D4185" s="4">
        <v>6.5924002919515168E-4</v>
      </c>
      <c r="E4185" s="4">
        <v>3.3068782623818738E-2</v>
      </c>
      <c r="F4185" s="2">
        <v>4</v>
      </c>
      <c r="G4185" s="4">
        <v>-1.970207077706421E-2</v>
      </c>
      <c r="H4185" s="4">
        <v>-0.1174214979774748</v>
      </c>
      <c r="I4185" s="4">
        <v>-0.1837510479972122</v>
      </c>
    </row>
    <row r="4186" spans="1:9" x14ac:dyDescent="0.25">
      <c r="A4186" t="s">
        <v>4392</v>
      </c>
      <c r="B4186" s="3">
        <v>99.794105529785156</v>
      </c>
      <c r="C4186" s="3">
        <v>22.680000305175781</v>
      </c>
      <c r="D4186" s="4">
        <v>3.5159637535416843E-2</v>
      </c>
      <c r="E4186" s="4">
        <v>-0.11440844339501791</v>
      </c>
      <c r="F4186" s="2">
        <v>4</v>
      </c>
      <c r="G4186" s="4">
        <v>-1.9244096946592241E-2</v>
      </c>
      <c r="H4186" s="4">
        <v>-0.1180029457412745</v>
      </c>
      <c r="I4186" s="4">
        <v>-0.18428879747418009</v>
      </c>
    </row>
    <row r="4187" spans="1:9" x14ac:dyDescent="0.25">
      <c r="A4187" t="s">
        <v>4393</v>
      </c>
      <c r="B4187" s="3">
        <v>96.404556274414063</v>
      </c>
      <c r="C4187" s="3">
        <v>25.610000610351559</v>
      </c>
      <c r="D4187" s="4">
        <v>3.4977261166806439E-3</v>
      </c>
      <c r="E4187" s="4">
        <v>-3.8894779339563308E-3</v>
      </c>
      <c r="F4187" s="2">
        <v>5</v>
      </c>
      <c r="G4187" s="4">
        <v>-5.2355870165217588E-2</v>
      </c>
      <c r="H4187" s="4">
        <v>-0.1479603509670758</v>
      </c>
      <c r="I4187" s="4">
        <v>-0.2119947755421335</v>
      </c>
    </row>
    <row r="4188" spans="1:9" x14ac:dyDescent="0.25">
      <c r="A4188" t="s">
        <v>4394</v>
      </c>
      <c r="B4188" s="3">
        <v>96.068534851074219</v>
      </c>
      <c r="C4188" s="3">
        <v>25.70999908447266</v>
      </c>
      <c r="D4188" s="4">
        <v>-9.5646397784401316E-3</v>
      </c>
      <c r="E4188" s="4">
        <v>-6.5687821409075031E-3</v>
      </c>
      <c r="F4188" s="2">
        <v>5</v>
      </c>
      <c r="G4188" s="4">
        <v>-5.4660053536176763E-2</v>
      </c>
      <c r="H4188" s="4">
        <v>-0.1509301647048733</v>
      </c>
      <c r="I4188" s="4">
        <v>-0.2147413950729351</v>
      </c>
    </row>
    <row r="4189" spans="1:9" x14ac:dyDescent="0.25">
      <c r="A4189" t="s">
        <v>4395</v>
      </c>
      <c r="B4189" s="3">
        <v>96.996269226074219</v>
      </c>
      <c r="C4189" s="3">
        <v>25.879999160766602</v>
      </c>
      <c r="D4189" s="4">
        <v>-3.1532001276490811E-3</v>
      </c>
      <c r="E4189" s="4">
        <v>-7.6687409326890998E-3</v>
      </c>
      <c r="F4189" s="2">
        <v>5</v>
      </c>
      <c r="G4189" s="4">
        <v>-5.2479332437199822E-2</v>
      </c>
      <c r="H4189" s="4">
        <v>-0.14273069258634891</v>
      </c>
      <c r="I4189" s="4">
        <v>-0.2071581483607341</v>
      </c>
    </row>
    <row r="4190" spans="1:9" x14ac:dyDescent="0.25">
      <c r="A4190" t="s">
        <v>4396</v>
      </c>
      <c r="B4190" s="3">
        <v>97.303085327148438</v>
      </c>
      <c r="C4190" s="3">
        <v>26.079999923706051</v>
      </c>
      <c r="D4190" s="4">
        <v>-1.2235729874019659E-2</v>
      </c>
      <c r="E4190" s="4">
        <v>1.399691368438871E-2</v>
      </c>
      <c r="F4190" s="2">
        <v>5</v>
      </c>
      <c r="G4190" s="4">
        <v>-5.1738809590637591E-2</v>
      </c>
      <c r="H4190" s="4">
        <v>-0.14001900038859841</v>
      </c>
      <c r="I4190" s="4">
        <v>-0.20465025143202381</v>
      </c>
    </row>
    <row r="4191" spans="1:9" x14ac:dyDescent="0.25">
      <c r="A4191" t="s">
        <v>4397</v>
      </c>
      <c r="B4191" s="3">
        <v>98.508407592773438</v>
      </c>
      <c r="C4191" s="3">
        <v>25.719999313354489</v>
      </c>
      <c r="D4191" s="4">
        <v>9.6494004650038434E-4</v>
      </c>
      <c r="E4191" s="4">
        <v>-3.8866028215123189E-4</v>
      </c>
      <c r="F4191" s="2">
        <v>5</v>
      </c>
      <c r="G4191" s="4">
        <v>-4.126447381903886E-2</v>
      </c>
      <c r="H4191" s="4">
        <v>-0.1293661599019785</v>
      </c>
      <c r="I4191" s="4">
        <v>-0.1947980174798826</v>
      </c>
    </row>
    <row r="4192" spans="1:9" x14ac:dyDescent="0.25">
      <c r="A4192" t="s">
        <v>4398</v>
      </c>
      <c r="B4192" s="3">
        <v>98.413444519042969</v>
      </c>
      <c r="C4192" s="3">
        <v>25.729999542236332</v>
      </c>
      <c r="D4192" s="4">
        <v>1.9987868552420629E-2</v>
      </c>
      <c r="E4192" s="4">
        <v>-3.3433556308734569E-2</v>
      </c>
      <c r="F4192" s="2">
        <v>5</v>
      </c>
      <c r="G4192" s="4">
        <v>-4.0783863644746288E-2</v>
      </c>
      <c r="H4192" s="4">
        <v>-0.13020545948634751</v>
      </c>
      <c r="I4192" s="4">
        <v>-0.19557424011003691</v>
      </c>
    </row>
    <row r="4193" spans="1:9" x14ac:dyDescent="0.25">
      <c r="A4193" t="s">
        <v>4399</v>
      </c>
      <c r="B4193" s="3">
        <v>96.484916687011719</v>
      </c>
      <c r="C4193" s="3">
        <v>26.620000839233398</v>
      </c>
      <c r="D4193" s="4">
        <v>1.852279747815877E-2</v>
      </c>
      <c r="E4193" s="4">
        <v>-0.1079088236222826</v>
      </c>
      <c r="F4193" s="2">
        <v>5</v>
      </c>
      <c r="G4193" s="4">
        <v>-6.0302677376310572E-2</v>
      </c>
      <c r="H4193" s="4">
        <v>-0.14725011215273029</v>
      </c>
      <c r="I4193" s="4">
        <v>-0.21133791421302481</v>
      </c>
    </row>
    <row r="4194" spans="1:9" x14ac:dyDescent="0.25">
      <c r="A4194" t="s">
        <v>4400</v>
      </c>
      <c r="B4194" s="3">
        <v>94.730247497558594</v>
      </c>
      <c r="C4194" s="3">
        <v>29.840000152587891</v>
      </c>
      <c r="D4194" s="4">
        <v>-2.4770233777421598E-2</v>
      </c>
      <c r="E4194" s="4">
        <v>0.15703757631982751</v>
      </c>
      <c r="F4194" s="2">
        <v>5</v>
      </c>
      <c r="G4194" s="4">
        <v>-6.2208093790043988E-2</v>
      </c>
      <c r="H4194" s="4">
        <v>-0.16275817295532241</v>
      </c>
      <c r="I4194" s="4">
        <v>-0.22568047790419021</v>
      </c>
    </row>
    <row r="4195" spans="1:9" x14ac:dyDescent="0.25">
      <c r="A4195" t="s">
        <v>4401</v>
      </c>
      <c r="B4195" s="3">
        <v>97.136337280273438</v>
      </c>
      <c r="C4195" s="3">
        <v>25.79000091552734</v>
      </c>
      <c r="D4195" s="4">
        <v>4.1543602990308237E-2</v>
      </c>
      <c r="E4195" s="4">
        <v>-0.2000620479882739</v>
      </c>
      <c r="F4195" s="2">
        <v>5</v>
      </c>
      <c r="G4195" s="4">
        <v>-3.3107927641438988E-2</v>
      </c>
      <c r="H4195" s="4">
        <v>-0.1414927476141121</v>
      </c>
      <c r="I4195" s="4">
        <v>-0.20601324024897991</v>
      </c>
    </row>
    <row r="4196" spans="1:9" x14ac:dyDescent="0.25">
      <c r="A4196" t="s">
        <v>4402</v>
      </c>
      <c r="B4196" s="3">
        <v>93.26190185546875</v>
      </c>
      <c r="C4196" s="3">
        <v>32.240001678466797</v>
      </c>
      <c r="D4196" s="4">
        <v>-1.010734775207189E-2</v>
      </c>
      <c r="E4196" s="4">
        <v>3.4659879215127358E-2</v>
      </c>
      <c r="F4196" s="2">
        <v>5</v>
      </c>
      <c r="G4196" s="4">
        <v>-6.048247481219482E-2</v>
      </c>
      <c r="H4196" s="4">
        <v>-0.17573565818936099</v>
      </c>
      <c r="I4196" s="4">
        <v>-0.23768264960635721</v>
      </c>
    </row>
    <row r="4197" spans="1:9" x14ac:dyDescent="0.25">
      <c r="A4197" t="s">
        <v>4403</v>
      </c>
      <c r="B4197" s="3">
        <v>94.214157104492188</v>
      </c>
      <c r="C4197" s="3">
        <v>31.159999847412109</v>
      </c>
      <c r="D4197" s="4">
        <v>-1.5495407870399941E-2</v>
      </c>
      <c r="E4197" s="4">
        <v>0.1418101429847454</v>
      </c>
      <c r="F4197" s="2">
        <v>5</v>
      </c>
      <c r="G4197" s="4">
        <v>-5.3547358547007103E-2</v>
      </c>
      <c r="H4197" s="4">
        <v>-0.16731946647059859</v>
      </c>
      <c r="I4197" s="4">
        <v>-0.22989897069898321</v>
      </c>
    </row>
    <row r="4198" spans="1:9" x14ac:dyDescent="0.25">
      <c r="A4198" t="s">
        <v>4404</v>
      </c>
      <c r="B4198" s="3">
        <v>95.697021484375</v>
      </c>
      <c r="C4198" s="3">
        <v>27.29000091552734</v>
      </c>
      <c r="D4198" s="4">
        <v>2.2072497667906532E-3</v>
      </c>
      <c r="E4198" s="4">
        <v>2.571697426109409E-3</v>
      </c>
      <c r="F4198" s="2">
        <v>5</v>
      </c>
      <c r="G4198" s="4">
        <v>-3.7339473755505059E-2</v>
      </c>
      <c r="H4198" s="4">
        <v>-0.1542136621950998</v>
      </c>
      <c r="I4198" s="4">
        <v>-0.21777812368025939</v>
      </c>
    </row>
    <row r="4199" spans="1:9" x14ac:dyDescent="0.25">
      <c r="A4199" t="s">
        <v>4405</v>
      </c>
      <c r="B4199" s="3">
        <v>95.486259460449219</v>
      </c>
      <c r="C4199" s="3">
        <v>27.219999313354489</v>
      </c>
      <c r="D4199" s="4">
        <v>-9.3509334390399212E-3</v>
      </c>
      <c r="E4199" s="4">
        <v>3.2625139722690648E-2</v>
      </c>
      <c r="F4199" s="2">
        <v>5</v>
      </c>
      <c r="G4199" s="4">
        <v>-3.2303196600667827E-2</v>
      </c>
      <c r="H4199" s="4">
        <v>-0.15607641233715769</v>
      </c>
      <c r="I4199" s="4">
        <v>-0.21950088018046129</v>
      </c>
    </row>
    <row r="4200" spans="1:9" x14ac:dyDescent="0.25">
      <c r="A4200" t="s">
        <v>4406</v>
      </c>
      <c r="B4200" s="3">
        <v>96.3875732421875</v>
      </c>
      <c r="C4200" s="3">
        <v>26.360000610351559</v>
      </c>
      <c r="D4200" s="4">
        <v>3.5937366753475031E-2</v>
      </c>
      <c r="E4200" s="4">
        <v>-0.102790967892466</v>
      </c>
      <c r="F4200" s="2">
        <v>5</v>
      </c>
      <c r="G4200" s="4">
        <v>-4.2152614329432403E-2</v>
      </c>
      <c r="H4200" s="4">
        <v>-0.1481104498563508</v>
      </c>
      <c r="I4200" s="4">
        <v>-0.21213359385776981</v>
      </c>
    </row>
    <row r="4201" spans="1:9" x14ac:dyDescent="0.25">
      <c r="A4201" t="s">
        <v>4407</v>
      </c>
      <c r="B4201" s="3">
        <v>93.0438232421875</v>
      </c>
      <c r="C4201" s="3">
        <v>29.379999160766602</v>
      </c>
      <c r="D4201" s="4">
        <v>-1.318345807204613E-2</v>
      </c>
      <c r="E4201" s="4">
        <v>6.8752251923775098E-2</v>
      </c>
      <c r="F4201" s="2">
        <v>5</v>
      </c>
      <c r="G4201" s="4">
        <v>-7.4001856333401395E-2</v>
      </c>
      <c r="H4201" s="4">
        <v>-0.17766307357616939</v>
      </c>
      <c r="I4201" s="4">
        <v>-0.23946521148153441</v>
      </c>
    </row>
    <row r="4202" spans="1:9" x14ac:dyDescent="0.25">
      <c r="A4202" t="s">
        <v>4408</v>
      </c>
      <c r="B4202" s="3">
        <v>94.286849975585938</v>
      </c>
      <c r="C4202" s="3">
        <v>27.489999771118161</v>
      </c>
      <c r="D4202" s="4">
        <v>-1.0300403131676241E-2</v>
      </c>
      <c r="E4202" s="4">
        <v>-2.1778391144806619E-3</v>
      </c>
      <c r="F4202" s="2">
        <v>5</v>
      </c>
      <c r="G4202" s="4">
        <v>-6.1364212558936433E-2</v>
      </c>
      <c r="H4202" s="4">
        <v>-0.16667699467499569</v>
      </c>
      <c r="I4202" s="4">
        <v>-0.22930478340725749</v>
      </c>
    </row>
    <row r="4203" spans="1:9" x14ac:dyDescent="0.25">
      <c r="A4203" t="s">
        <v>4409</v>
      </c>
      <c r="B4203" s="3">
        <v>95.268150329589844</v>
      </c>
      <c r="C4203" s="3">
        <v>27.54999923706055</v>
      </c>
      <c r="D4203" s="4">
        <v>-2.0698365842124259E-2</v>
      </c>
      <c r="E4203" s="4">
        <v>0.1199186508067271</v>
      </c>
      <c r="F4203" s="2">
        <v>5</v>
      </c>
      <c r="G4203" s="4">
        <v>-4.3576190835815883E-2</v>
      </c>
      <c r="H4203" s="4">
        <v>-0.15800409744344371</v>
      </c>
      <c r="I4203" s="4">
        <v>-0.22128369150454361</v>
      </c>
    </row>
    <row r="4204" spans="1:9" x14ac:dyDescent="0.25">
      <c r="A4204" t="s">
        <v>4410</v>
      </c>
      <c r="B4204" s="3">
        <v>97.281723022460938</v>
      </c>
      <c r="C4204" s="3">
        <v>24.60000038146973</v>
      </c>
      <c r="D4204" s="4">
        <v>6.3166129121490222E-3</v>
      </c>
      <c r="E4204" s="4">
        <v>-3.6050159082738682E-2</v>
      </c>
      <c r="F4204" s="2">
        <v>5</v>
      </c>
      <c r="G4204" s="4">
        <v>-2.4340395967102361E-2</v>
      </c>
      <c r="H4204" s="4">
        <v>-0.14020780402290639</v>
      </c>
      <c r="I4204" s="4">
        <v>-0.20482486566552841</v>
      </c>
    </row>
    <row r="4205" spans="1:9" x14ac:dyDescent="0.25">
      <c r="A4205" t="s">
        <v>4411</v>
      </c>
      <c r="B4205" s="3">
        <v>96.671089172363281</v>
      </c>
      <c r="C4205" s="3">
        <v>25.520000457763668</v>
      </c>
      <c r="D4205" s="4">
        <v>-3.8203647857543151E-3</v>
      </c>
      <c r="E4205" s="4">
        <v>-2.8919338242941461E-2</v>
      </c>
      <c r="F4205" s="2">
        <v>5</v>
      </c>
      <c r="G4205" s="4">
        <v>-1.3876225944848939E-2</v>
      </c>
      <c r="H4205" s="4">
        <v>-0.14560468847973501</v>
      </c>
      <c r="I4205" s="4">
        <v>-0.20981615116803201</v>
      </c>
    </row>
    <row r="4206" spans="1:9" x14ac:dyDescent="0.25">
      <c r="A4206" t="s">
        <v>4412</v>
      </c>
      <c r="B4206" s="3">
        <v>97.041824340820313</v>
      </c>
      <c r="C4206" s="3">
        <v>26.280000686645511</v>
      </c>
      <c r="D4206" s="4">
        <v>-2.3913808016278182E-3</v>
      </c>
      <c r="E4206" s="4">
        <v>-9.7965418203780352E-3</v>
      </c>
      <c r="F4206" s="2">
        <v>5</v>
      </c>
      <c r="G4206" s="4">
        <v>-1.9517508359889191E-2</v>
      </c>
      <c r="H4206" s="4">
        <v>-0.14232806883618679</v>
      </c>
      <c r="I4206" s="4">
        <v>-0.2067857835077854</v>
      </c>
    </row>
    <row r="4207" spans="1:9" x14ac:dyDescent="0.25">
      <c r="A4207" t="s">
        <v>4413</v>
      </c>
      <c r="B4207" s="3">
        <v>97.274444580078125</v>
      </c>
      <c r="C4207" s="3">
        <v>26.54000091552734</v>
      </c>
      <c r="D4207" s="4">
        <v>-2.2283501188025471E-2</v>
      </c>
      <c r="E4207" s="4">
        <v>0.12792180794920949</v>
      </c>
      <c r="F4207" s="2">
        <v>5</v>
      </c>
      <c r="G4207" s="4">
        <v>-3.0037004786536699E-2</v>
      </c>
      <c r="H4207" s="4">
        <v>-0.14027213211830999</v>
      </c>
      <c r="I4207" s="4">
        <v>-0.20488435922937251</v>
      </c>
    </row>
    <row r="4208" spans="1:9" x14ac:dyDescent="0.25">
      <c r="A4208" t="s">
        <v>4414</v>
      </c>
      <c r="B4208" s="3">
        <v>99.491462707519531</v>
      </c>
      <c r="C4208" s="3">
        <v>23.530000686645511</v>
      </c>
      <c r="D4208" s="4">
        <v>-9.7672807371640413E-3</v>
      </c>
      <c r="E4208" s="4">
        <v>3.7020719824446553E-2</v>
      </c>
      <c r="F4208" s="2">
        <v>4</v>
      </c>
      <c r="G4208" s="4">
        <v>-1.088721908076584E-2</v>
      </c>
      <c r="H4208" s="4">
        <v>-0.1206777538004654</v>
      </c>
      <c r="I4208" s="4">
        <v>-0.18676258226513079</v>
      </c>
    </row>
    <row r="4209" spans="1:9" x14ac:dyDescent="0.25">
      <c r="A4209" t="s">
        <v>4415</v>
      </c>
      <c r="B4209" s="3">
        <v>100.4728088378906</v>
      </c>
      <c r="C4209" s="3">
        <v>22.690000534057621</v>
      </c>
      <c r="D4209" s="4">
        <v>-1.0117193927196011E-3</v>
      </c>
      <c r="E4209" s="4">
        <v>3.6073101793979052E-2</v>
      </c>
      <c r="F4209" s="2">
        <v>4</v>
      </c>
      <c r="G4209" s="4">
        <v>9.1086787959910875E-3</v>
      </c>
      <c r="H4209" s="4">
        <v>-0.112004451989697</v>
      </c>
      <c r="I4209" s="4">
        <v>-0.1787411161890593</v>
      </c>
    </row>
    <row r="4210" spans="1:9" x14ac:dyDescent="0.25">
      <c r="A4210" t="s">
        <v>4416</v>
      </c>
      <c r="B4210" s="3">
        <v>100.57456207275391</v>
      </c>
      <c r="C4210" s="3">
        <v>21.89999961853027</v>
      </c>
      <c r="D4210" s="4">
        <v>7.5002447576204556E-3</v>
      </c>
      <c r="E4210" s="4">
        <v>-4.9066480001040191E-2</v>
      </c>
      <c r="F4210" s="2">
        <v>4</v>
      </c>
      <c r="G4210" s="4">
        <v>-2.9322431807600299E-2</v>
      </c>
      <c r="H4210" s="4">
        <v>-0.11110513982156579</v>
      </c>
      <c r="I4210" s="4">
        <v>-0.17790939117754101</v>
      </c>
    </row>
    <row r="4211" spans="1:9" x14ac:dyDescent="0.25">
      <c r="A4211" t="s">
        <v>4417</v>
      </c>
      <c r="B4211" s="3">
        <v>99.825843811035156</v>
      </c>
      <c r="C4211" s="3">
        <v>23.030000686645511</v>
      </c>
      <c r="D4211" s="4">
        <v>1.260888098609381E-2</v>
      </c>
      <c r="E4211" s="4">
        <v>-4.2809592774715848E-2</v>
      </c>
      <c r="F4211" s="2">
        <v>4</v>
      </c>
      <c r="G4211" s="4">
        <v>-3.7410584694602463E-2</v>
      </c>
      <c r="H4211" s="4">
        <v>-0.1177224374845881</v>
      </c>
      <c r="I4211" s="4">
        <v>-0.18402937061297331</v>
      </c>
    </row>
    <row r="4212" spans="1:9" x14ac:dyDescent="0.25">
      <c r="A4212" t="s">
        <v>4418</v>
      </c>
      <c r="B4212" s="3">
        <v>98.58282470703125</v>
      </c>
      <c r="C4212" s="3">
        <v>24.059999465942379</v>
      </c>
      <c r="D4212" s="4">
        <v>6.1575078309137332E-3</v>
      </c>
      <c r="E4212" s="4">
        <v>-4.219750548875234E-2</v>
      </c>
      <c r="F4212" s="2">
        <v>4</v>
      </c>
      <c r="G4212" s="4">
        <v>-5.3111210691023092E-2</v>
      </c>
      <c r="H4212" s="4">
        <v>-0.12870844895589231</v>
      </c>
      <c r="I4212" s="4">
        <v>-0.1941897363250239</v>
      </c>
    </row>
    <row r="4213" spans="1:9" x14ac:dyDescent="0.25">
      <c r="A4213" t="s">
        <v>4419</v>
      </c>
      <c r="B4213" s="3">
        <v>97.979515075683594</v>
      </c>
      <c r="C4213" s="3">
        <v>25.120000839233398</v>
      </c>
      <c r="D4213" s="4">
        <v>-8.3138765019649119E-3</v>
      </c>
      <c r="E4213" s="4">
        <v>2.9508247211460059E-2</v>
      </c>
      <c r="F4213" s="2">
        <v>5</v>
      </c>
      <c r="G4213" s="4">
        <v>-5.9615244220209473E-2</v>
      </c>
      <c r="H4213" s="4">
        <v>-0.1340406007381009</v>
      </c>
      <c r="I4213" s="4">
        <v>-0.19912115409032591</v>
      </c>
    </row>
    <row r="4214" spans="1:9" x14ac:dyDescent="0.25">
      <c r="A4214" t="s">
        <v>4420</v>
      </c>
      <c r="B4214" s="3">
        <v>98.800933837890625</v>
      </c>
      <c r="C4214" s="3">
        <v>24.39999961853027</v>
      </c>
      <c r="D4214" s="4">
        <v>2.9514572069684331E-3</v>
      </c>
      <c r="E4214" s="4">
        <v>-4.6502560647201603E-2</v>
      </c>
      <c r="F4214" s="2">
        <v>5</v>
      </c>
      <c r="G4214" s="4">
        <v>-5.2121185859707597E-2</v>
      </c>
      <c r="H4214" s="4">
        <v>-0.12678076384960629</v>
      </c>
      <c r="I4214" s="4">
        <v>-0.1924069250009417</v>
      </c>
    </row>
    <row r="4215" spans="1:9" x14ac:dyDescent="0.25">
      <c r="A4215" t="s">
        <v>4421</v>
      </c>
      <c r="B4215" s="3">
        <v>98.510185241699219</v>
      </c>
      <c r="C4215" s="3">
        <v>25.590000152587891</v>
      </c>
      <c r="D4215" s="4">
        <v>2.812270571029174E-3</v>
      </c>
      <c r="E4215" s="4">
        <v>2.2781761966249151E-2</v>
      </c>
      <c r="F4215" s="2">
        <v>5</v>
      </c>
      <c r="G4215" s="4">
        <v>-5.2900278241456489E-2</v>
      </c>
      <c r="H4215" s="4">
        <v>-0.12935044874240931</v>
      </c>
      <c r="I4215" s="4">
        <v>-0.19478348708116591</v>
      </c>
    </row>
    <row r="4216" spans="1:9" x14ac:dyDescent="0.25">
      <c r="A4216" t="s">
        <v>4422</v>
      </c>
      <c r="B4216" s="3">
        <v>98.233924865722656</v>
      </c>
      <c r="C4216" s="3">
        <v>25.020000457763668</v>
      </c>
      <c r="D4216" s="4">
        <v>-2.219965934121548E-4</v>
      </c>
      <c r="E4216" s="4">
        <v>-2.0360236457451771E-2</v>
      </c>
      <c r="F4216" s="2">
        <v>5</v>
      </c>
      <c r="G4216" s="4">
        <v>-5.6009639529402078E-2</v>
      </c>
      <c r="H4216" s="4">
        <v>-0.13179208431322989</v>
      </c>
      <c r="I4216" s="4">
        <v>-0.19704162329373831</v>
      </c>
    </row>
    <row r="4217" spans="1:9" x14ac:dyDescent="0.25">
      <c r="A4217" t="s">
        <v>4423</v>
      </c>
      <c r="B4217" s="3">
        <v>98.2557373046875</v>
      </c>
      <c r="C4217" s="3">
        <v>25.54000091552734</v>
      </c>
      <c r="D4217" s="4">
        <v>-8.7993408710369536E-3</v>
      </c>
      <c r="E4217" s="4">
        <v>2.6527402613481629E-2</v>
      </c>
      <c r="F4217" s="2">
        <v>5</v>
      </c>
      <c r="G4217" s="4">
        <v>-5.4568097233447022E-2</v>
      </c>
      <c r="H4217" s="4">
        <v>-0.13159930231662731</v>
      </c>
      <c r="I4217" s="4">
        <v>-0.1968633296888849</v>
      </c>
    </row>
    <row r="4218" spans="1:9" x14ac:dyDescent="0.25">
      <c r="A4218" t="s">
        <v>4424</v>
      </c>
      <c r="B4218" s="3">
        <v>99.127998352050781</v>
      </c>
      <c r="C4218" s="3">
        <v>24.879999160766602</v>
      </c>
      <c r="D4218" s="4">
        <v>1.022250326927132E-2</v>
      </c>
      <c r="E4218" s="4">
        <v>-5.5070291194112553E-2</v>
      </c>
      <c r="F4218" s="2">
        <v>5</v>
      </c>
      <c r="G4218" s="4">
        <v>-3.9911325079845413E-2</v>
      </c>
      <c r="H4218" s="4">
        <v>-0.1238901127784795</v>
      </c>
      <c r="I4218" s="4">
        <v>-0.18973351872375949</v>
      </c>
    </row>
    <row r="4219" spans="1:9" x14ac:dyDescent="0.25">
      <c r="A4219" t="s">
        <v>4425</v>
      </c>
      <c r="B4219" s="3">
        <v>98.124916076660156</v>
      </c>
      <c r="C4219" s="3">
        <v>26.329999923706051</v>
      </c>
      <c r="D4219" s="4">
        <v>9.271554048216224E-3</v>
      </c>
      <c r="E4219" s="4">
        <v>-4.6014508703280048E-2</v>
      </c>
      <c r="F4219" s="2">
        <v>5</v>
      </c>
      <c r="G4219" s="4">
        <v>-4.1609853957867982E-2</v>
      </c>
      <c r="H4219" s="4">
        <v>-0.13275552228715651</v>
      </c>
      <c r="I4219" s="4">
        <v>-0.19793265478242189</v>
      </c>
    </row>
    <row r="4220" spans="1:9" x14ac:dyDescent="0.25">
      <c r="A4220" t="s">
        <v>4426</v>
      </c>
      <c r="B4220" s="3">
        <v>97.223503112792969</v>
      </c>
      <c r="C4220" s="3">
        <v>27.60000038146973</v>
      </c>
      <c r="D4220" s="4">
        <v>5.1095169159627307E-3</v>
      </c>
      <c r="E4220" s="4">
        <v>-1.4637623850832671E-2</v>
      </c>
      <c r="F4220" s="2">
        <v>5</v>
      </c>
      <c r="G4220" s="4">
        <v>-5.3646585322998493E-2</v>
      </c>
      <c r="H4220" s="4">
        <v>-0.14072236135626551</v>
      </c>
      <c r="I4220" s="4">
        <v>-0.2053007518140548</v>
      </c>
    </row>
    <row r="4221" spans="1:9" x14ac:dyDescent="0.25">
      <c r="A4221" t="s">
        <v>4427</v>
      </c>
      <c r="B4221" s="3">
        <v>96.729263305664063</v>
      </c>
      <c r="C4221" s="3">
        <v>28.010000228881839</v>
      </c>
      <c r="D4221" s="4">
        <v>-6.4211760805960028E-3</v>
      </c>
      <c r="E4221" s="4">
        <v>1.2653665343475231E-2</v>
      </c>
      <c r="F4221" s="2">
        <v>5</v>
      </c>
      <c r="G4221" s="4">
        <v>-6.5469136262928496E-2</v>
      </c>
      <c r="H4221" s="4">
        <v>-0.1450905357255923</v>
      </c>
      <c r="I4221" s="4">
        <v>-0.20934063919286319</v>
      </c>
    </row>
    <row r="4222" spans="1:9" x14ac:dyDescent="0.25">
      <c r="A4222" t="s">
        <v>4428</v>
      </c>
      <c r="B4222" s="3">
        <v>97.354393005371094</v>
      </c>
      <c r="C4222" s="3">
        <v>27.659999847412109</v>
      </c>
      <c r="D4222" s="4">
        <v>6.6143192474188428E-3</v>
      </c>
      <c r="E4222" s="4">
        <v>-4.5219174904795538E-2</v>
      </c>
      <c r="F4222" s="2">
        <v>5</v>
      </c>
      <c r="G4222" s="4">
        <v>-6.0660630463680643E-2</v>
      </c>
      <c r="H4222" s="4">
        <v>-0.13956553451691189</v>
      </c>
      <c r="I4222" s="4">
        <v>-0.20423086546048139</v>
      </c>
    </row>
    <row r="4223" spans="1:9" x14ac:dyDescent="0.25">
      <c r="A4223" t="s">
        <v>4429</v>
      </c>
      <c r="B4223" s="3">
        <v>96.714691162109375</v>
      </c>
      <c r="C4223" s="3">
        <v>28.969999313354489</v>
      </c>
      <c r="D4223" s="4">
        <v>-8.0519657751546569E-3</v>
      </c>
      <c r="E4223" s="4">
        <v>2.5849842356688631E-2</v>
      </c>
      <c r="F4223" s="2">
        <v>5</v>
      </c>
      <c r="G4223" s="4">
        <v>-6.4771872393170726E-2</v>
      </c>
      <c r="H4223" s="4">
        <v>-0.14521932677613811</v>
      </c>
      <c r="I4223" s="4">
        <v>-0.20945975104500381</v>
      </c>
    </row>
    <row r="4224" spans="1:9" x14ac:dyDescent="0.25">
      <c r="A4224" t="s">
        <v>4430</v>
      </c>
      <c r="B4224" s="3">
        <v>97.499755859375</v>
      </c>
      <c r="C4224" s="3">
        <v>28.239999771118161</v>
      </c>
      <c r="D4224" s="4">
        <v>-2.677392788913124E-2</v>
      </c>
      <c r="E4224" s="4">
        <v>8.6571759131000459E-2</v>
      </c>
      <c r="F4224" s="2">
        <v>5</v>
      </c>
      <c r="G4224" s="4">
        <v>-5.6920034241520812E-2</v>
      </c>
      <c r="H4224" s="4">
        <v>-0.13828079321531439</v>
      </c>
      <c r="I4224" s="4">
        <v>-0.2030426779637087</v>
      </c>
    </row>
    <row r="4225" spans="1:9" x14ac:dyDescent="0.25">
      <c r="A4225" t="s">
        <v>4431</v>
      </c>
      <c r="B4225" s="3">
        <v>100.18202209472661</v>
      </c>
      <c r="C4225" s="3">
        <v>25.989999771118161</v>
      </c>
      <c r="D4225" s="4">
        <v>-1.260953191913017E-2</v>
      </c>
      <c r="E4225" s="4">
        <v>8.2014957360991847E-2</v>
      </c>
      <c r="F4225" s="2">
        <v>5</v>
      </c>
      <c r="G4225" s="4">
        <v>-3.0707488137273201E-2</v>
      </c>
      <c r="H4225" s="4">
        <v>-0.11457447403184701</v>
      </c>
      <c r="I4225" s="4">
        <v>-0.18111799008041479</v>
      </c>
    </row>
    <row r="4226" spans="1:9" x14ac:dyDescent="0.25">
      <c r="A4226" t="s">
        <v>4432</v>
      </c>
      <c r="B4226" s="3">
        <v>101.46140289306641</v>
      </c>
      <c r="C4226" s="3">
        <v>24.020000457763668</v>
      </c>
      <c r="D4226" s="4">
        <v>1.608817541073693E-2</v>
      </c>
      <c r="E4226" s="4">
        <v>-8.3206116095211891E-2</v>
      </c>
      <c r="F4226" s="2">
        <v>4</v>
      </c>
      <c r="G4226" s="4">
        <v>-1.6971041308175391E-2</v>
      </c>
      <c r="H4226" s="4">
        <v>-0.1032670918030025</v>
      </c>
      <c r="I4226" s="4">
        <v>-0.1706604059980488</v>
      </c>
    </row>
    <row r="4227" spans="1:9" x14ac:dyDescent="0.25">
      <c r="A4227" t="s">
        <v>4433</v>
      </c>
      <c r="B4227" s="3">
        <v>99.85491943359375</v>
      </c>
      <c r="C4227" s="3">
        <v>26.20000076293945</v>
      </c>
      <c r="D4227" s="4">
        <v>1.823429079827266E-2</v>
      </c>
      <c r="E4227" s="4">
        <v>-5.14120214752809E-2</v>
      </c>
      <c r="F4227" s="2">
        <v>5</v>
      </c>
      <c r="G4227" s="4">
        <v>-2.674842618479889E-2</v>
      </c>
      <c r="H4227" s="4">
        <v>-0.1174654622523208</v>
      </c>
      <c r="I4227" s="4">
        <v>-0.18379170816872831</v>
      </c>
    </row>
    <row r="4228" spans="1:9" x14ac:dyDescent="0.25">
      <c r="A4228" t="s">
        <v>4434</v>
      </c>
      <c r="B4228" s="3">
        <v>98.066741943359375</v>
      </c>
      <c r="C4228" s="3">
        <v>27.620000839233398</v>
      </c>
      <c r="D4228" s="4">
        <v>-7.3576661320855496E-3</v>
      </c>
      <c r="E4228" s="4">
        <v>1.0981008336761191E-2</v>
      </c>
      <c r="F4228" s="2">
        <v>5</v>
      </c>
      <c r="G4228" s="4">
        <v>-3.7750850926738473E-2</v>
      </c>
      <c r="H4228" s="4">
        <v>-0.13326967504129919</v>
      </c>
      <c r="I4228" s="4">
        <v>-0.19840816675759079</v>
      </c>
    </row>
    <row r="4229" spans="1:9" x14ac:dyDescent="0.25">
      <c r="A4229" t="s">
        <v>4435</v>
      </c>
      <c r="B4229" s="3">
        <v>98.793632507324219</v>
      </c>
      <c r="C4229" s="3">
        <v>27.319999694824219</v>
      </c>
      <c r="D4229" s="4">
        <v>4.9540385145956378E-3</v>
      </c>
      <c r="E4229" s="4">
        <v>-1.6558710599399729E-2</v>
      </c>
      <c r="F4229" s="2">
        <v>5</v>
      </c>
      <c r="G4229" s="4">
        <v>-2.5568566624546211E-2</v>
      </c>
      <c r="H4229" s="4">
        <v>-0.1268452942346181</v>
      </c>
      <c r="I4229" s="4">
        <v>-0.19246660565146451</v>
      </c>
    </row>
    <row r="4230" spans="1:9" x14ac:dyDescent="0.25">
      <c r="A4230" t="s">
        <v>4436</v>
      </c>
      <c r="B4230" s="3">
        <v>98.306617736816406</v>
      </c>
      <c r="C4230" s="3">
        <v>27.780000686645511</v>
      </c>
      <c r="D4230" s="4">
        <v>1.653652984931564E-2</v>
      </c>
      <c r="E4230" s="4">
        <v>-4.4704237980440542E-2</v>
      </c>
      <c r="F4230" s="2">
        <v>5</v>
      </c>
      <c r="G4230" s="4">
        <v>-3.0917979615594952E-2</v>
      </c>
      <c r="H4230" s="4">
        <v>-0.131149612517627</v>
      </c>
      <c r="I4230" s="4">
        <v>-0.1964474360020125</v>
      </c>
    </row>
    <row r="4231" spans="1:9" x14ac:dyDescent="0.25">
      <c r="A4231" t="s">
        <v>4437</v>
      </c>
      <c r="B4231" s="3">
        <v>96.707412719726563</v>
      </c>
      <c r="C4231" s="3">
        <v>29.079999923706051</v>
      </c>
      <c r="D4231" s="4">
        <v>-1.4445906438545821E-2</v>
      </c>
      <c r="E4231" s="4">
        <v>4.6796227679198221E-2</v>
      </c>
      <c r="F4231" s="2">
        <v>5</v>
      </c>
      <c r="G4231" s="4">
        <v>-4.7553232160869263E-2</v>
      </c>
      <c r="H4231" s="4">
        <v>-0.14528365487154171</v>
      </c>
      <c r="I4231" s="4">
        <v>-0.20951924460884791</v>
      </c>
    </row>
    <row r="4232" spans="1:9" x14ac:dyDescent="0.25">
      <c r="A4232" t="s">
        <v>4438</v>
      </c>
      <c r="B4232" s="3">
        <v>98.124916076660156</v>
      </c>
      <c r="C4232" s="3">
        <v>27.780000686645511</v>
      </c>
      <c r="D4232" s="4">
        <v>8.4418215673427444E-3</v>
      </c>
      <c r="E4232" s="4">
        <v>-4.2729143747702092E-2</v>
      </c>
      <c r="F4232" s="2">
        <v>5</v>
      </c>
      <c r="G4232" s="4">
        <v>-4.4938804904162133E-2</v>
      </c>
      <c r="H4232" s="4">
        <v>-0.13275552228715651</v>
      </c>
      <c r="I4232" s="4">
        <v>-0.19793265478242189</v>
      </c>
    </row>
    <row r="4233" spans="1:9" x14ac:dyDescent="0.25">
      <c r="A4233" t="s">
        <v>4439</v>
      </c>
      <c r="B4233" s="3">
        <v>97.303497314453125</v>
      </c>
      <c r="C4233" s="3">
        <v>29.020000457763668</v>
      </c>
      <c r="D4233" s="4">
        <v>2.402085527637432E-2</v>
      </c>
      <c r="E4233" s="4">
        <v>-6.4172839614000887E-2</v>
      </c>
      <c r="F4233" s="2">
        <v>5</v>
      </c>
      <c r="G4233" s="4">
        <v>-4.5306773297258851E-2</v>
      </c>
      <c r="H4233" s="4">
        <v>-0.140015359175651</v>
      </c>
      <c r="I4233" s="4">
        <v>-0.20464688387180621</v>
      </c>
    </row>
    <row r="4234" spans="1:9" x14ac:dyDescent="0.25">
      <c r="A4234" t="s">
        <v>4440</v>
      </c>
      <c r="B4234" s="3">
        <v>95.021011352539063</v>
      </c>
      <c r="C4234" s="3">
        <v>31.010000228881839</v>
      </c>
      <c r="D4234" s="4">
        <v>-1.01468225432243E-2</v>
      </c>
      <c r="E4234" s="4">
        <v>0.14091243122527561</v>
      </c>
      <c r="F4234" s="2">
        <v>5</v>
      </c>
      <c r="G4234" s="4">
        <v>-6.4951326333390624E-2</v>
      </c>
      <c r="H4234" s="4">
        <v>-0.1601883532027806</v>
      </c>
      <c r="I4234" s="4">
        <v>-0.2233037910995134</v>
      </c>
    </row>
    <row r="4235" spans="1:9" x14ac:dyDescent="0.25">
      <c r="A4235" t="s">
        <v>4441</v>
      </c>
      <c r="B4235" s="3">
        <v>95.99505615234375</v>
      </c>
      <c r="C4235" s="3">
        <v>27.180000305175781</v>
      </c>
      <c r="D4235" s="4">
        <v>-1.0267531297017071E-2</v>
      </c>
      <c r="E4235" s="4">
        <v>-4.4975362630816917E-2</v>
      </c>
      <c r="F4235" s="2">
        <v>5</v>
      </c>
      <c r="G4235" s="4">
        <v>-5.8276295578280068E-2</v>
      </c>
      <c r="H4235" s="4">
        <v>-0.1515795817770238</v>
      </c>
      <c r="I4235" s="4">
        <v>-0.2153420056739648</v>
      </c>
    </row>
    <row r="4236" spans="1:9" x14ac:dyDescent="0.25">
      <c r="A4236" t="s">
        <v>4442</v>
      </c>
      <c r="B4236" s="3">
        <v>96.990913391113281</v>
      </c>
      <c r="C4236" s="3">
        <v>28.45999908447266</v>
      </c>
      <c r="D4236" s="4">
        <v>-2.591672245407706E-2</v>
      </c>
      <c r="E4236" s="4">
        <v>0.16735028975192809</v>
      </c>
      <c r="F4236" s="2">
        <v>5</v>
      </c>
      <c r="G4236" s="4">
        <v>-4.6637958600631017E-2</v>
      </c>
      <c r="H4236" s="4">
        <v>-0.14277802835466469</v>
      </c>
      <c r="I4236" s="4">
        <v>-0.20720192664356271</v>
      </c>
    </row>
    <row r="4237" spans="1:9" x14ac:dyDescent="0.25">
      <c r="A4237" t="s">
        <v>4443</v>
      </c>
      <c r="B4237" s="3">
        <v>99.571479797363281</v>
      </c>
      <c r="C4237" s="3">
        <v>24.379999160766602</v>
      </c>
      <c r="D4237" s="4">
        <v>-8.6123121820356197E-3</v>
      </c>
      <c r="E4237" s="4">
        <v>4.4558654729203173E-2</v>
      </c>
      <c r="F4237" s="2">
        <v>5</v>
      </c>
      <c r="G4237" s="4">
        <v>-2.4557165319914701E-2</v>
      </c>
      <c r="H4237" s="4">
        <v>-0.1199705493302428</v>
      </c>
      <c r="I4237" s="4">
        <v>-0.18610852723620341</v>
      </c>
    </row>
    <row r="4238" spans="1:9" x14ac:dyDescent="0.25">
      <c r="A4238" t="s">
        <v>4444</v>
      </c>
      <c r="B4238" s="3">
        <v>100.4364700317383</v>
      </c>
      <c r="C4238" s="3">
        <v>23.340000152587891</v>
      </c>
      <c r="D4238" s="4">
        <v>-2.201301267688505E-2</v>
      </c>
      <c r="E4238" s="4">
        <v>1.921399744048791E-2</v>
      </c>
      <c r="F4238" s="2">
        <v>4</v>
      </c>
      <c r="G4238" s="4">
        <v>-1.5670717240757411E-2</v>
      </c>
      <c r="H4238" s="4">
        <v>-0.11232562045762889</v>
      </c>
      <c r="I4238" s="4">
        <v>-0.179038147472696</v>
      </c>
    </row>
    <row r="4239" spans="1:9" x14ac:dyDescent="0.25">
      <c r="A4239" t="s">
        <v>4445</v>
      </c>
      <c r="B4239" s="3">
        <v>102.6971435546875</v>
      </c>
      <c r="C4239" s="3">
        <v>22.89999961853027</v>
      </c>
      <c r="D4239" s="4">
        <v>8.0627224116003315E-3</v>
      </c>
      <c r="E4239" s="4">
        <v>-3.2939217761539519E-2</v>
      </c>
      <c r="F4239" s="2">
        <v>4</v>
      </c>
      <c r="G4239" s="4">
        <v>4.5179247232443043E-3</v>
      </c>
      <c r="H4239" s="4">
        <v>-9.2345408427101927E-2</v>
      </c>
      <c r="I4239" s="4">
        <v>-0.1605595338498422</v>
      </c>
    </row>
    <row r="4240" spans="1:9" x14ac:dyDescent="0.25">
      <c r="A4240" t="s">
        <v>4446</v>
      </c>
      <c r="B4240" s="3">
        <v>101.87574768066411</v>
      </c>
      <c r="C4240" s="3">
        <v>23.680000305175781</v>
      </c>
      <c r="D4240" s="4">
        <v>-8.0686095898170329E-3</v>
      </c>
      <c r="E4240" s="4">
        <v>9.8080825054736032E-3</v>
      </c>
      <c r="F4240" s="2">
        <v>4</v>
      </c>
      <c r="G4240" s="4">
        <v>4.0537941308411707E-3</v>
      </c>
      <c r="H4240" s="4">
        <v>-9.960504302598816E-2</v>
      </c>
      <c r="I4240" s="4">
        <v>-0.16727357585254779</v>
      </c>
    </row>
    <row r="4241" spans="1:9" x14ac:dyDescent="0.25">
      <c r="A4241" t="s">
        <v>4447</v>
      </c>
      <c r="B4241" s="3">
        <v>102.7044296264648</v>
      </c>
      <c r="C4241" s="3">
        <v>23.45000076293945</v>
      </c>
      <c r="D4241" s="4">
        <v>6.5545013969252608E-3</v>
      </c>
      <c r="E4241" s="4">
        <v>-2.7777779974374139E-2</v>
      </c>
      <c r="F4241" s="2">
        <v>4</v>
      </c>
      <c r="G4241" s="4">
        <v>1.6655287988798451E-2</v>
      </c>
      <c r="H4241" s="4">
        <v>-9.2281012901828885E-2</v>
      </c>
      <c r="I4241" s="4">
        <v>-0.16049997792377191</v>
      </c>
    </row>
    <row r="4242" spans="1:9" x14ac:dyDescent="0.25">
      <c r="A4242" t="s">
        <v>4448</v>
      </c>
      <c r="B4242" s="3">
        <v>102.0356369018555</v>
      </c>
      <c r="C4242" s="3">
        <v>24.120000839233398</v>
      </c>
      <c r="D4242" s="4">
        <v>1.0510231536845049E-2</v>
      </c>
      <c r="E4242" s="4">
        <v>-5.1513938270608572E-2</v>
      </c>
      <c r="F4242" s="2">
        <v>4</v>
      </c>
      <c r="G4242" s="4">
        <v>1.339945351961558E-2</v>
      </c>
      <c r="H4242" s="4">
        <v>-9.8191915253061257E-2</v>
      </c>
      <c r="I4242" s="4">
        <v>-0.1659666506769919</v>
      </c>
    </row>
    <row r="4243" spans="1:9" x14ac:dyDescent="0.25">
      <c r="A4243" t="s">
        <v>4449</v>
      </c>
      <c r="B4243" s="3">
        <v>100.9743728637695</v>
      </c>
      <c r="C4243" s="3">
        <v>25.430000305175781</v>
      </c>
      <c r="D4243" s="4">
        <v>-1.614828329941809E-2</v>
      </c>
      <c r="E4243" s="4">
        <v>6.8936499644186133E-2</v>
      </c>
      <c r="F4243" s="2">
        <v>5</v>
      </c>
      <c r="G4243" s="4">
        <v>2.007207382634713E-3</v>
      </c>
      <c r="H4243" s="4">
        <v>-0.1075715449457503</v>
      </c>
      <c r="I4243" s="4">
        <v>-0.17464136107304939</v>
      </c>
    </row>
    <row r="4244" spans="1:9" x14ac:dyDescent="0.25">
      <c r="A4244" t="s">
        <v>4450</v>
      </c>
      <c r="B4244" s="3">
        <v>102.63169860839839</v>
      </c>
      <c r="C4244" s="3">
        <v>23.79000091552734</v>
      </c>
      <c r="D4244" s="4">
        <v>-8.4940273677625022E-4</v>
      </c>
      <c r="E4244" s="4">
        <v>-6.2656480862178787E-3</v>
      </c>
      <c r="F4244" s="2">
        <v>4</v>
      </c>
      <c r="G4244" s="4">
        <v>2.316354844158974E-2</v>
      </c>
      <c r="H4244" s="4">
        <v>-9.292382184677872E-2</v>
      </c>
      <c r="I4244" s="4">
        <v>-0.16109447702662891</v>
      </c>
    </row>
    <row r="4245" spans="1:9" x14ac:dyDescent="0.25">
      <c r="A4245" t="s">
        <v>4451</v>
      </c>
      <c r="B4245" s="3">
        <v>102.7189483642578</v>
      </c>
      <c r="C4245" s="3">
        <v>23.940000534057621</v>
      </c>
      <c r="D4245" s="4">
        <v>-2.4506492335933831E-2</v>
      </c>
      <c r="E4245" s="4">
        <v>6.4473133734823662E-2</v>
      </c>
      <c r="F4245" s="2">
        <v>4</v>
      </c>
      <c r="G4245" s="4">
        <v>1.5865856232216261E-2</v>
      </c>
      <c r="H4245" s="4">
        <v>-9.2152693860368839E-2</v>
      </c>
      <c r="I4245" s="4">
        <v>-0.16038130260721509</v>
      </c>
    </row>
    <row r="4246" spans="1:9" x14ac:dyDescent="0.25">
      <c r="A4246" t="s">
        <v>4452</v>
      </c>
      <c r="B4246" s="3">
        <v>105.2994689941406</v>
      </c>
      <c r="C4246" s="3">
        <v>22.489999771118161</v>
      </c>
      <c r="D4246" s="4">
        <v>-4.8281928806204188E-4</v>
      </c>
      <c r="E4246" s="4">
        <v>-2.9348308283844719E-2</v>
      </c>
      <c r="F4246" s="2">
        <v>4</v>
      </c>
      <c r="G4246" s="4">
        <v>4.3595862035382897E-2</v>
      </c>
      <c r="H4246" s="4">
        <v>-6.9345619415163262E-2</v>
      </c>
      <c r="I4246" s="4">
        <v>-0.13928827737321331</v>
      </c>
    </row>
    <row r="4247" spans="1:9" x14ac:dyDescent="0.25">
      <c r="A4247" t="s">
        <v>4453</v>
      </c>
      <c r="B4247" s="3">
        <v>105.3503341674805</v>
      </c>
      <c r="C4247" s="3">
        <v>23.170000076293949</v>
      </c>
      <c r="D4247" s="4">
        <v>-8.7541459601958582E-3</v>
      </c>
      <c r="E4247" s="4">
        <v>2.9777781168619729E-2</v>
      </c>
      <c r="F4247" s="2">
        <v>4</v>
      </c>
      <c r="G4247" s="4">
        <v>4.2257281282258141E-2</v>
      </c>
      <c r="H4247" s="4">
        <v>-6.8896064475901686E-2</v>
      </c>
      <c r="I4247" s="4">
        <v>-0.13887250841079349</v>
      </c>
    </row>
    <row r="4248" spans="1:9" x14ac:dyDescent="0.25">
      <c r="A4248" t="s">
        <v>4454</v>
      </c>
      <c r="B4248" s="3">
        <v>106.2807312011719</v>
      </c>
      <c r="C4248" s="3">
        <v>22.5</v>
      </c>
      <c r="D4248" s="4">
        <v>-7.4006588576508436E-3</v>
      </c>
      <c r="E4248" s="4">
        <v>8.4860185549893385E-2</v>
      </c>
      <c r="F4248" s="2">
        <v>4</v>
      </c>
      <c r="G4248" s="4">
        <v>4.7099147170337252E-2</v>
      </c>
      <c r="H4248" s="4">
        <v>-6.0673059332958079E-2</v>
      </c>
      <c r="I4248" s="4">
        <v>-0.13126749728163059</v>
      </c>
    </row>
    <row r="4249" spans="1:9" x14ac:dyDescent="0.25">
      <c r="A4249" t="s">
        <v>4455</v>
      </c>
      <c r="B4249" s="3">
        <v>107.07314300537109</v>
      </c>
      <c r="C4249" s="3">
        <v>20.739999771118161</v>
      </c>
      <c r="D4249" s="4">
        <v>-2.505057736090222E-3</v>
      </c>
      <c r="E4249" s="4">
        <v>2.3691981086557901E-2</v>
      </c>
      <c r="F4249" s="2">
        <v>4</v>
      </c>
      <c r="G4249" s="4">
        <v>5.2685778235493919E-2</v>
      </c>
      <c r="H4249" s="4">
        <v>-5.3669590807906231E-2</v>
      </c>
      <c r="I4249" s="4">
        <v>-0.124790369376455</v>
      </c>
    </row>
    <row r="4250" spans="1:9" x14ac:dyDescent="0.25">
      <c r="A4250" t="s">
        <v>4456</v>
      </c>
      <c r="B4250" s="3">
        <v>107.342041015625</v>
      </c>
      <c r="C4250" s="3">
        <v>20.260000228881839</v>
      </c>
      <c r="D4250" s="4">
        <v>-1.2570802306716261E-2</v>
      </c>
      <c r="E4250" s="4">
        <v>8.5744930040373202E-2</v>
      </c>
      <c r="F4250" s="2">
        <v>4</v>
      </c>
      <c r="G4250" s="4">
        <v>6.2262087348154527E-2</v>
      </c>
      <c r="H4250" s="4">
        <v>-5.1293025061052711E-2</v>
      </c>
      <c r="I4250" s="4">
        <v>-0.12259241271221551</v>
      </c>
    </row>
    <row r="4251" spans="1:9" x14ac:dyDescent="0.25">
      <c r="A4251" t="s">
        <v>4457</v>
      </c>
      <c r="B4251" s="3">
        <v>108.70859527587891</v>
      </c>
      <c r="C4251" s="3">
        <v>18.659999847412109</v>
      </c>
      <c r="D4251" s="4">
        <v>2.144087761517532E-3</v>
      </c>
      <c r="E4251" s="4">
        <v>3.2257776726798419E-3</v>
      </c>
      <c r="F4251" s="2">
        <v>3</v>
      </c>
      <c r="G4251" s="4">
        <v>8.2128892291946975E-2</v>
      </c>
      <c r="H4251" s="4">
        <v>-3.9215189144492291E-2</v>
      </c>
      <c r="I4251" s="4">
        <v>-0.11142227783269811</v>
      </c>
    </row>
    <row r="4252" spans="1:9" x14ac:dyDescent="0.25">
      <c r="A4252" t="s">
        <v>4458</v>
      </c>
      <c r="B4252" s="3">
        <v>108.47601318359381</v>
      </c>
      <c r="C4252" s="3">
        <v>18.60000038146973</v>
      </c>
      <c r="D4252" s="4">
        <v>7.4255126469093824E-3</v>
      </c>
      <c r="E4252" s="4">
        <v>7.0384988060741014E-3</v>
      </c>
      <c r="F4252" s="2">
        <v>3</v>
      </c>
      <c r="G4252" s="4">
        <v>7.3180407812794002E-2</v>
      </c>
      <c r="H4252" s="4">
        <v>-4.1270788713022033E-2</v>
      </c>
      <c r="I4252" s="4">
        <v>-0.1133233902999797</v>
      </c>
    </row>
    <row r="4253" spans="1:9" x14ac:dyDescent="0.25">
      <c r="A4253" t="s">
        <v>4459</v>
      </c>
      <c r="B4253" s="3">
        <v>107.6764602661133</v>
      </c>
      <c r="C4253" s="3">
        <v>18.469999313354489</v>
      </c>
      <c r="D4253" s="4">
        <v>1.441549294610445E-2</v>
      </c>
      <c r="E4253" s="4">
        <v>-0.1025267550133009</v>
      </c>
      <c r="F4253" s="2">
        <v>3</v>
      </c>
      <c r="G4253" s="4">
        <v>6.137302567631342E-2</v>
      </c>
      <c r="H4253" s="4">
        <v>-4.8337371595828293E-2</v>
      </c>
      <c r="I4253" s="4">
        <v>-0.11985888924892681</v>
      </c>
    </row>
    <row r="4254" spans="1:9" x14ac:dyDescent="0.25">
      <c r="A4254" t="s">
        <v>4460</v>
      </c>
      <c r="B4254" s="3">
        <v>106.1463088989258</v>
      </c>
      <c r="C4254" s="3">
        <v>20.579999923706051</v>
      </c>
      <c r="D4254" s="4">
        <v>6.3066267716389568E-3</v>
      </c>
      <c r="E4254" s="4">
        <v>-5.0738024261333559E-2</v>
      </c>
      <c r="F4254" s="2">
        <v>4</v>
      </c>
      <c r="G4254" s="4">
        <v>4.5701534961807948E-2</v>
      </c>
      <c r="H4254" s="4">
        <v>-6.1861106201842042E-2</v>
      </c>
      <c r="I4254" s="4">
        <v>-0.13236625734595839</v>
      </c>
    </row>
    <row r="4255" spans="1:9" x14ac:dyDescent="0.25">
      <c r="A4255" t="s">
        <v>4461</v>
      </c>
      <c r="B4255" s="3">
        <v>105.4810791015625</v>
      </c>
      <c r="C4255" s="3">
        <v>21.680000305175781</v>
      </c>
      <c r="D4255" s="4">
        <v>0</v>
      </c>
      <c r="E4255" s="4">
        <v>-4.2402787559773107E-2</v>
      </c>
      <c r="F4255" s="2">
        <v>4</v>
      </c>
      <c r="G4255" s="4">
        <v>4.1124505939717837E-2</v>
      </c>
      <c r="H4255" s="4">
        <v>-6.7740518804066507E-2</v>
      </c>
      <c r="I4255" s="4">
        <v>-0.13780380693951891</v>
      </c>
    </row>
    <row r="4256" spans="1:9" x14ac:dyDescent="0.25">
      <c r="A4256" t="s">
        <v>4462</v>
      </c>
      <c r="B4256" s="3">
        <v>105.4810791015625</v>
      </c>
      <c r="C4256" s="3">
        <v>22.639999389648441</v>
      </c>
      <c r="D4256" s="4">
        <v>5.5833025186393659E-3</v>
      </c>
      <c r="E4256" s="4">
        <v>-7.6672146534156216E-2</v>
      </c>
      <c r="F4256" s="2">
        <v>4</v>
      </c>
      <c r="G4256" s="4">
        <v>3.8272043842641379E-2</v>
      </c>
      <c r="H4256" s="4">
        <v>-6.7740518804066507E-2</v>
      </c>
      <c r="I4256" s="4">
        <v>-0.13780380693951891</v>
      </c>
    </row>
    <row r="4257" spans="1:9" x14ac:dyDescent="0.25">
      <c r="A4257" t="s">
        <v>4463</v>
      </c>
      <c r="B4257" s="3">
        <v>104.8954162597656</v>
      </c>
      <c r="C4257" s="3">
        <v>24.520000457763668</v>
      </c>
      <c r="D4257" s="4">
        <v>-1.4269125994524229E-2</v>
      </c>
      <c r="E4257" s="4">
        <v>5.3717231431465562E-2</v>
      </c>
      <c r="F4257" s="2">
        <v>5</v>
      </c>
      <c r="G4257" s="4">
        <v>3.2601384387205501E-2</v>
      </c>
      <c r="H4257" s="4">
        <v>-7.2916705298362694E-2</v>
      </c>
      <c r="I4257" s="4">
        <v>-0.14259098087550079</v>
      </c>
    </row>
    <row r="4258" spans="1:9" x14ac:dyDescent="0.25">
      <c r="A4258" t="s">
        <v>4464</v>
      </c>
      <c r="B4258" s="3">
        <v>106.4138488769531</v>
      </c>
      <c r="C4258" s="3">
        <v>23.270000457763668</v>
      </c>
      <c r="D4258" s="4">
        <v>-1.2679410020444591E-2</v>
      </c>
      <c r="E4258" s="4">
        <v>3.1471675914404917E-2</v>
      </c>
      <c r="F4258" s="2">
        <v>4</v>
      </c>
      <c r="G4258" s="4">
        <v>5.6779042494214733E-2</v>
      </c>
      <c r="H4258" s="4">
        <v>-5.9496542971740903E-2</v>
      </c>
      <c r="I4258" s="4">
        <v>-0.13017940115799179</v>
      </c>
    </row>
    <row r="4259" spans="1:9" x14ac:dyDescent="0.25">
      <c r="A4259" t="s">
        <v>4465</v>
      </c>
      <c r="B4259" s="3">
        <v>107.7804412841797</v>
      </c>
      <c r="C4259" s="3">
        <v>22.559999465942379</v>
      </c>
      <c r="D4259" s="4">
        <v>-2.075178144122392E-3</v>
      </c>
      <c r="E4259" s="4">
        <v>4.0053473670735862E-3</v>
      </c>
      <c r="F4259" s="2">
        <v>4</v>
      </c>
      <c r="G4259" s="4">
        <v>7.1483029199073345E-2</v>
      </c>
      <c r="H4259" s="4">
        <v>-4.741836990583348E-2</v>
      </c>
      <c r="I4259" s="4">
        <v>-0.11900895446734309</v>
      </c>
    </row>
    <row r="4260" spans="1:9" x14ac:dyDescent="0.25">
      <c r="A4260" t="s">
        <v>4466</v>
      </c>
      <c r="B4260" s="3">
        <v>108.0045700073242</v>
      </c>
      <c r="C4260" s="3">
        <v>22.469999313354489</v>
      </c>
      <c r="D4260" s="4">
        <v>9.8704445302546517E-3</v>
      </c>
      <c r="E4260" s="4">
        <v>-4.7477780075831477E-2</v>
      </c>
      <c r="F4260" s="2">
        <v>4</v>
      </c>
      <c r="G4260" s="4">
        <v>7.2878714410677281E-2</v>
      </c>
      <c r="H4260" s="4">
        <v>-4.5437482632594277E-2</v>
      </c>
      <c r="I4260" s="4">
        <v>-0.11717693934674819</v>
      </c>
    </row>
    <row r="4261" spans="1:9" x14ac:dyDescent="0.25">
      <c r="A4261" t="s">
        <v>4467</v>
      </c>
      <c r="B4261" s="3">
        <v>106.9489364624023</v>
      </c>
      <c r="C4261" s="3">
        <v>23.590000152587891</v>
      </c>
      <c r="D4261" s="4">
        <v>-2.741969402111966E-2</v>
      </c>
      <c r="E4261" s="4">
        <v>0.137415641895934</v>
      </c>
      <c r="F4261" s="2">
        <v>4</v>
      </c>
      <c r="G4261" s="4">
        <v>6.5472220900538503E-2</v>
      </c>
      <c r="H4261" s="4">
        <v>-5.4767349081669248E-2</v>
      </c>
      <c r="I4261" s="4">
        <v>-0.12580562641983201</v>
      </c>
    </row>
    <row r="4262" spans="1:9" x14ac:dyDescent="0.25">
      <c r="A4262" t="s">
        <v>4468</v>
      </c>
      <c r="B4262" s="3">
        <v>109.9641189575195</v>
      </c>
      <c r="C4262" s="3">
        <v>20.739999771118161</v>
      </c>
      <c r="D4262" s="4">
        <v>7.7534951662401319E-3</v>
      </c>
      <c r="E4262" s="4">
        <v>-5.2758085534293508E-3</v>
      </c>
      <c r="F4262" s="2">
        <v>4</v>
      </c>
      <c r="G4262" s="4">
        <v>9.7528393826824988E-2</v>
      </c>
      <c r="H4262" s="4">
        <v>-2.8118660117248399E-2</v>
      </c>
      <c r="I4262" s="4">
        <v>-0.101159700431821</v>
      </c>
    </row>
    <row r="4263" spans="1:9" x14ac:dyDescent="0.25">
      <c r="A4263" t="s">
        <v>4469</v>
      </c>
      <c r="B4263" s="3">
        <v>109.1180725097656</v>
      </c>
      <c r="C4263" s="3">
        <v>20.85000038146973</v>
      </c>
      <c r="D4263" s="4">
        <v>-1.9943828727175819E-4</v>
      </c>
      <c r="E4263" s="4">
        <v>-5.2480299526548313E-3</v>
      </c>
      <c r="F4263" s="2">
        <v>4</v>
      </c>
      <c r="G4263" s="4">
        <v>8.432214267269722E-2</v>
      </c>
      <c r="H4263" s="4">
        <v>-3.5596160624152502E-2</v>
      </c>
      <c r="I4263" s="4">
        <v>-0.1080752347875457</v>
      </c>
    </row>
    <row r="4264" spans="1:9" x14ac:dyDescent="0.25">
      <c r="A4264" t="s">
        <v>4470</v>
      </c>
      <c r="B4264" s="3">
        <v>109.1398391723633</v>
      </c>
      <c r="C4264" s="3">
        <v>20.95999908447266</v>
      </c>
      <c r="D4264" s="4">
        <v>1.4313808004577711E-2</v>
      </c>
      <c r="E4264" s="4">
        <v>-6.9684933614025946E-2</v>
      </c>
      <c r="F4264" s="2">
        <v>4</v>
      </c>
      <c r="G4264" s="4">
        <v>8.3621354886412869E-2</v>
      </c>
      <c r="H4264" s="4">
        <v>-3.5403783206766293E-2</v>
      </c>
      <c r="I4264" s="4">
        <v>-0.1078973153560496</v>
      </c>
    </row>
    <row r="4265" spans="1:9" x14ac:dyDescent="0.25">
      <c r="A4265" t="s">
        <v>4471</v>
      </c>
      <c r="B4265" s="3">
        <v>107.5996780395508</v>
      </c>
      <c r="C4265" s="3">
        <v>22.530000686645511</v>
      </c>
      <c r="D4265" s="4">
        <v>1.673961445617755E-2</v>
      </c>
      <c r="E4265" s="4">
        <v>-5.2963437595307312E-2</v>
      </c>
      <c r="F4265" s="2">
        <v>4</v>
      </c>
      <c r="G4265" s="4">
        <v>7.2941232499275088E-2</v>
      </c>
      <c r="H4265" s="4">
        <v>-4.9015985801427298E-2</v>
      </c>
      <c r="I4265" s="4">
        <v>-0.1204865026939235</v>
      </c>
    </row>
    <row r="4266" spans="1:9" x14ac:dyDescent="0.25">
      <c r="A4266" t="s">
        <v>4472</v>
      </c>
      <c r="B4266" s="3">
        <v>105.8281555175781</v>
      </c>
      <c r="C4266" s="3">
        <v>23.79000091552734</v>
      </c>
      <c r="D4266" s="4">
        <v>-8.9381352434888539E-3</v>
      </c>
      <c r="E4266" s="4">
        <v>7.6239009115850456E-3</v>
      </c>
      <c r="F4266" s="2">
        <v>4</v>
      </c>
      <c r="G4266" s="4">
        <v>6.3329351724471961E-2</v>
      </c>
      <c r="H4266" s="4">
        <v>-6.4672999185514612E-2</v>
      </c>
      <c r="I4266" s="4">
        <v>-0.1349668245428787</v>
      </c>
    </row>
    <row r="4267" spans="1:9" x14ac:dyDescent="0.25">
      <c r="A4267" t="s">
        <v>4473</v>
      </c>
      <c r="B4267" s="3">
        <v>106.7825927734375</v>
      </c>
      <c r="C4267" s="3">
        <v>23.610000610351559</v>
      </c>
      <c r="D4267" s="4">
        <v>-6.5921948379050743E-3</v>
      </c>
      <c r="E4267" s="4">
        <v>3.2356788105083911E-2</v>
      </c>
      <c r="F4267" s="2">
        <v>4</v>
      </c>
      <c r="G4267" s="4">
        <v>7.0552130815304093E-2</v>
      </c>
      <c r="H4267" s="4">
        <v>-5.6237522524104973E-2</v>
      </c>
      <c r="I4267" s="4">
        <v>-0.1271653100387968</v>
      </c>
    </row>
    <row r="4268" spans="1:9" x14ac:dyDescent="0.25">
      <c r="A4268" t="s">
        <v>4474</v>
      </c>
      <c r="B4268" s="3">
        <v>107.49119567871089</v>
      </c>
      <c r="C4268" s="3">
        <v>22.870000839233398</v>
      </c>
      <c r="D4268" s="4">
        <v>1.005583340066285E-2</v>
      </c>
      <c r="E4268" s="4">
        <v>-4.589063436093832E-2</v>
      </c>
      <c r="F4268" s="2">
        <v>4</v>
      </c>
      <c r="G4268" s="4">
        <v>7.8117058509971526E-2</v>
      </c>
      <c r="H4268" s="4">
        <v>-4.9974771114365553E-2</v>
      </c>
      <c r="I4268" s="4">
        <v>-0.12137323118899571</v>
      </c>
    </row>
    <row r="4269" spans="1:9" x14ac:dyDescent="0.25">
      <c r="A4269" t="s">
        <v>4475</v>
      </c>
      <c r="B4269" s="3">
        <v>106.42104339599609</v>
      </c>
      <c r="C4269" s="3">
        <v>23.969999313354489</v>
      </c>
      <c r="D4269" s="4">
        <v>3.3992922730852188E-4</v>
      </c>
      <c r="E4269" s="4">
        <v>-5.8067728516341122E-3</v>
      </c>
      <c r="F4269" s="2">
        <v>4</v>
      </c>
      <c r="G4269" s="4">
        <v>7.8516710615111229E-2</v>
      </c>
      <c r="H4269" s="4">
        <v>-5.9432956604900673E-2</v>
      </c>
      <c r="I4269" s="4">
        <v>-0.1301205935786364</v>
      </c>
    </row>
    <row r="4270" spans="1:9" x14ac:dyDescent="0.25">
      <c r="A4270" t="s">
        <v>4476</v>
      </c>
      <c r="B4270" s="3">
        <v>106.384880065918</v>
      </c>
      <c r="C4270" s="3">
        <v>24.110000610351559</v>
      </c>
      <c r="D4270" s="4">
        <v>3.1984224881291823E-2</v>
      </c>
      <c r="E4270" s="4">
        <v>-8.2572299071386857E-2</v>
      </c>
      <c r="F4270" s="2">
        <v>4</v>
      </c>
      <c r="G4270" s="4">
        <v>8.2823407210659061E-2</v>
      </c>
      <c r="H4270" s="4">
        <v>-5.9752574185836571E-2</v>
      </c>
      <c r="I4270" s="4">
        <v>-0.1304161905310692</v>
      </c>
    </row>
    <row r="4271" spans="1:9" x14ac:dyDescent="0.25">
      <c r="A4271" t="s">
        <v>4477</v>
      </c>
      <c r="B4271" s="3">
        <v>103.0876998901367</v>
      </c>
      <c r="C4271" s="3">
        <v>26.280000686645511</v>
      </c>
      <c r="D4271" s="4">
        <v>1.149353783723406E-2</v>
      </c>
      <c r="E4271" s="4">
        <v>-9.0971953464123789E-2</v>
      </c>
      <c r="F4271" s="2">
        <v>5</v>
      </c>
      <c r="G4271" s="4">
        <v>3.4834606500246952E-2</v>
      </c>
      <c r="H4271" s="4">
        <v>-8.8893605982863555E-2</v>
      </c>
      <c r="I4271" s="4">
        <v>-0.15736714912579389</v>
      </c>
    </row>
    <row r="4272" spans="1:9" x14ac:dyDescent="0.25">
      <c r="A4272" t="s">
        <v>4478</v>
      </c>
      <c r="B4272" s="3">
        <v>101.91632080078119</v>
      </c>
      <c r="C4272" s="3">
        <v>28.909999847412109</v>
      </c>
      <c r="D4272" s="4">
        <v>-2.2063781199116009E-2</v>
      </c>
      <c r="E4272" s="4">
        <v>0.1288558827962967</v>
      </c>
      <c r="F4272" s="2">
        <v>5</v>
      </c>
      <c r="G4272" s="4">
        <v>1.8938076425984999E-2</v>
      </c>
      <c r="H4272" s="4">
        <v>-9.9246450980541523E-2</v>
      </c>
      <c r="I4272" s="4">
        <v>-0.16694193353334141</v>
      </c>
    </row>
    <row r="4273" spans="1:9" x14ac:dyDescent="0.25">
      <c r="A4273" t="s">
        <v>4479</v>
      </c>
      <c r="B4273" s="3">
        <v>104.21571350097661</v>
      </c>
      <c r="C4273" s="3">
        <v>25.610000610351559</v>
      </c>
      <c r="D4273" s="4">
        <v>1.7292713502815141E-2</v>
      </c>
      <c r="E4273" s="4">
        <v>-4.5827106380166398E-2</v>
      </c>
      <c r="F4273" s="2">
        <v>5</v>
      </c>
      <c r="G4273" s="4">
        <v>4.4000974927413512E-2</v>
      </c>
      <c r="H4273" s="4">
        <v>-7.8924032362830965E-2</v>
      </c>
      <c r="I4273" s="4">
        <v>-0.14814683161226061</v>
      </c>
    </row>
    <row r="4274" spans="1:9" x14ac:dyDescent="0.25">
      <c r="A4274" t="s">
        <v>4480</v>
      </c>
      <c r="B4274" s="3">
        <v>102.4441757202148</v>
      </c>
      <c r="C4274" s="3">
        <v>26.840000152587891</v>
      </c>
      <c r="D4274" s="4">
        <v>-2.0465124965157511E-2</v>
      </c>
      <c r="E4274" s="4">
        <v>7.8778177569717389E-2</v>
      </c>
      <c r="F4274" s="2">
        <v>5</v>
      </c>
      <c r="G4274" s="4">
        <v>2.7276816121640571E-2</v>
      </c>
      <c r="H4274" s="4">
        <v>-9.45811806066571E-2</v>
      </c>
      <c r="I4274" s="4">
        <v>-0.16262727818566841</v>
      </c>
    </row>
    <row r="4275" spans="1:9" x14ac:dyDescent="0.25">
      <c r="A4275" t="s">
        <v>4481</v>
      </c>
      <c r="B4275" s="3">
        <v>104.5845108032227</v>
      </c>
      <c r="C4275" s="3">
        <v>24.879999160766602</v>
      </c>
      <c r="D4275" s="4">
        <v>6.1217521655898546E-3</v>
      </c>
      <c r="E4275" s="4">
        <v>-4.3444869595213098E-2</v>
      </c>
      <c r="F4275" s="2">
        <v>5</v>
      </c>
      <c r="G4275" s="4">
        <v>4.933748237561586E-2</v>
      </c>
      <c r="H4275" s="4">
        <v>-7.5664539906109329E-2</v>
      </c>
      <c r="I4275" s="4">
        <v>-0.14513230395748189</v>
      </c>
    </row>
    <row r="4276" spans="1:9" x14ac:dyDescent="0.25">
      <c r="A4276" t="s">
        <v>4482</v>
      </c>
      <c r="B4276" s="3">
        <v>103.9481658935547</v>
      </c>
      <c r="C4276" s="3">
        <v>26.010000228881839</v>
      </c>
      <c r="D4276" s="4">
        <v>-1.3924494955160569E-2</v>
      </c>
      <c r="E4276" s="4">
        <v>2.0400175066022101E-2</v>
      </c>
      <c r="F4276" s="2">
        <v>5</v>
      </c>
      <c r="G4276" s="4">
        <v>4.3249541476743092E-2</v>
      </c>
      <c r="H4276" s="4">
        <v>-8.1288663022801466E-2</v>
      </c>
      <c r="I4276" s="4">
        <v>-0.15033375016245359</v>
      </c>
    </row>
    <row r="4277" spans="1:9" x14ac:dyDescent="0.25">
      <c r="A4277" t="s">
        <v>4483</v>
      </c>
      <c r="B4277" s="3">
        <v>105.41603088378911</v>
      </c>
      <c r="C4277" s="3">
        <v>25.489999771118161</v>
      </c>
      <c r="D4277" s="4">
        <v>1.7177785659165949E-3</v>
      </c>
      <c r="E4277" s="4">
        <v>-9.1589442043416125E-2</v>
      </c>
      <c r="F4277" s="2">
        <v>5</v>
      </c>
      <c r="G4277" s="4">
        <v>6.0701729039263297E-2</v>
      </c>
      <c r="H4277" s="4">
        <v>-6.8315425870534741E-2</v>
      </c>
      <c r="I4277" s="4">
        <v>-0.13833550728054039</v>
      </c>
    </row>
    <row r="4278" spans="1:9" x14ac:dyDescent="0.25">
      <c r="A4278" t="s">
        <v>4484</v>
      </c>
      <c r="B4278" s="3">
        <v>105.2352600097656</v>
      </c>
      <c r="C4278" s="3">
        <v>28.059999465942379</v>
      </c>
      <c r="D4278" s="4">
        <v>-1.4424092719930609E-2</v>
      </c>
      <c r="E4278" s="4">
        <v>8.1727019592823025E-2</v>
      </c>
      <c r="F4278" s="2">
        <v>5</v>
      </c>
      <c r="G4278" s="4">
        <v>6.1916017811468833E-2</v>
      </c>
      <c r="H4278" s="4">
        <v>-6.9913109195997913E-2</v>
      </c>
      <c r="I4278" s="4">
        <v>-0.13981311786934711</v>
      </c>
    </row>
    <row r="4279" spans="1:9" x14ac:dyDescent="0.25">
      <c r="A4279" t="s">
        <v>4485</v>
      </c>
      <c r="B4279" s="3">
        <v>106.7753982543945</v>
      </c>
      <c r="C4279" s="3">
        <v>25.940000534057621</v>
      </c>
      <c r="D4279" s="4">
        <v>-2.7683254150101528E-3</v>
      </c>
      <c r="E4279" s="4">
        <v>7.634855284079789E-2</v>
      </c>
      <c r="F4279" s="2">
        <v>5</v>
      </c>
      <c r="G4279" s="4">
        <v>8.5543387754263067E-2</v>
      </c>
      <c r="H4279" s="4">
        <v>-5.6301108890945202E-2</v>
      </c>
      <c r="I4279" s="4">
        <v>-0.12722411761815211</v>
      </c>
    </row>
    <row r="4280" spans="1:9" x14ac:dyDescent="0.25">
      <c r="A4280" t="s">
        <v>4486</v>
      </c>
      <c r="B4280" s="3">
        <v>107.0718078613281</v>
      </c>
      <c r="C4280" s="3">
        <v>24.10000038146973</v>
      </c>
      <c r="D4280" s="4">
        <v>3.0479592722351349E-2</v>
      </c>
      <c r="E4280" s="4">
        <v>-0.22483112694794649</v>
      </c>
      <c r="F4280" s="2">
        <v>4</v>
      </c>
      <c r="G4280" s="4">
        <v>9.1234421326684023E-2</v>
      </c>
      <c r="H4280" s="4">
        <v>-5.3681391035050541E-2</v>
      </c>
      <c r="I4280" s="4">
        <v>-0.1248012827660491</v>
      </c>
    </row>
    <row r="4281" spans="1:9" x14ac:dyDescent="0.25">
      <c r="A4281" t="s">
        <v>4487</v>
      </c>
      <c r="B4281" s="3">
        <v>103.9048309326172</v>
      </c>
      <c r="C4281" s="3">
        <v>31.090000152587891</v>
      </c>
      <c r="D4281" s="4">
        <v>-9.9212779541195673E-3</v>
      </c>
      <c r="E4281" s="4">
        <v>9.0877198336417164E-2</v>
      </c>
      <c r="F4281" s="2">
        <v>5</v>
      </c>
      <c r="G4281" s="4">
        <v>5.941788784697466E-2</v>
      </c>
      <c r="H4281" s="4">
        <v>-8.1671664680969425E-2</v>
      </c>
      <c r="I4281" s="4">
        <v>-0.14657223053291829</v>
      </c>
    </row>
    <row r="4282" spans="1:9" x14ac:dyDescent="0.25">
      <c r="A4282" t="s">
        <v>4488</v>
      </c>
      <c r="B4282" s="3">
        <v>104.94602966308589</v>
      </c>
      <c r="C4282" s="3">
        <v>28.5</v>
      </c>
      <c r="D4282" s="4">
        <v>-1.372603933685157E-2</v>
      </c>
      <c r="E4282" s="4">
        <v>8.9449547639021798E-2</v>
      </c>
      <c r="F4282" s="2">
        <v>5</v>
      </c>
      <c r="G4282" s="4">
        <v>6.4410294584776651E-2</v>
      </c>
      <c r="H4282" s="4">
        <v>-7.2469375544791159E-2</v>
      </c>
      <c r="I4282" s="4">
        <v>-0.1380202902415939</v>
      </c>
    </row>
    <row r="4283" spans="1:9" x14ac:dyDescent="0.25">
      <c r="A4283" t="s">
        <v>4489</v>
      </c>
      <c r="B4283" s="3">
        <v>106.4065704345703</v>
      </c>
      <c r="C4283" s="3">
        <v>26.159999847412109</v>
      </c>
      <c r="D4283" s="4">
        <v>-5.0712615363192048E-3</v>
      </c>
      <c r="E4283" s="4">
        <v>-1.245752837136116E-2</v>
      </c>
      <c r="F4283" s="2">
        <v>5</v>
      </c>
      <c r="G4283" s="4">
        <v>8.1559436432029786E-2</v>
      </c>
      <c r="H4283" s="4">
        <v>-5.9560871067144472E-2</v>
      </c>
      <c r="I4283" s="4">
        <v>-0.1260240621390529</v>
      </c>
    </row>
    <row r="4284" spans="1:9" x14ac:dyDescent="0.25">
      <c r="A4284" t="s">
        <v>4490</v>
      </c>
      <c r="B4284" s="3">
        <v>106.9489364624023</v>
      </c>
      <c r="C4284" s="3">
        <v>26.489999771118161</v>
      </c>
      <c r="D4284" s="4">
        <v>-2.7355720324121039E-2</v>
      </c>
      <c r="E4284" s="4">
        <v>0.23842919714798311</v>
      </c>
      <c r="F4284" s="2">
        <v>5</v>
      </c>
      <c r="G4284" s="4">
        <v>9.1244826166190229E-2</v>
      </c>
      <c r="H4284" s="4">
        <v>-5.4767349081669248E-2</v>
      </c>
      <c r="I4284" s="4">
        <v>-0.12156931037041201</v>
      </c>
    </row>
    <row r="4285" spans="1:9" x14ac:dyDescent="0.25">
      <c r="A4285" t="s">
        <v>4491</v>
      </c>
      <c r="B4285" s="3">
        <v>109.95688629150391</v>
      </c>
      <c r="C4285" s="3">
        <v>21.389999389648441</v>
      </c>
      <c r="D4285" s="4">
        <v>1.3462228808806881E-2</v>
      </c>
      <c r="E4285" s="4">
        <v>-0.1201151847158525</v>
      </c>
      <c r="F4285" s="2">
        <v>4</v>
      </c>
      <c r="G4285" s="4">
        <v>0.13459080154683109</v>
      </c>
      <c r="H4285" s="4">
        <v>-2.8182583633435621E-2</v>
      </c>
      <c r="I4285" s="4">
        <v>-9.5377346517361961E-2</v>
      </c>
    </row>
    <row r="4286" spans="1:9" x14ac:dyDescent="0.25">
      <c r="A4286" t="s">
        <v>4492</v>
      </c>
      <c r="B4286" s="3">
        <v>108.4962844848633</v>
      </c>
      <c r="C4286" s="3">
        <v>24.309999465942379</v>
      </c>
      <c r="D4286" s="4">
        <v>-7.6059589595596222E-3</v>
      </c>
      <c r="E4286" s="4">
        <v>5.6497141422398027E-2</v>
      </c>
      <c r="F4286" s="2">
        <v>4</v>
      </c>
      <c r="G4286" s="4">
        <v>0.1175547528803067</v>
      </c>
      <c r="H4286" s="4">
        <v>-4.1091627550037479E-2</v>
      </c>
      <c r="I4286" s="4">
        <v>-0.107393815213119</v>
      </c>
    </row>
    <row r="4287" spans="1:9" x14ac:dyDescent="0.25">
      <c r="A4287" t="s">
        <v>4493</v>
      </c>
      <c r="B4287" s="3">
        <v>109.3278274536133</v>
      </c>
      <c r="C4287" s="3">
        <v>23.010000228881839</v>
      </c>
      <c r="D4287" s="4">
        <v>1.1257044298247369E-3</v>
      </c>
      <c r="E4287" s="4">
        <v>-8.6169264747889551E-3</v>
      </c>
      <c r="F4287" s="2">
        <v>4</v>
      </c>
      <c r="G4287" s="4">
        <v>0.12546211884104991</v>
      </c>
      <c r="H4287" s="4">
        <v>-3.3742311224854833E-2</v>
      </c>
      <c r="I4287" s="4">
        <v>-8.9920669664356856E-2</v>
      </c>
    </row>
    <row r="4288" spans="1:9" x14ac:dyDescent="0.25">
      <c r="A4288" t="s">
        <v>4494</v>
      </c>
      <c r="B4288" s="3">
        <v>109.20489501953119</v>
      </c>
      <c r="C4288" s="3">
        <v>23.20999908447266</v>
      </c>
      <c r="D4288" s="4">
        <v>-2.34072574881562E-2</v>
      </c>
      <c r="E4288" s="4">
        <v>0.25256331486269201</v>
      </c>
      <c r="F4288" s="2">
        <v>4</v>
      </c>
      <c r="G4288" s="4">
        <v>0.1166089459279087</v>
      </c>
      <c r="H4288" s="4">
        <v>-3.4828808710428698E-2</v>
      </c>
      <c r="I4288" s="4">
        <v>-9.0943998032730122E-2</v>
      </c>
    </row>
    <row r="4289" spans="1:9" x14ac:dyDescent="0.25">
      <c r="A4289" t="s">
        <v>4495</v>
      </c>
      <c r="B4289" s="3">
        <v>111.8223495483398</v>
      </c>
      <c r="C4289" s="3">
        <v>18.530000686645511</v>
      </c>
      <c r="D4289" s="4">
        <v>1.038784256986647E-2</v>
      </c>
      <c r="E4289" s="4">
        <v>-0.1205505004730804</v>
      </c>
      <c r="F4289" s="2">
        <v>3</v>
      </c>
      <c r="G4289" s="4">
        <v>0.14320591845933731</v>
      </c>
      <c r="H4289" s="4">
        <v>-1.169530626747828E-2</v>
      </c>
      <c r="I4289" s="4">
        <v>-6.9155480687749349E-2</v>
      </c>
    </row>
    <row r="4290" spans="1:9" x14ac:dyDescent="0.25">
      <c r="A4290" t="s">
        <v>4496</v>
      </c>
      <c r="B4290" s="3">
        <v>110.6726989746094</v>
      </c>
      <c r="C4290" s="3">
        <v>21.069999694824219</v>
      </c>
      <c r="D4290" s="4">
        <v>-6.9423911807514624E-3</v>
      </c>
      <c r="E4290" s="4">
        <v>6.0392491439729357E-2</v>
      </c>
      <c r="F4290" s="2">
        <v>4</v>
      </c>
      <c r="G4290" s="4">
        <v>0.13063215857245389</v>
      </c>
      <c r="H4290" s="4">
        <v>-2.1856110997117151E-2</v>
      </c>
      <c r="I4290" s="4">
        <v>-6.2889920368112806E-2</v>
      </c>
    </row>
    <row r="4291" spans="1:9" x14ac:dyDescent="0.25">
      <c r="A4291" t="s">
        <v>4497</v>
      </c>
      <c r="B4291" s="3">
        <v>111.446403503418</v>
      </c>
      <c r="C4291" s="3">
        <v>19.870000839233398</v>
      </c>
      <c r="D4291" s="4">
        <v>3.3203836402386781E-3</v>
      </c>
      <c r="E4291" s="4">
        <v>1.584874139852532E-2</v>
      </c>
      <c r="F4291" s="2">
        <v>4</v>
      </c>
      <c r="G4291" s="4">
        <v>0.13139876254471769</v>
      </c>
      <c r="H4291" s="4">
        <v>-1.5017980511823679E-2</v>
      </c>
      <c r="I4291" s="4">
        <v>-5.4978349741200312E-2</v>
      </c>
    </row>
    <row r="4292" spans="1:9" x14ac:dyDescent="0.25">
      <c r="A4292" t="s">
        <v>4498</v>
      </c>
      <c r="B4292" s="3">
        <v>111.0775833129883</v>
      </c>
      <c r="C4292" s="3">
        <v>19.559999465942379</v>
      </c>
      <c r="D4292" s="4">
        <v>1.172241073432634E-2</v>
      </c>
      <c r="E4292" s="4">
        <v>-7.6051044144984759E-2</v>
      </c>
      <c r="F4292" s="2">
        <v>3</v>
      </c>
      <c r="G4292" s="4">
        <v>0.13115952241806131</v>
      </c>
      <c r="H4292" s="4">
        <v>-1.8277675258153599E-2</v>
      </c>
      <c r="I4292" s="4">
        <v>-5.8105799834266232E-2</v>
      </c>
    </row>
    <row r="4293" spans="1:9" x14ac:dyDescent="0.25">
      <c r="A4293" t="s">
        <v>4499</v>
      </c>
      <c r="B4293" s="3">
        <v>109.7905731201172</v>
      </c>
      <c r="C4293" s="3">
        <v>21.170000076293949</v>
      </c>
      <c r="D4293" s="4">
        <v>2.3764391973364329E-3</v>
      </c>
      <c r="E4293" s="4">
        <v>1.7788502538699461E-2</v>
      </c>
      <c r="F4293" s="2">
        <v>4</v>
      </c>
      <c r="G4293" s="4">
        <v>0.1218645825042084</v>
      </c>
      <c r="H4293" s="4">
        <v>-2.9652487356393809E-2</v>
      </c>
      <c r="I4293" s="4">
        <v>-6.9019139862593226E-2</v>
      </c>
    </row>
    <row r="4294" spans="1:9" x14ac:dyDescent="0.25">
      <c r="A4294" t="s">
        <v>4500</v>
      </c>
      <c r="B4294" s="3">
        <v>109.5302810668945</v>
      </c>
      <c r="C4294" s="3">
        <v>20.79999923706055</v>
      </c>
      <c r="D4294" s="4">
        <v>-1.845039487891498E-3</v>
      </c>
      <c r="E4294" s="4">
        <v>1.9108250493097719E-2</v>
      </c>
      <c r="F4294" s="2">
        <v>4</v>
      </c>
      <c r="G4294" s="4">
        <v>0.1225428363573584</v>
      </c>
      <c r="H4294" s="4">
        <v>-3.1952992210568909E-2</v>
      </c>
      <c r="I4294" s="4">
        <v>-7.1226314055326867E-2</v>
      </c>
    </row>
    <row r="4295" spans="1:9" x14ac:dyDescent="0.25">
      <c r="A4295" t="s">
        <v>4501</v>
      </c>
      <c r="B4295" s="3">
        <v>109.7327423095703</v>
      </c>
      <c r="C4295" s="3">
        <v>20.409999847412109</v>
      </c>
      <c r="D4295" s="4">
        <v>8.1047108000711354E-3</v>
      </c>
      <c r="E4295" s="4">
        <v>-5.6839167140859681E-2</v>
      </c>
      <c r="F4295" s="2">
        <v>4</v>
      </c>
      <c r="G4295" s="4">
        <v>0.12979542243580511</v>
      </c>
      <c r="H4295" s="4">
        <v>-3.016360576641364E-2</v>
      </c>
      <c r="I4295" s="4">
        <v>-6.6183811465205356E-2</v>
      </c>
    </row>
    <row r="4296" spans="1:9" x14ac:dyDescent="0.25">
      <c r="A4296" t="s">
        <v>4502</v>
      </c>
      <c r="B4296" s="3">
        <v>108.8505401611328</v>
      </c>
      <c r="C4296" s="3">
        <v>21.639999389648441</v>
      </c>
      <c r="D4296" s="4">
        <v>5.8126984605921814E-3</v>
      </c>
      <c r="E4296" s="4">
        <v>-5.7491278199436217E-2</v>
      </c>
      <c r="F4296" s="2">
        <v>4</v>
      </c>
      <c r="G4296" s="4">
        <v>0.1209579519124255</v>
      </c>
      <c r="H4296" s="4">
        <v>-3.7960656424384183E-2</v>
      </c>
      <c r="I4296" s="4">
        <v>-7.2032929844824789E-2</v>
      </c>
    </row>
    <row r="4297" spans="1:9" x14ac:dyDescent="0.25">
      <c r="A4297" t="s">
        <v>4503</v>
      </c>
      <c r="B4297" s="3">
        <v>108.2214813232422</v>
      </c>
      <c r="C4297" s="3">
        <v>22.95999908447266</v>
      </c>
      <c r="D4297" s="4">
        <v>-2.6156884461288169E-2</v>
      </c>
      <c r="E4297" s="4">
        <v>0.24108103159311639</v>
      </c>
      <c r="F4297" s="2">
        <v>4</v>
      </c>
      <c r="G4297" s="4">
        <v>0.1162751203701</v>
      </c>
      <c r="H4297" s="4">
        <v>-4.3520384015803382E-2</v>
      </c>
      <c r="I4297" s="4">
        <v>-7.5977810917525201E-2</v>
      </c>
    </row>
    <row r="4298" spans="1:9" x14ac:dyDescent="0.25">
      <c r="A4298" t="s">
        <v>4504</v>
      </c>
      <c r="B4298" s="3">
        <v>111.1282501220703</v>
      </c>
      <c r="C4298" s="3">
        <v>18.5</v>
      </c>
      <c r="D4298" s="4">
        <v>-3.630307206307859E-3</v>
      </c>
      <c r="E4298" s="4">
        <v>-2.1575465777805558E-3</v>
      </c>
      <c r="F4298" s="2">
        <v>3</v>
      </c>
      <c r="G4298" s="4">
        <v>0.14776994236014221</v>
      </c>
      <c r="H4298" s="4">
        <v>-1.7829873495496359E-2</v>
      </c>
      <c r="I4298" s="4">
        <v>-5.1159088831959409E-2</v>
      </c>
    </row>
    <row r="4299" spans="1:9" x14ac:dyDescent="0.25">
      <c r="A4299" t="s">
        <v>4505</v>
      </c>
      <c r="B4299" s="3">
        <v>111.5331497192383</v>
      </c>
      <c r="C4299" s="3">
        <v>18.54000091552734</v>
      </c>
      <c r="D4299" s="4">
        <v>3.0566081104956839E-3</v>
      </c>
      <c r="E4299" s="4">
        <v>-7.3926049370413027E-2</v>
      </c>
      <c r="F4299" s="2">
        <v>3</v>
      </c>
      <c r="G4299" s="4">
        <v>0.14833220559778909</v>
      </c>
      <c r="H4299" s="4">
        <v>-1.4251302896793879E-2</v>
      </c>
      <c r="I4299" s="4">
        <v>-4.7701954374371747E-2</v>
      </c>
    </row>
    <row r="4300" spans="1:9" x14ac:dyDescent="0.25">
      <c r="A4300" t="s">
        <v>4506</v>
      </c>
      <c r="B4300" s="3">
        <v>111.1932754516602</v>
      </c>
      <c r="C4300" s="3">
        <v>20.020000457763668</v>
      </c>
      <c r="D4300" s="4">
        <v>-7.9351843658319599E-3</v>
      </c>
      <c r="E4300" s="4">
        <v>4.0000023779930949E-2</v>
      </c>
      <c r="F4300" s="2">
        <v>4</v>
      </c>
      <c r="G4300" s="4">
        <v>0.14659207611930269</v>
      </c>
      <c r="H4300" s="4">
        <v>-1.7255168718636301E-2</v>
      </c>
      <c r="I4300" s="4">
        <v>-5.0603886235776607E-2</v>
      </c>
    </row>
    <row r="4301" spans="1:9" x14ac:dyDescent="0.25">
      <c r="A4301" t="s">
        <v>4507</v>
      </c>
      <c r="B4301" s="3">
        <v>112.0826721191406</v>
      </c>
      <c r="C4301" s="3">
        <v>19.25</v>
      </c>
      <c r="D4301" s="4">
        <v>-8.4433068151475998E-3</v>
      </c>
      <c r="E4301" s="4">
        <v>8.5730428483245857E-2</v>
      </c>
      <c r="F4301" s="2">
        <v>3</v>
      </c>
      <c r="G4301" s="4">
        <v>0.1587318902050088</v>
      </c>
      <c r="H4301" s="4">
        <v>-9.3945316938255363E-3</v>
      </c>
      <c r="I4301" s="4">
        <v>-4.1044877198925911E-2</v>
      </c>
    </row>
    <row r="4302" spans="1:9" x14ac:dyDescent="0.25">
      <c r="A4302" t="s">
        <v>4508</v>
      </c>
      <c r="B4302" s="3">
        <v>113.0370788574219</v>
      </c>
      <c r="C4302" s="3">
        <v>17.729999542236332</v>
      </c>
      <c r="D4302" s="4">
        <v>5.5313059592472236E-3</v>
      </c>
      <c r="E4302" s="4">
        <v>-6.0910999451738279E-2</v>
      </c>
      <c r="F4302" s="2">
        <v>3</v>
      </c>
      <c r="G4302" s="4">
        <v>0.1787178989029552</v>
      </c>
      <c r="H4302" s="4">
        <v>-9.5932475189353106E-4</v>
      </c>
      <c r="I4302" s="4">
        <v>-3.2879179383140437E-2</v>
      </c>
    </row>
    <row r="4303" spans="1:9" x14ac:dyDescent="0.25">
      <c r="A4303" t="s">
        <v>4509</v>
      </c>
      <c r="B4303" s="3">
        <v>112.4152755737305</v>
      </c>
      <c r="C4303" s="3">
        <v>18.879999160766602</v>
      </c>
      <c r="D4303" s="4">
        <v>-4.8012303469368023E-3</v>
      </c>
      <c r="E4303" s="4">
        <v>0.13257342977553119</v>
      </c>
      <c r="F4303" s="2">
        <v>3</v>
      </c>
      <c r="G4303" s="4">
        <v>0.17084785321840429</v>
      </c>
      <c r="H4303" s="4">
        <v>-6.4549265375173359E-3</v>
      </c>
      <c r="I4303" s="4">
        <v>-3.8199193913455831E-2</v>
      </c>
    </row>
    <row r="4304" spans="1:9" x14ac:dyDescent="0.25">
      <c r="A4304" t="s">
        <v>4510</v>
      </c>
      <c r="B4304" s="3">
        <v>112.9576110839844</v>
      </c>
      <c r="C4304" s="3">
        <v>16.670000076293949</v>
      </c>
      <c r="D4304" s="4">
        <v>-1.661674271519753E-3</v>
      </c>
      <c r="E4304" s="4">
        <v>3.4119057594708117E-2</v>
      </c>
      <c r="F4304" s="2">
        <v>3</v>
      </c>
      <c r="G4304" s="4">
        <v>0.17806365113813349</v>
      </c>
      <c r="H4304" s="4">
        <v>-1.661674271519753E-3</v>
      </c>
      <c r="I4304" s="4">
        <v>-3.355908848054745E-2</v>
      </c>
    </row>
    <row r="4305" spans="1:9" x14ac:dyDescent="0.25">
      <c r="A4305" t="s">
        <v>4511</v>
      </c>
      <c r="B4305" s="3">
        <v>113.145622253418</v>
      </c>
      <c r="C4305" s="3">
        <v>16.120000839233398</v>
      </c>
      <c r="D4305" s="4">
        <v>9.4184884025481086E-3</v>
      </c>
      <c r="E4305" s="4">
        <v>-7.6746753465235296E-2</v>
      </c>
      <c r="F4305" s="2">
        <v>3</v>
      </c>
      <c r="G4305" s="4">
        <v>0.18072410499194369</v>
      </c>
      <c r="H4305" s="4">
        <v>0</v>
      </c>
      <c r="I4305" s="4">
        <v>-3.1950505542048917E-2</v>
      </c>
    </row>
    <row r="4306" spans="1:9" x14ac:dyDescent="0.25">
      <c r="A4306" t="s">
        <v>4512</v>
      </c>
      <c r="B4306" s="3">
        <v>112.08990478515619</v>
      </c>
      <c r="C4306" s="3">
        <v>17.45999908447266</v>
      </c>
      <c r="D4306" s="4">
        <v>-5.3259483504807248E-3</v>
      </c>
      <c r="E4306" s="4">
        <v>3.2525088233204207E-2</v>
      </c>
      <c r="F4306" s="2">
        <v>3</v>
      </c>
      <c r="G4306" s="4">
        <v>0.1682361788962454</v>
      </c>
      <c r="H4306" s="4">
        <v>-5.3259483504807248E-3</v>
      </c>
      <c r="I4306" s="4">
        <v>-4.0982996071396993E-2</v>
      </c>
    </row>
    <row r="4307" spans="1:9" x14ac:dyDescent="0.25">
      <c r="A4307" t="s">
        <v>4513</v>
      </c>
      <c r="B4307" s="3">
        <v>112.69008636474609</v>
      </c>
      <c r="C4307" s="3">
        <v>16.909999847412109</v>
      </c>
      <c r="D4307" s="4">
        <v>1.1881901811280789E-2</v>
      </c>
      <c r="E4307" s="4">
        <v>-8.2971835267557914E-2</v>
      </c>
      <c r="F4307" s="2">
        <v>3</v>
      </c>
      <c r="G4307" s="4">
        <v>0.17675503069136211</v>
      </c>
      <c r="H4307" s="4">
        <v>0</v>
      </c>
      <c r="I4307" s="4">
        <v>-3.5847972169158693E-2</v>
      </c>
    </row>
    <row r="4308" spans="1:9" x14ac:dyDescent="0.25">
      <c r="A4308" t="s">
        <v>4514</v>
      </c>
      <c r="B4308" s="3">
        <v>111.36683654785161</v>
      </c>
      <c r="C4308" s="3">
        <v>18.440000534057621</v>
      </c>
      <c r="D4308" s="4">
        <v>1.560895616091962E-3</v>
      </c>
      <c r="E4308" s="4">
        <v>-1.914886795810411E-2</v>
      </c>
      <c r="F4308" s="2">
        <v>3</v>
      </c>
      <c r="G4308" s="4">
        <v>0.1765401801708566</v>
      </c>
      <c r="H4308" s="4">
        <v>-2.0595193926055129E-3</v>
      </c>
      <c r="I4308" s="4">
        <v>-4.716941166256905E-2</v>
      </c>
    </row>
    <row r="4309" spans="1:9" x14ac:dyDescent="0.25">
      <c r="A4309" t="s">
        <v>4515</v>
      </c>
      <c r="B4309" s="3">
        <v>111.1932754516602</v>
      </c>
      <c r="C4309" s="3">
        <v>18.79999923706055</v>
      </c>
      <c r="D4309" s="4">
        <v>-2.0122282617068832E-3</v>
      </c>
      <c r="E4309" s="4">
        <v>1.6765790685763449E-2</v>
      </c>
      <c r="F4309" s="2">
        <v>3</v>
      </c>
      <c r="G4309" s="4">
        <v>0.1771783533246187</v>
      </c>
      <c r="H4309" s="4">
        <v>-3.6147727257966888E-3</v>
      </c>
      <c r="I4309" s="4">
        <v>-4.8654362896911503E-2</v>
      </c>
    </row>
    <row r="4310" spans="1:9" x14ac:dyDescent="0.25">
      <c r="A4310" t="s">
        <v>4516</v>
      </c>
      <c r="B4310" s="3">
        <v>111.4174728393555</v>
      </c>
      <c r="C4310" s="3">
        <v>18.489999771118161</v>
      </c>
      <c r="D4310" s="4">
        <v>-1.3606764239935121E-3</v>
      </c>
      <c r="E4310" s="4">
        <v>3.6434955884010023E-2</v>
      </c>
      <c r="F4310" s="2">
        <v>3</v>
      </c>
      <c r="G4310" s="4">
        <v>0.17513683445314451</v>
      </c>
      <c r="H4310" s="4">
        <v>-1.605775651237096E-3</v>
      </c>
      <c r="I4310" s="4">
        <v>-4.6736178494415248E-2</v>
      </c>
    </row>
    <row r="4311" spans="1:9" x14ac:dyDescent="0.25">
      <c r="A4311" t="s">
        <v>4517</v>
      </c>
      <c r="B4311" s="3">
        <v>111.5692825317383</v>
      </c>
      <c r="C4311" s="3">
        <v>17.840000152587891</v>
      </c>
      <c r="D4311" s="4">
        <v>1.1272490592023839E-2</v>
      </c>
      <c r="E4311" s="4">
        <v>-8.8888804117838172E-3</v>
      </c>
      <c r="F4311" s="2">
        <v>3</v>
      </c>
      <c r="G4311" s="4">
        <v>0.17576963754227351</v>
      </c>
      <c r="H4311" s="4">
        <v>-2.454331823884548E-4</v>
      </c>
      <c r="I4311" s="4">
        <v>-4.5437327570816533E-2</v>
      </c>
    </row>
    <row r="4312" spans="1:9" x14ac:dyDescent="0.25">
      <c r="A4312" t="s">
        <v>4518</v>
      </c>
      <c r="B4312" s="3">
        <v>110.3256378173828</v>
      </c>
      <c r="C4312" s="3">
        <v>18</v>
      </c>
      <c r="D4312" s="4">
        <v>-3.331120214008831E-3</v>
      </c>
      <c r="E4312" s="4">
        <v>5.8823529411764719E-2</v>
      </c>
      <c r="F4312" s="2">
        <v>3</v>
      </c>
      <c r="G4312" s="4">
        <v>0.162229188162859</v>
      </c>
      <c r="H4312" s="4">
        <v>-1.138953534439502E-2</v>
      </c>
      <c r="I4312" s="4">
        <v>-5.6077683008702188E-2</v>
      </c>
    </row>
    <row r="4313" spans="1:9" x14ac:dyDescent="0.25">
      <c r="A4313" t="s">
        <v>4519</v>
      </c>
      <c r="B4313" s="3">
        <v>110.6943740844727</v>
      </c>
      <c r="C4313" s="3">
        <v>17</v>
      </c>
      <c r="D4313" s="4">
        <v>5.9135566214294499E-3</v>
      </c>
      <c r="E4313" s="4">
        <v>-3.5734497490424573E-2</v>
      </c>
      <c r="F4313" s="2">
        <v>3</v>
      </c>
      <c r="G4313" s="4">
        <v>0.16751020318826959</v>
      </c>
      <c r="H4313" s="4">
        <v>-8.0853483978716723E-3</v>
      </c>
      <c r="I4313" s="4">
        <v>-5.2922855187391149E-2</v>
      </c>
    </row>
    <row r="4314" spans="1:9" x14ac:dyDescent="0.25">
      <c r="A4314" t="s">
        <v>4520</v>
      </c>
      <c r="B4314" s="3">
        <v>110.0436248779297</v>
      </c>
      <c r="C4314" s="3">
        <v>17.629999160766602</v>
      </c>
      <c r="D4314" s="4">
        <v>5.2843571556067106E-3</v>
      </c>
      <c r="E4314" s="4">
        <v>-5.2150602194045659E-2</v>
      </c>
      <c r="F4314" s="2">
        <v>3</v>
      </c>
      <c r="G4314" s="4">
        <v>0.17028381392929079</v>
      </c>
      <c r="H4314" s="4">
        <v>-1.391660836774011E-2</v>
      </c>
      <c r="I4314" s="4">
        <v>-5.8490524778724413E-2</v>
      </c>
    </row>
    <row r="4315" spans="1:9" x14ac:dyDescent="0.25">
      <c r="A4315" t="s">
        <v>4521</v>
      </c>
      <c r="B4315" s="3">
        <v>109.4651718139648</v>
      </c>
      <c r="C4315" s="3">
        <v>18.60000038146973</v>
      </c>
      <c r="D4315" s="4">
        <v>-1.9778449920156982E-3</v>
      </c>
      <c r="E4315" s="4">
        <v>-3.9752216024898528E-2</v>
      </c>
      <c r="F4315" s="2">
        <v>3</v>
      </c>
      <c r="G4315" s="4">
        <v>0.17307526115112129</v>
      </c>
      <c r="H4315" s="4">
        <v>-1.9100034121365291E-2</v>
      </c>
      <c r="I4315" s="4">
        <v>-6.3439644196571776E-2</v>
      </c>
    </row>
    <row r="4316" spans="1:9" x14ac:dyDescent="0.25">
      <c r="A4316" t="s">
        <v>4522</v>
      </c>
      <c r="B4316" s="3">
        <v>109.68210601806641</v>
      </c>
      <c r="C4316" s="3">
        <v>19.370000839233398</v>
      </c>
      <c r="D4316" s="4">
        <v>-1.8429060579626679E-3</v>
      </c>
      <c r="E4316" s="4">
        <v>1.9473728380705161E-2</v>
      </c>
      <c r="F4316" s="2">
        <v>3</v>
      </c>
      <c r="G4316" s="4">
        <v>0.17183458414583641</v>
      </c>
      <c r="H4316" s="4">
        <v>-1.7156121277901559E-2</v>
      </c>
      <c r="I4316" s="4">
        <v>-6.1583602023408401E-2</v>
      </c>
    </row>
    <row r="4317" spans="1:9" x14ac:dyDescent="0.25">
      <c r="A4317" t="s">
        <v>4523</v>
      </c>
      <c r="B4317" s="3">
        <v>109.8846130371094</v>
      </c>
      <c r="C4317" s="3">
        <v>19</v>
      </c>
      <c r="D4317" s="4">
        <v>2.6995228355293222E-3</v>
      </c>
      <c r="E4317" s="4">
        <v>-7.0904680139045273E-2</v>
      </c>
      <c r="F4317" s="2">
        <v>3</v>
      </c>
      <c r="G4317" s="4">
        <v>0.16832810148334271</v>
      </c>
      <c r="H4317" s="4">
        <v>-1.534148814137282E-2</v>
      </c>
      <c r="I4317" s="4">
        <v>-5.9850995728048077E-2</v>
      </c>
    </row>
    <row r="4318" spans="1:9" x14ac:dyDescent="0.25">
      <c r="A4318" t="s">
        <v>4524</v>
      </c>
      <c r="B4318" s="3">
        <v>109.5887756347656</v>
      </c>
      <c r="C4318" s="3">
        <v>20.45000076293945</v>
      </c>
      <c r="D4318" s="4">
        <v>-7.0427695476948937E-3</v>
      </c>
      <c r="E4318" s="4">
        <v>2.096855026939504E-2</v>
      </c>
      <c r="F4318" s="2">
        <v>4</v>
      </c>
      <c r="G4318" s="4">
        <v>0.17137051790749361</v>
      </c>
      <c r="H4318" s="4">
        <v>-1.799243997432454E-2</v>
      </c>
      <c r="I4318" s="4">
        <v>-6.2382116615245953E-2</v>
      </c>
    </row>
    <row r="4319" spans="1:9" x14ac:dyDescent="0.25">
      <c r="A4319" t="s">
        <v>4525</v>
      </c>
      <c r="B4319" s="3">
        <v>110.3660583496094</v>
      </c>
      <c r="C4319" s="3">
        <v>20.030000686645511</v>
      </c>
      <c r="D4319" s="4">
        <v>5.9032731022623519E-3</v>
      </c>
      <c r="E4319" s="4">
        <v>-1.5724800433694511E-2</v>
      </c>
      <c r="F4319" s="2">
        <v>4</v>
      </c>
      <c r="G4319" s="4">
        <v>0.17673251999995451</v>
      </c>
      <c r="H4319" s="4">
        <v>-1.1027333394452389E-2</v>
      </c>
      <c r="I4319" s="4">
        <v>-5.5731853669410469E-2</v>
      </c>
    </row>
    <row r="4320" spans="1:9" x14ac:dyDescent="0.25">
      <c r="A4320" t="s">
        <v>4526</v>
      </c>
      <c r="B4320" s="3">
        <v>109.71836090087891</v>
      </c>
      <c r="C4320" s="3">
        <v>20.35000038146973</v>
      </c>
      <c r="D4320" s="4">
        <v>2.9439482172291861E-2</v>
      </c>
      <c r="E4320" s="4">
        <v>-0.23149544058673729</v>
      </c>
      <c r="F4320" s="2">
        <v>4</v>
      </c>
      <c r="G4320" s="4">
        <v>0.17142224344428161</v>
      </c>
      <c r="H4320" s="4">
        <v>-1.6831247048734399E-2</v>
      </c>
      <c r="I4320" s="4">
        <v>-6.1273413080351842E-2</v>
      </c>
    </row>
    <row r="4321" spans="1:9" x14ac:dyDescent="0.25">
      <c r="A4321" t="s">
        <v>4527</v>
      </c>
      <c r="B4321" s="3">
        <v>106.580680847168</v>
      </c>
      <c r="C4321" s="3">
        <v>26.479999542236332</v>
      </c>
      <c r="D4321" s="4">
        <v>-5.3724404066869402E-3</v>
      </c>
      <c r="E4321" s="4">
        <v>6.2600299404749649E-2</v>
      </c>
      <c r="F4321" s="2">
        <v>5</v>
      </c>
      <c r="G4321" s="4">
        <v>0.14059379409217071</v>
      </c>
      <c r="H4321" s="4">
        <v>-4.4947498150534448E-2</v>
      </c>
      <c r="I4321" s="4">
        <v>-8.8118725601260328E-2</v>
      </c>
    </row>
    <row r="4322" spans="1:9" x14ac:dyDescent="0.25">
      <c r="A4322" t="s">
        <v>4528</v>
      </c>
      <c r="B4322" s="3">
        <v>107.1563720703125</v>
      </c>
      <c r="C4322" s="3">
        <v>24.920000076293949</v>
      </c>
      <c r="D4322" s="4">
        <v>-6.7207056968832113E-5</v>
      </c>
      <c r="E4322" s="4">
        <v>6.4620293187831468E-3</v>
      </c>
      <c r="F4322" s="2">
        <v>5</v>
      </c>
      <c r="G4322" s="4">
        <v>0.14684118545680749</v>
      </c>
      <c r="H4322" s="4">
        <v>-3.9788820812515113E-2</v>
      </c>
      <c r="I4322" s="4">
        <v>-8.3193235896667606E-2</v>
      </c>
    </row>
    <row r="4323" spans="1:9" x14ac:dyDescent="0.25">
      <c r="A4323" t="s">
        <v>4529</v>
      </c>
      <c r="B4323" s="3">
        <v>107.16357421875</v>
      </c>
      <c r="C4323" s="3">
        <v>24.760000228881839</v>
      </c>
      <c r="D4323" s="4">
        <v>7.0328110381021602E-3</v>
      </c>
      <c r="E4323" s="4">
        <v>-8.0127749570005902E-3</v>
      </c>
      <c r="F4323" s="2">
        <v>5</v>
      </c>
      <c r="G4323" s="4">
        <v>0.1515342359850349</v>
      </c>
      <c r="H4323" s="4">
        <v>-3.9724283507731051E-2</v>
      </c>
      <c r="I4323" s="4">
        <v>-8.3131615870942643E-2</v>
      </c>
    </row>
    <row r="4324" spans="1:9" x14ac:dyDescent="0.25">
      <c r="A4324" t="s">
        <v>4530</v>
      </c>
      <c r="B4324" s="3">
        <v>106.41517639160161</v>
      </c>
      <c r="C4324" s="3">
        <v>24.95999908447266</v>
      </c>
      <c r="D4324" s="4">
        <v>2.5768029084685118E-3</v>
      </c>
      <c r="E4324" s="4">
        <v>-1.226756500496118E-2</v>
      </c>
      <c r="F4324" s="2">
        <v>5</v>
      </c>
      <c r="G4324" s="4">
        <v>0.15471532039634051</v>
      </c>
      <c r="H4324" s="4">
        <v>-4.6430557210577317E-2</v>
      </c>
      <c r="I4324" s="4">
        <v>-8.9534745959367945E-2</v>
      </c>
    </row>
    <row r="4325" spans="1:9" x14ac:dyDescent="0.25">
      <c r="A4325" t="s">
        <v>4531</v>
      </c>
      <c r="B4325" s="3">
        <v>106.1416702270508</v>
      </c>
      <c r="C4325" s="3">
        <v>25.270000457763668</v>
      </c>
      <c r="D4325" s="4">
        <v>1.166061632743709E-2</v>
      </c>
      <c r="E4325" s="4">
        <v>-7.7063505028385548E-2</v>
      </c>
      <c r="F4325" s="2">
        <v>5</v>
      </c>
      <c r="G4325" s="4">
        <v>0.15289741258985229</v>
      </c>
      <c r="H4325" s="4">
        <v>-4.8881402379225107E-2</v>
      </c>
      <c r="I4325" s="4">
        <v>-9.1874805601547593E-2</v>
      </c>
    </row>
    <row r="4326" spans="1:9" x14ac:dyDescent="0.25">
      <c r="A4326" t="s">
        <v>4532</v>
      </c>
      <c r="B4326" s="3">
        <v>104.9182586669922</v>
      </c>
      <c r="C4326" s="3">
        <v>27.379999160766602</v>
      </c>
      <c r="D4326" s="4">
        <v>-1.9171505025198381E-3</v>
      </c>
      <c r="E4326" s="4">
        <v>4.384291416698316E-2</v>
      </c>
      <c r="F4326" s="2">
        <v>5</v>
      </c>
      <c r="G4326" s="4">
        <v>0.14285412731447791</v>
      </c>
      <c r="H4326" s="4">
        <v>-5.9844198468893439E-2</v>
      </c>
      <c r="I4326" s="4">
        <v>-0.1023420505434345</v>
      </c>
    </row>
    <row r="4327" spans="1:9" x14ac:dyDescent="0.25">
      <c r="A4327" t="s">
        <v>4533</v>
      </c>
      <c r="B4327" s="3">
        <v>105.1197891235352</v>
      </c>
      <c r="C4327" s="3">
        <v>26.229999542236332</v>
      </c>
      <c r="D4327" s="4">
        <v>-1.3906813883625579E-2</v>
      </c>
      <c r="E4327" s="4">
        <v>9.3372229782799909E-2</v>
      </c>
      <c r="F4327" s="2">
        <v>5</v>
      </c>
      <c r="G4327" s="4">
        <v>0.13978544346682781</v>
      </c>
      <c r="H4327" s="4">
        <v>-5.8038316153352421E-2</v>
      </c>
      <c r="I4327" s="4">
        <v>-0.10061779950579949</v>
      </c>
    </row>
    <row r="4328" spans="1:9" x14ac:dyDescent="0.25">
      <c r="A4328" t="s">
        <v>4534</v>
      </c>
      <c r="B4328" s="3">
        <v>106.6022872924805</v>
      </c>
      <c r="C4328" s="3">
        <v>23.989999771118161</v>
      </c>
      <c r="D4328" s="4">
        <v>2.3007781427655249E-3</v>
      </c>
      <c r="E4328" s="4">
        <v>-2.4003260960911099E-2</v>
      </c>
      <c r="F4328" s="2">
        <v>4</v>
      </c>
      <c r="G4328" s="4">
        <v>0.1456769284658663</v>
      </c>
      <c r="H4328" s="4">
        <v>-4.4753886236182372E-2</v>
      </c>
      <c r="I4328" s="4">
        <v>-8.793386552408522E-2</v>
      </c>
    </row>
    <row r="4329" spans="1:9" x14ac:dyDescent="0.25">
      <c r="A4329" t="s">
        <v>4535</v>
      </c>
      <c r="B4329" s="3">
        <v>106.3575820922852</v>
      </c>
      <c r="C4329" s="3">
        <v>24.579999923706051</v>
      </c>
      <c r="D4329" s="4">
        <v>-8.6529962884135392E-3</v>
      </c>
      <c r="E4329" s="4">
        <v>7.9016645425993071E-2</v>
      </c>
      <c r="F4329" s="2">
        <v>5</v>
      </c>
      <c r="G4329" s="4">
        <v>0.14522142725936499</v>
      </c>
      <c r="H4329" s="4">
        <v>-4.6946650551482838E-2</v>
      </c>
      <c r="I4329" s="4">
        <v>-9.0027510338815508E-2</v>
      </c>
    </row>
    <row r="4330" spans="1:9" x14ac:dyDescent="0.25">
      <c r="A4330" t="s">
        <v>4536</v>
      </c>
      <c r="B4330" s="3">
        <v>107.2859268188477</v>
      </c>
      <c r="C4330" s="3">
        <v>22.780000686645511</v>
      </c>
      <c r="D4330" s="4">
        <v>1.009543705926519E-2</v>
      </c>
      <c r="E4330" s="4">
        <v>-2.5662895451593389E-2</v>
      </c>
      <c r="F4330" s="2">
        <v>4</v>
      </c>
      <c r="G4330" s="4">
        <v>0.16211473731272469</v>
      </c>
      <c r="H4330" s="4">
        <v>-3.8627901350080762E-2</v>
      </c>
      <c r="I4330" s="4">
        <v>-8.2084793463577443E-2</v>
      </c>
    </row>
    <row r="4331" spans="1:9" x14ac:dyDescent="0.25">
      <c r="A4331" t="s">
        <v>4537</v>
      </c>
      <c r="B4331" s="3">
        <v>106.2136535644531</v>
      </c>
      <c r="C4331" s="3">
        <v>23.379999160766602</v>
      </c>
      <c r="D4331" s="4">
        <v>9.8531808305386548E-3</v>
      </c>
      <c r="E4331" s="4">
        <v>-6.7039119751737153E-2</v>
      </c>
      <c r="F4331" s="2">
        <v>4</v>
      </c>
      <c r="G4331" s="4">
        <v>0.15032378387592571</v>
      </c>
      <c r="H4331" s="4">
        <v>-4.8236371160329423E-2</v>
      </c>
      <c r="I4331" s="4">
        <v>-9.1258931721551861E-2</v>
      </c>
    </row>
    <row r="4332" spans="1:9" x14ac:dyDescent="0.25">
      <c r="A4332" t="s">
        <v>4538</v>
      </c>
      <c r="B4332" s="3">
        <v>105.1773223876953</v>
      </c>
      <c r="C4332" s="3">
        <v>25.059999465942379</v>
      </c>
      <c r="D4332" s="4">
        <v>-2.6612961335460432E-3</v>
      </c>
      <c r="E4332" s="4">
        <v>5.2498951198549637E-2</v>
      </c>
      <c r="F4332" s="2">
        <v>5</v>
      </c>
      <c r="G4332" s="4">
        <v>0.13979770904480421</v>
      </c>
      <c r="H4332" s="4">
        <v>-5.7522769738758583E-2</v>
      </c>
      <c r="I4332" s="4">
        <v>-0.1001255573299599</v>
      </c>
    </row>
    <row r="4333" spans="1:9" x14ac:dyDescent="0.25">
      <c r="A4333" t="s">
        <v>4539</v>
      </c>
      <c r="B4333" s="3">
        <v>105.4579772949219</v>
      </c>
      <c r="C4333" s="3">
        <v>23.809999465942379</v>
      </c>
      <c r="D4333" s="4">
        <v>1.9620779462574681E-2</v>
      </c>
      <c r="E4333" s="4">
        <v>-9.4676800127407978E-2</v>
      </c>
      <c r="F4333" s="2">
        <v>4</v>
      </c>
      <c r="G4333" s="4">
        <v>0.14415367063433759</v>
      </c>
      <c r="H4333" s="4">
        <v>-5.5007865825849489E-2</v>
      </c>
      <c r="I4333" s="4">
        <v>-9.7724334590212125E-2</v>
      </c>
    </row>
    <row r="4334" spans="1:9" x14ac:dyDescent="0.25">
      <c r="A4334" t="s">
        <v>4540</v>
      </c>
      <c r="B4334" s="3">
        <v>103.4286270141602</v>
      </c>
      <c r="C4334" s="3">
        <v>26.29999923706055</v>
      </c>
      <c r="D4334" s="4">
        <v>-2.1979953203412061E-2</v>
      </c>
      <c r="E4334" s="4">
        <v>0.15757042393930809</v>
      </c>
      <c r="F4334" s="2">
        <v>5</v>
      </c>
      <c r="G4334" s="4">
        <v>0.12749618875497659</v>
      </c>
      <c r="H4334" s="4">
        <v>-7.3192550398746836E-2</v>
      </c>
      <c r="I4334" s="4">
        <v>-0.1150870170718151</v>
      </c>
    </row>
    <row r="4335" spans="1:9" x14ac:dyDescent="0.25">
      <c r="A4335" t="s">
        <v>4541</v>
      </c>
      <c r="B4335" s="3">
        <v>105.75307464599609</v>
      </c>
      <c r="C4335" s="3">
        <v>22.719999313354489</v>
      </c>
      <c r="D4335" s="4">
        <v>-9.303760013265272E-3</v>
      </c>
      <c r="E4335" s="4">
        <v>9.6525099723867136E-2</v>
      </c>
      <c r="F4335" s="2">
        <v>4</v>
      </c>
      <c r="G4335" s="4">
        <v>0.1542580693459161</v>
      </c>
      <c r="H4335" s="4">
        <v>-5.2363545474427453E-2</v>
      </c>
      <c r="I4335" s="4">
        <v>-9.5199545421759346E-2</v>
      </c>
    </row>
    <row r="4336" spans="1:9" x14ac:dyDescent="0.25">
      <c r="A4336" t="s">
        <v>4542</v>
      </c>
      <c r="B4336" s="3">
        <v>106.7462158203125</v>
      </c>
      <c r="C4336" s="3">
        <v>20.719999313354489</v>
      </c>
      <c r="D4336" s="4">
        <v>1.2353639872469509E-2</v>
      </c>
      <c r="E4336" s="4">
        <v>-8.399652764748966E-2</v>
      </c>
      <c r="F4336" s="2">
        <v>4</v>
      </c>
      <c r="G4336" s="4">
        <v>0.1641103526267331</v>
      </c>
      <c r="H4336" s="4">
        <v>-4.3464165627335787E-2</v>
      </c>
      <c r="I4336" s="4">
        <v>-8.6702444141348756E-2</v>
      </c>
    </row>
    <row r="4337" spans="1:9" x14ac:dyDescent="0.25">
      <c r="A4337" t="s">
        <v>4543</v>
      </c>
      <c r="B4337" s="3">
        <v>105.443603515625</v>
      </c>
      <c r="C4337" s="3">
        <v>22.620000839233398</v>
      </c>
      <c r="D4337" s="4">
        <v>-8.8657763106225751E-4</v>
      </c>
      <c r="E4337" s="4">
        <v>-1.179548089184923E-2</v>
      </c>
      <c r="F4337" s="2">
        <v>4</v>
      </c>
      <c r="G4337" s="4">
        <v>0.14672342132977789</v>
      </c>
      <c r="H4337" s="4">
        <v>-5.5136666972261723E-2</v>
      </c>
      <c r="I4337" s="4">
        <v>-9.7847313539858316E-2</v>
      </c>
    </row>
    <row r="4338" spans="1:9" x14ac:dyDescent="0.25">
      <c r="A4338" t="s">
        <v>4544</v>
      </c>
      <c r="B4338" s="3">
        <v>105.53717041015619</v>
      </c>
      <c r="C4338" s="3">
        <v>22.889999389648441</v>
      </c>
      <c r="D4338" s="4">
        <v>1.186754474706175E-2</v>
      </c>
      <c r="E4338" s="4">
        <v>-9.3465370706992568E-2</v>
      </c>
      <c r="F4338" s="2">
        <v>4</v>
      </c>
      <c r="G4338" s="4">
        <v>0.14765261645573211</v>
      </c>
      <c r="H4338" s="4">
        <v>-5.429822893638081E-2</v>
      </c>
      <c r="I4338" s="4">
        <v>-9.7046775409040498E-2</v>
      </c>
    </row>
    <row r="4339" spans="1:9" x14ac:dyDescent="0.25">
      <c r="A4339" t="s">
        <v>4545</v>
      </c>
      <c r="B4339" s="3">
        <v>104.2993927001953</v>
      </c>
      <c r="C4339" s="3">
        <v>25.25</v>
      </c>
      <c r="D4339" s="4">
        <v>2.005075870528783E-3</v>
      </c>
      <c r="E4339" s="4">
        <v>-4.1017847582053513E-2</v>
      </c>
      <c r="F4339" s="2">
        <v>5</v>
      </c>
      <c r="G4339" s="4">
        <v>0.12933257035172069</v>
      </c>
      <c r="H4339" s="4">
        <v>-6.5389757806672333E-2</v>
      </c>
      <c r="I4339" s="4">
        <v>-0.1076369340251225</v>
      </c>
    </row>
    <row r="4340" spans="1:9" x14ac:dyDescent="0.25">
      <c r="A4340" t="s">
        <v>4546</v>
      </c>
      <c r="B4340" s="3">
        <v>104.09068298339839</v>
      </c>
      <c r="C4340" s="3">
        <v>26.329999923706051</v>
      </c>
      <c r="D4340" s="4">
        <v>-4.8366385406095608E-4</v>
      </c>
      <c r="E4340" s="4">
        <v>-0.1220406760701902</v>
      </c>
      <c r="F4340" s="2">
        <v>5</v>
      </c>
      <c r="G4340" s="4">
        <v>0.13279378412745599</v>
      </c>
      <c r="H4340" s="4">
        <v>-6.7259972329630546E-2</v>
      </c>
      <c r="I4340" s="4">
        <v>-0.1094226092621295</v>
      </c>
    </row>
    <row r="4341" spans="1:9" x14ac:dyDescent="0.25">
      <c r="A4341" t="s">
        <v>4547</v>
      </c>
      <c r="B4341" s="3">
        <v>104.14105224609381</v>
      </c>
      <c r="C4341" s="3">
        <v>29.989999771118161</v>
      </c>
      <c r="D4341" s="4">
        <v>1.8367274616833958E-2</v>
      </c>
      <c r="E4341" s="4">
        <v>-2.7246193793921791E-2</v>
      </c>
      <c r="F4341" s="2">
        <v>5</v>
      </c>
      <c r="G4341" s="4">
        <v>0.13622523836216141</v>
      </c>
      <c r="H4341" s="4">
        <v>-6.6808621390875955E-2</v>
      </c>
      <c r="I4341" s="4">
        <v>-0.1089916607347601</v>
      </c>
    </row>
    <row r="4342" spans="1:9" x14ac:dyDescent="0.25">
      <c r="A4342" t="s">
        <v>4548</v>
      </c>
      <c r="B4342" s="3">
        <v>102.2627639770508</v>
      </c>
      <c r="C4342" s="3">
        <v>30.829999923706051</v>
      </c>
      <c r="D4342" s="4">
        <v>7.5159762696266341E-3</v>
      </c>
      <c r="E4342" s="4">
        <v>5.2168192701043106E-3</v>
      </c>
      <c r="F4342" s="2">
        <v>5</v>
      </c>
      <c r="G4342" s="4">
        <v>0.1250131774024168</v>
      </c>
      <c r="H4342" s="4">
        <v>-8.3639663342243487E-2</v>
      </c>
      <c r="I4342" s="4">
        <v>-0.12506188928696041</v>
      </c>
    </row>
    <row r="4343" spans="1:9" x14ac:dyDescent="0.25">
      <c r="A4343" t="s">
        <v>4549</v>
      </c>
      <c r="B4343" s="3">
        <v>101.49989318847661</v>
      </c>
      <c r="C4343" s="3">
        <v>30.670000076293949</v>
      </c>
      <c r="D4343" s="4">
        <v>-1.377562692268175E-2</v>
      </c>
      <c r="E4343" s="4">
        <v>0.1080202217540827</v>
      </c>
      <c r="F4343" s="2">
        <v>5</v>
      </c>
      <c r="G4343" s="4">
        <v>0.12997360862625551</v>
      </c>
      <c r="H4343" s="4">
        <v>-9.0475626946758592E-2</v>
      </c>
      <c r="I4343" s="4">
        <v>-0.1315888469058947</v>
      </c>
    </row>
    <row r="4344" spans="1:9" x14ac:dyDescent="0.25">
      <c r="A4344" t="s">
        <v>4550</v>
      </c>
      <c r="B4344" s="3">
        <v>102.9176483154297</v>
      </c>
      <c r="C4344" s="3">
        <v>27.680000305175781</v>
      </c>
      <c r="D4344" s="4">
        <v>-1.5285906499616361E-2</v>
      </c>
      <c r="E4344" s="4">
        <v>4.1776463044814749E-2</v>
      </c>
      <c r="F4344" s="2">
        <v>5</v>
      </c>
      <c r="G4344" s="4">
        <v>0.14665898919135231</v>
      </c>
      <c r="H4344" s="4">
        <v>-7.7771349114755361E-2</v>
      </c>
      <c r="I4344" s="4">
        <v>-0.119458840401196</v>
      </c>
    </row>
    <row r="4345" spans="1:9" x14ac:dyDescent="0.25">
      <c r="A4345" t="s">
        <v>4551</v>
      </c>
      <c r="B4345" s="3">
        <v>104.5152587890625</v>
      </c>
      <c r="C4345" s="3">
        <v>26.569999694824219</v>
      </c>
      <c r="D4345" s="4">
        <v>3.5932663910911429E-3</v>
      </c>
      <c r="E4345" s="4">
        <v>-6.1130727522097923E-2</v>
      </c>
      <c r="F4345" s="2">
        <v>5</v>
      </c>
      <c r="G4345" s="4">
        <v>0.16116794693847281</v>
      </c>
      <c r="H4345" s="4">
        <v>-6.3455416173663903E-2</v>
      </c>
      <c r="I4345" s="4">
        <v>-0.10579003041509639</v>
      </c>
    </row>
    <row r="4346" spans="1:9" x14ac:dyDescent="0.25">
      <c r="A4346" t="s">
        <v>4552</v>
      </c>
      <c r="B4346" s="3">
        <v>104.14105224609381</v>
      </c>
      <c r="C4346" s="3">
        <v>28.29999923706055</v>
      </c>
      <c r="D4346" s="4">
        <v>-4.6771506066121127E-3</v>
      </c>
      <c r="E4346" s="4">
        <v>6.8731107488173127E-2</v>
      </c>
      <c r="F4346" s="2">
        <v>5</v>
      </c>
      <c r="G4346" s="4">
        <v>0.16056421374824639</v>
      </c>
      <c r="H4346" s="4">
        <v>-6.6808621390875955E-2</v>
      </c>
      <c r="I4346" s="4">
        <v>-0.1089916607347601</v>
      </c>
    </row>
    <row r="4347" spans="1:9" x14ac:dyDescent="0.25">
      <c r="A4347" t="s">
        <v>4553</v>
      </c>
      <c r="B4347" s="3">
        <v>104.6304244995117</v>
      </c>
      <c r="C4347" s="3">
        <v>26.479999542236332</v>
      </c>
      <c r="D4347" s="4">
        <v>-2.9633287492383031E-2</v>
      </c>
      <c r="E4347" s="4">
        <v>0.2344987692488818</v>
      </c>
      <c r="F4347" s="2">
        <v>5</v>
      </c>
      <c r="G4347" s="4">
        <v>0.16208200173963361</v>
      </c>
      <c r="H4347" s="4">
        <v>-6.2423434589219728E-2</v>
      </c>
      <c r="I4347" s="4">
        <v>-0.1048046974825543</v>
      </c>
    </row>
    <row r="4348" spans="1:9" x14ac:dyDescent="0.25">
      <c r="A4348" t="s">
        <v>4554</v>
      </c>
      <c r="B4348" s="3">
        <v>107.8256530761719</v>
      </c>
      <c r="C4348" s="3">
        <v>21.45000076293945</v>
      </c>
      <c r="D4348" s="4">
        <v>1.3940046714814519E-2</v>
      </c>
      <c r="E4348" s="4">
        <v>-5.1019807851429011E-3</v>
      </c>
      <c r="F4348" s="2">
        <v>4</v>
      </c>
      <c r="G4348" s="4">
        <v>0.19298212441773971</v>
      </c>
      <c r="H4348" s="4">
        <v>-3.3791500341247782E-2</v>
      </c>
      <c r="I4348" s="4">
        <v>-7.7467012234904153E-2</v>
      </c>
    </row>
    <row r="4349" spans="1:9" x14ac:dyDescent="0.25">
      <c r="A4349" t="s">
        <v>4555</v>
      </c>
      <c r="B4349" s="3">
        <v>106.3432235717773</v>
      </c>
      <c r="C4349" s="3">
        <v>21.559999465942379</v>
      </c>
      <c r="D4349" s="4">
        <v>1.066993245460135E-2</v>
      </c>
      <c r="E4349" s="4">
        <v>-6.0156976285437813E-2</v>
      </c>
      <c r="F4349" s="2">
        <v>4</v>
      </c>
      <c r="G4349" s="4">
        <v>0.1738271744671169</v>
      </c>
      <c r="H4349" s="4">
        <v>-4.7075314966317228E-2</v>
      </c>
      <c r="I4349" s="4">
        <v>-9.0150358737559722E-2</v>
      </c>
    </row>
    <row r="4350" spans="1:9" x14ac:dyDescent="0.25">
      <c r="A4350" t="s">
        <v>4556</v>
      </c>
      <c r="B4350" s="3">
        <v>105.2205276489258</v>
      </c>
      <c r="C4350" s="3">
        <v>22.940000534057621</v>
      </c>
      <c r="D4350" s="4">
        <v>1.675918880524763E-2</v>
      </c>
      <c r="E4350" s="4">
        <v>-8.8235267361610692E-2</v>
      </c>
      <c r="F4350" s="2">
        <v>4</v>
      </c>
      <c r="G4350" s="4">
        <v>0.15944549251442641</v>
      </c>
      <c r="H4350" s="4">
        <v>-5.7135614275843238E-2</v>
      </c>
      <c r="I4350" s="4">
        <v>-9.9755902451060585E-2</v>
      </c>
    </row>
    <row r="4351" spans="1:9" x14ac:dyDescent="0.25">
      <c r="A4351" t="s">
        <v>4557</v>
      </c>
      <c r="B4351" s="3">
        <v>103.48618316650391</v>
      </c>
      <c r="C4351" s="3">
        <v>25.159999847412109</v>
      </c>
      <c r="D4351" s="4">
        <v>-2.574494649948789E-2</v>
      </c>
      <c r="E4351" s="4">
        <v>0.18567392372996139</v>
      </c>
      <c r="F4351" s="2">
        <v>5</v>
      </c>
      <c r="G4351" s="4">
        <v>0.1433614916750594</v>
      </c>
      <c r="H4351" s="4">
        <v>-7.2676798886786131E-2</v>
      </c>
      <c r="I4351" s="4">
        <v>-0.11459457906962239</v>
      </c>
    </row>
    <row r="4352" spans="1:9" x14ac:dyDescent="0.25">
      <c r="A4352" t="s">
        <v>4558</v>
      </c>
      <c r="B4352" s="3">
        <v>106.220832824707</v>
      </c>
      <c r="C4352" s="3">
        <v>21.219999313354489</v>
      </c>
      <c r="D4352" s="4">
        <v>7.9903198712618639E-3</v>
      </c>
      <c r="E4352" s="4">
        <v>-0.1035065802721812</v>
      </c>
      <c r="F4352" s="2">
        <v>4</v>
      </c>
      <c r="G4352" s="4">
        <v>0.1815083864355016</v>
      </c>
      <c r="H4352" s="4">
        <v>-4.8172038952912333E-2</v>
      </c>
      <c r="I4352" s="4">
        <v>-9.119750752217981E-2</v>
      </c>
    </row>
    <row r="4353" spans="1:9" x14ac:dyDescent="0.25">
      <c r="A4353" t="s">
        <v>4559</v>
      </c>
      <c r="B4353" s="3">
        <v>105.3788223266602</v>
      </c>
      <c r="C4353" s="3">
        <v>23.670000076293949</v>
      </c>
      <c r="D4353" s="4">
        <v>4.8723772831629208E-3</v>
      </c>
      <c r="E4353" s="4">
        <v>6.37753467733293E-3</v>
      </c>
      <c r="F4353" s="2">
        <v>4</v>
      </c>
      <c r="G4353" s="4">
        <v>0.1663662551429903</v>
      </c>
      <c r="H4353" s="4">
        <v>-5.5717160886373351E-2</v>
      </c>
      <c r="I4353" s="4">
        <v>-9.8401567394128975E-2</v>
      </c>
    </row>
    <row r="4354" spans="1:9" x14ac:dyDescent="0.25">
      <c r="A4354" t="s">
        <v>4560</v>
      </c>
      <c r="B4354" s="3">
        <v>104.8678665161133</v>
      </c>
      <c r="C4354" s="3">
        <v>23.520000457763668</v>
      </c>
      <c r="D4354" s="4">
        <v>-1.126369936843552E-2</v>
      </c>
      <c r="E4354" s="4">
        <v>0.12697649793806209</v>
      </c>
      <c r="F4354" s="2">
        <v>4</v>
      </c>
      <c r="G4354" s="4">
        <v>0.1595317278002073</v>
      </c>
      <c r="H4354" s="4">
        <v>-6.0295754505014898E-2</v>
      </c>
      <c r="I4354" s="4">
        <v>-0.1027731948971569</v>
      </c>
    </row>
    <row r="4355" spans="1:9" x14ac:dyDescent="0.25">
      <c r="A4355" t="s">
        <v>4561</v>
      </c>
      <c r="B4355" s="3">
        <v>106.06252288818359</v>
      </c>
      <c r="C4355" s="3">
        <v>20.870000839233398</v>
      </c>
      <c r="D4355" s="4">
        <v>1.564338214477878E-2</v>
      </c>
      <c r="E4355" s="4">
        <v>-0.1365328600183664</v>
      </c>
      <c r="F4355" s="2">
        <v>4</v>
      </c>
      <c r="G4355" s="4">
        <v>0.184495828523904</v>
      </c>
      <c r="H4355" s="4">
        <v>-4.9590629073960057E-2</v>
      </c>
      <c r="I4355" s="4">
        <v>-9.2551973130013399E-2</v>
      </c>
    </row>
    <row r="4356" spans="1:9" x14ac:dyDescent="0.25">
      <c r="A4356" t="s">
        <v>4562</v>
      </c>
      <c r="B4356" s="3">
        <v>104.4289016723633</v>
      </c>
      <c r="C4356" s="3">
        <v>24.170000076293949</v>
      </c>
      <c r="D4356" s="4">
        <v>-1.9659656714484108E-2</v>
      </c>
      <c r="E4356" s="4">
        <v>0.16538092300040841</v>
      </c>
      <c r="F4356" s="2">
        <v>4</v>
      </c>
      <c r="G4356" s="4">
        <v>0.16514805990324841</v>
      </c>
      <c r="H4356" s="4">
        <v>-6.4229248538971828E-2</v>
      </c>
      <c r="I4356" s="4">
        <v>-0.10652888324473821</v>
      </c>
    </row>
    <row r="4357" spans="1:9" x14ac:dyDescent="0.25">
      <c r="A4357" t="s">
        <v>4563</v>
      </c>
      <c r="B4357" s="3">
        <v>106.5231094360352</v>
      </c>
      <c r="C4357" s="3">
        <v>20.739999771118161</v>
      </c>
      <c r="D4357" s="4">
        <v>-2.3678845358840909E-2</v>
      </c>
      <c r="E4357" s="4">
        <v>0.1458563167960589</v>
      </c>
      <c r="F4357" s="2">
        <v>4</v>
      </c>
      <c r="G4357" s="4">
        <v>0.19010910713839729</v>
      </c>
      <c r="H4357" s="4">
        <v>-4.5463386394073102E-2</v>
      </c>
      <c r="I4357" s="4">
        <v>-8.8611294154354869E-2</v>
      </c>
    </row>
    <row r="4358" spans="1:9" x14ac:dyDescent="0.25">
      <c r="A4358" t="s">
        <v>4564</v>
      </c>
      <c r="B4358" s="3">
        <v>109.10662841796881</v>
      </c>
      <c r="C4358" s="3">
        <v>18.10000038146973</v>
      </c>
      <c r="D4358" s="4">
        <v>2.048966961055942E-3</v>
      </c>
      <c r="E4358" s="4">
        <v>-2.4258699412330938E-2</v>
      </c>
      <c r="F4358" s="2">
        <v>3</v>
      </c>
      <c r="G4358" s="4">
        <v>0.22331929676709031</v>
      </c>
      <c r="H4358" s="4">
        <v>-2.231288437382983E-2</v>
      </c>
      <c r="I4358" s="4">
        <v>-6.6507264015373657E-2</v>
      </c>
    </row>
    <row r="4359" spans="1:9" x14ac:dyDescent="0.25">
      <c r="A4359" t="s">
        <v>4565</v>
      </c>
      <c r="B4359" s="3">
        <v>108.88352966308589</v>
      </c>
      <c r="C4359" s="3">
        <v>18.54999923706055</v>
      </c>
      <c r="D4359" s="4">
        <v>-1.7341348515413468E-2</v>
      </c>
      <c r="E4359" s="4">
        <v>0.1035098052586771</v>
      </c>
      <c r="F4359" s="2">
        <v>3</v>
      </c>
      <c r="G4359" s="4">
        <v>0.24307701580658089</v>
      </c>
      <c r="H4359" s="4">
        <v>-2.4312036774778219E-2</v>
      </c>
      <c r="I4359" s="4">
        <v>-6.8416048752928837E-2</v>
      </c>
    </row>
    <row r="4360" spans="1:9" x14ac:dyDescent="0.25">
      <c r="A4360" t="s">
        <v>4566</v>
      </c>
      <c r="B4360" s="3">
        <v>110.80503845214839</v>
      </c>
      <c r="C4360" s="3">
        <v>16.809999465942379</v>
      </c>
      <c r="D4360" s="4">
        <v>3.0615141400265329E-3</v>
      </c>
      <c r="E4360" s="4">
        <v>-8.2596631678729659E-3</v>
      </c>
      <c r="F4360" s="2">
        <v>3</v>
      </c>
      <c r="G4360" s="4">
        <v>0.25609644191120512</v>
      </c>
      <c r="H4360" s="4">
        <v>-7.0937026289175087E-3</v>
      </c>
      <c r="I4360" s="4">
        <v>-5.1976034770927271E-2</v>
      </c>
    </row>
    <row r="4361" spans="1:9" x14ac:dyDescent="0.25">
      <c r="A4361" t="s">
        <v>4567</v>
      </c>
      <c r="B4361" s="3">
        <v>110.4668426513672</v>
      </c>
      <c r="C4361" s="3">
        <v>16.95000076293945</v>
      </c>
      <c r="D4361" s="4">
        <v>-1.0124221322209361E-2</v>
      </c>
      <c r="E4361" s="4">
        <v>0.1129350802626856</v>
      </c>
      <c r="F4361" s="2">
        <v>3</v>
      </c>
      <c r="G4361" s="4">
        <v>0.24369449790263961</v>
      </c>
      <c r="H4361" s="4">
        <v>-1.0124221322209361E-2</v>
      </c>
      <c r="I4361" s="4">
        <v>-5.48695649619656E-2</v>
      </c>
    </row>
    <row r="4362" spans="1:9" x14ac:dyDescent="0.25">
      <c r="A4362" t="s">
        <v>4568</v>
      </c>
      <c r="B4362" s="3">
        <v>111.5966720581055</v>
      </c>
      <c r="C4362" s="3">
        <v>15.22999954223633</v>
      </c>
      <c r="D4362" s="4">
        <v>3.884534877392376E-3</v>
      </c>
      <c r="E4362" s="4">
        <v>-4.8125028610229492E-2</v>
      </c>
      <c r="F4362" s="2">
        <v>2</v>
      </c>
      <c r="G4362" s="4">
        <v>0.27384654533806979</v>
      </c>
      <c r="H4362" s="4">
        <v>0</v>
      </c>
      <c r="I4362" s="4">
        <v>-4.5202988701798619E-2</v>
      </c>
    </row>
    <row r="4363" spans="1:9" x14ac:dyDescent="0.25">
      <c r="A4363" t="s">
        <v>4569</v>
      </c>
      <c r="B4363" s="3">
        <v>111.1648483276367</v>
      </c>
      <c r="C4363" s="3">
        <v>16</v>
      </c>
      <c r="D4363" s="4">
        <v>-1.8094115295247399E-3</v>
      </c>
      <c r="E4363" s="4">
        <v>2.367241732885406E-2</v>
      </c>
      <c r="F4363" s="2">
        <v>2</v>
      </c>
      <c r="G4363" s="4">
        <v>0.27539873610292692</v>
      </c>
      <c r="H4363" s="4">
        <v>-2.454122135810644E-3</v>
      </c>
      <c r="I4363" s="4">
        <v>-4.8897579227262677E-2</v>
      </c>
    </row>
    <row r="4364" spans="1:9" x14ac:dyDescent="0.25">
      <c r="A4364" t="s">
        <v>202</v>
      </c>
      <c r="B4364" s="3">
        <v>111.36635589599609</v>
      </c>
      <c r="C4364" s="3">
        <v>15.63000011444092</v>
      </c>
      <c r="D4364" s="4">
        <v>-5.1682491747950809E-4</v>
      </c>
      <c r="E4364" s="4">
        <v>2.565744801893866E-3</v>
      </c>
      <c r="F4364" s="2">
        <v>2</v>
      </c>
      <c r="G4364" s="4">
        <v>0.27584863274003252</v>
      </c>
      <c r="H4364" s="4">
        <v>-6.4587926767945003E-4</v>
      </c>
      <c r="I4364" s="4">
        <v>-4.7173524015980739E-2</v>
      </c>
    </row>
    <row r="4365" spans="1:9" x14ac:dyDescent="0.25">
      <c r="A4365" t="s">
        <v>4570</v>
      </c>
      <c r="B4365" s="3">
        <v>111.423942565918</v>
      </c>
      <c r="C4365" s="3">
        <v>15.590000152587891</v>
      </c>
      <c r="D4365" s="4">
        <v>-1.2912108319307339E-4</v>
      </c>
      <c r="E4365" s="4">
        <v>2.9042940273044101E-2</v>
      </c>
      <c r="F4365" s="2">
        <v>2</v>
      </c>
      <c r="G4365" s="4">
        <v>0.27156703319608472</v>
      </c>
      <c r="H4365" s="4">
        <v>-1.2912108319307339E-4</v>
      </c>
      <c r="I4365" s="4">
        <v>-4.668082491198422E-2</v>
      </c>
    </row>
    <row r="4366" spans="1:9" x14ac:dyDescent="0.25">
      <c r="A4366" t="s">
        <v>4571</v>
      </c>
      <c r="B4366" s="3">
        <v>111.43833160400391</v>
      </c>
      <c r="C4366" s="3">
        <v>15.14999961853027</v>
      </c>
      <c r="D4366" s="4">
        <v>2.979250649142617E-3</v>
      </c>
      <c r="E4366" s="4">
        <v>-2.5096547250972431E-2</v>
      </c>
      <c r="F4366" s="2">
        <v>2</v>
      </c>
      <c r="G4366" s="4">
        <v>0.25104846847160123</v>
      </c>
      <c r="H4366" s="4">
        <v>0</v>
      </c>
      <c r="I4366" s="4">
        <v>-4.6557715411436051E-2</v>
      </c>
    </row>
    <row r="4367" spans="1:9" x14ac:dyDescent="0.25">
      <c r="A4367" t="s">
        <v>4572</v>
      </c>
      <c r="B4367" s="3">
        <v>111.10731506347661</v>
      </c>
      <c r="C4367" s="3">
        <v>15.539999961853029</v>
      </c>
      <c r="D4367" s="4">
        <v>1.579083566825501E-2</v>
      </c>
      <c r="E4367" s="4">
        <v>-6.6105737268218112E-2</v>
      </c>
      <c r="F4367" s="2">
        <v>2</v>
      </c>
      <c r="G4367" s="4">
        <v>0.2340178462860345</v>
      </c>
      <c r="H4367" s="4">
        <v>0</v>
      </c>
      <c r="I4367" s="4">
        <v>-4.938982140310233E-2</v>
      </c>
    </row>
    <row r="4368" spans="1:9" x14ac:dyDescent="0.25">
      <c r="A4368" t="s">
        <v>4573</v>
      </c>
      <c r="B4368" s="3">
        <v>109.38011169433589</v>
      </c>
      <c r="C4368" s="3">
        <v>16.639999389648441</v>
      </c>
      <c r="D4368" s="4">
        <v>7.0896896635461726E-3</v>
      </c>
      <c r="E4368" s="4">
        <v>-5.2931150900915602E-2</v>
      </c>
      <c r="F4368" s="2">
        <v>3</v>
      </c>
      <c r="G4368" s="4">
        <v>0.22019820485366989</v>
      </c>
      <c r="H4368" s="4">
        <v>-9.441304989036059E-3</v>
      </c>
      <c r="I4368" s="4">
        <v>-6.4167400199547031E-2</v>
      </c>
    </row>
    <row r="4369" spans="1:9" x14ac:dyDescent="0.25">
      <c r="A4369" t="s">
        <v>4574</v>
      </c>
      <c r="B4369" s="3">
        <v>108.6100997924805</v>
      </c>
      <c r="C4369" s="3">
        <v>17.569999694824219</v>
      </c>
      <c r="D4369" s="4">
        <v>-1.423895082552051E-2</v>
      </c>
      <c r="E4369" s="4">
        <v>0.15897096778820269</v>
      </c>
      <c r="F4369" s="2">
        <v>3</v>
      </c>
      <c r="G4369" s="4">
        <v>0.21390457459960291</v>
      </c>
      <c r="H4369" s="4">
        <v>-1.641462009019767E-2</v>
      </c>
      <c r="I4369" s="4">
        <v>-7.0755455640598597E-2</v>
      </c>
    </row>
    <row r="4370" spans="1:9" x14ac:dyDescent="0.25">
      <c r="A4370" t="s">
        <v>4575</v>
      </c>
      <c r="B4370" s="3">
        <v>110.17893218994141</v>
      </c>
      <c r="C4370" s="3">
        <v>15.159999847412109</v>
      </c>
      <c r="D4370" s="4">
        <v>7.8475131997124414E-4</v>
      </c>
      <c r="E4370" s="4">
        <v>2.9891275299012809E-2</v>
      </c>
      <c r="F4370" s="2">
        <v>2</v>
      </c>
      <c r="G4370" s="4">
        <v>0.2234190464168837</v>
      </c>
      <c r="H4370" s="4">
        <v>-2.2070959960318599E-3</v>
      </c>
      <c r="I4370" s="4">
        <v>-5.7332864655595277E-2</v>
      </c>
    </row>
    <row r="4371" spans="1:9" x14ac:dyDescent="0.25">
      <c r="A4371" t="s">
        <v>4576</v>
      </c>
      <c r="B4371" s="3">
        <v>110.0925369262695</v>
      </c>
      <c r="C4371" s="3">
        <v>14.72000026702881</v>
      </c>
      <c r="D4371" s="4">
        <v>5.2562252178709468E-3</v>
      </c>
      <c r="E4371" s="4">
        <v>-4.9095561865741821E-2</v>
      </c>
      <c r="F4371" s="2">
        <v>2</v>
      </c>
      <c r="G4371" s="4">
        <v>0.2260191302515582</v>
      </c>
      <c r="H4371" s="4">
        <v>-2.9895013009111349E-3</v>
      </c>
      <c r="I4371" s="4">
        <v>-5.8072043862492102E-2</v>
      </c>
    </row>
    <row r="4372" spans="1:9" x14ac:dyDescent="0.25">
      <c r="A4372" t="s">
        <v>4577</v>
      </c>
      <c r="B4372" s="3">
        <v>109.5168914794922</v>
      </c>
      <c r="C4372" s="3">
        <v>15.47999954223633</v>
      </c>
      <c r="D4372" s="4">
        <v>-1.0493624874101659E-3</v>
      </c>
      <c r="E4372" s="4">
        <v>3.7533476077667993E-2</v>
      </c>
      <c r="F4372" s="2">
        <v>2</v>
      </c>
      <c r="G4372" s="4">
        <v>0.21264234691007039</v>
      </c>
      <c r="H4372" s="4">
        <v>-8.2026117440805457E-3</v>
      </c>
      <c r="I4372" s="4">
        <v>-6.2997141914378885E-2</v>
      </c>
    </row>
    <row r="4373" spans="1:9" x14ac:dyDescent="0.25">
      <c r="A4373" t="s">
        <v>4578</v>
      </c>
      <c r="B4373" s="3">
        <v>109.63193511962891</v>
      </c>
      <c r="C4373" s="3">
        <v>14.920000076293951</v>
      </c>
      <c r="D4373" s="4">
        <v>3.622831598640186E-3</v>
      </c>
      <c r="E4373" s="4">
        <v>-3.116880221599239E-2</v>
      </c>
      <c r="F4373" s="2">
        <v>2</v>
      </c>
      <c r="G4373" s="4">
        <v>0.2188758319311421</v>
      </c>
      <c r="H4373" s="4">
        <v>-7.1607634932614461E-3</v>
      </c>
      <c r="I4373" s="4">
        <v>-6.2012853389052491E-2</v>
      </c>
    </row>
    <row r="4374" spans="1:9" x14ac:dyDescent="0.25">
      <c r="A4374" t="s">
        <v>4579</v>
      </c>
      <c r="B4374" s="3">
        <v>109.23619079589839</v>
      </c>
      <c r="C4374" s="3">
        <v>15.39999961853027</v>
      </c>
      <c r="D4374" s="4">
        <v>9.0411822362368444E-3</v>
      </c>
      <c r="E4374" s="4">
        <v>-5.1139861190143243E-2</v>
      </c>
      <c r="F4374" s="2">
        <v>2</v>
      </c>
      <c r="G4374" s="4">
        <v>0.21457097740017381</v>
      </c>
      <c r="H4374" s="4">
        <v>-1.074466896565596E-2</v>
      </c>
      <c r="I4374" s="4">
        <v>-6.5398756306832451E-2</v>
      </c>
    </row>
    <row r="4375" spans="1:9" x14ac:dyDescent="0.25">
      <c r="A4375" t="s">
        <v>4580</v>
      </c>
      <c r="B4375" s="3">
        <v>108.2574157714844</v>
      </c>
      <c r="C4375" s="3">
        <v>16.229999542236332</v>
      </c>
      <c r="D4375" s="4">
        <v>3.320454294546415E-4</v>
      </c>
      <c r="E4375" s="4">
        <v>4.4401517508177779E-2</v>
      </c>
      <c r="F4375" s="2">
        <v>3</v>
      </c>
      <c r="G4375" s="4">
        <v>0.22800302415795401</v>
      </c>
      <c r="H4375" s="4">
        <v>-1.9608566578069201E-2</v>
      </c>
      <c r="I4375" s="4">
        <v>-7.3772943913047895E-2</v>
      </c>
    </row>
    <row r="4376" spans="1:9" x14ac:dyDescent="0.25">
      <c r="A4376" t="s">
        <v>4581</v>
      </c>
      <c r="B4376" s="3">
        <v>108.2214813232422</v>
      </c>
      <c r="C4376" s="3">
        <v>15.539999961853029</v>
      </c>
      <c r="D4376" s="4">
        <v>-1.3287101269776611E-4</v>
      </c>
      <c r="E4376" s="4">
        <v>6.4392975233640293E-4</v>
      </c>
      <c r="F4376" s="2">
        <v>2</v>
      </c>
      <c r="G4376" s="4">
        <v>0.23591742791130921</v>
      </c>
      <c r="H4376" s="4">
        <v>-1.9933993016251868E-2</v>
      </c>
      <c r="I4376" s="4">
        <v>-7.4080391287163372E-2</v>
      </c>
    </row>
    <row r="4377" spans="1:9" x14ac:dyDescent="0.25">
      <c r="A4377" t="s">
        <v>4582</v>
      </c>
      <c r="B4377" s="3">
        <v>108.23586273193359</v>
      </c>
      <c r="C4377" s="3">
        <v>15.52999973297119</v>
      </c>
      <c r="D4377" s="4">
        <v>1.4229186901767219E-2</v>
      </c>
      <c r="E4377" s="4">
        <v>-0.1778718774611765</v>
      </c>
      <c r="F4377" s="2">
        <v>2</v>
      </c>
      <c r="G4377" s="4">
        <v>0.22540136936640609</v>
      </c>
      <c r="H4377" s="4">
        <v>-1.980375334831674E-2</v>
      </c>
      <c r="I4377" s="4">
        <v>-7.3957347062066137E-2</v>
      </c>
    </row>
    <row r="4378" spans="1:9" x14ac:dyDescent="0.25">
      <c r="A4378" t="s">
        <v>4583</v>
      </c>
      <c r="B4378" s="3">
        <v>106.7173614501953</v>
      </c>
      <c r="C4378" s="3">
        <v>18.889999389648441</v>
      </c>
      <c r="D4378" s="4">
        <v>-1.0278552407131049E-2</v>
      </c>
      <c r="E4378" s="4">
        <v>0.13453452387021089</v>
      </c>
      <c r="F4378" s="2">
        <v>3</v>
      </c>
      <c r="G4378" s="4">
        <v>0.2135492950952427</v>
      </c>
      <c r="H4378" s="4">
        <v>-3.3555473151040682E-2</v>
      </c>
      <c r="I4378" s="4">
        <v>-8.6949315896954871E-2</v>
      </c>
    </row>
    <row r="4379" spans="1:9" x14ac:dyDescent="0.25">
      <c r="A4379" t="s">
        <v>4584</v>
      </c>
      <c r="B4379" s="3">
        <v>107.8256530761719</v>
      </c>
      <c r="C4379" s="3">
        <v>16.64999961853027</v>
      </c>
      <c r="D4379" s="4">
        <v>-4.783024561844762E-3</v>
      </c>
      <c r="E4379" s="4">
        <v>5.7142832922556952E-2</v>
      </c>
      <c r="F4379" s="2">
        <v>3</v>
      </c>
      <c r="G4379" s="4">
        <v>0.2259558091429921</v>
      </c>
      <c r="H4379" s="4">
        <v>-2.351865850792878E-2</v>
      </c>
      <c r="I4379" s="4">
        <v>-7.7467012234904153E-2</v>
      </c>
    </row>
    <row r="4380" spans="1:9" x14ac:dyDescent="0.25">
      <c r="A4380" t="s">
        <v>4585</v>
      </c>
      <c r="B4380" s="3">
        <v>108.343864440918</v>
      </c>
      <c r="C4380" s="3">
        <v>15.75</v>
      </c>
      <c r="D4380" s="4">
        <v>-9.4084540132050032E-3</v>
      </c>
      <c r="E4380" s="4">
        <v>0.1083743812610045</v>
      </c>
      <c r="F4380" s="2">
        <v>2</v>
      </c>
      <c r="G4380" s="4">
        <v>0.22642782229118971</v>
      </c>
      <c r="H4380" s="4">
        <v>-1.8825677624555559E-2</v>
      </c>
      <c r="I4380" s="4">
        <v>-7.3033307777994327E-2</v>
      </c>
    </row>
    <row r="4381" spans="1:9" x14ac:dyDescent="0.25">
      <c r="A4381" t="s">
        <v>4586</v>
      </c>
      <c r="B4381" s="3">
        <v>109.3728942871094</v>
      </c>
      <c r="C4381" s="3">
        <v>14.210000038146971</v>
      </c>
      <c r="D4381" s="4">
        <v>5.5576084214825627E-3</v>
      </c>
      <c r="E4381" s="4">
        <v>-3.1356512321381147E-2</v>
      </c>
      <c r="F4381" s="2">
        <v>2</v>
      </c>
      <c r="G4381" s="4">
        <v>0.24725528516766879</v>
      </c>
      <c r="H4381" s="4">
        <v>-9.506666647320694E-3</v>
      </c>
      <c r="I4381" s="4">
        <v>-6.4229150776174082E-2</v>
      </c>
    </row>
    <row r="4382" spans="1:9" x14ac:dyDescent="0.25">
      <c r="A4382" t="s">
        <v>4587</v>
      </c>
      <c r="B4382" s="3">
        <v>108.7684020996094</v>
      </c>
      <c r="C4382" s="3">
        <v>14.670000076293951</v>
      </c>
      <c r="D4382" s="4">
        <v>-1.3897165114440609E-2</v>
      </c>
      <c r="E4382" s="4">
        <v>0.14163421329144391</v>
      </c>
      <c r="F4382" s="2">
        <v>2</v>
      </c>
      <c r="G4382" s="4">
        <v>0.2445741199673572</v>
      </c>
      <c r="H4382" s="4">
        <v>-1.4981016445642649E-2</v>
      </c>
      <c r="I4382" s="4">
        <v>-6.9401055308215942E-2</v>
      </c>
    </row>
    <row r="4383" spans="1:9" x14ac:dyDescent="0.25">
      <c r="A4383" t="s">
        <v>4588</v>
      </c>
      <c r="B4383" s="3">
        <v>110.3012771606445</v>
      </c>
      <c r="C4383" s="3">
        <v>12.85000038146973</v>
      </c>
      <c r="D4383" s="4">
        <v>2.4853750279270059E-3</v>
      </c>
      <c r="E4383" s="4">
        <v>-4.2473896541260658E-2</v>
      </c>
      <c r="F4383" s="2">
        <v>1</v>
      </c>
      <c r="G4383" s="4">
        <v>0.25219131611657231</v>
      </c>
      <c r="H4383" s="4">
        <v>-1.099126067645728E-3</v>
      </c>
      <c r="I4383" s="4">
        <v>-5.6286107523681128E-2</v>
      </c>
    </row>
    <row r="4384" spans="1:9" x14ac:dyDescent="0.25">
      <c r="A4384" t="s">
        <v>4589</v>
      </c>
      <c r="B4384" s="3">
        <v>110.02781677246089</v>
      </c>
      <c r="C4384" s="3">
        <v>13.420000076293951</v>
      </c>
      <c r="D4384" s="4">
        <v>-1.176295403624295E-3</v>
      </c>
      <c r="E4384" s="4">
        <v>-3.7302691516656217E-2</v>
      </c>
      <c r="F4384" s="2">
        <v>2</v>
      </c>
      <c r="G4384" s="4">
        <v>0.2399841313022959</v>
      </c>
      <c r="H4384" s="4">
        <v>-3.5756143529502848E-3</v>
      </c>
      <c r="I4384" s="4">
        <v>-5.8625775513154843E-2</v>
      </c>
    </row>
    <row r="4385" spans="1:9" x14ac:dyDescent="0.25">
      <c r="A4385" t="s">
        <v>4590</v>
      </c>
      <c r="B4385" s="3">
        <v>110.1573944091797</v>
      </c>
      <c r="C4385" s="3">
        <v>13.939999580383301</v>
      </c>
      <c r="D4385" s="4">
        <v>5.6901729953846569E-3</v>
      </c>
      <c r="E4385" s="4">
        <v>2.1994078409785841E-2</v>
      </c>
      <c r="F4385" s="2">
        <v>2</v>
      </c>
      <c r="G4385" s="4">
        <v>0.26778178862813729</v>
      </c>
      <c r="H4385" s="4">
        <v>-2.4021445809554449E-3</v>
      </c>
      <c r="I4385" s="4">
        <v>-5.7517137253711659E-2</v>
      </c>
    </row>
    <row r="4386" spans="1:9" x14ac:dyDescent="0.25">
      <c r="A4386" t="s">
        <v>4591</v>
      </c>
      <c r="B4386" s="3">
        <v>109.5341262817383</v>
      </c>
      <c r="C4386" s="3">
        <v>13.64000034332275</v>
      </c>
      <c r="D4386" s="4">
        <v>6.3864855606250437E-3</v>
      </c>
      <c r="E4386" s="4">
        <v>-7.3998590141713505E-2</v>
      </c>
      <c r="F4386" s="2">
        <v>2</v>
      </c>
      <c r="G4386" s="4">
        <v>0.27038116238777771</v>
      </c>
      <c r="H4386" s="4">
        <v>-8.046531420544456E-3</v>
      </c>
      <c r="I4386" s="4">
        <v>-6.2849684670615136E-2</v>
      </c>
    </row>
    <row r="4387" spans="1:9" x14ac:dyDescent="0.25">
      <c r="A4387" t="s">
        <v>4592</v>
      </c>
      <c r="B4387" s="3">
        <v>108.8390274047852</v>
      </c>
      <c r="C4387" s="3">
        <v>14.72999954223633</v>
      </c>
      <c r="D4387" s="4">
        <v>1.496809012528799E-2</v>
      </c>
      <c r="E4387" s="4">
        <v>-0.1163767561594946</v>
      </c>
      <c r="F4387" s="2">
        <v>2</v>
      </c>
      <c r="G4387" s="4">
        <v>0.2476584346814916</v>
      </c>
      <c r="H4387" s="4">
        <v>-1.434142567318886E-2</v>
      </c>
      <c r="I4387" s="4">
        <v>-6.8796800458494789E-2</v>
      </c>
    </row>
    <row r="4388" spans="1:9" x14ac:dyDescent="0.25">
      <c r="A4388" t="s">
        <v>4593</v>
      </c>
      <c r="B4388" s="3">
        <v>107.2339401245117</v>
      </c>
      <c r="C4388" s="3">
        <v>16.670000076293949</v>
      </c>
      <c r="D4388" s="4">
        <v>-1.0905511184885249E-2</v>
      </c>
      <c r="E4388" s="4">
        <v>0.1332426942939611</v>
      </c>
      <c r="F4388" s="2">
        <v>3</v>
      </c>
      <c r="G4388" s="4">
        <v>0.2159220466820555</v>
      </c>
      <c r="H4388" s="4">
        <v>-2.8877278097342859E-2</v>
      </c>
      <c r="I4388" s="4">
        <v>-8.2529580386554668E-2</v>
      </c>
    </row>
    <row r="4389" spans="1:9" x14ac:dyDescent="0.25">
      <c r="A4389" t="s">
        <v>4594</v>
      </c>
      <c r="B4389" s="3">
        <v>108.41627502441411</v>
      </c>
      <c r="C4389" s="3">
        <v>14.710000038146971</v>
      </c>
      <c r="D4389" s="4">
        <v>1.721001747929884E-3</v>
      </c>
      <c r="E4389" s="4">
        <v>-8.7601154382904722E-3</v>
      </c>
      <c r="F4389" s="2">
        <v>2</v>
      </c>
      <c r="G4389" s="4">
        <v>0.22541810253909911</v>
      </c>
      <c r="H4389" s="4">
        <v>-1.8169919169185641E-2</v>
      </c>
      <c r="I4389" s="4">
        <v>-7.2413778472743773E-2</v>
      </c>
    </row>
    <row r="4390" spans="1:9" x14ac:dyDescent="0.25">
      <c r="A4390" t="s">
        <v>4595</v>
      </c>
      <c r="B4390" s="3">
        <v>108.2300109863281</v>
      </c>
      <c r="C4390" s="3">
        <v>14.840000152587891</v>
      </c>
      <c r="D4390" s="4">
        <v>1.301147588336371E-2</v>
      </c>
      <c r="E4390" s="4">
        <v>-0.13012892044846619</v>
      </c>
      <c r="F4390" s="2">
        <v>2</v>
      </c>
      <c r="G4390" s="4">
        <v>0.22224360877586991</v>
      </c>
      <c r="H4390" s="4">
        <v>-1.9856747420097239E-2</v>
      </c>
      <c r="I4390" s="4">
        <v>-7.4007413332967786E-2</v>
      </c>
    </row>
    <row r="4391" spans="1:9" x14ac:dyDescent="0.25">
      <c r="A4391" t="s">
        <v>4596</v>
      </c>
      <c r="B4391" s="3">
        <v>106.83986663818359</v>
      </c>
      <c r="C4391" s="3">
        <v>17.059999465942379</v>
      </c>
      <c r="D4391" s="4">
        <v>-1.804467286457356E-2</v>
      </c>
      <c r="E4391" s="4">
        <v>0.1472763683414757</v>
      </c>
      <c r="F4391" s="2">
        <v>3</v>
      </c>
      <c r="G4391" s="4">
        <v>0.19750565885102439</v>
      </c>
      <c r="H4391" s="4">
        <v>-3.2446052276751791E-2</v>
      </c>
      <c r="I4391" s="4">
        <v>-8.5901187980570115E-2</v>
      </c>
    </row>
    <row r="4392" spans="1:9" x14ac:dyDescent="0.25">
      <c r="A4392" t="s">
        <v>4597</v>
      </c>
      <c r="B4392" s="3">
        <v>108.8031845092773</v>
      </c>
      <c r="C4392" s="3">
        <v>14.86999988555908</v>
      </c>
      <c r="D4392" s="4">
        <v>-1.075039457814631E-2</v>
      </c>
      <c r="E4392" s="4">
        <v>9.0975771145034079E-2</v>
      </c>
      <c r="F4392" s="2">
        <v>2</v>
      </c>
      <c r="G4392" s="4">
        <v>0.21653742833216061</v>
      </c>
      <c r="H4392" s="4">
        <v>-1.4666022999427099E-2</v>
      </c>
      <c r="I4392" s="4">
        <v>-6.910346452719851E-2</v>
      </c>
    </row>
    <row r="4393" spans="1:9" x14ac:dyDescent="0.25">
      <c r="A4393" t="s">
        <v>4598</v>
      </c>
      <c r="B4393" s="3">
        <v>109.98557281494141</v>
      </c>
      <c r="C4393" s="3">
        <v>13.63000011444092</v>
      </c>
      <c r="D4393" s="4">
        <v>-3.9581804226356274E-3</v>
      </c>
      <c r="E4393" s="4">
        <v>2.5583156776810331E-2</v>
      </c>
      <c r="F4393" s="2">
        <v>2</v>
      </c>
      <c r="G4393" s="4">
        <v>0.21183559855740081</v>
      </c>
      <c r="H4393" s="4">
        <v>-3.9581804226356274E-3</v>
      </c>
      <c r="I4393" s="4">
        <v>-5.8987205685230637E-2</v>
      </c>
    </row>
    <row r="4394" spans="1:9" x14ac:dyDescent="0.25">
      <c r="A4394" t="s">
        <v>4599</v>
      </c>
      <c r="B4394" s="3">
        <v>110.4226455688477</v>
      </c>
      <c r="C4394" s="3">
        <v>13.289999961853029</v>
      </c>
      <c r="D4394" s="4">
        <v>1.2984196871101969E-4</v>
      </c>
      <c r="E4394" s="4">
        <v>3.9906122029571112E-2</v>
      </c>
      <c r="F4394" s="2">
        <v>2</v>
      </c>
      <c r="G4394" s="4">
        <v>0.21920348745380069</v>
      </c>
      <c r="H4394" s="4">
        <v>0</v>
      </c>
      <c r="I4394" s="4">
        <v>-5.5247705649492329E-2</v>
      </c>
    </row>
    <row r="4395" spans="1:9" x14ac:dyDescent="0.25">
      <c r="A4395" t="s">
        <v>4600</v>
      </c>
      <c r="B4395" s="3">
        <v>110.40830993652339</v>
      </c>
      <c r="C4395" s="3">
        <v>12.77999973297119</v>
      </c>
      <c r="D4395" s="4">
        <v>4.9567151139151564E-3</v>
      </c>
      <c r="E4395" s="4">
        <v>-2.0689689947695489E-2</v>
      </c>
      <c r="F4395" s="2">
        <v>1</v>
      </c>
      <c r="G4395" s="4">
        <v>0.2307087710370119</v>
      </c>
      <c r="H4395" s="4">
        <v>0</v>
      </c>
      <c r="I4395" s="4">
        <v>-5.5370358221883631E-2</v>
      </c>
    </row>
    <row r="4396" spans="1:9" x14ac:dyDescent="0.25">
      <c r="A4396" t="s">
        <v>4601</v>
      </c>
      <c r="B4396" s="3">
        <v>109.86374664306641</v>
      </c>
      <c r="C4396" s="3">
        <v>13.05000019073486</v>
      </c>
      <c r="D4396" s="4">
        <v>-1.0421722134952289E-3</v>
      </c>
      <c r="E4396" s="4">
        <v>1.7147331904680211E-2</v>
      </c>
      <c r="F4396" s="2">
        <v>1</v>
      </c>
      <c r="G4396" s="4">
        <v>0.23833186740686491</v>
      </c>
      <c r="H4396" s="4">
        <v>-1.0421722134952289E-3</v>
      </c>
      <c r="I4396" s="4">
        <v>-6.0029524086478207E-2</v>
      </c>
    </row>
    <row r="4397" spans="1:9" x14ac:dyDescent="0.25">
      <c r="A4397" t="s">
        <v>4602</v>
      </c>
      <c r="B4397" s="3">
        <v>109.9783630371094</v>
      </c>
      <c r="C4397" s="3">
        <v>12.829999923706049</v>
      </c>
      <c r="D4397" s="4">
        <v>8.1444166329220913E-3</v>
      </c>
      <c r="E4397" s="4">
        <v>-5.1736867929073949E-2</v>
      </c>
      <c r="F4397" s="2">
        <v>1</v>
      </c>
      <c r="G4397" s="4">
        <v>0.21760867273572559</v>
      </c>
      <c r="H4397" s="4">
        <v>0</v>
      </c>
      <c r="I4397" s="4">
        <v>-5.9048890986406748E-2</v>
      </c>
    </row>
    <row r="4398" spans="1:9" x14ac:dyDescent="0.25">
      <c r="A4398" t="s">
        <v>4603</v>
      </c>
      <c r="B4398" s="3">
        <v>109.0898895263672</v>
      </c>
      <c r="C4398" s="3">
        <v>13.52999973297119</v>
      </c>
      <c r="D4398" s="4">
        <v>3.6257523878404641E-3</v>
      </c>
      <c r="E4398" s="4">
        <v>1.424284694227995E-2</v>
      </c>
      <c r="F4398" s="2">
        <v>2</v>
      </c>
      <c r="G4398" s="4">
        <v>0.21391782313322499</v>
      </c>
      <c r="H4398" s="4">
        <v>-2.489689429242437E-3</v>
      </c>
      <c r="I4398" s="4">
        <v>-6.6650478354823628E-2</v>
      </c>
    </row>
    <row r="4399" spans="1:9" x14ac:dyDescent="0.25">
      <c r="A4399" t="s">
        <v>4604</v>
      </c>
      <c r="B4399" s="3">
        <v>108.69578552246089</v>
      </c>
      <c r="C4399" s="3">
        <v>13.340000152587891</v>
      </c>
      <c r="D4399" s="4">
        <v>4.1709787643564589E-3</v>
      </c>
      <c r="E4399" s="4">
        <v>-5.255680221079051E-2</v>
      </c>
      <c r="F4399" s="2">
        <v>2</v>
      </c>
      <c r="G4399" s="4">
        <v>0.22448745604982731</v>
      </c>
      <c r="H4399" s="4">
        <v>-6.0933488429655291E-3</v>
      </c>
      <c r="I4399" s="4">
        <v>-7.002234705064303E-2</v>
      </c>
    </row>
    <row r="4400" spans="1:9" x14ac:dyDescent="0.25">
      <c r="A4400" t="s">
        <v>4605</v>
      </c>
      <c r="B4400" s="3">
        <v>108.2443008422852</v>
      </c>
      <c r="C4400" s="3">
        <v>14.079999923706049</v>
      </c>
      <c r="D4400" s="4">
        <v>-9.0525476472483879E-3</v>
      </c>
      <c r="E4400" s="4">
        <v>6.3444121382862262E-2</v>
      </c>
      <c r="F4400" s="2">
        <v>2</v>
      </c>
      <c r="G4400" s="4">
        <v>0.22914361303565831</v>
      </c>
      <c r="H4400" s="4">
        <v>-1.022169314228971E-2</v>
      </c>
      <c r="I4400" s="4">
        <v>-7.3885152413282418E-2</v>
      </c>
    </row>
    <row r="4401" spans="1:9" x14ac:dyDescent="0.25">
      <c r="A4401" t="s">
        <v>4606</v>
      </c>
      <c r="B4401" s="3">
        <v>109.23313903808589</v>
      </c>
      <c r="C4401" s="3">
        <v>13.239999771118161</v>
      </c>
      <c r="D4401" s="4">
        <v>1.309067661614538E-4</v>
      </c>
      <c r="E4401" s="4">
        <v>1.378249201516857E-2</v>
      </c>
      <c r="F4401" s="2">
        <v>2</v>
      </c>
      <c r="G4401" s="4">
        <v>0.23093116696049881</v>
      </c>
      <c r="H4401" s="4">
        <v>-1.1798259254468531E-3</v>
      </c>
      <c r="I4401" s="4">
        <v>-6.5424866487224453E-2</v>
      </c>
    </row>
    <row r="4402" spans="1:9" x14ac:dyDescent="0.25">
      <c r="A4402" t="s">
        <v>4607</v>
      </c>
      <c r="B4402" s="3">
        <v>109.2188415527344</v>
      </c>
      <c r="C4402" s="3">
        <v>13.060000419616699</v>
      </c>
      <c r="D4402" s="4">
        <v>-7.8684675334106391E-4</v>
      </c>
      <c r="E4402" s="4">
        <v>-1.8045095314010221E-2</v>
      </c>
      <c r="F4402" s="2">
        <v>1</v>
      </c>
      <c r="G4402" s="4">
        <v>0.2213771537330349</v>
      </c>
      <c r="H4402" s="4">
        <v>-1.3105611302888229E-3</v>
      </c>
      <c r="I4402" s="4">
        <v>-6.5547192682360866E-2</v>
      </c>
    </row>
    <row r="4403" spans="1:9" x14ac:dyDescent="0.25">
      <c r="A4403" t="s">
        <v>4608</v>
      </c>
      <c r="B4403" s="3">
        <v>109.3048477172852</v>
      </c>
      <c r="C4403" s="3">
        <v>13.30000019073486</v>
      </c>
      <c r="D4403" s="4">
        <v>-5.2412678440649785E-4</v>
      </c>
      <c r="E4403" s="4">
        <v>4.2319745467618082E-2</v>
      </c>
      <c r="F4403" s="2">
        <v>2</v>
      </c>
      <c r="G4403" s="4">
        <v>0.23095863142550341</v>
      </c>
      <c r="H4403" s="4">
        <v>-5.2412678440649785E-4</v>
      </c>
      <c r="I4403" s="4">
        <v>-6.4811342523464099E-2</v>
      </c>
    </row>
    <row r="4404" spans="1:9" x14ac:dyDescent="0.25">
      <c r="A4404" t="s">
        <v>4609</v>
      </c>
      <c r="B4404" s="3">
        <v>109.36216735839839</v>
      </c>
      <c r="C4404" s="3">
        <v>12.760000228881839</v>
      </c>
      <c r="D4404" s="4">
        <v>8.7246341360776025E-3</v>
      </c>
      <c r="E4404" s="4">
        <v>-5.5514432812269088E-2</v>
      </c>
      <c r="F4404" s="2">
        <v>1</v>
      </c>
      <c r="G4404" s="4">
        <v>0.225390303457321</v>
      </c>
      <c r="H4404" s="4">
        <v>0</v>
      </c>
      <c r="I4404" s="4">
        <v>-6.4320928060251803E-2</v>
      </c>
    </row>
    <row r="4405" spans="1:9" x14ac:dyDescent="0.25">
      <c r="A4405" t="s">
        <v>4610</v>
      </c>
      <c r="B4405" s="3">
        <v>108.41627502441411</v>
      </c>
      <c r="C4405" s="3">
        <v>13.510000228881839</v>
      </c>
      <c r="D4405" s="4">
        <v>-1.979068466189227E-3</v>
      </c>
      <c r="E4405" s="4">
        <v>7.4075769495074439E-4</v>
      </c>
      <c r="F4405" s="2">
        <v>2</v>
      </c>
      <c r="G4405" s="4">
        <v>0.19168147287991191</v>
      </c>
      <c r="H4405" s="4">
        <v>-1.979068466189227E-3</v>
      </c>
      <c r="I4405" s="4">
        <v>-6.666432845698389E-2</v>
      </c>
    </row>
    <row r="4406" spans="1:9" x14ac:dyDescent="0.25">
      <c r="A4406" t="s">
        <v>4611</v>
      </c>
      <c r="B4406" s="3">
        <v>108.6312637329102</v>
      </c>
      <c r="C4406" s="3">
        <v>13.5</v>
      </c>
      <c r="D4406" s="4">
        <v>6.8408668643080714E-3</v>
      </c>
      <c r="E4406" s="4">
        <v>-3.6402585335470812E-2</v>
      </c>
      <c r="F4406" s="2">
        <v>2</v>
      </c>
      <c r="G4406" s="4">
        <v>0.1922928160811499</v>
      </c>
      <c r="H4406" s="4">
        <v>0</v>
      </c>
      <c r="I4406" s="4">
        <v>-6.0770704709063213E-2</v>
      </c>
    </row>
    <row r="4407" spans="1:9" x14ac:dyDescent="0.25">
      <c r="A4407" t="s">
        <v>4612</v>
      </c>
      <c r="B4407" s="3">
        <v>107.893180847168</v>
      </c>
      <c r="C4407" s="3">
        <v>14.010000228881839</v>
      </c>
      <c r="D4407" s="4">
        <v>2.6573738978119538E-4</v>
      </c>
      <c r="E4407" s="4">
        <v>3.581675544286123E-3</v>
      </c>
      <c r="F4407" s="2">
        <v>2</v>
      </c>
      <c r="G4407" s="4">
        <v>0.1865739811952469</v>
      </c>
      <c r="H4407" s="4">
        <v>-3.903096866788025E-3</v>
      </c>
      <c r="I4407" s="4">
        <v>-6.0163954886620408E-2</v>
      </c>
    </row>
    <row r="4408" spans="1:9" x14ac:dyDescent="0.25">
      <c r="A4408" t="s">
        <v>4613</v>
      </c>
      <c r="B4408" s="3">
        <v>107.86451721191411</v>
      </c>
      <c r="C4408" s="3">
        <v>13.960000038146971</v>
      </c>
      <c r="D4408" s="4">
        <v>-2.1874496259866039E-3</v>
      </c>
      <c r="E4408" s="4">
        <v>7.7992296815265316E-2</v>
      </c>
      <c r="F4408" s="2">
        <v>2</v>
      </c>
      <c r="G4408" s="4">
        <v>0.1707682285143228</v>
      </c>
      <c r="H4408" s="4">
        <v>-4.1677267357451697E-3</v>
      </c>
      <c r="I4408" s="4">
        <v>-6.0413638113902102E-2</v>
      </c>
    </row>
    <row r="4409" spans="1:9" x14ac:dyDescent="0.25">
      <c r="A4409" t="s">
        <v>4614</v>
      </c>
      <c r="B4409" s="3">
        <v>108.1009826660156</v>
      </c>
      <c r="C4409" s="3">
        <v>12.94999980926514</v>
      </c>
      <c r="D4409" s="4">
        <v>8.5568886391562682E-3</v>
      </c>
      <c r="E4409" s="4">
        <v>-4.7794158380335738E-2</v>
      </c>
      <c r="F4409" s="2">
        <v>1</v>
      </c>
      <c r="G4409" s="4">
        <v>0.15917138255429331</v>
      </c>
      <c r="H4409" s="4">
        <v>-1.9846183624532281E-3</v>
      </c>
      <c r="I4409" s="4">
        <v>-5.8353834561501887E-2</v>
      </c>
    </row>
    <row r="4410" spans="1:9" x14ac:dyDescent="0.25">
      <c r="A4410" t="s">
        <v>4615</v>
      </c>
      <c r="B4410" s="3">
        <v>107.18382263183589</v>
      </c>
      <c r="C4410" s="3">
        <v>13.60000038146973</v>
      </c>
      <c r="D4410" s="4">
        <v>-1.045206980424573E-2</v>
      </c>
      <c r="E4410" s="4">
        <v>5.5900641353376468E-2</v>
      </c>
      <c r="F4410" s="2">
        <v>2</v>
      </c>
      <c r="G4410" s="4">
        <v>0.14873010308956339</v>
      </c>
      <c r="H4410" s="4">
        <v>-1.045206980424573E-2</v>
      </c>
      <c r="I4410" s="4">
        <v>-6.6343033253127182E-2</v>
      </c>
    </row>
    <row r="4411" spans="1:9" x14ac:dyDescent="0.25">
      <c r="A4411" t="s">
        <v>4616</v>
      </c>
      <c r="B4411" s="3">
        <v>108.3159484863281</v>
      </c>
      <c r="C4411" s="3">
        <v>12.88000011444092</v>
      </c>
      <c r="D4411" s="4">
        <v>2.7196742408419632E-3</v>
      </c>
      <c r="E4411" s="4">
        <v>-2.4981069095617151E-2</v>
      </c>
      <c r="F4411" s="2">
        <v>1</v>
      </c>
      <c r="G4411" s="4">
        <v>0.16314371864829691</v>
      </c>
      <c r="H4411" s="4">
        <v>0</v>
      </c>
      <c r="I4411" s="4">
        <v>-5.6481310044097621E-2</v>
      </c>
    </row>
    <row r="4412" spans="1:9" x14ac:dyDescent="0.25">
      <c r="A4412" t="s">
        <v>4617</v>
      </c>
      <c r="B4412" s="3">
        <v>108.0221633911133</v>
      </c>
      <c r="C4412" s="3">
        <v>13.210000038146971</v>
      </c>
      <c r="D4412" s="4">
        <v>-1.3252012753475211E-3</v>
      </c>
      <c r="E4412" s="4">
        <v>4.5627696849626087E-3</v>
      </c>
      <c r="F4412" s="2">
        <v>1</v>
      </c>
      <c r="G4412" s="4">
        <v>0.15858846884325931</v>
      </c>
      <c r="H4412" s="4">
        <v>-1.3252012753475211E-3</v>
      </c>
      <c r="I4412" s="4">
        <v>-5.9040413592922343E-2</v>
      </c>
    </row>
    <row r="4413" spans="1:9" x14ac:dyDescent="0.25">
      <c r="A4413" t="s">
        <v>4618</v>
      </c>
      <c r="B4413" s="3">
        <v>108.16550445556641</v>
      </c>
      <c r="C4413" s="3">
        <v>13.14999961853027</v>
      </c>
      <c r="D4413" s="4">
        <v>1.987350377279373E-4</v>
      </c>
      <c r="E4413" s="4">
        <v>1.8590222614624841E-2</v>
      </c>
      <c r="F4413" s="2">
        <v>1</v>
      </c>
      <c r="G4413" s="4">
        <v>0.17037087485156219</v>
      </c>
      <c r="H4413" s="4">
        <v>0</v>
      </c>
      <c r="I4413" s="4">
        <v>-5.7791798082097889E-2</v>
      </c>
    </row>
    <row r="4414" spans="1:9" x14ac:dyDescent="0.25">
      <c r="A4414" t="s">
        <v>4619</v>
      </c>
      <c r="B4414" s="3">
        <v>108.1440124511719</v>
      </c>
      <c r="C4414" s="3">
        <v>12.909999847412109</v>
      </c>
      <c r="D4414" s="4">
        <v>3.791699362989176E-3</v>
      </c>
      <c r="E4414" s="4">
        <v>-1.3750978080790619E-2</v>
      </c>
      <c r="F4414" s="2">
        <v>1</v>
      </c>
      <c r="G4414" s="4">
        <v>0.17433995503348121</v>
      </c>
      <c r="H4414" s="4">
        <v>0</v>
      </c>
      <c r="I4414" s="4">
        <v>-5.7979010658955048E-2</v>
      </c>
    </row>
    <row r="4415" spans="1:9" x14ac:dyDescent="0.25">
      <c r="A4415" t="s">
        <v>4620</v>
      </c>
      <c r="B4415" s="3">
        <v>107.7355117797852</v>
      </c>
      <c r="C4415" s="3">
        <v>13.090000152587891</v>
      </c>
      <c r="D4415" s="4">
        <v>5.4164336365127852E-3</v>
      </c>
      <c r="E4415" s="4">
        <v>7.6454349695453949E-4</v>
      </c>
      <c r="F4415" s="2">
        <v>1</v>
      </c>
      <c r="G4415" s="4">
        <v>0.1655405611752612</v>
      </c>
      <c r="H4415" s="4">
        <v>0</v>
      </c>
      <c r="I4415" s="4">
        <v>-6.1537378782016372E-2</v>
      </c>
    </row>
    <row r="4416" spans="1:9" x14ac:dyDescent="0.25">
      <c r="A4416" t="s">
        <v>4621</v>
      </c>
      <c r="B4416" s="3">
        <v>107.1551132202148</v>
      </c>
      <c r="C4416" s="3">
        <v>13.079999923706049</v>
      </c>
      <c r="D4416" s="4">
        <v>5.8516860524491232E-3</v>
      </c>
      <c r="E4416" s="4">
        <v>-3.1828297401248151E-2</v>
      </c>
      <c r="F4416" s="2">
        <v>1</v>
      </c>
      <c r="G4416" s="4">
        <v>0.16797433173864421</v>
      </c>
      <c r="H4416" s="4">
        <v>-7.3509286523787409E-4</v>
      </c>
      <c r="I4416" s="4">
        <v>-6.6593115229241384E-2</v>
      </c>
    </row>
    <row r="4417" spans="1:9" x14ac:dyDescent="0.25">
      <c r="A4417" t="s">
        <v>4622</v>
      </c>
      <c r="B4417" s="3">
        <v>106.53172302246089</v>
      </c>
      <c r="C4417" s="3">
        <v>13.510000228881839</v>
      </c>
      <c r="D4417" s="4">
        <v>2.5626030550054408E-3</v>
      </c>
      <c r="E4417" s="4">
        <v>-4.99296782569838E-2</v>
      </c>
      <c r="F4417" s="2">
        <v>2</v>
      </c>
      <c r="G4417" s="4">
        <v>0.1517286909597142</v>
      </c>
      <c r="H4417" s="4">
        <v>-6.5484593892141119E-3</v>
      </c>
      <c r="I4417" s="4">
        <v>-6.5265228731883118E-2</v>
      </c>
    </row>
    <row r="4418" spans="1:9" x14ac:dyDescent="0.25">
      <c r="A4418" t="s">
        <v>4623</v>
      </c>
      <c r="B4418" s="3">
        <v>106.25942230224609</v>
      </c>
      <c r="C4418" s="3">
        <v>14.22000026702881</v>
      </c>
      <c r="D4418" s="4">
        <v>-8.2926650041889038E-3</v>
      </c>
      <c r="E4418" s="4">
        <v>0.14216871364499609</v>
      </c>
      <c r="F4418" s="2">
        <v>2</v>
      </c>
      <c r="G4418" s="4">
        <v>0.15264152835929989</v>
      </c>
      <c r="H4418" s="4">
        <v>-9.0877740865820122E-3</v>
      </c>
      <c r="I4418" s="4">
        <v>-6.765446026034061E-2</v>
      </c>
    </row>
    <row r="4419" spans="1:9" x14ac:dyDescent="0.25">
      <c r="A4419" t="s">
        <v>4624</v>
      </c>
      <c r="B4419" s="3">
        <v>107.14796447753911</v>
      </c>
      <c r="C4419" s="3">
        <v>12.44999980926514</v>
      </c>
      <c r="D4419" s="4">
        <v>-8.0175779116975487E-4</v>
      </c>
      <c r="E4419" s="4">
        <v>-2.6583280187799981E-2</v>
      </c>
      <c r="F4419" s="2">
        <v>1</v>
      </c>
      <c r="G4419" s="4">
        <v>0.16789641153774479</v>
      </c>
      <c r="H4419" s="4">
        <v>-8.0175779116975487E-4</v>
      </c>
      <c r="I4419" s="4">
        <v>-5.9858179083048142E-2</v>
      </c>
    </row>
    <row r="4420" spans="1:9" x14ac:dyDescent="0.25">
      <c r="A4420" t="s">
        <v>4625</v>
      </c>
      <c r="B4420" s="3">
        <v>107.2339401245117</v>
      </c>
      <c r="C4420" s="3">
        <v>12.789999961853029</v>
      </c>
      <c r="D4420" s="4">
        <v>1.1373706239135031E-3</v>
      </c>
      <c r="E4420" s="4">
        <v>-3.179410106594216E-2</v>
      </c>
      <c r="F4420" s="2">
        <v>1</v>
      </c>
      <c r="G4420" s="4">
        <v>0.16910235080339489</v>
      </c>
      <c r="H4420" s="4">
        <v>0</v>
      </c>
      <c r="I4420" s="4">
        <v>-5.9103808230615118E-2</v>
      </c>
    </row>
    <row r="4421" spans="1:9" x14ac:dyDescent="0.25">
      <c r="A4421" t="s">
        <v>4626</v>
      </c>
      <c r="B4421" s="3">
        <v>107.1121139526367</v>
      </c>
      <c r="C4421" s="3">
        <v>13.210000038146971</v>
      </c>
      <c r="D4421" s="4">
        <v>9.1812831699884523E-3</v>
      </c>
      <c r="E4421" s="4">
        <v>6.859767787570803E-3</v>
      </c>
      <c r="F4421" s="2">
        <v>1</v>
      </c>
      <c r="G4421" s="4">
        <v>0.1629567668881764</v>
      </c>
      <c r="H4421" s="4">
        <v>0</v>
      </c>
      <c r="I4421" s="4">
        <v>-6.0172740147524377E-2</v>
      </c>
    </row>
    <row r="4422" spans="1:9" x14ac:dyDescent="0.25">
      <c r="A4422" t="s">
        <v>4627</v>
      </c>
      <c r="B4422" s="3">
        <v>106.13763427734381</v>
      </c>
      <c r="C4422" s="3">
        <v>13.11999988555908</v>
      </c>
      <c r="D4422" s="4">
        <v>4.0557939173435642E-4</v>
      </c>
      <c r="E4422" s="4">
        <v>6.1349634923377749E-3</v>
      </c>
      <c r="F4422" s="2">
        <v>1</v>
      </c>
      <c r="G4422" s="4">
        <v>0.15026748566451961</v>
      </c>
      <c r="H4422" s="4">
        <v>-3.3636553287773601E-3</v>
      </c>
      <c r="I4422" s="4">
        <v>-6.8723057466604565E-2</v>
      </c>
    </row>
    <row r="4423" spans="1:9" x14ac:dyDescent="0.25">
      <c r="A4423" t="s">
        <v>4628</v>
      </c>
      <c r="B4423" s="3">
        <v>106.0946044921875</v>
      </c>
      <c r="C4423" s="3">
        <v>13.039999961853029</v>
      </c>
      <c r="D4423" s="4">
        <v>-3.7677066163541721E-3</v>
      </c>
      <c r="E4423" s="4">
        <v>8.0364564337541688E-2</v>
      </c>
      <c r="F4423" s="2">
        <v>1</v>
      </c>
      <c r="G4423" s="4">
        <v>0.14997658042441039</v>
      </c>
      <c r="H4423" s="4">
        <v>-3.7677066163541721E-3</v>
      </c>
      <c r="I4423" s="4">
        <v>-6.9100611074530915E-2</v>
      </c>
    </row>
    <row r="4424" spans="1:9" x14ac:dyDescent="0.25">
      <c r="A4424" t="s">
        <v>4629</v>
      </c>
      <c r="B4424" s="3">
        <v>106.495849609375</v>
      </c>
      <c r="C4424" s="3">
        <v>12.069999694824221</v>
      </c>
      <c r="D4424" s="4">
        <v>9.4411577724760054E-3</v>
      </c>
      <c r="E4424" s="4">
        <v>-3.7480085204031899E-2</v>
      </c>
      <c r="F4424" s="2">
        <v>1</v>
      </c>
      <c r="G4424" s="4">
        <v>0.15591262459685029</v>
      </c>
      <c r="H4424" s="4">
        <v>0</v>
      </c>
      <c r="I4424" s="4">
        <v>-6.212376268424602E-2</v>
      </c>
    </row>
    <row r="4425" spans="1:9" x14ac:dyDescent="0.25">
      <c r="A4425" t="s">
        <v>4630</v>
      </c>
      <c r="B4425" s="3">
        <v>105.4998092651367</v>
      </c>
      <c r="C4425" s="3">
        <v>12.539999961853029</v>
      </c>
      <c r="D4425" s="4">
        <v>-2.7198130573147239E-4</v>
      </c>
      <c r="E4425" s="4">
        <v>9.6618264751966443E-3</v>
      </c>
      <c r="F4425" s="2">
        <v>1</v>
      </c>
      <c r="G4425" s="4">
        <v>0.14729164480106061</v>
      </c>
      <c r="H4425" s="4">
        <v>-2.7198130573147239E-4</v>
      </c>
      <c r="I4425" s="4">
        <v>-7.0895584062218742E-2</v>
      </c>
    </row>
    <row r="4426" spans="1:9" x14ac:dyDescent="0.25">
      <c r="A4426" t="s">
        <v>4631</v>
      </c>
      <c r="B4426" s="3">
        <v>105.5285110473633</v>
      </c>
      <c r="C4426" s="3">
        <v>12.420000076293951</v>
      </c>
      <c r="D4426" s="4">
        <v>1.223531353398144E-3</v>
      </c>
      <c r="E4426" s="4">
        <v>2.306422776381534E-2</v>
      </c>
      <c r="F4426" s="2">
        <v>1</v>
      </c>
      <c r="G4426" s="4">
        <v>0.16580025669491971</v>
      </c>
      <c r="H4426" s="4">
        <v>0</v>
      </c>
      <c r="I4426" s="4">
        <v>-7.0642816281900167E-2</v>
      </c>
    </row>
    <row r="4427" spans="1:9" x14ac:dyDescent="0.25">
      <c r="A4427" t="s">
        <v>4632</v>
      </c>
      <c r="B4427" s="3">
        <v>105.39955139160161</v>
      </c>
      <c r="C4427" s="3">
        <v>12.14000034332275</v>
      </c>
      <c r="D4427" s="4">
        <v>2.6587465780423258E-3</v>
      </c>
      <c r="E4427" s="4">
        <v>1.335566003340238E-2</v>
      </c>
      <c r="F4427" s="2">
        <v>1</v>
      </c>
      <c r="G4427" s="4">
        <v>0.16392287554353541</v>
      </c>
      <c r="H4427" s="4">
        <v>0</v>
      </c>
      <c r="I4427" s="4">
        <v>-7.1778524360242901E-2</v>
      </c>
    </row>
    <row r="4428" spans="1:9" x14ac:dyDescent="0.25">
      <c r="A4428" t="s">
        <v>4633</v>
      </c>
      <c r="B4428" s="3">
        <v>105.1200637817383</v>
      </c>
      <c r="C4428" s="3">
        <v>11.97999954223633</v>
      </c>
      <c r="D4428" s="4">
        <v>9.4962254974582105E-3</v>
      </c>
      <c r="E4428" s="4">
        <v>-1.803280905477822E-2</v>
      </c>
      <c r="F4428" s="2">
        <v>1</v>
      </c>
      <c r="G4428" s="4">
        <v>0.1593054851350757</v>
      </c>
      <c r="H4428" s="4">
        <v>0</v>
      </c>
      <c r="I4428" s="4">
        <v>-7.4239885895705626E-2</v>
      </c>
    </row>
    <row r="4429" spans="1:9" x14ac:dyDescent="0.25">
      <c r="A4429" t="s">
        <v>4634</v>
      </c>
      <c r="B4429" s="3">
        <v>104.13121032714839</v>
      </c>
      <c r="C4429" s="3">
        <v>12.19999980926514</v>
      </c>
      <c r="D4429" s="4">
        <v>4.5621078610540433E-3</v>
      </c>
      <c r="E4429" s="4">
        <v>-4.0125903017400037E-2</v>
      </c>
      <c r="F4429" s="2">
        <v>1</v>
      </c>
      <c r="G4429" s="4">
        <v>0.15054264055990041</v>
      </c>
      <c r="H4429" s="4">
        <v>-9.8344898398650127E-4</v>
      </c>
      <c r="I4429" s="4">
        <v>-8.2948414543997373E-2</v>
      </c>
    </row>
    <row r="4430" spans="1:9" x14ac:dyDescent="0.25">
      <c r="A4430" t="s">
        <v>4635</v>
      </c>
      <c r="B4430" s="3">
        <v>103.65830993652339</v>
      </c>
      <c r="C4430" s="3">
        <v>12.710000038146971</v>
      </c>
      <c r="D4430" s="4">
        <v>4.4437649598831896E-3</v>
      </c>
      <c r="E4430" s="4">
        <v>-5.7820589044127013E-2</v>
      </c>
      <c r="F4430" s="2">
        <v>1</v>
      </c>
      <c r="G4430" s="4">
        <v>0.1356070043255482</v>
      </c>
      <c r="H4430" s="4">
        <v>-5.5203723111241221E-3</v>
      </c>
      <c r="I4430" s="4">
        <v>-8.7113103032904315E-2</v>
      </c>
    </row>
    <row r="4431" spans="1:9" x14ac:dyDescent="0.25">
      <c r="A4431" t="s">
        <v>4636</v>
      </c>
      <c r="B4431" s="3">
        <v>103.1997146606445</v>
      </c>
      <c r="C4431" s="3">
        <v>13.489999771118161</v>
      </c>
      <c r="D4431" s="4">
        <v>-4.0792967279188463E-3</v>
      </c>
      <c r="E4431" s="4">
        <v>6.3880082527423498E-2</v>
      </c>
      <c r="F4431" s="2">
        <v>2</v>
      </c>
      <c r="G4431" s="4">
        <v>0.13232816756717661</v>
      </c>
      <c r="H4431" s="4">
        <v>-9.9200548787370391E-3</v>
      </c>
      <c r="I4431" s="4">
        <v>-9.1151810770057518E-2</v>
      </c>
    </row>
    <row r="4432" spans="1:9" x14ac:dyDescent="0.25">
      <c r="A4432" t="s">
        <v>4637</v>
      </c>
      <c r="B4432" s="3">
        <v>103.62242126464839</v>
      </c>
      <c r="C4432" s="3">
        <v>12.680000305175779</v>
      </c>
      <c r="D4432" s="4">
        <v>1.176541093025119E-3</v>
      </c>
      <c r="E4432" s="4">
        <v>-3.5007612338513128E-2</v>
      </c>
      <c r="F4432" s="2">
        <v>1</v>
      </c>
      <c r="G4432" s="4">
        <v>0.1254114750059929</v>
      </c>
      <c r="H4432" s="4">
        <v>-5.8646819286198859E-3</v>
      </c>
      <c r="I4432" s="4">
        <v>-8.7429163542903976E-2</v>
      </c>
    </row>
    <row r="4433" spans="1:9" x14ac:dyDescent="0.25">
      <c r="A4433" t="s">
        <v>4638</v>
      </c>
      <c r="B4433" s="3">
        <v>103.5006484985352</v>
      </c>
      <c r="C4433" s="3">
        <v>13.14000034332275</v>
      </c>
      <c r="D4433" s="4">
        <v>1.3866280777827811E-3</v>
      </c>
      <c r="E4433" s="4">
        <v>-6.8026607730601318E-3</v>
      </c>
      <c r="F4433" s="2">
        <v>1</v>
      </c>
      <c r="G4433" s="4">
        <v>0.122887938059399</v>
      </c>
      <c r="H4433" s="4">
        <v>-7.0329484687664534E-3</v>
      </c>
      <c r="I4433" s="4">
        <v>-8.8501578891565624E-2</v>
      </c>
    </row>
    <row r="4434" spans="1:9" x14ac:dyDescent="0.25">
      <c r="A4434" t="s">
        <v>4639</v>
      </c>
      <c r="B4434" s="3">
        <v>103.3573303222656</v>
      </c>
      <c r="C4434" s="3">
        <v>13.22999954223633</v>
      </c>
      <c r="D4434" s="4">
        <v>2.7109774714344499E-3</v>
      </c>
      <c r="E4434" s="4">
        <v>-7.5530430926817882E-4</v>
      </c>
      <c r="F4434" s="2">
        <v>2</v>
      </c>
      <c r="G4434" s="4">
        <v>0.12519751014295141</v>
      </c>
      <c r="H4434" s="4">
        <v>-8.407917891525174E-3</v>
      </c>
      <c r="I4434" s="4">
        <v>-8.9763738049801867E-2</v>
      </c>
    </row>
    <row r="4435" spans="1:9" x14ac:dyDescent="0.25">
      <c r="A4435" t="s">
        <v>4640</v>
      </c>
      <c r="B4435" s="3">
        <v>103.0778884887695</v>
      </c>
      <c r="C4435" s="3">
        <v>13.239999771118161</v>
      </c>
      <c r="D4435" s="4">
        <v>1.113993451639095E-3</v>
      </c>
      <c r="E4435" s="4">
        <v>-1.634474490381177E-2</v>
      </c>
      <c r="F4435" s="2">
        <v>2</v>
      </c>
      <c r="G4435" s="4">
        <v>0.12933544233170319</v>
      </c>
      <c r="H4435" s="4">
        <v>-1.108883378438574E-2</v>
      </c>
      <c r="I4435" s="4">
        <v>-9.2224696446859045E-2</v>
      </c>
    </row>
    <row r="4436" spans="1:9" x14ac:dyDescent="0.25">
      <c r="A4436" t="s">
        <v>4641</v>
      </c>
      <c r="B4436" s="3">
        <v>102.9631881713867</v>
      </c>
      <c r="C4436" s="3">
        <v>13.460000038146971</v>
      </c>
      <c r="D4436" s="4">
        <v>1.0762141945982909E-2</v>
      </c>
      <c r="E4436" s="4">
        <v>-7.3640723639945893E-2</v>
      </c>
      <c r="F4436" s="2">
        <v>2</v>
      </c>
      <c r="G4436" s="4">
        <v>0.1272096664332163</v>
      </c>
      <c r="H4436" s="4">
        <v>-1.218924849302327E-2</v>
      </c>
      <c r="I4436" s="4">
        <v>-9.3234826911853697E-2</v>
      </c>
    </row>
    <row r="4437" spans="1:9" x14ac:dyDescent="0.25">
      <c r="A4437" t="s">
        <v>4642</v>
      </c>
      <c r="B4437" s="3">
        <v>101.86688232421881</v>
      </c>
      <c r="C4437" s="3">
        <v>14.52999973297119</v>
      </c>
      <c r="D4437" s="4">
        <v>1.126726220374463E-3</v>
      </c>
      <c r="E4437" s="4">
        <v>-7.5137027166624071E-3</v>
      </c>
      <c r="F4437" s="2">
        <v>2</v>
      </c>
      <c r="G4437" s="4">
        <v>0.1154651610331701</v>
      </c>
      <c r="H4437" s="4">
        <v>-2.270701432764255E-2</v>
      </c>
      <c r="I4437" s="4">
        <v>-0.1028896557775848</v>
      </c>
    </row>
    <row r="4438" spans="1:9" x14ac:dyDescent="0.25">
      <c r="A4438" t="s">
        <v>4643</v>
      </c>
      <c r="B4438" s="3">
        <v>101.7522354125977</v>
      </c>
      <c r="C4438" s="3">
        <v>14.64000034332275</v>
      </c>
      <c r="D4438" s="4">
        <v>2.111135893105853E-4</v>
      </c>
      <c r="E4438" s="4">
        <v>-3.3025098326402443E-2</v>
      </c>
      <c r="F4438" s="2">
        <v>2</v>
      </c>
      <c r="G4438" s="4">
        <v>0.11223946616651399</v>
      </c>
      <c r="H4438" s="4">
        <v>-2.380691667077783E-2</v>
      </c>
      <c r="I4438" s="4">
        <v>-0.1038993159144396</v>
      </c>
    </row>
    <row r="4439" spans="1:9" x14ac:dyDescent="0.25">
      <c r="A4439" t="s">
        <v>4644</v>
      </c>
      <c r="B4439" s="3">
        <v>101.7307586669922</v>
      </c>
      <c r="C4439" s="3">
        <v>15.14000034332275</v>
      </c>
      <c r="D4439" s="4">
        <v>1.0577355120677809E-3</v>
      </c>
      <c r="E4439" s="4">
        <v>1.068096168062627E-2</v>
      </c>
      <c r="F4439" s="2">
        <v>2</v>
      </c>
      <c r="G4439" s="4">
        <v>0.1189746158942593</v>
      </c>
      <c r="H4439" s="4">
        <v>-2.4012960797744291E-2</v>
      </c>
      <c r="I4439" s="4">
        <v>-0.10408845501640571</v>
      </c>
    </row>
    <row r="4440" spans="1:9" x14ac:dyDescent="0.25">
      <c r="A4440" t="s">
        <v>4645</v>
      </c>
      <c r="B4440" s="3">
        <v>101.62326812744141</v>
      </c>
      <c r="C4440" s="3">
        <v>14.97999954223633</v>
      </c>
      <c r="D4440" s="4">
        <v>-7.2798920585461779E-3</v>
      </c>
      <c r="E4440" s="4">
        <v>0.1112759681704818</v>
      </c>
      <c r="F4440" s="2">
        <v>2</v>
      </c>
      <c r="G4440" s="4">
        <v>0.11091488418014681</v>
      </c>
      <c r="H4440" s="4">
        <v>-2.5044206163581269E-2</v>
      </c>
      <c r="I4440" s="4">
        <v>-0.1050350911825165</v>
      </c>
    </row>
    <row r="4441" spans="1:9" x14ac:dyDescent="0.25">
      <c r="A4441" t="s">
        <v>4646</v>
      </c>
      <c r="B4441" s="3">
        <v>102.3684997558594</v>
      </c>
      <c r="C4441" s="3">
        <v>13.47999954223633</v>
      </c>
      <c r="D4441" s="4">
        <v>-2.3741270634946021E-3</v>
      </c>
      <c r="E4441" s="4">
        <v>2.431608651478423E-2</v>
      </c>
      <c r="F4441" s="2">
        <v>2</v>
      </c>
      <c r="G4441" s="4">
        <v>0.1174286433591638</v>
      </c>
      <c r="H4441" s="4">
        <v>-1.7894584750450911E-2</v>
      </c>
      <c r="I4441" s="4">
        <v>-9.8472065128890729E-2</v>
      </c>
    </row>
    <row r="4442" spans="1:9" x14ac:dyDescent="0.25">
      <c r="A4442" t="s">
        <v>4647</v>
      </c>
      <c r="B4442" s="3">
        <v>102.6121139526367</v>
      </c>
      <c r="C4442" s="3">
        <v>13.159999847412109</v>
      </c>
      <c r="D4442" s="4">
        <v>-1.325049638312259E-3</v>
      </c>
      <c r="E4442" s="4">
        <v>1.6216219400770001E-2</v>
      </c>
      <c r="F4442" s="2">
        <v>1</v>
      </c>
      <c r="G4442" s="4">
        <v>0.1209487776896641</v>
      </c>
      <c r="H4442" s="4">
        <v>-1.555739291451208E-2</v>
      </c>
      <c r="I4442" s="4">
        <v>-9.6326629723959001E-2</v>
      </c>
    </row>
    <row r="4443" spans="1:9" x14ac:dyDescent="0.25">
      <c r="A4443" t="s">
        <v>4648</v>
      </c>
      <c r="B4443" s="3">
        <v>102.7482604980469</v>
      </c>
      <c r="C4443" s="3">
        <v>12.94999980926514</v>
      </c>
      <c r="D4443" s="4">
        <v>1.466719652199133E-3</v>
      </c>
      <c r="E4443" s="4">
        <v>1.546752019901287E-3</v>
      </c>
      <c r="F4443" s="2">
        <v>1</v>
      </c>
      <c r="G4443" s="4">
        <v>0.1201116101058579</v>
      </c>
      <c r="H4443" s="4">
        <v>-1.425122685919511E-2</v>
      </c>
      <c r="I4443" s="4">
        <v>-9.5127628915935292E-2</v>
      </c>
    </row>
    <row r="4444" spans="1:9" x14ac:dyDescent="0.25">
      <c r="A4444" t="s">
        <v>4649</v>
      </c>
      <c r="B4444" s="3">
        <v>102.5977783203125</v>
      </c>
      <c r="C4444" s="3">
        <v>12.930000305175779</v>
      </c>
      <c r="D4444" s="4">
        <v>-7.675717077675337E-4</v>
      </c>
      <c r="E4444" s="4">
        <v>6.0705557856074448E-2</v>
      </c>
      <c r="F4444" s="2">
        <v>1</v>
      </c>
      <c r="G4444" s="4">
        <v>0.12528962344538039</v>
      </c>
      <c r="H4444" s="4">
        <v>-1.569492645432391E-2</v>
      </c>
      <c r="I4444" s="4">
        <v>-9.6452879234649846E-2</v>
      </c>
    </row>
    <row r="4445" spans="1:9" x14ac:dyDescent="0.25">
      <c r="A4445" t="s">
        <v>4650</v>
      </c>
      <c r="B4445" s="3">
        <v>102.6765899658203</v>
      </c>
      <c r="C4445" s="3">
        <v>12.189999580383301</v>
      </c>
      <c r="D4445" s="4">
        <v>1.6457547307329179E-2</v>
      </c>
      <c r="E4445" s="4">
        <v>-8.1386649594914817E-2</v>
      </c>
      <c r="F4445" s="2">
        <v>1</v>
      </c>
      <c r="G4445" s="4">
        <v>0.1190723807599416</v>
      </c>
      <c r="H4445" s="4">
        <v>-1.493882136318214E-2</v>
      </c>
      <c r="I4445" s="4">
        <v>-9.5758809279654855E-2</v>
      </c>
    </row>
    <row r="4446" spans="1:9" x14ac:dyDescent="0.25">
      <c r="A4446" t="s">
        <v>4651</v>
      </c>
      <c r="B4446" s="3">
        <v>101.01414489746089</v>
      </c>
      <c r="C4446" s="3">
        <v>13.27000045776367</v>
      </c>
      <c r="D4446" s="4">
        <v>5.4916484612896888E-3</v>
      </c>
      <c r="E4446" s="4">
        <v>-9.047290479911918E-2</v>
      </c>
      <c r="F4446" s="2">
        <v>2</v>
      </c>
      <c r="G4446" s="4">
        <v>9.9183697832960105E-2</v>
      </c>
      <c r="H4446" s="4">
        <v>-3.088802749675346E-2</v>
      </c>
      <c r="I4446" s="4">
        <v>-0.1103994523767898</v>
      </c>
    </row>
    <row r="4447" spans="1:9" x14ac:dyDescent="0.25">
      <c r="A4447" t="s">
        <v>4652</v>
      </c>
      <c r="B4447" s="3">
        <v>100.4624404907227</v>
      </c>
      <c r="C4447" s="3">
        <v>14.590000152587891</v>
      </c>
      <c r="D4447" s="4">
        <v>1.205552949632693E-2</v>
      </c>
      <c r="E4447" s="4">
        <v>-0.13103041351861389</v>
      </c>
      <c r="F4447" s="2">
        <v>2</v>
      </c>
      <c r="G4447" s="4">
        <v>9.4093456583448587E-2</v>
      </c>
      <c r="H4447" s="4">
        <v>-3.6180982719961063E-2</v>
      </c>
      <c r="I4447" s="4">
        <v>-0.1152581436309574</v>
      </c>
    </row>
    <row r="4448" spans="1:9" x14ac:dyDescent="0.25">
      <c r="A4448" t="s">
        <v>4653</v>
      </c>
      <c r="B4448" s="3">
        <v>99.265739440917969</v>
      </c>
      <c r="C4448" s="3">
        <v>16.79000091552734</v>
      </c>
      <c r="D4448" s="4">
        <v>-2.8003838590651138E-3</v>
      </c>
      <c r="E4448" s="4">
        <v>2.191117490351813E-2</v>
      </c>
      <c r="F4448" s="2">
        <v>3</v>
      </c>
      <c r="G4448" s="4">
        <v>8.3293104852212529E-2</v>
      </c>
      <c r="H4448" s="4">
        <v>-4.7661922503693048E-2</v>
      </c>
      <c r="I4448" s="4">
        <v>-0.12579712220992939</v>
      </c>
    </row>
    <row r="4449" spans="1:9" x14ac:dyDescent="0.25">
      <c r="A4449" t="s">
        <v>4654</v>
      </c>
      <c r="B4449" s="3">
        <v>99.544502258300781</v>
      </c>
      <c r="C4449" s="3">
        <v>16.430000305175781</v>
      </c>
      <c r="D4449" s="4">
        <v>1.364111884803787E-3</v>
      </c>
      <c r="E4449" s="4">
        <v>-4.8639266376525818E-2</v>
      </c>
      <c r="F4449" s="2">
        <v>3</v>
      </c>
      <c r="G4449" s="4">
        <v>9.1175364445128748E-2</v>
      </c>
      <c r="H4449" s="4">
        <v>-4.498752097221792E-2</v>
      </c>
      <c r="I4449" s="4">
        <v>-0.12334214369922231</v>
      </c>
    </row>
    <row r="4450" spans="1:9" x14ac:dyDescent="0.25">
      <c r="A4450" t="s">
        <v>4655</v>
      </c>
      <c r="B4450" s="3">
        <v>99.408897399902344</v>
      </c>
      <c r="C4450" s="3">
        <v>17.270000457763668</v>
      </c>
      <c r="D4450" s="4">
        <v>7.4504204783845118E-3</v>
      </c>
      <c r="E4450" s="4">
        <v>-4.7435120949369407E-2</v>
      </c>
      <c r="F4450" s="2">
        <v>3</v>
      </c>
      <c r="G4450" s="4">
        <v>0.10110719823359381</v>
      </c>
      <c r="H4450" s="4">
        <v>-4.6288490177440973E-2</v>
      </c>
      <c r="I4450" s="4">
        <v>-0.1245363740361128</v>
      </c>
    </row>
    <row r="4451" spans="1:9" x14ac:dyDescent="0.25">
      <c r="A4451" t="s">
        <v>4656</v>
      </c>
      <c r="B4451" s="3">
        <v>98.673736572265625</v>
      </c>
      <c r="C4451" s="3">
        <v>18.129999160766602</v>
      </c>
      <c r="D4451" s="4">
        <v>-1.943396403797748E-2</v>
      </c>
      <c r="E4451" s="4">
        <v>0.29592562240031728</v>
      </c>
      <c r="F4451" s="2">
        <v>3</v>
      </c>
      <c r="G4451" s="4">
        <v>9.500383109323729E-2</v>
      </c>
      <c r="H4451" s="4">
        <v>-5.3341494095865971E-2</v>
      </c>
      <c r="I4451" s="4">
        <v>-0.13101070964050399</v>
      </c>
    </row>
    <row r="4452" spans="1:9" x14ac:dyDescent="0.25">
      <c r="A4452" t="s">
        <v>4657</v>
      </c>
      <c r="B4452" s="3">
        <v>100.6293640136719</v>
      </c>
      <c r="C4452" s="3">
        <v>13.989999771118161</v>
      </c>
      <c r="D4452" s="4">
        <v>1.491566317753712E-3</v>
      </c>
      <c r="E4452" s="4">
        <v>-7.097259076420892E-3</v>
      </c>
      <c r="F4452" s="2">
        <v>2</v>
      </c>
      <c r="G4452" s="4">
        <v>0.1273136965915187</v>
      </c>
      <c r="H4452" s="4">
        <v>-3.4579547745218542E-2</v>
      </c>
      <c r="I4452" s="4">
        <v>-0.113788099434894</v>
      </c>
    </row>
    <row r="4453" spans="1:9" x14ac:dyDescent="0.25">
      <c r="A4453" t="s">
        <v>4658</v>
      </c>
      <c r="B4453" s="3">
        <v>100.4794921875</v>
      </c>
      <c r="C4453" s="3">
        <v>14.090000152587891</v>
      </c>
      <c r="D4453" s="4">
        <v>2.8421031684966458E-4</v>
      </c>
      <c r="E4453" s="4">
        <v>-1.399578794954748E-2</v>
      </c>
      <c r="F4453" s="2">
        <v>2</v>
      </c>
      <c r="G4453" s="4">
        <v>0.11808648133948491</v>
      </c>
      <c r="H4453" s="4">
        <v>-3.6017391734607607E-2</v>
      </c>
      <c r="I4453" s="4">
        <v>-0.115107974574867</v>
      </c>
    </row>
    <row r="4454" spans="1:9" x14ac:dyDescent="0.25">
      <c r="A4454" t="s">
        <v>4659</v>
      </c>
      <c r="B4454" s="3">
        <v>100.45094299316411</v>
      </c>
      <c r="C4454" s="3">
        <v>14.289999961853029</v>
      </c>
      <c r="D4454" s="4">
        <v>8.4553253031538489E-3</v>
      </c>
      <c r="E4454" s="4">
        <v>-6.2335946426030353E-2</v>
      </c>
      <c r="F4454" s="2">
        <v>2</v>
      </c>
      <c r="G4454" s="4">
        <v>0.12012714330147881</v>
      </c>
      <c r="H4454" s="4">
        <v>-3.6291287693083103E-2</v>
      </c>
      <c r="I4454" s="4">
        <v>-0.1153593985605003</v>
      </c>
    </row>
    <row r="4455" spans="1:9" x14ac:dyDescent="0.25">
      <c r="A4455" t="s">
        <v>4660</v>
      </c>
      <c r="B4455" s="3">
        <v>99.608718872070313</v>
      </c>
      <c r="C4455" s="3">
        <v>15.239999771118161</v>
      </c>
      <c r="D4455" s="4">
        <v>-1.002447391788897E-3</v>
      </c>
      <c r="E4455" s="4">
        <v>-4.5112798578188729E-2</v>
      </c>
      <c r="F4455" s="2">
        <v>2</v>
      </c>
      <c r="G4455" s="4">
        <v>0.1090020453305873</v>
      </c>
      <c r="H4455" s="4">
        <v>-4.4371438053327328E-2</v>
      </c>
      <c r="I4455" s="4">
        <v>-0.1227766077058832</v>
      </c>
    </row>
    <row r="4456" spans="1:9" x14ac:dyDescent="0.25">
      <c r="A4456" t="s">
        <v>4661</v>
      </c>
      <c r="B4456" s="3">
        <v>99.708671569824219</v>
      </c>
      <c r="C4456" s="3">
        <v>15.960000038146971</v>
      </c>
      <c r="D4456" s="4">
        <v>1.71095862915982E-2</v>
      </c>
      <c r="E4456" s="4">
        <v>-0.18695869992468739</v>
      </c>
      <c r="F4456" s="2">
        <v>2</v>
      </c>
      <c r="G4456" s="4">
        <v>0.10502773938590319</v>
      </c>
      <c r="H4456" s="4">
        <v>-4.3412509418375822E-2</v>
      </c>
      <c r="I4456" s="4">
        <v>-0.1218963549972297</v>
      </c>
    </row>
    <row r="4457" spans="1:9" x14ac:dyDescent="0.25">
      <c r="A4457" t="s">
        <v>4662</v>
      </c>
      <c r="B4457" s="3">
        <v>98.031394958496094</v>
      </c>
      <c r="C4457" s="3">
        <v>19.629999160766602</v>
      </c>
      <c r="D4457" s="4">
        <v>-9.5191734000582562E-3</v>
      </c>
      <c r="E4457" s="4">
        <v>5.4809162652454717E-2</v>
      </c>
      <c r="F4457" s="2">
        <v>4</v>
      </c>
      <c r="G4457" s="4">
        <v>8.1400818332382441E-2</v>
      </c>
      <c r="H4457" s="4">
        <v>-5.9504006771422417E-2</v>
      </c>
      <c r="I4457" s="4">
        <v>-0.13666761493778301</v>
      </c>
    </row>
    <row r="4458" spans="1:9" x14ac:dyDescent="0.25">
      <c r="A4458" t="s">
        <v>4663</v>
      </c>
      <c r="B4458" s="3">
        <v>98.973541259765625</v>
      </c>
      <c r="C4458" s="3">
        <v>18.610000610351559</v>
      </c>
      <c r="D4458" s="4">
        <v>-1.3094621700193491E-2</v>
      </c>
      <c r="E4458" s="4">
        <v>0.17635910046446709</v>
      </c>
      <c r="F4458" s="2">
        <v>3</v>
      </c>
      <c r="G4458" s="4">
        <v>9.1709079886367784E-2</v>
      </c>
      <c r="H4458" s="4">
        <v>-5.0465220556513812E-2</v>
      </c>
      <c r="I4458" s="4">
        <v>-0.12837042184268391</v>
      </c>
    </row>
    <row r="4459" spans="1:9" x14ac:dyDescent="0.25">
      <c r="A4459" t="s">
        <v>4664</v>
      </c>
      <c r="B4459" s="3">
        <v>100.28675842285161</v>
      </c>
      <c r="C4459" s="3">
        <v>15.819999694824221</v>
      </c>
      <c r="D4459" s="4">
        <v>-2.980639609140856E-3</v>
      </c>
      <c r="E4459" s="4">
        <v>2.5940312357404901E-2</v>
      </c>
      <c r="F4459" s="2">
        <v>2</v>
      </c>
      <c r="G4459" s="4">
        <v>0.1160288119265984</v>
      </c>
      <c r="H4459" s="4">
        <v>-3.7866445637068653E-2</v>
      </c>
      <c r="I4459" s="4">
        <v>-0.1168053216419612</v>
      </c>
    </row>
    <row r="4460" spans="1:9" x14ac:dyDescent="0.25">
      <c r="A4460" t="s">
        <v>4665</v>
      </c>
      <c r="B4460" s="3">
        <v>100.58657073974609</v>
      </c>
      <c r="C4460" s="3">
        <v>15.420000076293951</v>
      </c>
      <c r="D4460" s="4">
        <v>1.0251257806237479E-2</v>
      </c>
      <c r="E4460" s="4">
        <v>-0.1578372186751833</v>
      </c>
      <c r="F4460" s="2">
        <v>2</v>
      </c>
      <c r="G4460" s="4">
        <v>0.1087300419967543</v>
      </c>
      <c r="H4460" s="4">
        <v>-3.4990098902644817E-2</v>
      </c>
      <c r="I4460" s="4">
        <v>-0.1141649666544068</v>
      </c>
    </row>
    <row r="4461" spans="1:9" x14ac:dyDescent="0.25">
      <c r="A4461" t="s">
        <v>4666</v>
      </c>
      <c r="B4461" s="3">
        <v>99.565895080566406</v>
      </c>
      <c r="C4461" s="3">
        <v>18.309999465942379</v>
      </c>
      <c r="D4461" s="4">
        <v>-3.9057402588623891E-2</v>
      </c>
      <c r="E4461" s="4">
        <v>0.64215247465236214</v>
      </c>
      <c r="F4461" s="2">
        <v>3</v>
      </c>
      <c r="G4461" s="4">
        <v>9.790319628003652E-2</v>
      </c>
      <c r="H4461" s="4">
        <v>-4.4782281991040618E-2</v>
      </c>
      <c r="I4461" s="4">
        <v>-0.123153743684333</v>
      </c>
    </row>
    <row r="4462" spans="1:9" x14ac:dyDescent="0.25">
      <c r="A4462" t="s">
        <v>4667</v>
      </c>
      <c r="B4462" s="3">
        <v>103.6127395629883</v>
      </c>
      <c r="C4462" s="3">
        <v>11.14999961853027</v>
      </c>
      <c r="D4462" s="4">
        <v>-8.9473240092929895E-4</v>
      </c>
      <c r="E4462" s="4">
        <v>5.3875207838806283E-2</v>
      </c>
      <c r="F4462" s="2">
        <v>1</v>
      </c>
      <c r="G4462" s="4">
        <v>0.14544836076414011</v>
      </c>
      <c r="H4462" s="4">
        <v>-5.957566474666276E-3</v>
      </c>
      <c r="I4462" s="4">
        <v>-8.7514427315690813E-2</v>
      </c>
    </row>
    <row r="4463" spans="1:9" x14ac:dyDescent="0.25">
      <c r="A4463" t="s">
        <v>4668</v>
      </c>
      <c r="B4463" s="3">
        <v>103.7055282592773</v>
      </c>
      <c r="C4463" s="3">
        <v>10.579999923706049</v>
      </c>
      <c r="D4463" s="4">
        <v>-3.907603683512284E-3</v>
      </c>
      <c r="E4463" s="4">
        <v>3.9292692194410117E-2</v>
      </c>
      <c r="F4463" s="2">
        <v>1</v>
      </c>
      <c r="G4463" s="4">
        <v>0.14478905831270231</v>
      </c>
      <c r="H4463" s="4">
        <v>-5.0673680120848497E-3</v>
      </c>
      <c r="I4463" s="4">
        <v>-8.6697265767515685E-2</v>
      </c>
    </row>
    <row r="4464" spans="1:9" x14ac:dyDescent="0.25">
      <c r="A4464" t="s">
        <v>4669</v>
      </c>
      <c r="B4464" s="3">
        <v>104.1123580932617</v>
      </c>
      <c r="C4464" s="3">
        <v>10.180000305175779</v>
      </c>
      <c r="D4464" s="4">
        <v>-7.5363341445944254E-4</v>
      </c>
      <c r="E4464" s="4">
        <v>-1.960735731699637E-3</v>
      </c>
      <c r="F4464" s="2">
        <v>1</v>
      </c>
      <c r="G4464" s="4">
        <v>0.15625674934966871</v>
      </c>
      <c r="H4464" s="4">
        <v>-1.1643140062722599E-3</v>
      </c>
      <c r="I4464" s="4">
        <v>-8.3114440377375143E-2</v>
      </c>
    </row>
    <row r="4465" spans="1:9" x14ac:dyDescent="0.25">
      <c r="A4465" t="s">
        <v>4670</v>
      </c>
      <c r="B4465" s="3">
        <v>104.1908798217773</v>
      </c>
      <c r="C4465" s="3">
        <v>10.19999980926514</v>
      </c>
      <c r="D4465" s="4">
        <v>-4.1099032785685269E-4</v>
      </c>
      <c r="E4465" s="4">
        <v>-3.9062463620210819E-3</v>
      </c>
      <c r="F4465" s="2">
        <v>1</v>
      </c>
      <c r="G4465" s="4">
        <v>0.15425452429676431</v>
      </c>
      <c r="H4465" s="4">
        <v>-4.1099032785685269E-4</v>
      </c>
      <c r="I4465" s="4">
        <v>-8.242292363228243E-2</v>
      </c>
    </row>
    <row r="4466" spans="1:9" x14ac:dyDescent="0.25">
      <c r="A4466" t="s">
        <v>4671</v>
      </c>
      <c r="B4466" s="3">
        <v>104.2337188720703</v>
      </c>
      <c r="C4466" s="3">
        <v>10.239999771118161</v>
      </c>
      <c r="D4466" s="4">
        <v>2.1270988312802612E-3</v>
      </c>
      <c r="E4466" s="4">
        <v>2.1956018293794791E-2</v>
      </c>
      <c r="F4466" s="2">
        <v>1</v>
      </c>
      <c r="G4466" s="4">
        <v>0.15159953487999631</v>
      </c>
      <c r="H4466" s="4">
        <v>0</v>
      </c>
      <c r="I4466" s="4">
        <v>-8.2045653274364083E-2</v>
      </c>
    </row>
    <row r="4467" spans="1:9" x14ac:dyDescent="0.25">
      <c r="A4467" t="s">
        <v>4672</v>
      </c>
      <c r="B4467" s="3">
        <v>104.01247406005859</v>
      </c>
      <c r="C4467" s="3">
        <v>10.02000045776367</v>
      </c>
      <c r="D4467" s="4">
        <v>-4.7999695007283632E-4</v>
      </c>
      <c r="E4467" s="4">
        <v>-1.956945245005182E-2</v>
      </c>
      <c r="F4467" s="2">
        <v>1</v>
      </c>
      <c r="G4467" s="4">
        <v>0.1577610819826385</v>
      </c>
      <c r="H4467" s="4">
        <v>-4.7999695007283632E-4</v>
      </c>
      <c r="I4467" s="4">
        <v>-8.3994088378420151E-2</v>
      </c>
    </row>
    <row r="4468" spans="1:9" x14ac:dyDescent="0.25">
      <c r="A4468" t="s">
        <v>4673</v>
      </c>
      <c r="B4468" s="3">
        <v>104.0624237060547</v>
      </c>
      <c r="C4468" s="3">
        <v>10.22000026702881</v>
      </c>
      <c r="D4468" s="4">
        <v>1.30473751196325E-3</v>
      </c>
      <c r="E4468" s="4">
        <v>-9.7744630058249626E-4</v>
      </c>
      <c r="F4468" s="2">
        <v>1</v>
      </c>
      <c r="G4468" s="4">
        <v>0.162397012669667</v>
      </c>
      <c r="H4468" s="4">
        <v>0</v>
      </c>
      <c r="I4468" s="4">
        <v>-8.355419718816337E-2</v>
      </c>
    </row>
    <row r="4469" spans="1:9" x14ac:dyDescent="0.25">
      <c r="A4469" t="s">
        <v>4674</v>
      </c>
      <c r="B4469" s="3">
        <v>103.9268264770508</v>
      </c>
      <c r="C4469" s="3">
        <v>10.22999954223633</v>
      </c>
      <c r="D4469" s="4">
        <v>6.566971791822418E-3</v>
      </c>
      <c r="E4469" s="4">
        <v>-1.063835674354718E-2</v>
      </c>
      <c r="F4469" s="2">
        <v>1</v>
      </c>
      <c r="G4469" s="4">
        <v>0.1731880493762428</v>
      </c>
      <c r="H4469" s="4">
        <v>0</v>
      </c>
      <c r="I4469" s="4">
        <v>-8.4748360335319739E-2</v>
      </c>
    </row>
    <row r="4470" spans="1:9" x14ac:dyDescent="0.25">
      <c r="A4470" t="s">
        <v>4675</v>
      </c>
      <c r="B4470" s="3">
        <v>103.24879455566411</v>
      </c>
      <c r="C4470" s="3">
        <v>10.340000152587891</v>
      </c>
      <c r="D4470" s="4">
        <v>8.4352807555030385E-3</v>
      </c>
      <c r="E4470" s="4">
        <v>-0.1093884187463298</v>
      </c>
      <c r="F4470" s="2">
        <v>1</v>
      </c>
      <c r="G4470" s="4">
        <v>0.1634172058697736</v>
      </c>
      <c r="H4470" s="4">
        <v>-3.7875581233227651E-3</v>
      </c>
      <c r="I4470" s="4">
        <v>-9.0719579209507351E-2</v>
      </c>
    </row>
    <row r="4471" spans="1:9" x14ac:dyDescent="0.25">
      <c r="A4471" t="s">
        <v>4676</v>
      </c>
      <c r="B4471" s="3">
        <v>102.38514709472661</v>
      </c>
      <c r="C4471" s="3">
        <v>11.60999965667725</v>
      </c>
      <c r="D4471" s="4">
        <v>-3.4042133526852592E-3</v>
      </c>
      <c r="E4471" s="4">
        <v>4.5945879070320439E-2</v>
      </c>
      <c r="F4471" s="2">
        <v>1</v>
      </c>
      <c r="G4471" s="4">
        <v>0.15578465230713379</v>
      </c>
      <c r="H4471" s="4">
        <v>-1.212059822983258E-2</v>
      </c>
      <c r="I4471" s="4">
        <v>-9.8325457128716542E-2</v>
      </c>
    </row>
    <row r="4472" spans="1:9" x14ac:dyDescent="0.25">
      <c r="A4472" t="s">
        <v>4677</v>
      </c>
      <c r="B4472" s="3">
        <v>102.73487854003911</v>
      </c>
      <c r="C4472" s="3">
        <v>11.10000038146973</v>
      </c>
      <c r="D4472" s="4">
        <v>-7.4470589674805474E-3</v>
      </c>
      <c r="E4472" s="4">
        <v>6.3218470077964772E-2</v>
      </c>
      <c r="F4472" s="2">
        <v>1</v>
      </c>
      <c r="G4472" s="4">
        <v>0.15780949666367031</v>
      </c>
      <c r="H4472" s="4">
        <v>-8.7461586672671343E-3</v>
      </c>
      <c r="I4472" s="4">
        <v>-9.5245479709842429E-2</v>
      </c>
    </row>
    <row r="4473" spans="1:9" x14ac:dyDescent="0.25">
      <c r="A4473" t="s">
        <v>4678</v>
      </c>
      <c r="B4473" s="3">
        <v>103.5056915283203</v>
      </c>
      <c r="C4473" s="3">
        <v>10.439999580383301</v>
      </c>
      <c r="D4473" s="4">
        <v>-1.3088467587786261E-3</v>
      </c>
      <c r="E4473" s="4">
        <v>1.162789623135985E-2</v>
      </c>
      <c r="F4473" s="2">
        <v>1</v>
      </c>
      <c r="G4473" s="4">
        <v>0.17709398897374931</v>
      </c>
      <c r="H4473" s="4">
        <v>-1.3088467587786261E-3</v>
      </c>
      <c r="I4473" s="4">
        <v>-8.8457166477214022E-2</v>
      </c>
    </row>
    <row r="4474" spans="1:9" x14ac:dyDescent="0.25">
      <c r="A4474" t="s">
        <v>4679</v>
      </c>
      <c r="B4474" s="3">
        <v>103.64134216308589</v>
      </c>
      <c r="C4474" s="3">
        <v>10.319999694824221</v>
      </c>
      <c r="D4474" s="4">
        <v>2.208632516586206E-3</v>
      </c>
      <c r="E4474" s="4">
        <v>-3.098590943908364E-2</v>
      </c>
      <c r="F4474" s="2">
        <v>1</v>
      </c>
      <c r="G4474" s="4">
        <v>0.16820904564789929</v>
      </c>
      <c r="H4474" s="4">
        <v>0</v>
      </c>
      <c r="I4474" s="4">
        <v>-8.7262533001917775E-2</v>
      </c>
    </row>
    <row r="4475" spans="1:9" x14ac:dyDescent="0.25">
      <c r="A4475" t="s">
        <v>4680</v>
      </c>
      <c r="B4475" s="3">
        <v>103.41294097900391</v>
      </c>
      <c r="C4475" s="3">
        <v>10.64999961853027</v>
      </c>
      <c r="D4475" s="4">
        <v>2.7607226141634911E-4</v>
      </c>
      <c r="E4475" s="4">
        <v>9.478618577014819E-3</v>
      </c>
      <c r="F4475" s="2">
        <v>1</v>
      </c>
      <c r="G4475" s="4">
        <v>0.16868139907497309</v>
      </c>
      <c r="H4475" s="4">
        <v>0</v>
      </c>
      <c r="I4475" s="4">
        <v>-8.9273992076717823E-2</v>
      </c>
    </row>
    <row r="4476" spans="1:9" x14ac:dyDescent="0.25">
      <c r="A4476" t="s">
        <v>4681</v>
      </c>
      <c r="B4476" s="3">
        <v>103.3843994140625</v>
      </c>
      <c r="C4476" s="3">
        <v>10.55000019073486</v>
      </c>
      <c r="D4476" s="4">
        <v>2.765176842138839E-4</v>
      </c>
      <c r="E4476" s="4">
        <v>4.662701097084998E-2</v>
      </c>
      <c r="F4476" s="2">
        <v>1</v>
      </c>
      <c r="G4476" s="4">
        <v>0.16255815986573111</v>
      </c>
      <c r="H4476" s="4">
        <v>0</v>
      </c>
      <c r="I4476" s="4">
        <v>-8.9525348872616761E-2</v>
      </c>
    </row>
    <row r="4477" spans="1:9" x14ac:dyDescent="0.25">
      <c r="A4477" t="s">
        <v>4682</v>
      </c>
      <c r="B4477" s="3">
        <v>103.35581970214839</v>
      </c>
      <c r="C4477" s="3">
        <v>10.079999923706049</v>
      </c>
      <c r="D4477" s="4">
        <v>1.383392299675545E-3</v>
      </c>
      <c r="E4477" s="4">
        <v>-2.2308485601322151E-2</v>
      </c>
      <c r="F4477" s="2">
        <v>1</v>
      </c>
      <c r="G4477" s="4">
        <v>0.1487487617526442</v>
      </c>
      <c r="H4477" s="4">
        <v>0</v>
      </c>
      <c r="I4477" s="4">
        <v>-8.9777041617187026E-2</v>
      </c>
    </row>
    <row r="4478" spans="1:9" x14ac:dyDescent="0.25">
      <c r="A4478" t="s">
        <v>4683</v>
      </c>
      <c r="B4478" s="3">
        <v>103.21303558349609</v>
      </c>
      <c r="C4478" s="3">
        <v>10.310000419616699</v>
      </c>
      <c r="D4478" s="4">
        <v>5.9819775497933492E-3</v>
      </c>
      <c r="E4478" s="4">
        <v>-1.055658885526323E-2</v>
      </c>
      <c r="F4478" s="2">
        <v>1</v>
      </c>
      <c r="G4478" s="4">
        <v>0.15516989187631419</v>
      </c>
      <c r="H4478" s="4">
        <v>0</v>
      </c>
      <c r="I4478" s="4">
        <v>-9.103449749402448E-2</v>
      </c>
    </row>
    <row r="4479" spans="1:9" x14ac:dyDescent="0.25">
      <c r="A4479" t="s">
        <v>4684</v>
      </c>
      <c r="B4479" s="3">
        <v>102.5992889404297</v>
      </c>
      <c r="C4479" s="3">
        <v>10.420000076293951</v>
      </c>
      <c r="D4479" s="4">
        <v>6.7233449590033967E-3</v>
      </c>
      <c r="E4479" s="4">
        <v>-4.9270069340649918E-2</v>
      </c>
      <c r="F4479" s="2">
        <v>1</v>
      </c>
      <c r="G4479" s="4">
        <v>0.13989682191073899</v>
      </c>
      <c r="H4479" s="4">
        <v>-1.389214591772991E-3</v>
      </c>
      <c r="I4479" s="4">
        <v>-9.6439575667264577E-2</v>
      </c>
    </row>
    <row r="4480" spans="1:9" x14ac:dyDescent="0.25">
      <c r="A4480" t="s">
        <v>4685</v>
      </c>
      <c r="B4480" s="3">
        <v>101.91408538818359</v>
      </c>
      <c r="C4480" s="3">
        <v>10.960000038146971</v>
      </c>
      <c r="D4480" s="4">
        <v>5.20940252494273E-3</v>
      </c>
      <c r="E4480" s="4">
        <v>-4.2794740548525168E-2</v>
      </c>
      <c r="F4480" s="2">
        <v>1</v>
      </c>
      <c r="G4480" s="4">
        <v>0.13140322348818481</v>
      </c>
      <c r="H4480" s="4">
        <v>-8.0583802803410043E-3</v>
      </c>
      <c r="I4480" s="4">
        <v>-0.10247395289166469</v>
      </c>
    </row>
    <row r="4481" spans="1:9" x14ac:dyDescent="0.25">
      <c r="A4481" t="s">
        <v>4686</v>
      </c>
      <c r="B4481" s="3">
        <v>101.38592529296881</v>
      </c>
      <c r="C4481" s="3">
        <v>11.44999980926514</v>
      </c>
      <c r="D4481" s="4">
        <v>-5.629368260035017E-4</v>
      </c>
      <c r="E4481" s="4">
        <v>2.8751095375913579E-2</v>
      </c>
      <c r="F4481" s="2">
        <v>1</v>
      </c>
      <c r="G4481" s="4">
        <v>0.13596772308792021</v>
      </c>
      <c r="H4481" s="4">
        <v>-1.319902377749038E-2</v>
      </c>
      <c r="I4481" s="4">
        <v>-0.1071252966258793</v>
      </c>
    </row>
    <row r="4482" spans="1:9" x14ac:dyDescent="0.25">
      <c r="A4482" t="s">
        <v>4687</v>
      </c>
      <c r="B4482" s="3">
        <v>101.4430313110352</v>
      </c>
      <c r="C4482" s="3">
        <v>11.13000011444092</v>
      </c>
      <c r="D4482" s="4">
        <v>-9.1332634431418036E-4</v>
      </c>
      <c r="E4482" s="4">
        <v>-8.021403783061043E-3</v>
      </c>
      <c r="F4482" s="2">
        <v>1</v>
      </c>
      <c r="G4482" s="4">
        <v>0.1428891058970139</v>
      </c>
      <c r="H4482" s="4">
        <v>-1.2643204276773011E-2</v>
      </c>
      <c r="I4482" s="4">
        <v>-0.10662238146487869</v>
      </c>
    </row>
    <row r="4483" spans="1:9" x14ac:dyDescent="0.25">
      <c r="A4483" t="s">
        <v>4688</v>
      </c>
      <c r="B4483" s="3">
        <v>101.5357666015625</v>
      </c>
      <c r="C4483" s="3">
        <v>11.22000026702881</v>
      </c>
      <c r="D4483" s="4">
        <v>-1.1740600932588659E-2</v>
      </c>
      <c r="E4483" s="4">
        <v>0.13447925960932919</v>
      </c>
      <c r="F4483" s="2">
        <v>1</v>
      </c>
      <c r="G4483" s="4">
        <v>0.14492834915193459</v>
      </c>
      <c r="H4483" s="4">
        <v>-1.1740600932588659E-2</v>
      </c>
      <c r="I4483" s="4">
        <v>-0.1058056902448434</v>
      </c>
    </row>
    <row r="4484" spans="1:9" x14ac:dyDescent="0.25">
      <c r="A4484" t="s">
        <v>4689</v>
      </c>
      <c r="B4484" s="3">
        <v>102.7420196533203</v>
      </c>
      <c r="C4484" s="3">
        <v>9.8900003433227539</v>
      </c>
      <c r="D4484" s="4">
        <v>8.0532865514515439E-3</v>
      </c>
      <c r="E4484" s="4">
        <v>-4.3520290389213463E-2</v>
      </c>
      <c r="F4484" s="2">
        <v>1</v>
      </c>
      <c r="G4484" s="4">
        <v>0.1597216516881006</v>
      </c>
      <c r="H4484" s="4">
        <v>0</v>
      </c>
      <c r="I4484" s="4">
        <v>-9.5182590118567001E-2</v>
      </c>
    </row>
    <row r="4485" spans="1:9" x14ac:dyDescent="0.25">
      <c r="A4485" t="s">
        <v>4690</v>
      </c>
      <c r="B4485" s="3">
        <v>101.9212188720703</v>
      </c>
      <c r="C4485" s="3">
        <v>10.340000152587891</v>
      </c>
      <c r="D4485" s="4">
        <v>2.9497599350376551E-3</v>
      </c>
      <c r="E4485" s="4">
        <v>-3.992574623019729E-2</v>
      </c>
      <c r="F4485" s="2">
        <v>1</v>
      </c>
      <c r="G4485" s="4">
        <v>0.1545658094278437</v>
      </c>
      <c r="H4485" s="4">
        <v>-3.0716753858287542E-3</v>
      </c>
      <c r="I4485" s="4">
        <v>-0.1024111304901236</v>
      </c>
    </row>
    <row r="4486" spans="1:9" x14ac:dyDescent="0.25">
      <c r="A4486" t="s">
        <v>4691</v>
      </c>
      <c r="B4486" s="3">
        <v>101.6214599609375</v>
      </c>
      <c r="C4486" s="3">
        <v>10.77000045776367</v>
      </c>
      <c r="D4486" s="4">
        <v>-3.0805589479201419E-3</v>
      </c>
      <c r="E4486" s="4">
        <v>3.5577005077398922E-2</v>
      </c>
      <c r="F4486" s="2">
        <v>1</v>
      </c>
      <c r="G4486" s="4">
        <v>0.13017689071975999</v>
      </c>
      <c r="H4486" s="4">
        <v>-6.0037257711258452E-3</v>
      </c>
      <c r="I4486" s="4">
        <v>-0.1050510151495382</v>
      </c>
    </row>
    <row r="4487" spans="1:9" x14ac:dyDescent="0.25">
      <c r="A4487" t="s">
        <v>4692</v>
      </c>
      <c r="B4487" s="3">
        <v>101.9354782104492</v>
      </c>
      <c r="C4487" s="3">
        <v>10.39999961853027</v>
      </c>
      <c r="D4487" s="4">
        <v>1.9641242665000562E-3</v>
      </c>
      <c r="E4487" s="4">
        <v>-4.1474723236691442E-2</v>
      </c>
      <c r="F4487" s="2">
        <v>1</v>
      </c>
      <c r="G4487" s="4">
        <v>0.13801521687673551</v>
      </c>
      <c r="H4487" s="4">
        <v>-2.932199637034727E-3</v>
      </c>
      <c r="I4487" s="4">
        <v>-0.1022855528767755</v>
      </c>
    </row>
    <row r="4488" spans="1:9" x14ac:dyDescent="0.25">
      <c r="A4488" t="s">
        <v>4693</v>
      </c>
      <c r="B4488" s="3">
        <v>101.73565673828119</v>
      </c>
      <c r="C4488" s="3">
        <v>10.85000038146973</v>
      </c>
      <c r="D4488" s="4">
        <v>-3.356005165476517E-3</v>
      </c>
      <c r="E4488" s="4">
        <v>2.455148490420922E-2</v>
      </c>
      <c r="F4488" s="2">
        <v>1</v>
      </c>
      <c r="G4488" s="4">
        <v>0.13127020913747819</v>
      </c>
      <c r="H4488" s="4">
        <v>-4.8867257668722131E-3</v>
      </c>
      <c r="I4488" s="4">
        <v>-0.1040453192070052</v>
      </c>
    </row>
    <row r="4489" spans="1:9" x14ac:dyDescent="0.25">
      <c r="A4489" t="s">
        <v>4694</v>
      </c>
      <c r="B4489" s="3">
        <v>102.07823181152339</v>
      </c>
      <c r="C4489" s="3">
        <v>10.590000152587891</v>
      </c>
      <c r="D4489" s="4">
        <v>4.1939618762953929E-4</v>
      </c>
      <c r="E4489" s="4">
        <v>-1.3966445225972009E-2</v>
      </c>
      <c r="F4489" s="2">
        <v>1</v>
      </c>
      <c r="G4489" s="4">
        <v>0.1319922291221112</v>
      </c>
      <c r="H4489" s="4">
        <v>-1.5358750058488411E-3</v>
      </c>
      <c r="I4489" s="4">
        <v>-0.1010283657588751</v>
      </c>
    </row>
    <row r="4490" spans="1:9" x14ac:dyDescent="0.25">
      <c r="A4490" t="s">
        <v>4695</v>
      </c>
      <c r="B4490" s="3">
        <v>102.0354385375977</v>
      </c>
      <c r="C4490" s="3">
        <v>10.739999771118161</v>
      </c>
      <c r="D4490" s="4">
        <v>-1.9544515039686679E-3</v>
      </c>
      <c r="E4490" s="4">
        <v>5.8128096035664933E-2</v>
      </c>
      <c r="F4490" s="2">
        <v>1</v>
      </c>
      <c r="G4490" s="4">
        <v>0.1304635842757744</v>
      </c>
      <c r="H4490" s="4">
        <v>-1.9544515039686679E-3</v>
      </c>
      <c r="I4490" s="4">
        <v>-0.1014052329783879</v>
      </c>
    </row>
    <row r="4491" spans="1:9" x14ac:dyDescent="0.25">
      <c r="A4491" t="s">
        <v>4696</v>
      </c>
      <c r="B4491" s="3">
        <v>102.23525238037109</v>
      </c>
      <c r="C4491" s="3">
        <v>10.14999961853027</v>
      </c>
      <c r="D4491" s="4">
        <v>7.5969539698264033E-3</v>
      </c>
      <c r="E4491" s="4">
        <v>-6.6237375769004125E-2</v>
      </c>
      <c r="F4491" s="2">
        <v>1</v>
      </c>
      <c r="G4491" s="4">
        <v>0.1282096293257842</v>
      </c>
      <c r="H4491" s="4">
        <v>0</v>
      </c>
      <c r="I4491" s="4">
        <v>-9.964553383789243E-2</v>
      </c>
    </row>
    <row r="4492" spans="1:9" x14ac:dyDescent="0.25">
      <c r="A4492" t="s">
        <v>4697</v>
      </c>
      <c r="B4492" s="3">
        <v>101.4644317626953</v>
      </c>
      <c r="C4492" s="3">
        <v>10.86999988555908</v>
      </c>
      <c r="D4492" s="4">
        <v>4.3807406310936159E-3</v>
      </c>
      <c r="E4492" s="4">
        <v>-5.231040693124156E-2</v>
      </c>
      <c r="F4492" s="2">
        <v>1</v>
      </c>
      <c r="G4492" s="4">
        <v>0.1232650563923714</v>
      </c>
      <c r="H4492" s="4">
        <v>-2.456065869130386E-3</v>
      </c>
      <c r="I4492" s="4">
        <v>-0.1064339142602552</v>
      </c>
    </row>
    <row r="4493" spans="1:9" x14ac:dyDescent="0.25">
      <c r="A4493" t="s">
        <v>4698</v>
      </c>
      <c r="B4493" s="3">
        <v>101.0218811035156</v>
      </c>
      <c r="C4493" s="3">
        <v>11.47000026702881</v>
      </c>
      <c r="D4493" s="4">
        <v>3.3310146561613681E-3</v>
      </c>
      <c r="E4493" s="4">
        <v>-3.694370999332186E-2</v>
      </c>
      <c r="F4493" s="2">
        <v>1</v>
      </c>
      <c r="G4493" s="4">
        <v>0.11949476241614861</v>
      </c>
      <c r="H4493" s="4">
        <v>-6.8069868563271907E-3</v>
      </c>
      <c r="I4493" s="4">
        <v>-0.1103313219862414</v>
      </c>
    </row>
    <row r="4494" spans="1:9" x14ac:dyDescent="0.25">
      <c r="A4494" t="s">
        <v>4699</v>
      </c>
      <c r="B4494" s="3">
        <v>100.6864929199219</v>
      </c>
      <c r="C4494" s="3">
        <v>11.909999847412109</v>
      </c>
      <c r="D4494" s="4">
        <v>-8.4953507998430933E-4</v>
      </c>
      <c r="E4494" s="4">
        <v>-7.5000127156575891E-3</v>
      </c>
      <c r="F4494" s="2">
        <v>1</v>
      </c>
      <c r="G4494" s="4">
        <v>0.1186453090858663</v>
      </c>
      <c r="H4494" s="4">
        <v>-1.010434379521585E-2</v>
      </c>
      <c r="I4494" s="4">
        <v>-0.11328498270469051</v>
      </c>
    </row>
    <row r="4495" spans="1:9" x14ac:dyDescent="0.25">
      <c r="A4495" t="s">
        <v>4700</v>
      </c>
      <c r="B4495" s="3">
        <v>100.772102355957</v>
      </c>
      <c r="C4495" s="3">
        <v>12</v>
      </c>
      <c r="D4495" s="4">
        <v>4.6247234380549784E-3</v>
      </c>
      <c r="E4495" s="4">
        <v>-1.153215316009093E-2</v>
      </c>
      <c r="F4495" s="2">
        <v>1</v>
      </c>
      <c r="G4495" s="4">
        <v>0.12891274166016251</v>
      </c>
      <c r="H4495" s="4">
        <v>-9.2626776848593328E-3</v>
      </c>
      <c r="I4495" s="4">
        <v>-0.1125310466964622</v>
      </c>
    </row>
    <row r="4496" spans="1:9" x14ac:dyDescent="0.25">
      <c r="A4496" t="s">
        <v>4701</v>
      </c>
      <c r="B4496" s="3">
        <v>100.30820465087891</v>
      </c>
      <c r="C4496" s="3">
        <v>12.14000034332275</v>
      </c>
      <c r="D4496" s="4">
        <v>-7.9758230834985344E-3</v>
      </c>
      <c r="E4496" s="4">
        <v>5.4735021886452177E-2</v>
      </c>
      <c r="F4496" s="2">
        <v>1</v>
      </c>
      <c r="G4496" s="4">
        <v>0.1244222278439355</v>
      </c>
      <c r="H4496" s="4">
        <v>-1.3823471390778001E-2</v>
      </c>
      <c r="I4496" s="4">
        <v>-0.1166164512989321</v>
      </c>
    </row>
    <row r="4497" spans="1:9" x14ac:dyDescent="0.25">
      <c r="A4497" t="s">
        <v>4702</v>
      </c>
      <c r="B4497" s="3">
        <v>101.1146774291992</v>
      </c>
      <c r="C4497" s="3">
        <v>11.510000228881839</v>
      </c>
      <c r="D4497" s="4">
        <v>2.121472825533877E-3</v>
      </c>
      <c r="E4497" s="4">
        <v>-4.4019911515815413E-2</v>
      </c>
      <c r="F4497" s="2">
        <v>1</v>
      </c>
      <c r="G4497" s="4">
        <v>0.13883032177042701</v>
      </c>
      <c r="H4497" s="4">
        <v>-5.8946630972802616E-3</v>
      </c>
      <c r="I4497" s="4">
        <v>-0.1095140932483321</v>
      </c>
    </row>
    <row r="4498" spans="1:9" x14ac:dyDescent="0.25">
      <c r="A4498" t="s">
        <v>4703</v>
      </c>
      <c r="B4498" s="3">
        <v>100.90061950683589</v>
      </c>
      <c r="C4498" s="3">
        <v>12.039999961853029</v>
      </c>
      <c r="D4498" s="4">
        <v>-1.7648619917474131E-3</v>
      </c>
      <c r="E4498" s="4">
        <v>4.1522450243323128E-2</v>
      </c>
      <c r="F4498" s="2">
        <v>1</v>
      </c>
      <c r="G4498" s="4">
        <v>0.15640798119142871</v>
      </c>
      <c r="H4498" s="4">
        <v>-7.9991659097097267E-3</v>
      </c>
      <c r="I4498" s="4">
        <v>-0.111399235622707</v>
      </c>
    </row>
    <row r="4499" spans="1:9" x14ac:dyDescent="0.25">
      <c r="A4499" t="s">
        <v>4704</v>
      </c>
      <c r="B4499" s="3">
        <v>101.0790100097656</v>
      </c>
      <c r="C4499" s="3">
        <v>11.560000419616699</v>
      </c>
      <c r="D4499" s="4">
        <v>-4.1492565786886981E-3</v>
      </c>
      <c r="E4499" s="4">
        <v>5.1865392208333187E-2</v>
      </c>
      <c r="F4499" s="2">
        <v>1</v>
      </c>
      <c r="G4499" s="4">
        <v>0.15215990609228711</v>
      </c>
      <c r="H4499" s="4">
        <v>-6.245326056545597E-3</v>
      </c>
      <c r="I4499" s="4">
        <v>-0.1098282052560379</v>
      </c>
    </row>
    <row r="4500" spans="1:9" x14ac:dyDescent="0.25">
      <c r="A4500" t="s">
        <v>4705</v>
      </c>
      <c r="B4500" s="3">
        <v>101.5001602172852</v>
      </c>
      <c r="C4500" s="3">
        <v>10.989999771118161</v>
      </c>
      <c r="D4500" s="4">
        <v>-2.1048028449079941E-3</v>
      </c>
      <c r="E4500" s="4">
        <v>3.2894682002059923E-2</v>
      </c>
      <c r="F4500" s="2">
        <v>1</v>
      </c>
      <c r="G4500" s="4">
        <v>0.1518083727779094</v>
      </c>
      <c r="H4500" s="4">
        <v>-2.1048028449079941E-3</v>
      </c>
      <c r="I4500" s="4">
        <v>-0.1061192647346751</v>
      </c>
    </row>
    <row r="4501" spans="1:9" x14ac:dyDescent="0.25">
      <c r="A4501" t="s">
        <v>4706</v>
      </c>
      <c r="B4501" s="3">
        <v>101.71424865722661</v>
      </c>
      <c r="C4501" s="3">
        <v>10.64000034332275</v>
      </c>
      <c r="D4501" s="4">
        <v>6.569178947762655E-3</v>
      </c>
      <c r="E4501" s="4">
        <v>-5.5062155679960423E-2</v>
      </c>
      <c r="F4501" s="2">
        <v>1</v>
      </c>
      <c r="G4501" s="4">
        <v>0.15681316688460489</v>
      </c>
      <c r="H4501" s="4">
        <v>0</v>
      </c>
      <c r="I4501" s="4">
        <v>-0.1042338536013631</v>
      </c>
    </row>
    <row r="4502" spans="1:9" x14ac:dyDescent="0.25">
      <c r="A4502" t="s">
        <v>4707</v>
      </c>
      <c r="B4502" s="3">
        <v>101.05043029785161</v>
      </c>
      <c r="C4502" s="3">
        <v>11.260000228881839</v>
      </c>
      <c r="D4502" s="4">
        <v>5.8964512082333442E-3</v>
      </c>
      <c r="E4502" s="4">
        <v>-8.8027667973239465E-3</v>
      </c>
      <c r="F4502" s="2">
        <v>1</v>
      </c>
      <c r="G4502" s="4">
        <v>0.13756773398009939</v>
      </c>
      <c r="H4502" s="4">
        <v>-5.3397472781963051E-3</v>
      </c>
      <c r="I4502" s="4">
        <v>-0.1100798980006082</v>
      </c>
    </row>
    <row r="4503" spans="1:9" x14ac:dyDescent="0.25">
      <c r="A4503" t="s">
        <v>4708</v>
      </c>
      <c r="B4503" s="3">
        <v>100.4580841064453</v>
      </c>
      <c r="C4503" s="3">
        <v>11.35999965667725</v>
      </c>
      <c r="D4503" s="4">
        <v>-6.1429757103905747E-3</v>
      </c>
      <c r="E4503" s="4">
        <v>7.8822406909202947E-2</v>
      </c>
      <c r="F4503" s="2">
        <v>1</v>
      </c>
      <c r="G4503" s="4">
        <v>0.13152433127900459</v>
      </c>
      <c r="H4503" s="4">
        <v>-1.117033316196037E-2</v>
      </c>
      <c r="I4503" s="4">
        <v>-0.1152965089692248</v>
      </c>
    </row>
    <row r="4504" spans="1:9" x14ac:dyDescent="0.25">
      <c r="A4504" t="s">
        <v>4709</v>
      </c>
      <c r="B4504" s="3">
        <v>101.0790100097656</v>
      </c>
      <c r="C4504" s="3">
        <v>10.52999973297119</v>
      </c>
      <c r="D4504" s="4">
        <v>-3.658418736169677E-3</v>
      </c>
      <c r="E4504" s="4">
        <v>2.6315740552257379E-2</v>
      </c>
      <c r="F4504" s="2">
        <v>1</v>
      </c>
      <c r="G4504" s="4">
        <v>0.1444808326256255</v>
      </c>
      <c r="H4504" s="4">
        <v>-5.0584312720064473E-3</v>
      </c>
      <c r="I4504" s="4">
        <v>-0.1098282052560379</v>
      </c>
    </row>
    <row r="4505" spans="1:9" x14ac:dyDescent="0.25">
      <c r="A4505" t="s">
        <v>4710</v>
      </c>
      <c r="B4505" s="3">
        <v>101.4501571655273</v>
      </c>
      <c r="C4505" s="3">
        <v>10.260000228881839</v>
      </c>
      <c r="D4505" s="4">
        <v>-5.6265572902813865E-4</v>
      </c>
      <c r="E4505" s="4">
        <v>-3.8834913701272229E-3</v>
      </c>
      <c r="F4505" s="2">
        <v>1</v>
      </c>
      <c r="G4505" s="4">
        <v>0.15050872857008751</v>
      </c>
      <c r="H4505" s="4">
        <v>-1.4051531745377099E-3</v>
      </c>
      <c r="I4505" s="4">
        <v>-0.10655962625307169</v>
      </c>
    </row>
    <row r="4506" spans="1:9" x14ac:dyDescent="0.25">
      <c r="A4506" t="s">
        <v>4711</v>
      </c>
      <c r="B4506" s="3">
        <v>101.5072708129883</v>
      </c>
      <c r="C4506" s="3">
        <v>10.30000019073486</v>
      </c>
      <c r="D4506" s="4">
        <v>1.902029014188233E-3</v>
      </c>
      <c r="E4506" s="4">
        <v>-2.8301903767787181E-2</v>
      </c>
      <c r="F4506" s="2">
        <v>1</v>
      </c>
      <c r="G4506" s="4">
        <v>0.1522552781904252</v>
      </c>
      <c r="H4506" s="4">
        <v>-8.4297174839320643E-4</v>
      </c>
      <c r="I4506" s="4">
        <v>-0.1060566439023367</v>
      </c>
    </row>
    <row r="4507" spans="1:9" x14ac:dyDescent="0.25">
      <c r="A4507" t="s">
        <v>4712</v>
      </c>
      <c r="B4507" s="3">
        <v>101.314567565918</v>
      </c>
      <c r="C4507" s="3">
        <v>10.60000038146973</v>
      </c>
      <c r="D4507" s="4">
        <v>-2.7397896032633762E-3</v>
      </c>
      <c r="E4507" s="4">
        <v>5.4726386099167579E-2</v>
      </c>
      <c r="F4507" s="2">
        <v>1</v>
      </c>
      <c r="G4507" s="4">
        <v>0.14415170985570239</v>
      </c>
      <c r="H4507" s="4">
        <v>-2.7397896032633762E-3</v>
      </c>
      <c r="I4507" s="4">
        <v>-0.1077537222104938</v>
      </c>
    </row>
    <row r="4508" spans="1:9" x14ac:dyDescent="0.25">
      <c r="A4508" t="s">
        <v>4713</v>
      </c>
      <c r="B4508" s="3">
        <v>101.59291076660161</v>
      </c>
      <c r="C4508" s="3">
        <v>10.05000019073486</v>
      </c>
      <c r="D4508" s="4">
        <v>9.1176927400571373E-5</v>
      </c>
      <c r="E4508" s="4">
        <v>8.0240643493880714E-3</v>
      </c>
      <c r="F4508" s="2">
        <v>1</v>
      </c>
      <c r="G4508" s="4">
        <v>0.14360237703964171</v>
      </c>
      <c r="H4508" s="4">
        <v>0</v>
      </c>
      <c r="I4508" s="4">
        <v>-0.1053024391351713</v>
      </c>
    </row>
    <row r="4509" spans="1:9" x14ac:dyDescent="0.25">
      <c r="A4509" t="s">
        <v>4714</v>
      </c>
      <c r="B4509" s="3">
        <v>101.5836486816406</v>
      </c>
      <c r="C4509" s="3">
        <v>9.9700002670288086</v>
      </c>
      <c r="D4509" s="4">
        <v>8.8110910355654326E-3</v>
      </c>
      <c r="E4509" s="4">
        <v>-2.0628686822357301E-2</v>
      </c>
      <c r="F4509" s="2">
        <v>1</v>
      </c>
      <c r="G4509" s="4">
        <v>0.1401878794625655</v>
      </c>
      <c r="H4509" s="4">
        <v>0</v>
      </c>
      <c r="I4509" s="4">
        <v>-0.1053840074725735</v>
      </c>
    </row>
    <row r="4510" spans="1:9" x14ac:dyDescent="0.25">
      <c r="A4510" t="s">
        <v>4715</v>
      </c>
      <c r="B4510" s="3">
        <v>100.696403503418</v>
      </c>
      <c r="C4510" s="3">
        <v>10.180000305175779</v>
      </c>
      <c r="D4510" s="4">
        <v>1.058134200936145E-3</v>
      </c>
      <c r="E4510" s="4">
        <v>-4.4131392506035927E-2</v>
      </c>
      <c r="F4510" s="2">
        <v>1</v>
      </c>
      <c r="G4510" s="4">
        <v>0.13466813193275071</v>
      </c>
      <c r="H4510" s="4">
        <v>-2.113433185855218E-4</v>
      </c>
      <c r="I4510" s="4">
        <v>-0.11319770323987551</v>
      </c>
    </row>
    <row r="4511" spans="1:9" x14ac:dyDescent="0.25">
      <c r="A4511" t="s">
        <v>4716</v>
      </c>
      <c r="B4511" s="3">
        <v>100.5899658203125</v>
      </c>
      <c r="C4511" s="3">
        <v>10.64999961853027</v>
      </c>
      <c r="D4511" s="4">
        <v>-7.7530789120949795E-4</v>
      </c>
      <c r="E4511" s="4">
        <v>-5.6022800563014794E-3</v>
      </c>
      <c r="F4511" s="2">
        <v>1</v>
      </c>
      <c r="G4511" s="4">
        <v>0.141177988853014</v>
      </c>
      <c r="H4511" s="4">
        <v>-1.2681356618065021E-3</v>
      </c>
      <c r="I4511" s="4">
        <v>-0.1141350672226572</v>
      </c>
    </row>
    <row r="4512" spans="1:9" x14ac:dyDescent="0.25">
      <c r="A4512" t="s">
        <v>4717</v>
      </c>
      <c r="B4512" s="3">
        <v>100.6680145263672</v>
      </c>
      <c r="C4512" s="3">
        <v>10.710000038146971</v>
      </c>
      <c r="D4512" s="4">
        <v>2.8989212881305182E-3</v>
      </c>
      <c r="E4512" s="4">
        <v>-0.1126760307426049</v>
      </c>
      <c r="F4512" s="2">
        <v>1</v>
      </c>
      <c r="G4512" s="4">
        <v>0.14314796929185741</v>
      </c>
      <c r="H4512" s="4">
        <v>-4.9321016032621845E-4</v>
      </c>
      <c r="I4512" s="4">
        <v>-0.11344771624108919</v>
      </c>
    </row>
    <row r="4513" spans="1:9" x14ac:dyDescent="0.25">
      <c r="A4513" t="s">
        <v>4718</v>
      </c>
      <c r="B4513" s="3">
        <v>100.3770294189453</v>
      </c>
      <c r="C4513" s="3">
        <v>12.069999694824221</v>
      </c>
      <c r="D4513" s="4">
        <v>1.8416999989034899E-3</v>
      </c>
      <c r="E4513" s="4">
        <v>-4.7355988781116909E-2</v>
      </c>
      <c r="F4513" s="2">
        <v>1</v>
      </c>
      <c r="G4513" s="4">
        <v>0.14282922246267951</v>
      </c>
      <c r="H4513" s="4">
        <v>-3.3823263505955441E-3</v>
      </c>
      <c r="I4513" s="4">
        <v>-0.1160103327060947</v>
      </c>
    </row>
    <row r="4514" spans="1:9" x14ac:dyDescent="0.25">
      <c r="A4514" t="s">
        <v>4719</v>
      </c>
      <c r="B4514" s="3">
        <v>100.1925048828125</v>
      </c>
      <c r="C4514" s="3">
        <v>12.670000076293951</v>
      </c>
      <c r="D4514" s="4">
        <v>-4.3725198266033596E-3</v>
      </c>
      <c r="E4514" s="4">
        <v>0.1182700936991334</v>
      </c>
      <c r="F4514" s="2">
        <v>1</v>
      </c>
      <c r="G4514" s="4">
        <v>0.14000447236508951</v>
      </c>
      <c r="H4514" s="4">
        <v>-5.2144229467636638E-3</v>
      </c>
      <c r="I4514" s="4">
        <v>-0.117635383619116</v>
      </c>
    </row>
    <row r="4515" spans="1:9" x14ac:dyDescent="0.25">
      <c r="A4515" t="s">
        <v>4720</v>
      </c>
      <c r="B4515" s="3">
        <v>100.6325225830078</v>
      </c>
      <c r="C4515" s="3">
        <v>11.329999923706049</v>
      </c>
      <c r="D4515" s="4">
        <v>-8.4560052522220097E-4</v>
      </c>
      <c r="E4515" s="4">
        <v>5.3238210741197722E-3</v>
      </c>
      <c r="F4515" s="2">
        <v>1</v>
      </c>
      <c r="G4515" s="4">
        <v>0.13832987378189321</v>
      </c>
      <c r="H4515" s="4">
        <v>-8.4560052522220097E-4</v>
      </c>
      <c r="I4515" s="4">
        <v>-0.1137602828849068</v>
      </c>
    </row>
    <row r="4516" spans="1:9" x14ac:dyDescent="0.25">
      <c r="A4516" t="s">
        <v>4721</v>
      </c>
      <c r="B4516" s="3">
        <v>100.7176895141602</v>
      </c>
      <c r="C4516" s="3">
        <v>11.27000045776367</v>
      </c>
      <c r="D4516" s="4">
        <v>4.3167776215911058E-3</v>
      </c>
      <c r="E4516" s="4">
        <v>3.561969470871285E-3</v>
      </c>
      <c r="F4516" s="2">
        <v>1</v>
      </c>
      <c r="G4516" s="4">
        <v>0.1414530805419203</v>
      </c>
      <c r="H4516" s="4">
        <v>0</v>
      </c>
      <c r="I4516" s="4">
        <v>-0.113010243881266</v>
      </c>
    </row>
    <row r="4517" spans="1:9" x14ac:dyDescent="0.25">
      <c r="A4517" t="s">
        <v>4722</v>
      </c>
      <c r="B4517" s="3">
        <v>100.284782409668</v>
      </c>
      <c r="C4517" s="3">
        <v>11.22999954223633</v>
      </c>
      <c r="D4517" s="4">
        <v>7.6312125631794459E-3</v>
      </c>
      <c r="E4517" s="4">
        <v>-3.6878242778984098E-2</v>
      </c>
      <c r="F4517" s="2">
        <v>1</v>
      </c>
      <c r="G4517" s="4">
        <v>0.13412823815185909</v>
      </c>
      <c r="H4517" s="4">
        <v>0</v>
      </c>
      <c r="I4517" s="4">
        <v>-0.11682272378313691</v>
      </c>
    </row>
    <row r="4518" spans="1:9" x14ac:dyDescent="0.25">
      <c r="A4518" t="s">
        <v>4723</v>
      </c>
      <c r="B4518" s="3">
        <v>99.525283813476563</v>
      </c>
      <c r="C4518" s="3">
        <v>11.659999847412109</v>
      </c>
      <c r="D4518" s="4">
        <v>-2.2062408376066771E-3</v>
      </c>
      <c r="E4518" s="4">
        <v>6.8744272272185381E-2</v>
      </c>
      <c r="F4518" s="2">
        <v>1</v>
      </c>
      <c r="G4518" s="4">
        <v>0.12696020782753581</v>
      </c>
      <c r="H4518" s="4">
        <v>-4.9670116832096767E-3</v>
      </c>
      <c r="I4518" s="4">
        <v>-0.1235113946398448</v>
      </c>
    </row>
    <row r="4519" spans="1:9" x14ac:dyDescent="0.25">
      <c r="A4519" t="s">
        <v>4724</v>
      </c>
      <c r="B4519" s="3">
        <v>99.745346069335938</v>
      </c>
      <c r="C4519" s="3">
        <v>10.909999847412109</v>
      </c>
      <c r="D4519" s="4">
        <v>4.276017708284563E-4</v>
      </c>
      <c r="E4519" s="4">
        <v>7.3868812806674464E-3</v>
      </c>
      <c r="F4519" s="2">
        <v>1</v>
      </c>
      <c r="G4519" s="4">
        <v>0.14097967101566719</v>
      </c>
      <c r="H4519" s="4">
        <v>-2.7668752387473021E-3</v>
      </c>
      <c r="I4519" s="4">
        <v>-0.1215733739446004</v>
      </c>
    </row>
    <row r="4520" spans="1:9" x14ac:dyDescent="0.25">
      <c r="A4520" t="s">
        <v>4725</v>
      </c>
      <c r="B4520" s="3">
        <v>99.702713012695313</v>
      </c>
      <c r="C4520" s="3">
        <v>10.829999923706049</v>
      </c>
      <c r="D4520" s="4">
        <v>1.0430255581390661E-2</v>
      </c>
      <c r="E4520" s="4">
        <v>-6.798622802353127E-2</v>
      </c>
      <c r="F4520" s="2">
        <v>1</v>
      </c>
      <c r="G4520" s="4">
        <v>0.1343414509745067</v>
      </c>
      <c r="H4520" s="4">
        <v>-3.193111629388512E-3</v>
      </c>
      <c r="I4520" s="4">
        <v>-0.1219488301796936</v>
      </c>
    </row>
    <row r="4521" spans="1:9" x14ac:dyDescent="0.25">
      <c r="A4521" t="s">
        <v>4726</v>
      </c>
      <c r="B4521" s="3">
        <v>98.67352294921875</v>
      </c>
      <c r="C4521" s="3">
        <v>11.61999988555908</v>
      </c>
      <c r="D4521" s="4">
        <v>4.3344529330533446E-3</v>
      </c>
      <c r="E4521" s="4">
        <v>-5.5284576799275231E-2</v>
      </c>
      <c r="F4521" s="2">
        <v>1</v>
      </c>
      <c r="G4521" s="4">
        <v>0.1213871579404988</v>
      </c>
      <c r="H4521" s="4">
        <v>-1.348273879916673E-2</v>
      </c>
      <c r="I4521" s="4">
        <v>-0.1310125909530635</v>
      </c>
    </row>
    <row r="4522" spans="1:9" x14ac:dyDescent="0.25">
      <c r="A4522" t="s">
        <v>4727</v>
      </c>
      <c r="B4522" s="3">
        <v>98.247673034667969</v>
      </c>
      <c r="C4522" s="3">
        <v>12.30000019073486</v>
      </c>
      <c r="D4522" s="4">
        <v>-1.375147400952725E-2</v>
      </c>
      <c r="E4522" s="4">
        <v>0.14631879920577509</v>
      </c>
      <c r="F4522" s="2">
        <v>1</v>
      </c>
      <c r="G4522" s="4">
        <v>0.10864326370320659</v>
      </c>
      <c r="H4522" s="4">
        <v>-1.7740297248776789E-2</v>
      </c>
      <c r="I4522" s="4">
        <v>-0.13476292035073581</v>
      </c>
    </row>
    <row r="4523" spans="1:9" x14ac:dyDescent="0.25">
      <c r="A4523" t="s">
        <v>4728</v>
      </c>
      <c r="B4523" s="3">
        <v>99.617561340332031</v>
      </c>
      <c r="C4523" s="3">
        <v>10.72999954223633</v>
      </c>
      <c r="D4523" s="4">
        <v>-4.0444402542895164E-3</v>
      </c>
      <c r="E4523" s="4">
        <v>5.8185323366590547E-2</v>
      </c>
      <c r="F4523" s="2">
        <v>1</v>
      </c>
      <c r="G4523" s="4">
        <v>0.1249857622074102</v>
      </c>
      <c r="H4523" s="4">
        <v>-4.0444402542895164E-3</v>
      </c>
      <c r="I4523" s="4">
        <v>-0.1226987348038657</v>
      </c>
    </row>
    <row r="4524" spans="1:9" x14ac:dyDescent="0.25">
      <c r="A4524" t="s">
        <v>4729</v>
      </c>
      <c r="B4524" s="3">
        <v>100.0220947265625</v>
      </c>
      <c r="C4524" s="3">
        <v>10.14000034332275</v>
      </c>
      <c r="D4524" s="4">
        <v>1.990591446028533E-3</v>
      </c>
      <c r="E4524" s="4">
        <v>2.4242498387905039E-2</v>
      </c>
      <c r="F4524" s="2">
        <v>1</v>
      </c>
      <c r="G4524" s="4">
        <v>0.13608273741420621</v>
      </c>
      <c r="H4524" s="4">
        <v>0</v>
      </c>
      <c r="I4524" s="4">
        <v>-0.1191361335237401</v>
      </c>
    </row>
    <row r="4525" spans="1:9" x14ac:dyDescent="0.25">
      <c r="A4525" t="s">
        <v>4730</v>
      </c>
      <c r="B4525" s="3">
        <v>99.823387145996094</v>
      </c>
      <c r="C4525" s="3">
        <v>9.8999996185302734</v>
      </c>
      <c r="D4525" s="4">
        <v>9.9640219548158271E-4</v>
      </c>
      <c r="E4525" s="4">
        <v>-7.0211280465086734E-3</v>
      </c>
      <c r="F4525" s="2">
        <v>1</v>
      </c>
      <c r="G4525" s="4">
        <v>0.13869492006887141</v>
      </c>
      <c r="H4525" s="4">
        <v>0</v>
      </c>
      <c r="I4525" s="4">
        <v>-0.12088609015276661</v>
      </c>
    </row>
    <row r="4526" spans="1:9" x14ac:dyDescent="0.25">
      <c r="A4526" t="s">
        <v>4731</v>
      </c>
      <c r="B4526" s="3">
        <v>99.724021911621094</v>
      </c>
      <c r="C4526" s="3">
        <v>9.9700002670288086</v>
      </c>
      <c r="D4526" s="4">
        <v>5.7028790812796437E-4</v>
      </c>
      <c r="E4526" s="4">
        <v>-7.9601912624644999E-3</v>
      </c>
      <c r="F4526" s="2">
        <v>1</v>
      </c>
      <c r="G4526" s="4">
        <v>0.14328884449432031</v>
      </c>
      <c r="H4526" s="4">
        <v>0</v>
      </c>
      <c r="I4526" s="4">
        <v>-0.1217611692518813</v>
      </c>
    </row>
    <row r="4527" spans="1:9" x14ac:dyDescent="0.25">
      <c r="A4527" t="s">
        <v>4732</v>
      </c>
      <c r="B4527" s="3">
        <v>99.667182922363281</v>
      </c>
      <c r="C4527" s="3">
        <v>10.05000019073486</v>
      </c>
      <c r="D4527" s="4">
        <v>2.8453595333055581E-4</v>
      </c>
      <c r="E4527" s="4">
        <v>-1.082673802453493E-2</v>
      </c>
      <c r="F4527" s="2">
        <v>1</v>
      </c>
      <c r="G4527" s="4">
        <v>0.147128669609045</v>
      </c>
      <c r="H4527" s="4">
        <v>0</v>
      </c>
      <c r="I4527" s="4">
        <v>-0.12226173277218259</v>
      </c>
    </row>
    <row r="4528" spans="1:9" x14ac:dyDescent="0.25">
      <c r="A4528" t="s">
        <v>4733</v>
      </c>
      <c r="B4528" s="3">
        <v>99.638832092285156</v>
      </c>
      <c r="C4528" s="3">
        <v>10.159999847412109</v>
      </c>
      <c r="D4528" s="4">
        <v>2.571246457281573E-3</v>
      </c>
      <c r="E4528" s="4">
        <v>-1.454903647910488E-2</v>
      </c>
      <c r="F4528" s="2">
        <v>1</v>
      </c>
      <c r="G4528" s="4">
        <v>0.1574822808493139</v>
      </c>
      <c r="H4528" s="4">
        <v>0</v>
      </c>
      <c r="I4528" s="4">
        <v>-0.1225114098247249</v>
      </c>
    </row>
    <row r="4529" spans="1:9" x14ac:dyDescent="0.25">
      <c r="A4529" t="s">
        <v>4734</v>
      </c>
      <c r="B4529" s="3">
        <v>99.383293151855469</v>
      </c>
      <c r="C4529" s="3">
        <v>10.310000419616699</v>
      </c>
      <c r="D4529" s="4">
        <v>2.8645426543780772E-3</v>
      </c>
      <c r="E4529" s="4">
        <v>-1.8095198131742981E-2</v>
      </c>
      <c r="F4529" s="2">
        <v>1</v>
      </c>
      <c r="G4529" s="4">
        <v>0.1568557535833455</v>
      </c>
      <c r="H4529" s="4">
        <v>0</v>
      </c>
      <c r="I4529" s="4">
        <v>-0.1247618627843184</v>
      </c>
    </row>
    <row r="4530" spans="1:9" x14ac:dyDescent="0.25">
      <c r="A4530" t="s">
        <v>4735</v>
      </c>
      <c r="B4530" s="3">
        <v>99.099418640136719</v>
      </c>
      <c r="C4530" s="3">
        <v>10.5</v>
      </c>
      <c r="D4530" s="4">
        <v>7.5047285591789406E-3</v>
      </c>
      <c r="E4530" s="4">
        <v>-3.3149140705165718E-2</v>
      </c>
      <c r="F4530" s="2">
        <v>1</v>
      </c>
      <c r="G4530" s="4">
        <v>0.1493546340793945</v>
      </c>
      <c r="H4530" s="4">
        <v>0</v>
      </c>
      <c r="I4530" s="4">
        <v>-0.1272618584169857</v>
      </c>
    </row>
    <row r="4531" spans="1:9" x14ac:dyDescent="0.25">
      <c r="A4531" t="s">
        <v>4736</v>
      </c>
      <c r="B4531" s="3">
        <v>98.361244201660156</v>
      </c>
      <c r="C4531" s="3">
        <v>10.85999965667725</v>
      </c>
      <c r="D4531" s="4">
        <v>2.459728114278636E-3</v>
      </c>
      <c r="E4531" s="4">
        <v>6.4874601549300692E-3</v>
      </c>
      <c r="F4531" s="2">
        <v>1</v>
      </c>
      <c r="G4531" s="4">
        <v>0.1401482199185915</v>
      </c>
      <c r="H4531" s="4">
        <v>-2.375590076842959E-3</v>
      </c>
      <c r="I4531" s="4">
        <v>-0.13376273396641289</v>
      </c>
    </row>
    <row r="4532" spans="1:9" x14ac:dyDescent="0.25">
      <c r="A4532" t="s">
        <v>4737</v>
      </c>
      <c r="B4532" s="3">
        <v>98.119895935058594</v>
      </c>
      <c r="C4532" s="3">
        <v>10.789999961853029</v>
      </c>
      <c r="D4532" s="4">
        <v>4.3445501294181449E-4</v>
      </c>
      <c r="E4532" s="4">
        <v>-1.9981858533635211E-2</v>
      </c>
      <c r="F4532" s="2">
        <v>1</v>
      </c>
      <c r="G4532" s="4">
        <v>0.14122292897094041</v>
      </c>
      <c r="H4532" s="4">
        <v>-4.8234538061866514E-3</v>
      </c>
      <c r="I4532" s="4">
        <v>-0.13588821402026691</v>
      </c>
    </row>
    <row r="4533" spans="1:9" x14ac:dyDescent="0.25">
      <c r="A4533" t="s">
        <v>4738</v>
      </c>
      <c r="B4533" s="3">
        <v>98.077285766601563</v>
      </c>
      <c r="C4533" s="3">
        <v>11.010000228881839</v>
      </c>
      <c r="D4533" s="4">
        <v>-5.2556254862898832E-3</v>
      </c>
      <c r="E4533" s="4">
        <v>2.4186067802961508E-2</v>
      </c>
      <c r="F4533" s="2">
        <v>1</v>
      </c>
      <c r="G4533" s="4">
        <v>0.14958232893514539</v>
      </c>
      <c r="H4533" s="4">
        <v>-5.2556254862898832E-3</v>
      </c>
      <c r="I4533" s="4">
        <v>-0.1362634686861571</v>
      </c>
    </row>
    <row r="4534" spans="1:9" x14ac:dyDescent="0.25">
      <c r="A4534" t="s">
        <v>4739</v>
      </c>
      <c r="B4534" s="3">
        <v>98.595466613769531</v>
      </c>
      <c r="C4534" s="3">
        <v>10.75</v>
      </c>
      <c r="D4534" s="4">
        <v>2.1642166459341361E-3</v>
      </c>
      <c r="E4534" s="4">
        <v>-3.0658264013508681E-2</v>
      </c>
      <c r="F4534" s="2">
        <v>1</v>
      </c>
      <c r="G4534" s="4">
        <v>0.15716870170182909</v>
      </c>
      <c r="H4534" s="4">
        <v>0</v>
      </c>
      <c r="I4534" s="4">
        <v>-0.131700009124366</v>
      </c>
    </row>
    <row r="4535" spans="1:9" x14ac:dyDescent="0.25">
      <c r="A4535" t="s">
        <v>4740</v>
      </c>
      <c r="B4535" s="3">
        <v>98.382545471191406</v>
      </c>
      <c r="C4535" s="3">
        <v>11.090000152587891</v>
      </c>
      <c r="D4535" s="4">
        <v>3.8383482966146691E-3</v>
      </c>
      <c r="E4535" s="4">
        <v>-6.272374173952211E-3</v>
      </c>
      <c r="F4535" s="2">
        <v>1</v>
      </c>
      <c r="G4535" s="4">
        <v>0.15466974621651081</v>
      </c>
      <c r="H4535" s="4">
        <v>-1.22492334450619E-3</v>
      </c>
      <c r="I4535" s="4">
        <v>-0.13357514022833489</v>
      </c>
    </row>
    <row r="4536" spans="1:9" x14ac:dyDescent="0.25">
      <c r="A4536" t="s">
        <v>4741</v>
      </c>
      <c r="B4536" s="3">
        <v>98.006362915039063</v>
      </c>
      <c r="C4536" s="3">
        <v>11.159999847412109</v>
      </c>
      <c r="D4536" s="4">
        <v>1.1279253230870531E-2</v>
      </c>
      <c r="E4536" s="4">
        <v>0</v>
      </c>
      <c r="F4536" s="2">
        <v>1</v>
      </c>
      <c r="G4536" s="4">
        <v>0.1513848286227075</v>
      </c>
      <c r="H4536" s="4">
        <v>-5.0439113525725388E-3</v>
      </c>
      <c r="I4536" s="4">
        <v>-0.13688806445591839</v>
      </c>
    </row>
    <row r="4537" spans="1:9" x14ac:dyDescent="0.25">
      <c r="A4537" t="s">
        <v>4742</v>
      </c>
      <c r="B4537" s="3">
        <v>96.913253784179688</v>
      </c>
      <c r="C4537" s="3">
        <v>11.159999847412109</v>
      </c>
      <c r="D4537" s="4">
        <v>-1.7550564257753361E-3</v>
      </c>
      <c r="E4537" s="4">
        <v>-2.2767095196571271E-2</v>
      </c>
      <c r="F4537" s="2">
        <v>1</v>
      </c>
      <c r="G4537" s="4">
        <v>0.1370531249009759</v>
      </c>
      <c r="H4537" s="4">
        <v>-1.6141104973026121E-2</v>
      </c>
      <c r="I4537" s="4">
        <v>-0.1465147408229909</v>
      </c>
    </row>
    <row r="4538" spans="1:9" x14ac:dyDescent="0.25">
      <c r="A4538" t="s">
        <v>4743</v>
      </c>
      <c r="B4538" s="3">
        <v>97.083641052246094</v>
      </c>
      <c r="C4538" s="3">
        <v>11.420000076293951</v>
      </c>
      <c r="D4538" s="4">
        <v>-5.8417963327372924E-4</v>
      </c>
      <c r="E4538" s="4">
        <v>-7.8193006775147955E-3</v>
      </c>
      <c r="F4538" s="2">
        <v>1</v>
      </c>
      <c r="G4538" s="4">
        <v>0.14391705079066799</v>
      </c>
      <c r="H4538" s="4">
        <v>-1.4411341264340851E-2</v>
      </c>
      <c r="I4538" s="4">
        <v>-0.1450141924875695</v>
      </c>
    </row>
    <row r="4539" spans="1:9" x14ac:dyDescent="0.25">
      <c r="A4539" t="s">
        <v>4744</v>
      </c>
      <c r="B4539" s="3">
        <v>97.140388488769531</v>
      </c>
      <c r="C4539" s="3">
        <v>11.510000228881839</v>
      </c>
      <c r="D4539" s="4">
        <v>-6.7494064430619893E-3</v>
      </c>
      <c r="E4539" s="4">
        <v>3.693692192088216E-2</v>
      </c>
      <c r="F4539" s="2">
        <v>1</v>
      </c>
      <c r="G4539" s="4">
        <v>0.15655462874919659</v>
      </c>
      <c r="H4539" s="4">
        <v>-1.3835243898774109E-2</v>
      </c>
      <c r="I4539" s="4">
        <v>-0.1445144352440795</v>
      </c>
    </row>
    <row r="4540" spans="1:9" x14ac:dyDescent="0.25">
      <c r="A4540" t="s">
        <v>4745</v>
      </c>
      <c r="B4540" s="3">
        <v>97.800483703613281</v>
      </c>
      <c r="C4540" s="3">
        <v>11.10000038146973</v>
      </c>
      <c r="D4540" s="4">
        <v>-1.4538909483508E-4</v>
      </c>
      <c r="E4540" s="4">
        <v>-8.9285204909277383E-3</v>
      </c>
      <c r="F4540" s="2">
        <v>1</v>
      </c>
      <c r="G4540" s="4">
        <v>0.16790389716903051</v>
      </c>
      <c r="H4540" s="4">
        <v>-7.1339876378396783E-3</v>
      </c>
      <c r="I4540" s="4">
        <v>-0.1361907556159809</v>
      </c>
    </row>
    <row r="4541" spans="1:9" x14ac:dyDescent="0.25">
      <c r="A4541" t="s">
        <v>4746</v>
      </c>
      <c r="B4541" s="3">
        <v>97.814704895019531</v>
      </c>
      <c r="C4541" s="3">
        <v>11.19999980926514</v>
      </c>
      <c r="D4541" s="4">
        <v>-7.2509335879022974E-4</v>
      </c>
      <c r="E4541" s="4">
        <v>3.7037001061669177E-2</v>
      </c>
      <c r="F4541" s="2">
        <v>1</v>
      </c>
      <c r="G4541" s="4">
        <v>0.17129071875387991</v>
      </c>
      <c r="H4541" s="4">
        <v>-6.9896147567672928E-3</v>
      </c>
      <c r="I4541" s="4">
        <v>-0.13591247763246131</v>
      </c>
    </row>
    <row r="4542" spans="1:9" x14ac:dyDescent="0.25">
      <c r="A4542" t="s">
        <v>4747</v>
      </c>
      <c r="B4542" s="3">
        <v>97.88568115234375</v>
      </c>
      <c r="C4542" s="3">
        <v>10.80000019073486</v>
      </c>
      <c r="D4542" s="4">
        <v>-6.2690670568659179E-3</v>
      </c>
      <c r="E4542" s="4">
        <v>2.2727250149756632E-2</v>
      </c>
      <c r="F4542" s="2">
        <v>1</v>
      </c>
      <c r="G4542" s="4">
        <v>0.189013429289175</v>
      </c>
      <c r="H4542" s="4">
        <v>-6.2690670568659179E-3</v>
      </c>
      <c r="I4542" s="4">
        <v>-0.13298777830479991</v>
      </c>
    </row>
    <row r="4543" spans="1:9" x14ac:dyDescent="0.25">
      <c r="A4543" t="s">
        <v>4748</v>
      </c>
      <c r="B4543" s="3">
        <v>98.503204345703125</v>
      </c>
      <c r="C4543" s="3">
        <v>10.560000419616699</v>
      </c>
      <c r="D4543" s="4">
        <v>3.1082263499837559E-3</v>
      </c>
      <c r="E4543" s="4">
        <v>-9.3808094959482169E-3</v>
      </c>
      <c r="F4543" s="2">
        <v>1</v>
      </c>
      <c r="G4543" s="4">
        <v>0.18378461393171361</v>
      </c>
      <c r="H4543" s="4">
        <v>0</v>
      </c>
      <c r="I4543" s="4">
        <v>-0.1243381081312229</v>
      </c>
    </row>
    <row r="4544" spans="1:9" x14ac:dyDescent="0.25">
      <c r="A4544" t="s">
        <v>4749</v>
      </c>
      <c r="B4544" s="3">
        <v>98.197982788085938</v>
      </c>
      <c r="C4544" s="3">
        <v>10.659999847412109</v>
      </c>
      <c r="D4544" s="4">
        <v>3.4089069084721761E-3</v>
      </c>
      <c r="E4544" s="4">
        <v>-1.113171507714017E-2</v>
      </c>
      <c r="F4544" s="2">
        <v>1</v>
      </c>
      <c r="G4544" s="4">
        <v>0.17666645274403309</v>
      </c>
      <c r="H4544" s="4">
        <v>-2.562756139997902E-3</v>
      </c>
      <c r="I4544" s="4">
        <v>-0.11628887364200111</v>
      </c>
    </row>
    <row r="4545" spans="1:9" x14ac:dyDescent="0.25">
      <c r="A4545" t="s">
        <v>4750</v>
      </c>
      <c r="B4545" s="3">
        <v>97.864372253417969</v>
      </c>
      <c r="C4545" s="3">
        <v>10.77999973297119</v>
      </c>
      <c r="D4545" s="4">
        <v>2.9824532321807151E-3</v>
      </c>
      <c r="E4545" s="4">
        <v>-2.70758296751431E-2</v>
      </c>
      <c r="F4545" s="2">
        <v>1</v>
      </c>
      <c r="G4545" s="4">
        <v>0.17032283858107439</v>
      </c>
      <c r="H4545" s="4">
        <v>-5.9513753638772426E-3</v>
      </c>
      <c r="I4545" s="4">
        <v>-0.1093522506401977</v>
      </c>
    </row>
    <row r="4546" spans="1:9" x14ac:dyDescent="0.25">
      <c r="A4546" t="s">
        <v>4751</v>
      </c>
      <c r="B4546" s="3">
        <v>97.5733642578125</v>
      </c>
      <c r="C4546" s="3">
        <v>11.079999923706049</v>
      </c>
      <c r="D4546" s="4">
        <v>4.6038946073398979E-3</v>
      </c>
      <c r="E4546" s="4">
        <v>4.2333001356585909E-2</v>
      </c>
      <c r="F4546" s="2">
        <v>1</v>
      </c>
      <c r="G4546" s="4">
        <v>0.18491862653928209</v>
      </c>
      <c r="H4546" s="4">
        <v>-8.9072631004343261E-3</v>
      </c>
      <c r="I4546" s="4">
        <v>-0.107696702154922</v>
      </c>
    </row>
    <row r="4547" spans="1:9" x14ac:dyDescent="0.25">
      <c r="A4547" t="s">
        <v>4752</v>
      </c>
      <c r="B4547" s="3">
        <v>97.126205444335938</v>
      </c>
      <c r="C4547" s="3">
        <v>10.63000011444092</v>
      </c>
      <c r="D4547" s="4">
        <v>2.1912772081944529E-4</v>
      </c>
      <c r="E4547" s="4">
        <v>-2.477059757234756E-2</v>
      </c>
      <c r="F4547" s="2">
        <v>1</v>
      </c>
      <c r="G4547" s="4">
        <v>0.18409938359616679</v>
      </c>
      <c r="H4547" s="4">
        <v>-1.3449238829653541E-2</v>
      </c>
      <c r="I4547" s="4">
        <v>-0.11178594604807481</v>
      </c>
    </row>
    <row r="4548" spans="1:9" x14ac:dyDescent="0.25">
      <c r="A4548" t="s">
        <v>4753</v>
      </c>
      <c r="B4548" s="3">
        <v>97.104927062988281</v>
      </c>
      <c r="C4548" s="3">
        <v>10.89999961853027</v>
      </c>
      <c r="D4548" s="4">
        <v>1.6108892651740541E-3</v>
      </c>
      <c r="E4548" s="4">
        <v>-3.8800752040307973E-2</v>
      </c>
      <c r="F4548" s="2">
        <v>1</v>
      </c>
      <c r="G4548" s="4">
        <v>0.16298585793497941</v>
      </c>
      <c r="H4548" s="4">
        <v>-1.3665372088633051E-2</v>
      </c>
      <c r="I4548" s="4">
        <v>-0.1119805357293238</v>
      </c>
    </row>
    <row r="4549" spans="1:9" x14ac:dyDescent="0.25">
      <c r="A4549" t="s">
        <v>4754</v>
      </c>
      <c r="B4549" s="3">
        <v>96.948753356933594</v>
      </c>
      <c r="C4549" s="3">
        <v>11.340000152587891</v>
      </c>
      <c r="D4549" s="4">
        <v>1.319330864509638E-3</v>
      </c>
      <c r="E4549" s="4">
        <v>-3.3248031105556519E-2</v>
      </c>
      <c r="F4549" s="2">
        <v>1</v>
      </c>
      <c r="G4549" s="4">
        <v>0.18043115347539879</v>
      </c>
      <c r="H4549" s="4">
        <v>-1.5251692565976799E-2</v>
      </c>
      <c r="I4549" s="4">
        <v>-0.1134087360789712</v>
      </c>
    </row>
    <row r="4550" spans="1:9" x14ac:dyDescent="0.25">
      <c r="A4550" t="s">
        <v>4755</v>
      </c>
      <c r="B4550" s="3">
        <v>96.821014404296875</v>
      </c>
      <c r="C4550" s="3">
        <v>11.72999954223633</v>
      </c>
      <c r="D4550" s="4">
        <v>-3.1422110916705659E-3</v>
      </c>
      <c r="E4550" s="4">
        <v>5.77095925015918E-2</v>
      </c>
      <c r="F4550" s="2">
        <v>1</v>
      </c>
      <c r="G4550" s="4">
        <v>0.16610856877064159</v>
      </c>
      <c r="H4550" s="4">
        <v>-1.6549189573898952E-2</v>
      </c>
      <c r="I4550" s="4">
        <v>-0.11457690210018009</v>
      </c>
    </row>
    <row r="4551" spans="1:9" x14ac:dyDescent="0.25">
      <c r="A4551" t="s">
        <v>4756</v>
      </c>
      <c r="B4551" s="3">
        <v>97.126205444335938</v>
      </c>
      <c r="C4551" s="3">
        <v>11.090000152587891</v>
      </c>
      <c r="D4551" s="4">
        <v>1.5366225489525931E-3</v>
      </c>
      <c r="E4551" s="4">
        <v>3.1627921170966473E-2</v>
      </c>
      <c r="F4551" s="2">
        <v>1</v>
      </c>
      <c r="G4551" s="4">
        <v>0.17412147661671831</v>
      </c>
      <c r="H4551" s="4">
        <v>-1.3449238829653541E-2</v>
      </c>
      <c r="I4551" s="4">
        <v>-0.11178594604807481</v>
      </c>
    </row>
    <row r="4552" spans="1:9" x14ac:dyDescent="0.25">
      <c r="A4552" t="s">
        <v>4757</v>
      </c>
      <c r="B4552" s="3">
        <v>96.977188110351563</v>
      </c>
      <c r="C4552" s="3">
        <v>10.75</v>
      </c>
      <c r="D4552" s="4">
        <v>2.5685358966793799E-3</v>
      </c>
      <c r="E4552" s="4">
        <v>-3.0658264013508681E-2</v>
      </c>
      <c r="F4552" s="2">
        <v>1</v>
      </c>
      <c r="G4552" s="4">
        <v>0.1846992814069883</v>
      </c>
      <c r="H4552" s="4">
        <v>-1.49628690965552E-2</v>
      </c>
      <c r="I4552" s="4">
        <v>-0.1131487017505327</v>
      </c>
    </row>
    <row r="4553" spans="1:9" x14ac:dyDescent="0.25">
      <c r="A4553" t="s">
        <v>4758</v>
      </c>
      <c r="B4553" s="3">
        <v>96.728736877441406</v>
      </c>
      <c r="C4553" s="3">
        <v>11.090000152587891</v>
      </c>
      <c r="D4553" s="4">
        <v>8.6592350774321591E-3</v>
      </c>
      <c r="E4553" s="4">
        <v>-4.5610992959634673E-2</v>
      </c>
      <c r="F4553" s="2">
        <v>1</v>
      </c>
      <c r="G4553" s="4">
        <v>0.1809598052255377</v>
      </c>
      <c r="H4553" s="4">
        <v>-1.748649031515315E-2</v>
      </c>
      <c r="I4553" s="4">
        <v>-0.1154207752427784</v>
      </c>
    </row>
    <row r="4554" spans="1:9" x14ac:dyDescent="0.25">
      <c r="A4554" t="s">
        <v>4759</v>
      </c>
      <c r="B4554" s="3">
        <v>95.898330688476563</v>
      </c>
      <c r="C4554" s="3">
        <v>11.61999988555908</v>
      </c>
      <c r="D4554" s="4">
        <v>-1.1824101237192239E-3</v>
      </c>
      <c r="E4554" s="4">
        <v>8.6805055400860365E-3</v>
      </c>
      <c r="F4554" s="2">
        <v>1</v>
      </c>
      <c r="G4554" s="4">
        <v>0.16162711521058951</v>
      </c>
      <c r="H4554" s="4">
        <v>-2.5921267047714251E-2</v>
      </c>
      <c r="I4554" s="4">
        <v>-0.123014796281209</v>
      </c>
    </row>
    <row r="4555" spans="1:9" x14ac:dyDescent="0.25">
      <c r="A4555" t="s">
        <v>4760</v>
      </c>
      <c r="B4555" s="3">
        <v>96.011856079101563</v>
      </c>
      <c r="C4555" s="3">
        <v>11.52000045776367</v>
      </c>
      <c r="D4555" s="4">
        <v>1.3320628832982351E-3</v>
      </c>
      <c r="E4555" s="4">
        <v>-1.3698616715036249E-2</v>
      </c>
      <c r="F4555" s="2">
        <v>1</v>
      </c>
      <c r="G4555" s="4">
        <v>0.16133527940227041</v>
      </c>
      <c r="H4555" s="4">
        <v>-2.4768143027055989E-2</v>
      </c>
      <c r="I4555" s="4">
        <v>-0.121976612539013</v>
      </c>
    </row>
    <row r="4556" spans="1:9" x14ac:dyDescent="0.25">
      <c r="A4556" t="s">
        <v>4761</v>
      </c>
      <c r="B4556" s="3">
        <v>95.884132385253906</v>
      </c>
      <c r="C4556" s="3">
        <v>11.680000305175779</v>
      </c>
      <c r="D4556" s="4">
        <v>5.9290088961416743E-4</v>
      </c>
      <c r="E4556" s="4">
        <v>1.038061256083078E-2</v>
      </c>
      <c r="F4556" s="2">
        <v>1</v>
      </c>
      <c r="G4556" s="4">
        <v>0.1499972137029448</v>
      </c>
      <c r="H4556" s="4">
        <v>-2.6065485045190351E-2</v>
      </c>
      <c r="I4556" s="4">
        <v>-0.1231446390193964</v>
      </c>
    </row>
    <row r="4557" spans="1:9" x14ac:dyDescent="0.25">
      <c r="A4557" t="s">
        <v>4762</v>
      </c>
      <c r="B4557" s="3">
        <v>95.827316284179688</v>
      </c>
      <c r="C4557" s="3">
        <v>11.560000419616699</v>
      </c>
      <c r="D4557" s="4">
        <v>-1.2576241876054439E-3</v>
      </c>
      <c r="E4557" s="4">
        <v>-3.5058358820373343E-2</v>
      </c>
      <c r="F4557" s="2">
        <v>1</v>
      </c>
      <c r="G4557" s="4">
        <v>0.15326899532477301</v>
      </c>
      <c r="H4557" s="4">
        <v>-2.664258951977649E-2</v>
      </c>
      <c r="I4557" s="4">
        <v>-0.12366421928338391</v>
      </c>
    </row>
    <row r="4558" spans="1:9" x14ac:dyDescent="0.25">
      <c r="A4558" t="s">
        <v>4763</v>
      </c>
      <c r="B4558" s="3">
        <v>95.947982788085938</v>
      </c>
      <c r="C4558" s="3">
        <v>11.97999954223633</v>
      </c>
      <c r="D4558" s="4">
        <v>1.927277481350798E-3</v>
      </c>
      <c r="E4558" s="4">
        <v>1.0118034488434621E-2</v>
      </c>
      <c r="F4558" s="2">
        <v>1</v>
      </c>
      <c r="G4558" s="4">
        <v>0.1505702397936601</v>
      </c>
      <c r="H4558" s="4">
        <v>-2.5416930278463919E-2</v>
      </c>
      <c r="I4558" s="4">
        <v>-0.12256073043482391</v>
      </c>
    </row>
    <row r="4559" spans="1:9" x14ac:dyDescent="0.25">
      <c r="A4559" t="s">
        <v>4764</v>
      </c>
      <c r="B4559" s="3">
        <v>95.763420104980469</v>
      </c>
      <c r="C4559" s="3">
        <v>11.85999965667725</v>
      </c>
      <c r="D4559" s="4">
        <v>1.169715362867341E-2</v>
      </c>
      <c r="E4559" s="4">
        <v>-3.1045761564275191E-2</v>
      </c>
      <c r="F4559" s="2">
        <v>1</v>
      </c>
      <c r="G4559" s="4">
        <v>0.13329491248497599</v>
      </c>
      <c r="H4559" s="4">
        <v>-2.729160925586616E-2</v>
      </c>
      <c r="I4559" s="4">
        <v>-0.1242485464904332</v>
      </c>
    </row>
    <row r="4560" spans="1:9" x14ac:dyDescent="0.25">
      <c r="A4560" t="s">
        <v>4765</v>
      </c>
      <c r="B4560" s="3">
        <v>94.656211853027344</v>
      </c>
      <c r="C4560" s="3">
        <v>12.239999771118161</v>
      </c>
      <c r="D4560" s="4">
        <v>2.1041573645750318E-3</v>
      </c>
      <c r="E4560" s="4">
        <v>-2.6252977861402349E-2</v>
      </c>
      <c r="F4560" s="2">
        <v>1</v>
      </c>
      <c r="G4560" s="4">
        <v>0.1075825809606672</v>
      </c>
      <c r="H4560" s="4">
        <v>-3.8537978232614289E-2</v>
      </c>
      <c r="I4560" s="4">
        <v>-0.1343739078750075</v>
      </c>
    </row>
    <row r="4561" spans="1:9" x14ac:dyDescent="0.25">
      <c r="A4561" t="s">
        <v>4766</v>
      </c>
      <c r="B4561" s="3">
        <v>94.45745849609375</v>
      </c>
      <c r="C4561" s="3">
        <v>12.569999694824221</v>
      </c>
      <c r="D4561" s="4">
        <v>-3.742986276199844E-3</v>
      </c>
      <c r="E4561" s="4">
        <v>4.9248762531902017E-2</v>
      </c>
      <c r="F4561" s="2">
        <v>1</v>
      </c>
      <c r="G4561" s="4">
        <v>0.1013049340274408</v>
      </c>
      <c r="H4561" s="4">
        <v>-4.055679771259868E-2</v>
      </c>
      <c r="I4561" s="4">
        <v>-0.13619149689839119</v>
      </c>
    </row>
    <row r="4562" spans="1:9" x14ac:dyDescent="0.25">
      <c r="A4562" t="s">
        <v>4767</v>
      </c>
      <c r="B4562" s="3">
        <v>94.812339782714844</v>
      </c>
      <c r="C4562" s="3">
        <v>11.97999954223633</v>
      </c>
      <c r="D4562" s="4">
        <v>-8.2291602847461842E-4</v>
      </c>
      <c r="E4562" s="4">
        <v>2.2184237993488901E-2</v>
      </c>
      <c r="F4562" s="2">
        <v>1</v>
      </c>
      <c r="G4562" s="4">
        <v>0.108866583303278</v>
      </c>
      <c r="H4562" s="4">
        <v>-3.6952122724633663E-2</v>
      </c>
      <c r="I4562" s="4">
        <v>-0.1329461261478366</v>
      </c>
    </row>
    <row r="4563" spans="1:9" x14ac:dyDescent="0.25">
      <c r="A4563" t="s">
        <v>4768</v>
      </c>
      <c r="B4563" s="3">
        <v>94.890426635742188</v>
      </c>
      <c r="C4563" s="3">
        <v>11.72000026702881</v>
      </c>
      <c r="D4563" s="4">
        <v>-3.7356959735013179E-4</v>
      </c>
      <c r="E4563" s="4">
        <v>1.208983974483036E-2</v>
      </c>
      <c r="F4563" s="2">
        <v>1</v>
      </c>
      <c r="G4563" s="4">
        <v>0.1188104597246413</v>
      </c>
      <c r="H4563" s="4">
        <v>-3.6158962485961843E-2</v>
      </c>
      <c r="I4563" s="4">
        <v>-0.13223202597301301</v>
      </c>
    </row>
    <row r="4564" spans="1:9" x14ac:dyDescent="0.25">
      <c r="A4564" t="s">
        <v>4769</v>
      </c>
      <c r="B4564" s="3">
        <v>94.925888061523438</v>
      </c>
      <c r="C4564" s="3">
        <v>11.579999923706049</v>
      </c>
      <c r="D4564" s="4">
        <v>1.1976107653162149E-3</v>
      </c>
      <c r="E4564" s="4">
        <v>4.336530086109347E-3</v>
      </c>
      <c r="F4564" s="2">
        <v>1</v>
      </c>
      <c r="G4564" s="4">
        <v>0.12033331244322749</v>
      </c>
      <c r="H4564" s="4">
        <v>-3.5798766219293787E-2</v>
      </c>
      <c r="I4564" s="4">
        <v>-0.13190773309440221</v>
      </c>
    </row>
    <row r="4565" spans="1:9" x14ac:dyDescent="0.25">
      <c r="A4565" t="s">
        <v>4770</v>
      </c>
      <c r="B4565" s="3">
        <v>94.812339782714844</v>
      </c>
      <c r="C4565" s="3">
        <v>11.52999973297119</v>
      </c>
      <c r="D4565" s="4">
        <v>8.3032681953112419E-3</v>
      </c>
      <c r="E4565" s="4">
        <v>-4.8679881036209682E-2</v>
      </c>
      <c r="F4565" s="2">
        <v>1</v>
      </c>
      <c r="G4565" s="4">
        <v>0.11871648000901661</v>
      </c>
      <c r="H4565" s="4">
        <v>-3.6952122724633663E-2</v>
      </c>
      <c r="I4565" s="4">
        <v>-0.1329461261478366</v>
      </c>
    </row>
    <row r="4566" spans="1:9" x14ac:dyDescent="0.25">
      <c r="A4566" t="s">
        <v>4771</v>
      </c>
      <c r="B4566" s="3">
        <v>94.031570434570313</v>
      </c>
      <c r="C4566" s="3">
        <v>12.11999988555908</v>
      </c>
      <c r="D4566" s="4">
        <v>7.6822355100116813E-3</v>
      </c>
      <c r="E4566" s="4">
        <v>-3.7331236007348223E-2</v>
      </c>
      <c r="F4566" s="2">
        <v>1</v>
      </c>
      <c r="G4566" s="4">
        <v>0.1107833962166203</v>
      </c>
      <c r="H4566" s="4">
        <v>-4.488271767773222E-2</v>
      </c>
      <c r="I4566" s="4">
        <v>-0.1400862208807078</v>
      </c>
    </row>
    <row r="4567" spans="1:9" x14ac:dyDescent="0.25">
      <c r="A4567" t="s">
        <v>4772</v>
      </c>
      <c r="B4567" s="3">
        <v>93.314704895019531</v>
      </c>
      <c r="C4567" s="3">
        <v>12.590000152587891</v>
      </c>
      <c r="D4567" s="4">
        <v>-3.0333809661253759E-3</v>
      </c>
      <c r="E4567" s="4">
        <v>2.7755114496970771E-2</v>
      </c>
      <c r="F4567" s="2">
        <v>1</v>
      </c>
      <c r="G4567" s="4">
        <v>0.1032236265363322</v>
      </c>
      <c r="H4567" s="4">
        <v>-5.216421539984728E-2</v>
      </c>
      <c r="I4567" s="4">
        <v>-0.14664191863611681</v>
      </c>
    </row>
    <row r="4568" spans="1:9" x14ac:dyDescent="0.25">
      <c r="A4568" t="s">
        <v>4773</v>
      </c>
      <c r="B4568" s="3">
        <v>93.598625183105469</v>
      </c>
      <c r="C4568" s="3">
        <v>12.25</v>
      </c>
      <c r="D4568" s="4">
        <v>-4.8296932647117208E-3</v>
      </c>
      <c r="E4568" s="4">
        <v>7.5504796378817574E-2</v>
      </c>
      <c r="F4568" s="2">
        <v>1</v>
      </c>
      <c r="G4568" s="4">
        <v>0.1105158002046118</v>
      </c>
      <c r="H4568" s="4">
        <v>-4.9280320419687551E-2</v>
      </c>
      <c r="I4568" s="4">
        <v>-0.14404548249484761</v>
      </c>
    </row>
    <row r="4569" spans="1:9" x14ac:dyDescent="0.25">
      <c r="A4569" t="s">
        <v>4774</v>
      </c>
      <c r="B4569" s="3">
        <v>94.052871704101563</v>
      </c>
      <c r="C4569" s="3">
        <v>11.39000034332275</v>
      </c>
      <c r="D4569" s="4">
        <v>5.3106296752003512E-3</v>
      </c>
      <c r="E4569" s="4">
        <v>-4.9248682926363307E-2</v>
      </c>
      <c r="F4569" s="2">
        <v>1</v>
      </c>
      <c r="G4569" s="4">
        <v>0.10548254939416669</v>
      </c>
      <c r="H4569" s="4">
        <v>-4.4666351934071091E-2</v>
      </c>
      <c r="I4569" s="4">
        <v>-0.13989142188822051</v>
      </c>
    </row>
    <row r="4570" spans="1:9" x14ac:dyDescent="0.25">
      <c r="A4570" t="s">
        <v>4775</v>
      </c>
      <c r="B4570" s="3">
        <v>93.5560302734375</v>
      </c>
      <c r="C4570" s="3">
        <v>11.97999954223633</v>
      </c>
      <c r="D4570" s="4">
        <v>-2.4974624343482299E-3</v>
      </c>
      <c r="E4570" s="4">
        <v>1.6977912886140031E-2</v>
      </c>
      <c r="F4570" s="2">
        <v>1</v>
      </c>
      <c r="G4570" s="4">
        <v>9.0351694371579416E-2</v>
      </c>
      <c r="H4570" s="4">
        <v>-4.9712974412115973E-2</v>
      </c>
      <c r="I4570" s="4">
        <v>-0.14443501070940959</v>
      </c>
    </row>
    <row r="4571" spans="1:9" x14ac:dyDescent="0.25">
      <c r="A4571" t="s">
        <v>4776</v>
      </c>
      <c r="B4571" s="3">
        <v>93.790267944335938</v>
      </c>
      <c r="C4571" s="3">
        <v>11.77999973297119</v>
      </c>
      <c r="D4571" s="4">
        <v>1.3639028735634719E-3</v>
      </c>
      <c r="E4571" s="4">
        <v>1.700638069737304E-3</v>
      </c>
      <c r="F4571" s="2">
        <v>1</v>
      </c>
      <c r="G4571" s="4">
        <v>8.9452937370944507E-2</v>
      </c>
      <c r="H4571" s="4">
        <v>-4.733372618078191E-2</v>
      </c>
      <c r="I4571" s="4">
        <v>-0.1422929194961767</v>
      </c>
    </row>
    <row r="4572" spans="1:9" x14ac:dyDescent="0.25">
      <c r="A4572" t="s">
        <v>4777</v>
      </c>
      <c r="B4572" s="3">
        <v>93.662521362304688</v>
      </c>
      <c r="C4572" s="3">
        <v>11.760000228881839</v>
      </c>
      <c r="D4572" s="4">
        <v>2.347608926057676E-3</v>
      </c>
      <c r="E4572" s="4">
        <v>1.818182118433476E-2</v>
      </c>
      <c r="F4572" s="2">
        <v>1</v>
      </c>
      <c r="G4572" s="4">
        <v>9.5705478324789484E-2</v>
      </c>
      <c r="H4572" s="4">
        <v>-4.8631300683598E-2</v>
      </c>
      <c r="I4572" s="4">
        <v>-0.14346115528779849</v>
      </c>
    </row>
    <row r="4573" spans="1:9" x14ac:dyDescent="0.25">
      <c r="A4573" t="s">
        <v>4778</v>
      </c>
      <c r="B4573" s="3">
        <v>93.443153381347656</v>
      </c>
      <c r="C4573" s="3">
        <v>11.55000019073486</v>
      </c>
      <c r="D4573" s="4">
        <v>7.5447929211547304E-5</v>
      </c>
      <c r="E4573" s="4">
        <v>3.309480102498652E-2</v>
      </c>
      <c r="F4573" s="2">
        <v>1</v>
      </c>
      <c r="G4573" s="4">
        <v>9.2606575204131403E-2</v>
      </c>
      <c r="H4573" s="4">
        <v>-5.0859511366796013E-2</v>
      </c>
      <c r="I4573" s="4">
        <v>-0.1454672639665191</v>
      </c>
    </row>
    <row r="4574" spans="1:9" x14ac:dyDescent="0.25">
      <c r="A4574" t="s">
        <v>4779</v>
      </c>
      <c r="B4574" s="3">
        <v>93.436103820800781</v>
      </c>
      <c r="C4574" s="3">
        <v>11.180000305175779</v>
      </c>
      <c r="D4574" s="4">
        <v>4.0246717328953352E-3</v>
      </c>
      <c r="E4574" s="4">
        <v>-6.2080517313909067E-2</v>
      </c>
      <c r="F4574" s="2">
        <v>1</v>
      </c>
      <c r="G4574" s="4">
        <v>8.8548552392177182E-2</v>
      </c>
      <c r="H4574" s="4">
        <v>-5.0931116648723962E-2</v>
      </c>
      <c r="I4574" s="4">
        <v>-0.14553173182792969</v>
      </c>
    </row>
    <row r="4575" spans="1:9" x14ac:dyDescent="0.25">
      <c r="A4575" t="s">
        <v>4780</v>
      </c>
      <c r="B4575" s="3">
        <v>93.061561584472656</v>
      </c>
      <c r="C4575" s="3">
        <v>11.920000076293951</v>
      </c>
      <c r="D4575" s="4">
        <v>9.8147138914950194E-3</v>
      </c>
      <c r="E4575" s="4">
        <v>-8.2371032615662143E-2</v>
      </c>
      <c r="F4575" s="2">
        <v>1</v>
      </c>
      <c r="G4575" s="4">
        <v>7.8169216075973491E-2</v>
      </c>
      <c r="H4575" s="4">
        <v>-5.4735495978169957E-2</v>
      </c>
      <c r="I4575" s="4">
        <v>-0.1489569009322235</v>
      </c>
    </row>
    <row r="4576" spans="1:9" x14ac:dyDescent="0.25">
      <c r="A4576" t="s">
        <v>4781</v>
      </c>
      <c r="B4576" s="3">
        <v>92.157066345214844</v>
      </c>
      <c r="C4576" s="3">
        <v>12.989999771118161</v>
      </c>
      <c r="D4576" s="4">
        <v>9.9841197139705073E-4</v>
      </c>
      <c r="E4576" s="4">
        <v>-1.291793907789263E-2</v>
      </c>
      <c r="F4576" s="2">
        <v>1</v>
      </c>
      <c r="G4576" s="4">
        <v>6.5547633310877096E-2</v>
      </c>
      <c r="H4576" s="4">
        <v>-6.3922825625019608E-2</v>
      </c>
      <c r="I4576" s="4">
        <v>-0.1572284624491801</v>
      </c>
    </row>
    <row r="4577" spans="1:9" x14ac:dyDescent="0.25">
      <c r="A4577" t="s">
        <v>4782</v>
      </c>
      <c r="B4577" s="3">
        <v>92.065147399902344</v>
      </c>
      <c r="C4577" s="3">
        <v>13.159999847412109</v>
      </c>
      <c r="D4577" s="4">
        <v>2.8476932861638549E-3</v>
      </c>
      <c r="E4577" s="4">
        <v>-5.1873217657953163E-2</v>
      </c>
      <c r="F4577" s="2">
        <v>1</v>
      </c>
      <c r="G4577" s="4">
        <v>7.3966329158446031E-2</v>
      </c>
      <c r="H4577" s="4">
        <v>-6.4856484106262213E-2</v>
      </c>
      <c r="I4577" s="4">
        <v>-0.15806905638237759</v>
      </c>
    </row>
    <row r="4578" spans="1:9" x14ac:dyDescent="0.25">
      <c r="A4578" t="s">
        <v>4783</v>
      </c>
      <c r="B4578" s="3">
        <v>91.803718566894531</v>
      </c>
      <c r="C4578" s="3">
        <v>13.88000011444092</v>
      </c>
      <c r="D4578" s="4">
        <v>-4.5971082028667398E-3</v>
      </c>
      <c r="E4578" s="4">
        <v>1.0189253686673229E-2</v>
      </c>
      <c r="F4578" s="2">
        <v>2</v>
      </c>
      <c r="G4578" s="4">
        <v>6.7372985696565024E-2</v>
      </c>
      <c r="H4578" s="4">
        <v>-6.7511924139318502E-2</v>
      </c>
      <c r="I4578" s="4">
        <v>-0.1604598093467654</v>
      </c>
    </row>
    <row r="4579" spans="1:9" x14ac:dyDescent="0.25">
      <c r="A4579" t="s">
        <v>4784</v>
      </c>
      <c r="B4579" s="3">
        <v>92.227699279785156</v>
      </c>
      <c r="C4579" s="3">
        <v>13.739999771118161</v>
      </c>
      <c r="D4579" s="4">
        <v>-8.8097552688146674E-3</v>
      </c>
      <c r="E4579" s="4">
        <v>8.7885957768764511E-2</v>
      </c>
      <c r="F4579" s="2">
        <v>2</v>
      </c>
      <c r="G4579" s="4">
        <v>7.4122793026754064E-2</v>
      </c>
      <c r="H4579" s="4">
        <v>-6.320537789765035E-2</v>
      </c>
      <c r="I4579" s="4">
        <v>-0.15658252796764441</v>
      </c>
    </row>
    <row r="4580" spans="1:9" x14ac:dyDescent="0.25">
      <c r="A4580" t="s">
        <v>4785</v>
      </c>
      <c r="B4580" s="3">
        <v>93.04742431640625</v>
      </c>
      <c r="C4580" s="3">
        <v>12.63000011444092</v>
      </c>
      <c r="D4580" s="4">
        <v>1.9022807982020939E-3</v>
      </c>
      <c r="E4580" s="4">
        <v>5.6020073090045967E-2</v>
      </c>
      <c r="F4580" s="2">
        <v>1</v>
      </c>
      <c r="G4580" s="4">
        <v>9.6343645983803405E-2</v>
      </c>
      <c r="H4580" s="4">
        <v>-5.4879094016495267E-2</v>
      </c>
      <c r="I4580" s="4">
        <v>-0.1490861855071085</v>
      </c>
    </row>
    <row r="4581" spans="1:9" x14ac:dyDescent="0.25">
      <c r="A4581" t="s">
        <v>4786</v>
      </c>
      <c r="B4581" s="3">
        <v>92.870758056640625</v>
      </c>
      <c r="C4581" s="3">
        <v>11.960000038146971</v>
      </c>
      <c r="D4581" s="4">
        <v>5.9704921528100918E-3</v>
      </c>
      <c r="E4581" s="4">
        <v>-2.8432198987741741E-2</v>
      </c>
      <c r="F4581" s="2">
        <v>1</v>
      </c>
      <c r="G4581" s="4">
        <v>9.2296557146479774E-2</v>
      </c>
      <c r="H4581" s="4">
        <v>-5.6673565778750823E-2</v>
      </c>
      <c r="I4581" s="4">
        <v>-0.15070178918548841</v>
      </c>
    </row>
    <row r="4582" spans="1:9" x14ac:dyDescent="0.25">
      <c r="A4582" t="s">
        <v>4787</v>
      </c>
      <c r="B4582" s="3">
        <v>92.319564819335938</v>
      </c>
      <c r="C4582" s="3">
        <v>12.310000419616699</v>
      </c>
      <c r="D4582" s="4">
        <v>-1.5311059501355029E-4</v>
      </c>
      <c r="E4582" s="4">
        <v>7.364987775877907E-3</v>
      </c>
      <c r="F4582" s="2">
        <v>1</v>
      </c>
      <c r="G4582" s="4">
        <v>8.5016809430030538E-2</v>
      </c>
      <c r="H4582" s="4">
        <v>-6.2272261880664703E-2</v>
      </c>
      <c r="I4582" s="4">
        <v>-0.15574242242733641</v>
      </c>
    </row>
    <row r="4583" spans="1:9" x14ac:dyDescent="0.25">
      <c r="A4583" t="s">
        <v>4788</v>
      </c>
      <c r="B4583" s="3">
        <v>92.333702087402344</v>
      </c>
      <c r="C4583" s="3">
        <v>12.22000026702881</v>
      </c>
      <c r="D4583" s="4">
        <v>6.1248677651137839E-4</v>
      </c>
      <c r="E4583" s="4">
        <v>-4.885950101553127E-3</v>
      </c>
      <c r="F4583" s="2">
        <v>1</v>
      </c>
      <c r="G4583" s="4">
        <v>9.8898737094319955E-2</v>
      </c>
      <c r="H4583" s="4">
        <v>-6.2128663842339393E-2</v>
      </c>
      <c r="I4583" s="4">
        <v>-0.15561313785245129</v>
      </c>
    </row>
    <row r="4584" spans="1:9" x14ac:dyDescent="0.25">
      <c r="A4584" t="s">
        <v>4789</v>
      </c>
      <c r="B4584" s="3">
        <v>92.277183532714844</v>
      </c>
      <c r="C4584" s="3">
        <v>12.27999973297119</v>
      </c>
      <c r="D4584" s="4">
        <v>1.150230290241971E-3</v>
      </c>
      <c r="E4584" s="4">
        <v>8.2101334392346015E-3</v>
      </c>
      <c r="F4584" s="2">
        <v>1</v>
      </c>
      <c r="G4584" s="4">
        <v>9.2450268940669655E-2</v>
      </c>
      <c r="H4584" s="4">
        <v>-6.2702746016064959E-2</v>
      </c>
      <c r="I4584" s="4">
        <v>-0.15612999707034039</v>
      </c>
    </row>
    <row r="4585" spans="1:9" x14ac:dyDescent="0.25">
      <c r="A4585" t="s">
        <v>4790</v>
      </c>
      <c r="B4585" s="3">
        <v>92.171165466308594</v>
      </c>
      <c r="C4585" s="3">
        <v>12.180000305175779</v>
      </c>
      <c r="D4585" s="4">
        <v>4.7763445814617E-3</v>
      </c>
      <c r="E4585" s="4">
        <v>-1.056052883911807E-2</v>
      </c>
      <c r="F4585" s="2">
        <v>1</v>
      </c>
      <c r="G4585" s="4">
        <v>9.9598208540180089E-2</v>
      </c>
      <c r="H4585" s="4">
        <v>-6.3779615061163586E-2</v>
      </c>
      <c r="I4585" s="4">
        <v>-0.15709952672635899</v>
      </c>
    </row>
    <row r="4586" spans="1:9" x14ac:dyDescent="0.25">
      <c r="A4586" t="s">
        <v>4791</v>
      </c>
      <c r="B4586" s="3">
        <v>91.733016967773438</v>
      </c>
      <c r="C4586" s="3">
        <v>12.310000419616699</v>
      </c>
      <c r="D4586" s="4">
        <v>1.2340105943877691E-3</v>
      </c>
      <c r="E4586" s="4">
        <v>-7.258000135667908E-3</v>
      </c>
      <c r="F4586" s="2">
        <v>1</v>
      </c>
      <c r="G4586" s="4">
        <v>8.6901163347270494E-2</v>
      </c>
      <c r="H4586" s="4">
        <v>-6.82300693207325E-2</v>
      </c>
      <c r="I4586" s="4">
        <v>-0.16110637176201609</v>
      </c>
    </row>
    <row r="4587" spans="1:9" x14ac:dyDescent="0.25">
      <c r="A4587" t="s">
        <v>4792</v>
      </c>
      <c r="B4587" s="3">
        <v>91.619956970214844</v>
      </c>
      <c r="C4587" s="3">
        <v>12.39999961853027</v>
      </c>
      <c r="D4587" s="4">
        <v>-8.4757481447284011E-4</v>
      </c>
      <c r="E4587" s="4">
        <v>0</v>
      </c>
      <c r="F4587" s="2">
        <v>1</v>
      </c>
      <c r="G4587" s="4">
        <v>8.9503944467357544E-2</v>
      </c>
      <c r="H4587" s="4">
        <v>-6.9378466152865137E-2</v>
      </c>
      <c r="I4587" s="4">
        <v>-0.16214029950903261</v>
      </c>
    </row>
    <row r="4588" spans="1:9" x14ac:dyDescent="0.25">
      <c r="A4588" t="s">
        <v>4793</v>
      </c>
      <c r="B4588" s="3">
        <v>91.697677612304688</v>
      </c>
      <c r="C4588" s="3">
        <v>12.39999961853027</v>
      </c>
      <c r="D4588" s="4">
        <v>-2.766681963830564E-3</v>
      </c>
      <c r="E4588" s="4">
        <v>1.7227239161264229E-2</v>
      </c>
      <c r="F4588" s="2">
        <v>1</v>
      </c>
      <c r="G4588" s="4">
        <v>8.0705196449380567E-2</v>
      </c>
      <c r="H4588" s="4">
        <v>-6.8589025669098636E-2</v>
      </c>
      <c r="I4588" s="4">
        <v>-0.16142954831402229</v>
      </c>
    </row>
    <row r="4589" spans="1:9" x14ac:dyDescent="0.25">
      <c r="A4589" t="s">
        <v>4794</v>
      </c>
      <c r="B4589" s="3">
        <v>91.952079772949219</v>
      </c>
      <c r="C4589" s="3">
        <v>12.189999580383301</v>
      </c>
      <c r="D4589" s="4">
        <v>-7.6991548601190729E-5</v>
      </c>
      <c r="E4589" s="4">
        <v>-2.455047953350165E-3</v>
      </c>
      <c r="F4589" s="2">
        <v>1</v>
      </c>
      <c r="G4589" s="4">
        <v>8.1668105170113359E-2</v>
      </c>
      <c r="H4589" s="4">
        <v>-6.6004958433288796E-2</v>
      </c>
      <c r="I4589" s="4">
        <v>-0.1591030538998067</v>
      </c>
    </row>
    <row r="4590" spans="1:9" x14ac:dyDescent="0.25">
      <c r="A4590" t="s">
        <v>4795</v>
      </c>
      <c r="B4590" s="3">
        <v>91.959159851074219</v>
      </c>
      <c r="C4590" s="3">
        <v>12.22000026702881</v>
      </c>
      <c r="D4590" s="4">
        <v>-4.2849562842762756E-3</v>
      </c>
      <c r="E4590" s="4">
        <v>4.9828170670009442E-2</v>
      </c>
      <c r="F4590" s="2">
        <v>1</v>
      </c>
      <c r="G4590" s="4">
        <v>8.1751390884899022E-2</v>
      </c>
      <c r="H4590" s="4">
        <v>-6.5933043171785388E-2</v>
      </c>
      <c r="I4590" s="4">
        <v>-0.15903830695674501</v>
      </c>
    </row>
    <row r="4591" spans="1:9" x14ac:dyDescent="0.25">
      <c r="A4591" t="s">
        <v>4796</v>
      </c>
      <c r="B4591" s="3">
        <v>92.354896545410156</v>
      </c>
      <c r="C4591" s="3">
        <v>11.64000034332275</v>
      </c>
      <c r="D4591" s="4">
        <v>5.0760523596593554E-3</v>
      </c>
      <c r="E4591" s="4">
        <v>-4.901956201103741E-2</v>
      </c>
      <c r="F4591" s="2">
        <v>1</v>
      </c>
      <c r="G4591" s="4">
        <v>8.8896452955498528E-2</v>
      </c>
      <c r="H4591" s="4">
        <v>-6.1913383027192292E-2</v>
      </c>
      <c r="I4591" s="4">
        <v>-0.15541931564574299</v>
      </c>
    </row>
    <row r="4592" spans="1:9" x14ac:dyDescent="0.25">
      <c r="A4592" t="s">
        <v>4797</v>
      </c>
      <c r="B4592" s="3">
        <v>91.888465881347656</v>
      </c>
      <c r="C4592" s="3">
        <v>12.239999771118161</v>
      </c>
      <c r="D4592" s="4">
        <v>2.5440668877412249E-3</v>
      </c>
      <c r="E4592" s="4">
        <v>-1.3698636453198351E-2</v>
      </c>
      <c r="F4592" s="2">
        <v>1</v>
      </c>
      <c r="G4592" s="4">
        <v>8.3308493282572726E-2</v>
      </c>
      <c r="H4592" s="4">
        <v>-6.6651110858305551E-2</v>
      </c>
      <c r="I4592" s="4">
        <v>-0.15837639105601289</v>
      </c>
    </row>
    <row r="4593" spans="1:9" x14ac:dyDescent="0.25">
      <c r="A4593" t="s">
        <v>4798</v>
      </c>
      <c r="B4593" s="3">
        <v>91.655288696289063</v>
      </c>
      <c r="C4593" s="3">
        <v>12.409999847412109</v>
      </c>
      <c r="D4593" s="4">
        <v>8.3182142924289604E-3</v>
      </c>
      <c r="E4593" s="4">
        <v>-7.5260821396415101E-2</v>
      </c>
      <c r="F4593" s="2">
        <v>1</v>
      </c>
      <c r="G4593" s="4">
        <v>8.0470845988428463E-2</v>
      </c>
      <c r="H4593" s="4">
        <v>-6.9019587299392837E-2</v>
      </c>
      <c r="I4593" s="4">
        <v>-0.15517291454480209</v>
      </c>
    </row>
    <row r="4594" spans="1:9" x14ac:dyDescent="0.25">
      <c r="A4594" t="s">
        <v>4799</v>
      </c>
      <c r="B4594" s="3">
        <v>90.899169921875</v>
      </c>
      <c r="C4594" s="3">
        <v>13.420000076293951</v>
      </c>
      <c r="D4594" s="4">
        <v>1.195833641934829E-2</v>
      </c>
      <c r="E4594" s="4">
        <v>-5.8906040610474553E-2</v>
      </c>
      <c r="F4594" s="2">
        <v>2</v>
      </c>
      <c r="G4594" s="4">
        <v>5.7624155262730133E-2</v>
      </c>
      <c r="H4594" s="4">
        <v>-7.6699796250425112E-2</v>
      </c>
      <c r="I4594" s="4">
        <v>-0.16214239366087249</v>
      </c>
    </row>
    <row r="4595" spans="1:9" x14ac:dyDescent="0.25">
      <c r="A4595" t="s">
        <v>4800</v>
      </c>
      <c r="B4595" s="3">
        <v>89.82501220703125</v>
      </c>
      <c r="C4595" s="3">
        <v>14.260000228881839</v>
      </c>
      <c r="D4595" s="4">
        <v>7.8712822641824332E-4</v>
      </c>
      <c r="E4595" s="4">
        <v>-2.7972000922730218E-3</v>
      </c>
      <c r="F4595" s="2">
        <v>2</v>
      </c>
      <c r="G4595" s="4">
        <v>5.15807190468347E-2</v>
      </c>
      <c r="H4595" s="4">
        <v>-8.7610457346965376E-2</v>
      </c>
      <c r="I4595" s="4">
        <v>-0.16129772654725161</v>
      </c>
    </row>
    <row r="4596" spans="1:9" x14ac:dyDescent="0.25">
      <c r="A4596" t="s">
        <v>4801</v>
      </c>
      <c r="B4596" s="3">
        <v>89.754364013671875</v>
      </c>
      <c r="C4596" s="3">
        <v>14.30000019073486</v>
      </c>
      <c r="D4596" s="4">
        <v>-2.8260772825039471E-3</v>
      </c>
      <c r="E4596" s="4">
        <v>-1.1064996334025801E-2</v>
      </c>
      <c r="F4596" s="2">
        <v>2</v>
      </c>
      <c r="G4596" s="4">
        <v>4.4304183445124552E-2</v>
      </c>
      <c r="H4596" s="4">
        <v>-8.8328060064122416E-2</v>
      </c>
      <c r="I4596" s="4">
        <v>-0.1579475832877387</v>
      </c>
    </row>
    <row r="4597" spans="1:9" x14ac:dyDescent="0.25">
      <c r="A4597" t="s">
        <v>4802</v>
      </c>
      <c r="B4597" s="3">
        <v>90.008735656738281</v>
      </c>
      <c r="C4597" s="3">
        <v>14.460000038146971</v>
      </c>
      <c r="D4597" s="4">
        <v>3.0714619733878119E-3</v>
      </c>
      <c r="E4597" s="4">
        <v>-4.8684196079206377E-2</v>
      </c>
      <c r="F4597" s="2">
        <v>2</v>
      </c>
      <c r="G4597" s="4">
        <v>5.1424753453645389E-2</v>
      </c>
      <c r="H4597" s="4">
        <v>-8.5744302807888029E-2</v>
      </c>
      <c r="I4597" s="4">
        <v>-0.15556113379148351</v>
      </c>
    </row>
    <row r="4598" spans="1:9" x14ac:dyDescent="0.25">
      <c r="A4598" t="s">
        <v>4803</v>
      </c>
      <c r="B4598" s="3">
        <v>89.733123779296875</v>
      </c>
      <c r="C4598" s="3">
        <v>15.19999980926514</v>
      </c>
      <c r="D4598" s="4">
        <v>-3.3754655723271521E-3</v>
      </c>
      <c r="E4598" s="4">
        <v>-1.969778980491443E-3</v>
      </c>
      <c r="F4598" s="2">
        <v>2</v>
      </c>
      <c r="G4598" s="4">
        <v>4.7695604141290371E-2</v>
      </c>
      <c r="H4598" s="4">
        <v>-8.854380584863264E-2</v>
      </c>
      <c r="I4598" s="4">
        <v>-0.1581468537174672</v>
      </c>
    </row>
    <row r="4599" spans="1:9" x14ac:dyDescent="0.25">
      <c r="A4599" t="s">
        <v>4804</v>
      </c>
      <c r="B4599" s="3">
        <v>90.037040710449219</v>
      </c>
      <c r="C4599" s="3">
        <v>15.22999954223633</v>
      </c>
      <c r="D4599" s="4">
        <v>-3.830934117708074E-3</v>
      </c>
      <c r="E4599" s="4">
        <v>0</v>
      </c>
      <c r="F4599" s="2">
        <v>2</v>
      </c>
      <c r="G4599" s="4">
        <v>5.7586698856680878E-2</v>
      </c>
      <c r="H4599" s="4">
        <v>-8.5456796751662067E-2</v>
      </c>
      <c r="I4599" s="4">
        <v>-0.15529558303922331</v>
      </c>
    </row>
    <row r="4600" spans="1:9" x14ac:dyDescent="0.25">
      <c r="A4600" t="s">
        <v>4805</v>
      </c>
      <c r="B4600" s="3">
        <v>90.383293151855469</v>
      </c>
      <c r="C4600" s="3">
        <v>15.22999954223633</v>
      </c>
      <c r="D4600" s="4">
        <v>-2.340139257991924E-3</v>
      </c>
      <c r="E4600" s="4">
        <v>6.206411298313852E-2</v>
      </c>
      <c r="F4600" s="2">
        <v>2</v>
      </c>
      <c r="G4600" s="4">
        <v>5.9666630469997983E-2</v>
      </c>
      <c r="H4600" s="4">
        <v>-8.1939768488654252E-2</v>
      </c>
      <c r="I4600" s="4">
        <v>-0.152047131464944</v>
      </c>
    </row>
    <row r="4601" spans="1:9" x14ac:dyDescent="0.25">
      <c r="A4601" t="s">
        <v>4806</v>
      </c>
      <c r="B4601" s="3">
        <v>90.595298767089844</v>
      </c>
      <c r="C4601" s="3">
        <v>14.340000152587891</v>
      </c>
      <c r="D4601" s="4">
        <v>-1.7127537226100391E-3</v>
      </c>
      <c r="E4601" s="4">
        <v>-8.2987472505193782E-3</v>
      </c>
      <c r="F4601" s="2">
        <v>2</v>
      </c>
      <c r="G4601" s="4">
        <v>5.4940471346538462E-2</v>
      </c>
      <c r="H4601" s="4">
        <v>-7.978634037803245E-2</v>
      </c>
      <c r="I4601" s="4">
        <v>-0.15005814917281299</v>
      </c>
    </row>
    <row r="4602" spans="1:9" x14ac:dyDescent="0.25">
      <c r="A4602" t="s">
        <v>4807</v>
      </c>
      <c r="B4602" s="3">
        <v>90.750732421875</v>
      </c>
      <c r="C4602" s="3">
        <v>14.460000038146971</v>
      </c>
      <c r="D4602" s="4">
        <v>2.654553657015946E-3</v>
      </c>
      <c r="E4602" s="4">
        <v>8.3681927672383249E-3</v>
      </c>
      <c r="F4602" s="2">
        <v>2</v>
      </c>
      <c r="G4602" s="4">
        <v>4.8277661105466052E-2</v>
      </c>
      <c r="H4602" s="4">
        <v>-7.8207536905393282E-2</v>
      </c>
      <c r="I4602" s="4">
        <v>-0.1485999105000915</v>
      </c>
    </row>
    <row r="4603" spans="1:9" x14ac:dyDescent="0.25">
      <c r="A4603" t="s">
        <v>4808</v>
      </c>
      <c r="B4603" s="3">
        <v>90.510467529296875</v>
      </c>
      <c r="C4603" s="3">
        <v>14.340000152587891</v>
      </c>
      <c r="D4603" s="4">
        <v>6.7599133075932896E-3</v>
      </c>
      <c r="E4603" s="4">
        <v>-4.7176081671019832E-2</v>
      </c>
      <c r="F4603" s="2">
        <v>2</v>
      </c>
      <c r="G4603" s="4">
        <v>4.8276210642991257E-2</v>
      </c>
      <c r="H4603" s="4">
        <v>-8.0648006102877923E-2</v>
      </c>
      <c r="I4603" s="4">
        <v>-0.15085401408234969</v>
      </c>
    </row>
    <row r="4604" spans="1:9" x14ac:dyDescent="0.25">
      <c r="A4604" t="s">
        <v>4809</v>
      </c>
      <c r="B4604" s="3">
        <v>89.902732849121094</v>
      </c>
      <c r="C4604" s="3">
        <v>15.05000019073486</v>
      </c>
      <c r="D4604" s="4">
        <v>-4.9280156566970934E-3</v>
      </c>
      <c r="E4604" s="4">
        <v>6.6889888124113117E-3</v>
      </c>
      <c r="F4604" s="2">
        <v>2</v>
      </c>
      <c r="G4604" s="4">
        <v>4.746873278012842E-2</v>
      </c>
      <c r="H4604" s="4">
        <v>-8.6821016863198874E-2</v>
      </c>
      <c r="I4604" s="4">
        <v>-0.15655562493754899</v>
      </c>
    </row>
    <row r="4605" spans="1:9" x14ac:dyDescent="0.25">
      <c r="A4605" t="s">
        <v>4810</v>
      </c>
      <c r="B4605" s="3">
        <v>90.347969055175781</v>
      </c>
      <c r="C4605" s="3">
        <v>14.94999980926514</v>
      </c>
      <c r="D4605" s="4">
        <v>-1.0158483991783429E-3</v>
      </c>
      <c r="E4605" s="4">
        <v>4.3265868029309651E-2</v>
      </c>
      <c r="F4605" s="2">
        <v>2</v>
      </c>
      <c r="G4605" s="4">
        <v>5.1890630844502413E-2</v>
      </c>
      <c r="H4605" s="4">
        <v>-8.2298569847232717E-2</v>
      </c>
      <c r="I4605" s="4">
        <v>-0.15237853307760299</v>
      </c>
    </row>
    <row r="4606" spans="1:9" x14ac:dyDescent="0.25">
      <c r="A4606" t="s">
        <v>4811</v>
      </c>
      <c r="B4606" s="3">
        <v>90.439842224121094</v>
      </c>
      <c r="C4606" s="3">
        <v>14.329999923706049</v>
      </c>
      <c r="D4606" s="4">
        <v>1.002326674586684E-2</v>
      </c>
      <c r="E4606" s="4">
        <v>-4.0829964779797938E-2</v>
      </c>
      <c r="F4606" s="2">
        <v>2</v>
      </c>
      <c r="G4606" s="4">
        <v>4.5944552316149467E-2</v>
      </c>
      <c r="H4606" s="4">
        <v>-8.1365376335353234E-2</v>
      </c>
      <c r="I4606" s="4">
        <v>-0.15151660257660099</v>
      </c>
    </row>
    <row r="4607" spans="1:9" x14ac:dyDescent="0.25">
      <c r="A4607" t="s">
        <v>4812</v>
      </c>
      <c r="B4607" s="3">
        <v>89.542335510253906</v>
      </c>
      <c r="C4607" s="3">
        <v>14.939999580383301</v>
      </c>
      <c r="D4607" s="4">
        <v>-9.4632014511886187E-4</v>
      </c>
      <c r="E4607" s="4">
        <v>2.1887804194875349E-2</v>
      </c>
      <c r="F4607" s="2">
        <v>2</v>
      </c>
      <c r="G4607" s="4">
        <v>4.2090112679695528E-2</v>
      </c>
      <c r="H4607" s="4">
        <v>-9.0481720659425724E-2</v>
      </c>
      <c r="I4607" s="4">
        <v>-0.15993678031093631</v>
      </c>
    </row>
    <row r="4608" spans="1:9" x14ac:dyDescent="0.25">
      <c r="A4608" t="s">
        <v>4813</v>
      </c>
      <c r="B4608" s="3">
        <v>89.627151489257813</v>
      </c>
      <c r="C4608" s="3">
        <v>14.61999988555908</v>
      </c>
      <c r="D4608" s="4">
        <v>1.342242063344878E-3</v>
      </c>
      <c r="E4608" s="4">
        <v>-1.5488248485006521E-2</v>
      </c>
      <c r="F4608" s="2">
        <v>2</v>
      </c>
      <c r="G4608" s="4">
        <v>4.6882240552082122E-2</v>
      </c>
      <c r="H4608" s="4">
        <v>-8.9620209924368033E-2</v>
      </c>
      <c r="I4608" s="4">
        <v>-0.159141058555444</v>
      </c>
    </row>
    <row r="4609" spans="1:9" x14ac:dyDescent="0.25">
      <c r="A4609" t="s">
        <v>4814</v>
      </c>
      <c r="B4609" s="3">
        <v>89.507011413574219</v>
      </c>
      <c r="C4609" s="3">
        <v>14.85000038146973</v>
      </c>
      <c r="D4609" s="4">
        <v>3.5655564272272229E-3</v>
      </c>
      <c r="E4609" s="4">
        <v>-8.6781818917995857E-3</v>
      </c>
      <c r="F4609" s="2">
        <v>2</v>
      </c>
      <c r="G4609" s="4">
        <v>4.6751863912817049E-2</v>
      </c>
      <c r="H4609" s="4">
        <v>-9.0840522018004188E-2</v>
      </c>
      <c r="I4609" s="4">
        <v>-0.16026818192359529</v>
      </c>
    </row>
    <row r="4610" spans="1:9" x14ac:dyDescent="0.25">
      <c r="A4610" t="s">
        <v>4815</v>
      </c>
      <c r="B4610" s="3">
        <v>89.189002990722656</v>
      </c>
      <c r="C4610" s="3">
        <v>14.97999954223633</v>
      </c>
      <c r="D4610" s="4">
        <v>1.8232968967195839E-2</v>
      </c>
      <c r="E4610" s="4">
        <v>-0.13908046720396169</v>
      </c>
      <c r="F4610" s="2">
        <v>2</v>
      </c>
      <c r="G4610" s="4">
        <v>4.0078617693749978E-2</v>
      </c>
      <c r="H4610" s="4">
        <v>-9.4070664183936947E-2</v>
      </c>
      <c r="I4610" s="4">
        <v>-0.16325165536179179</v>
      </c>
    </row>
    <row r="4611" spans="1:9" x14ac:dyDescent="0.25">
      <c r="A4611" t="s">
        <v>4816</v>
      </c>
      <c r="B4611" s="3">
        <v>87.591941833496094</v>
      </c>
      <c r="C4611" s="3">
        <v>17.39999961853027</v>
      </c>
      <c r="D4611" s="4">
        <v>-7.0494265054389382E-3</v>
      </c>
      <c r="E4611" s="4">
        <v>7.3411511490923065E-2</v>
      </c>
      <c r="F4611" s="2">
        <v>3</v>
      </c>
      <c r="G4611" s="4">
        <v>2.827962403581297E-2</v>
      </c>
      <c r="H4611" s="4">
        <v>-0.1102926703159529</v>
      </c>
      <c r="I4611" s="4">
        <v>-0.17823487341317321</v>
      </c>
    </row>
    <row r="4612" spans="1:9" x14ac:dyDescent="0.25">
      <c r="A4612" t="s">
        <v>4817</v>
      </c>
      <c r="B4612" s="3">
        <v>88.213798522949219</v>
      </c>
      <c r="C4612" s="3">
        <v>16.20999908447266</v>
      </c>
      <c r="D4612" s="4">
        <v>-6.84211453086081E-3</v>
      </c>
      <c r="E4612" s="4">
        <v>4.2443658240662867E-2</v>
      </c>
      <c r="F4612" s="2">
        <v>3</v>
      </c>
      <c r="G4612" s="4">
        <v>2.9539163301460999E-2</v>
      </c>
      <c r="H4612" s="4">
        <v>-0.10397621650709429</v>
      </c>
      <c r="I4612" s="4">
        <v>-0.17240077348993241</v>
      </c>
    </row>
    <row r="4613" spans="1:9" x14ac:dyDescent="0.25">
      <c r="A4613" t="s">
        <v>4818</v>
      </c>
      <c r="B4613" s="3">
        <v>88.821525573730469</v>
      </c>
      <c r="C4613" s="3">
        <v>15.55000019073486</v>
      </c>
      <c r="D4613" s="4">
        <v>1.3874261813487941E-2</v>
      </c>
      <c r="E4613" s="4">
        <v>-0.123449808829691</v>
      </c>
      <c r="F4613" s="2">
        <v>2</v>
      </c>
      <c r="G4613" s="4">
        <v>4.0171083888680181E-2</v>
      </c>
      <c r="H4613" s="4">
        <v>-9.7803283241667205E-2</v>
      </c>
      <c r="I4613" s="4">
        <v>-0.16669923421175509</v>
      </c>
    </row>
    <row r="4614" spans="1:9" x14ac:dyDescent="0.25">
      <c r="A4614" t="s">
        <v>4819</v>
      </c>
      <c r="B4614" s="3">
        <v>87.606056213378906</v>
      </c>
      <c r="C4614" s="3">
        <v>17.739999771118161</v>
      </c>
      <c r="D4614" s="4">
        <v>5.1077750782801967E-3</v>
      </c>
      <c r="E4614" s="4">
        <v>-4.8283242918456308E-2</v>
      </c>
      <c r="F4614" s="2">
        <v>3</v>
      </c>
      <c r="G4614" s="4">
        <v>3.1555199567064429E-2</v>
      </c>
      <c r="H4614" s="4">
        <v>-0.11014930476230921</v>
      </c>
      <c r="I4614" s="4">
        <v>-0.17810245592215401</v>
      </c>
    </row>
    <row r="4615" spans="1:9" x14ac:dyDescent="0.25">
      <c r="A4615" t="s">
        <v>4820</v>
      </c>
      <c r="B4615" s="3">
        <v>87.160858154296875</v>
      </c>
      <c r="C4615" s="3">
        <v>18.639999389648441</v>
      </c>
      <c r="D4615" s="4">
        <v>-1.457300008452012E-3</v>
      </c>
      <c r="E4615" s="4">
        <v>3.2686990444658497E-2</v>
      </c>
      <c r="F4615" s="2">
        <v>3</v>
      </c>
      <c r="G4615" s="4">
        <v>2.2219350996383062E-2</v>
      </c>
      <c r="H4615" s="4">
        <v>-0.11467136430380601</v>
      </c>
      <c r="I4615" s="4">
        <v>-0.18227918989698921</v>
      </c>
    </row>
    <row r="4616" spans="1:9" x14ac:dyDescent="0.25">
      <c r="A4616" t="s">
        <v>4821</v>
      </c>
      <c r="B4616" s="3">
        <v>87.288063049316406</v>
      </c>
      <c r="C4616" s="3">
        <v>18.04999923706055</v>
      </c>
      <c r="D4616" s="4">
        <v>-3.8709741455320579E-3</v>
      </c>
      <c r="E4616" s="4">
        <v>1.4614857119331189E-2</v>
      </c>
      <c r="F4616" s="2">
        <v>3</v>
      </c>
      <c r="G4616" s="4">
        <v>2.3127503934754708E-2</v>
      </c>
      <c r="H4616" s="4">
        <v>-0.1133792919384542</v>
      </c>
      <c r="I4616" s="4">
        <v>-0.18108578620630611</v>
      </c>
    </row>
    <row r="4617" spans="1:9" x14ac:dyDescent="0.25">
      <c r="A4617" t="s">
        <v>4822</v>
      </c>
      <c r="B4617" s="3">
        <v>87.627265930175781</v>
      </c>
      <c r="C4617" s="3">
        <v>17.79000091552734</v>
      </c>
      <c r="D4617" s="4">
        <v>-1.6263477204092051E-2</v>
      </c>
      <c r="E4617" s="4">
        <v>0.22774335379817101</v>
      </c>
      <c r="F4617" s="2">
        <v>3</v>
      </c>
      <c r="G4617" s="4">
        <v>3.113067249617885E-2</v>
      </c>
      <c r="H4617" s="4">
        <v>-0.10993386895737441</v>
      </c>
      <c r="I4617" s="4">
        <v>-0.17790347180051419</v>
      </c>
    </row>
    <row r="4618" spans="1:9" x14ac:dyDescent="0.25">
      <c r="A4618" t="s">
        <v>194</v>
      </c>
      <c r="B4618" s="3">
        <v>89.075950622558594</v>
      </c>
      <c r="C4618" s="3">
        <v>14.489999771118161</v>
      </c>
      <c r="D4618" s="4">
        <v>-1.067438556739553E-2</v>
      </c>
      <c r="E4618" s="4">
        <v>0.1027396797962359</v>
      </c>
      <c r="F4618" s="2">
        <v>2</v>
      </c>
      <c r="G4618" s="4">
        <v>4.9635282183986273E-2</v>
      </c>
      <c r="H4618" s="4">
        <v>-9.5218983521175748E-2</v>
      </c>
      <c r="I4618" s="4">
        <v>-0.16431228367634479</v>
      </c>
    </row>
    <row r="4619" spans="1:9" x14ac:dyDescent="0.25">
      <c r="A4619" t="s">
        <v>4823</v>
      </c>
      <c r="B4619" s="3">
        <v>90.037040710449219</v>
      </c>
      <c r="C4619" s="3">
        <v>13.14000034332275</v>
      </c>
      <c r="D4619" s="4">
        <v>4.4150965235849604E-3</v>
      </c>
      <c r="E4619" s="4">
        <v>-6.276748114894759E-2</v>
      </c>
      <c r="F4619" s="2">
        <v>1</v>
      </c>
      <c r="G4619" s="4">
        <v>6.3744434564358077E-2</v>
      </c>
      <c r="H4619" s="4">
        <v>-8.5456796751662067E-2</v>
      </c>
      <c r="I4619" s="4">
        <v>-0.15529558303922331</v>
      </c>
    </row>
    <row r="4620" spans="1:9" x14ac:dyDescent="0.25">
      <c r="A4620" t="s">
        <v>4824</v>
      </c>
      <c r="B4620" s="3">
        <v>89.641265869140625</v>
      </c>
      <c r="C4620" s="3">
        <v>14.02000045776367</v>
      </c>
      <c r="D4620" s="4">
        <v>1.8952465687986919E-3</v>
      </c>
      <c r="E4620" s="4">
        <v>3.5791116520498272E-3</v>
      </c>
      <c r="F4620" s="2">
        <v>2</v>
      </c>
      <c r="G4620" s="4">
        <v>6.4480880455839884E-2</v>
      </c>
      <c r="H4620" s="4">
        <v>-8.9476844370724451E-2</v>
      </c>
      <c r="I4620" s="4">
        <v>-0.1590086410644248</v>
      </c>
    </row>
    <row r="4621" spans="1:9" x14ac:dyDescent="0.25">
      <c r="A4621" t="s">
        <v>4825</v>
      </c>
      <c r="B4621" s="3">
        <v>89.471694946289063</v>
      </c>
      <c r="C4621" s="3">
        <v>13.97000026702881</v>
      </c>
      <c r="D4621" s="4">
        <v>-6.5126468662186632E-3</v>
      </c>
      <c r="E4621" s="4">
        <v>2.344327160743109E-2</v>
      </c>
      <c r="F4621" s="2">
        <v>2</v>
      </c>
      <c r="G4621" s="4">
        <v>7.4602026281270328E-2</v>
      </c>
      <c r="H4621" s="4">
        <v>-9.1199245881688817E-2</v>
      </c>
      <c r="I4621" s="4">
        <v>-0.16059951195923211</v>
      </c>
    </row>
    <row r="4622" spans="1:9" x14ac:dyDescent="0.25">
      <c r="A4622" t="s">
        <v>4826</v>
      </c>
      <c r="B4622" s="3">
        <v>90.058212280273438</v>
      </c>
      <c r="C4622" s="3">
        <v>13.64999961853027</v>
      </c>
      <c r="D4622" s="4">
        <v>2.9116793431347432E-3</v>
      </c>
      <c r="E4622" s="4">
        <v>-3.5335689998550968E-2</v>
      </c>
      <c r="F4622" s="2">
        <v>2</v>
      </c>
      <c r="G4622" s="4">
        <v>8.590161605934532E-2</v>
      </c>
      <c r="H4622" s="4">
        <v>-8.5241748421196473E-2</v>
      </c>
      <c r="I4622" s="4">
        <v>-0.1550969568026945</v>
      </c>
    </row>
    <row r="4623" spans="1:9" x14ac:dyDescent="0.25">
      <c r="A4623" t="s">
        <v>4827</v>
      </c>
      <c r="B4623" s="3">
        <v>89.7967529296875</v>
      </c>
      <c r="C4623" s="3">
        <v>14.14999961853027</v>
      </c>
      <c r="D4623" s="4">
        <v>-5.7118701369399671E-3</v>
      </c>
      <c r="E4623" s="4">
        <v>8.4291142660394724E-2</v>
      </c>
      <c r="F4623" s="2">
        <v>2</v>
      </c>
      <c r="G4623" s="4">
        <v>7.3672543667001822E-2</v>
      </c>
      <c r="H4623" s="4">
        <v>-8.7897498433828214E-2</v>
      </c>
      <c r="I4623" s="4">
        <v>-0.15754990135254809</v>
      </c>
    </row>
    <row r="4624" spans="1:9" x14ac:dyDescent="0.25">
      <c r="A4624" t="s">
        <v>4828</v>
      </c>
      <c r="B4624" s="3">
        <v>90.312606811523438</v>
      </c>
      <c r="C4624" s="3">
        <v>13.05000019073486</v>
      </c>
      <c r="D4624" s="4">
        <v>4.0856584456718803E-3</v>
      </c>
      <c r="E4624" s="4">
        <v>-2.2935575799828412E-3</v>
      </c>
      <c r="F4624" s="2">
        <v>1</v>
      </c>
      <c r="G4624" s="4">
        <v>8.8513428330847965E-2</v>
      </c>
      <c r="H4624" s="4">
        <v>-8.265775868028058E-2</v>
      </c>
      <c r="I4624" s="4">
        <v>-0.15271029257537269</v>
      </c>
    </row>
    <row r="4625" spans="1:9" x14ac:dyDescent="0.25">
      <c r="A4625" t="s">
        <v>4829</v>
      </c>
      <c r="B4625" s="3">
        <v>89.945121765136719</v>
      </c>
      <c r="C4625" s="3">
        <v>13.079999923706049</v>
      </c>
      <c r="D4625" s="4">
        <v>7.8212712280256724E-5</v>
      </c>
      <c r="E4625" s="4">
        <v>3.8373132585982632E-3</v>
      </c>
      <c r="F4625" s="2">
        <v>1</v>
      </c>
      <c r="G4625" s="4">
        <v>8.7267484530632711E-2</v>
      </c>
      <c r="H4625" s="4">
        <v>-8.6390455232904673E-2</v>
      </c>
      <c r="I4625" s="4">
        <v>-0.1561579430023583</v>
      </c>
    </row>
    <row r="4626" spans="1:9" x14ac:dyDescent="0.25">
      <c r="A4626" t="s">
        <v>4830</v>
      </c>
      <c r="B4626" s="3">
        <v>89.938087463378906</v>
      </c>
      <c r="C4626" s="3">
        <v>13.02999973297119</v>
      </c>
      <c r="D4626" s="4">
        <v>2.020025699803862E-2</v>
      </c>
      <c r="E4626" s="4">
        <v>-0.17479418844519981</v>
      </c>
      <c r="F4626" s="2">
        <v>1</v>
      </c>
      <c r="G4626" s="4">
        <v>8.1285119122964433E-2</v>
      </c>
      <c r="H4626" s="4">
        <v>-8.6461905525044958E-2</v>
      </c>
      <c r="I4626" s="4">
        <v>-0.1562239370168014</v>
      </c>
    </row>
    <row r="4627" spans="1:9" x14ac:dyDescent="0.25">
      <c r="A4627" t="s">
        <v>4831</v>
      </c>
      <c r="B4627" s="3">
        <v>88.15728759765625</v>
      </c>
      <c r="C4627" s="3">
        <v>15.789999961853029</v>
      </c>
      <c r="D4627" s="4">
        <v>6.7791237665597581E-3</v>
      </c>
      <c r="E4627" s="4">
        <v>-3.7195101882076309E-2</v>
      </c>
      <c r="F4627" s="2">
        <v>2</v>
      </c>
      <c r="G4627" s="4">
        <v>5.7052822031725237E-2</v>
      </c>
      <c r="H4627" s="4">
        <v>-0.10455022118592611</v>
      </c>
      <c r="I4627" s="4">
        <v>-0.17293094449316451</v>
      </c>
    </row>
    <row r="4628" spans="1:9" x14ac:dyDescent="0.25">
      <c r="A4628" t="s">
        <v>4832</v>
      </c>
      <c r="B4628" s="3">
        <v>87.563682556152344</v>
      </c>
      <c r="C4628" s="3">
        <v>16.39999961853027</v>
      </c>
      <c r="D4628" s="4">
        <v>-8.6404468653373812E-3</v>
      </c>
      <c r="E4628" s="4">
        <v>4.9935962783989041E-2</v>
      </c>
      <c r="F4628" s="2">
        <v>3</v>
      </c>
      <c r="G4628" s="4">
        <v>5.8747218368037313E-2</v>
      </c>
      <c r="H4628" s="4">
        <v>-0.1105797114028156</v>
      </c>
      <c r="I4628" s="4">
        <v>-0.17849999470330041</v>
      </c>
    </row>
    <row r="4629" spans="1:9" x14ac:dyDescent="0.25">
      <c r="A4629" t="s">
        <v>4833</v>
      </c>
      <c r="B4629" s="3">
        <v>88.326866149902344</v>
      </c>
      <c r="C4629" s="3">
        <v>15.61999988555908</v>
      </c>
      <c r="D4629" s="4">
        <v>4.4195686398285083E-3</v>
      </c>
      <c r="E4629" s="4">
        <v>-1.6991847195090282E-2</v>
      </c>
      <c r="F4629" s="2">
        <v>2</v>
      </c>
      <c r="G4629" s="4">
        <v>6.9501067036458197E-2</v>
      </c>
      <c r="H4629" s="4">
        <v>-0.1028277421800677</v>
      </c>
      <c r="I4629" s="4">
        <v>-0.17134000202133509</v>
      </c>
    </row>
    <row r="4630" spans="1:9" x14ac:dyDescent="0.25">
      <c r="A4630" t="s">
        <v>4834</v>
      </c>
      <c r="B4630" s="3">
        <v>87.938217163085938</v>
      </c>
      <c r="C4630" s="3">
        <v>15.89000034332275</v>
      </c>
      <c r="D4630" s="4">
        <v>-1.603041476269107E-4</v>
      </c>
      <c r="E4630" s="4">
        <v>6.2973733058990788E-4</v>
      </c>
      <c r="F4630" s="2">
        <v>2</v>
      </c>
      <c r="G4630" s="4">
        <v>5.6977484625265751E-2</v>
      </c>
      <c r="H4630" s="4">
        <v>-0.1067754095682636</v>
      </c>
      <c r="I4630" s="4">
        <v>-0.17498620710782731</v>
      </c>
    </row>
    <row r="4631" spans="1:9" x14ac:dyDescent="0.25">
      <c r="A4631" t="s">
        <v>4835</v>
      </c>
      <c r="B4631" s="3">
        <v>87.952316284179688</v>
      </c>
      <c r="C4631" s="3">
        <v>15.88000011444092</v>
      </c>
      <c r="D4631" s="4">
        <v>-4.3998496592806413E-3</v>
      </c>
      <c r="E4631" s="4">
        <v>2.3195853483184651E-2</v>
      </c>
      <c r="F4631" s="2">
        <v>2</v>
      </c>
      <c r="G4631" s="4">
        <v>4.2276811756158272E-2</v>
      </c>
      <c r="H4631" s="4">
        <v>-0.1066321990044076</v>
      </c>
      <c r="I4631" s="4">
        <v>-0.17485393277085251</v>
      </c>
    </row>
    <row r="4632" spans="1:9" x14ac:dyDescent="0.25">
      <c r="A4632" t="s">
        <v>4836</v>
      </c>
      <c r="B4632" s="3">
        <v>88.34100341796875</v>
      </c>
      <c r="C4632" s="3">
        <v>15.52000045776367</v>
      </c>
      <c r="D4632" s="4">
        <v>7.413986145768714E-3</v>
      </c>
      <c r="E4632" s="4">
        <v>-7.010185972771199E-2</v>
      </c>
      <c r="F4632" s="2">
        <v>2</v>
      </c>
      <c r="G4632" s="4">
        <v>4.7744780609418669E-2</v>
      </c>
      <c r="H4632" s="4">
        <v>-0.1026841441417425</v>
      </c>
      <c r="I4632" s="4">
        <v>-0.1712073697992493</v>
      </c>
    </row>
    <row r="4633" spans="1:9" x14ac:dyDescent="0.25">
      <c r="A4633" t="s">
        <v>4837</v>
      </c>
      <c r="B4633" s="3">
        <v>87.690864562988281</v>
      </c>
      <c r="C4633" s="3">
        <v>16.690000534057621</v>
      </c>
      <c r="D4633" s="4">
        <v>3.3960091894169602E-3</v>
      </c>
      <c r="E4633" s="4">
        <v>-6.3937150562336176E-2</v>
      </c>
      <c r="F4633" s="2">
        <v>3</v>
      </c>
      <c r="G4633" s="4">
        <v>4.0633896830380101E-2</v>
      </c>
      <c r="H4633" s="4">
        <v>-0.10928787152214541</v>
      </c>
      <c r="I4633" s="4">
        <v>-0.17730680574368379</v>
      </c>
    </row>
    <row r="4634" spans="1:9" x14ac:dyDescent="0.25">
      <c r="A4634" t="s">
        <v>4838</v>
      </c>
      <c r="B4634" s="3">
        <v>87.394073486328125</v>
      </c>
      <c r="C4634" s="3">
        <v>17.829999923706051</v>
      </c>
      <c r="D4634" s="4">
        <v>-7.8618968277938128E-3</v>
      </c>
      <c r="E4634" s="4">
        <v>3.3623183982959708E-2</v>
      </c>
      <c r="F4634" s="2">
        <v>3</v>
      </c>
      <c r="G4634" s="4">
        <v>3.7453759155902322E-2</v>
      </c>
      <c r="H4634" s="4">
        <v>-0.1123025003882494</v>
      </c>
      <c r="I4634" s="4">
        <v>-0.18009122348321849</v>
      </c>
    </row>
    <row r="4635" spans="1:9" x14ac:dyDescent="0.25">
      <c r="A4635" t="s">
        <v>4839</v>
      </c>
      <c r="B4635" s="3">
        <v>88.086601257324219</v>
      </c>
      <c r="C4635" s="3">
        <v>17.25</v>
      </c>
      <c r="D4635" s="4">
        <v>-7.2875119814858058E-3</v>
      </c>
      <c r="E4635" s="4">
        <v>8.4905686406206105E-2</v>
      </c>
      <c r="F4635" s="2">
        <v>3</v>
      </c>
      <c r="G4635" s="4">
        <v>4.9548943522991218E-2</v>
      </c>
      <c r="H4635" s="4">
        <v>-0.10526821137755241</v>
      </c>
      <c r="I4635" s="4">
        <v>-0.1735941056035932</v>
      </c>
    </row>
    <row r="4636" spans="1:9" x14ac:dyDescent="0.25">
      <c r="A4636" t="s">
        <v>4840</v>
      </c>
      <c r="B4636" s="3">
        <v>88.733245849609375</v>
      </c>
      <c r="C4636" s="3">
        <v>15.89999961853027</v>
      </c>
      <c r="D4636" s="4">
        <v>2.121508717006804E-2</v>
      </c>
      <c r="E4636" s="4">
        <v>-0.25908665904675221</v>
      </c>
      <c r="F4636" s="2">
        <v>2</v>
      </c>
      <c r="G4636" s="4">
        <v>5.9960196960973988E-2</v>
      </c>
      <c r="H4636" s="4">
        <v>-9.8699976658537913E-2</v>
      </c>
      <c r="I4636" s="4">
        <v>-0.16752745193531379</v>
      </c>
    </row>
    <row r="4637" spans="1:9" x14ac:dyDescent="0.25">
      <c r="A4637" t="s">
        <v>4841</v>
      </c>
      <c r="B4637" s="3">
        <v>86.889869689941406</v>
      </c>
      <c r="C4637" s="3">
        <v>21.45999908447266</v>
      </c>
      <c r="D4637" s="4">
        <v>7.7521718894066893E-3</v>
      </c>
      <c r="E4637" s="4">
        <v>-9.8698044274681651E-2</v>
      </c>
      <c r="F4637" s="2">
        <v>4</v>
      </c>
      <c r="G4637" s="4">
        <v>3.9915114478668252E-2</v>
      </c>
      <c r="H4637" s="4">
        <v>-0.1174239054388706</v>
      </c>
      <c r="I4637" s="4">
        <v>-0.1848215341475363</v>
      </c>
    </row>
    <row r="4638" spans="1:9" x14ac:dyDescent="0.25">
      <c r="A4638" t="s">
        <v>4842</v>
      </c>
      <c r="B4638" s="3">
        <v>86.221466064453125</v>
      </c>
      <c r="C4638" s="3">
        <v>23.809999465942379</v>
      </c>
      <c r="D4638" s="4">
        <v>-1.161428991978153E-2</v>
      </c>
      <c r="E4638" s="4">
        <v>0.1359733065819182</v>
      </c>
      <c r="F4638" s="2">
        <v>4</v>
      </c>
      <c r="G4638" s="4">
        <v>3.4312401110273998E-2</v>
      </c>
      <c r="H4638" s="4">
        <v>-0.1242131555951779</v>
      </c>
      <c r="I4638" s="4">
        <v>-0.19109232548305191</v>
      </c>
    </row>
    <row r="4639" spans="1:9" x14ac:dyDescent="0.25">
      <c r="A4639" t="s">
        <v>4843</v>
      </c>
      <c r="B4639" s="3">
        <v>87.234634399414063</v>
      </c>
      <c r="C4639" s="3">
        <v>20.95999908447266</v>
      </c>
      <c r="D4639" s="4">
        <v>-1.08494094562267E-2</v>
      </c>
      <c r="E4639" s="4">
        <v>0.1567327877320015</v>
      </c>
      <c r="F4639" s="2">
        <v>4</v>
      </c>
      <c r="G4639" s="4">
        <v>4.9774414538682477E-2</v>
      </c>
      <c r="H4639" s="4">
        <v>-0.1139219886801659</v>
      </c>
      <c r="I4639" s="4">
        <v>-0.1815870400925805</v>
      </c>
    </row>
    <row r="4640" spans="1:9" x14ac:dyDescent="0.25">
      <c r="A4640" t="s">
        <v>4844</v>
      </c>
      <c r="B4640" s="3">
        <v>88.191459655761719</v>
      </c>
      <c r="C4640" s="3">
        <v>18.120000839233398</v>
      </c>
      <c r="D4640" s="4">
        <v>-3.180923462085095E-3</v>
      </c>
      <c r="E4640" s="4">
        <v>-1.2534034738690639E-2</v>
      </c>
      <c r="F4640" s="2">
        <v>3</v>
      </c>
      <c r="G4640" s="4">
        <v>5.8822209321135237E-2</v>
      </c>
      <c r="H4640" s="4">
        <v>-0.1042031215563206</v>
      </c>
      <c r="I4640" s="4">
        <v>-0.17261035101085359</v>
      </c>
    </row>
    <row r="4641" spans="1:9" x14ac:dyDescent="0.25">
      <c r="A4641" t="s">
        <v>4845</v>
      </c>
      <c r="B4641" s="3">
        <v>88.472885131835938</v>
      </c>
      <c r="C4641" s="3">
        <v>18.35000038146973</v>
      </c>
      <c r="D4641" s="4">
        <v>-8.7399588263847861E-4</v>
      </c>
      <c r="E4641" s="4">
        <v>3.0898942021528208E-2</v>
      </c>
      <c r="F4641" s="2">
        <v>3</v>
      </c>
      <c r="G4641" s="4">
        <v>6.7250981906560758E-2</v>
      </c>
      <c r="H4641" s="4">
        <v>-0.1013445674064536</v>
      </c>
      <c r="I4641" s="4">
        <v>-0.16997008939397451</v>
      </c>
    </row>
    <row r="4642" spans="1:9" x14ac:dyDescent="0.25">
      <c r="A4642" t="s">
        <v>4846</v>
      </c>
      <c r="B4642" s="3">
        <v>88.550277709960938</v>
      </c>
      <c r="C4642" s="3">
        <v>17.79999923706055</v>
      </c>
      <c r="D4642" s="4">
        <v>-7.4916603030424911E-3</v>
      </c>
      <c r="E4642" s="4">
        <v>2.6528205330148321E-2</v>
      </c>
      <c r="F4642" s="2">
        <v>3</v>
      </c>
      <c r="G4642" s="4">
        <v>6.6227490781348486E-2</v>
      </c>
      <c r="H4642" s="4">
        <v>-0.1005584592031231</v>
      </c>
      <c r="I4642" s="4">
        <v>-0.16924401208105611</v>
      </c>
    </row>
    <row r="4643" spans="1:9" x14ac:dyDescent="0.25">
      <c r="A4643" t="s">
        <v>4847</v>
      </c>
      <c r="B4643" s="3">
        <v>89.218673706054688</v>
      </c>
      <c r="C4643" s="3">
        <v>17.340000152587891</v>
      </c>
      <c r="D4643" s="4">
        <v>-2.438610973604316E-3</v>
      </c>
      <c r="E4643" s="4">
        <v>4.1441474466443529E-2</v>
      </c>
      <c r="F4643" s="2">
        <v>3</v>
      </c>
      <c r="G4643" s="4">
        <v>7.5081598241635294E-2</v>
      </c>
      <c r="H4643" s="4">
        <v>-9.3769286541709795E-2</v>
      </c>
      <c r="I4643" s="4">
        <v>-0.16297329232256269</v>
      </c>
    </row>
    <row r="4644" spans="1:9" x14ac:dyDescent="0.25">
      <c r="A4644" t="s">
        <v>4848</v>
      </c>
      <c r="B4644" s="3">
        <v>89.436775207519531</v>
      </c>
      <c r="C4644" s="3">
        <v>16.64999961853027</v>
      </c>
      <c r="D4644" s="4">
        <v>-1.4573773243789719E-2</v>
      </c>
      <c r="E4644" s="4">
        <v>0.16270949534644211</v>
      </c>
      <c r="F4644" s="2">
        <v>3</v>
      </c>
      <c r="G4644" s="4">
        <v>7.6722710301404762E-2</v>
      </c>
      <c r="H4644" s="4">
        <v>-9.1553940010892676E-2</v>
      </c>
      <c r="I4644" s="4">
        <v>-0.16092711998971579</v>
      </c>
    </row>
    <row r="4645" spans="1:9" x14ac:dyDescent="0.25">
      <c r="A4645" t="s">
        <v>4849</v>
      </c>
      <c r="B4645" s="3">
        <v>90.759483337402344</v>
      </c>
      <c r="C4645" s="3">
        <v>14.319999694824221</v>
      </c>
      <c r="D4645" s="4">
        <v>2.0976950373279291E-3</v>
      </c>
      <c r="E4645" s="4">
        <v>-1.377415679298521E-2</v>
      </c>
      <c r="F4645" s="2">
        <v>2</v>
      </c>
      <c r="G4645" s="4">
        <v>8.7127059423019793E-2</v>
      </c>
      <c r="H4645" s="4">
        <v>-7.811865026213427E-2</v>
      </c>
      <c r="I4645" s="4">
        <v>-0.14851781165565961</v>
      </c>
    </row>
    <row r="4646" spans="1:9" x14ac:dyDescent="0.25">
      <c r="A4646" t="s">
        <v>4850</v>
      </c>
      <c r="B4646" s="3">
        <v>90.569496154785156</v>
      </c>
      <c r="C4646" s="3">
        <v>14.52000045776367</v>
      </c>
      <c r="D4646" s="4">
        <v>9.567788603782601E-3</v>
      </c>
      <c r="E4646" s="4">
        <v>-0.1167883220147355</v>
      </c>
      <c r="F4646" s="2">
        <v>2</v>
      </c>
      <c r="G4646" s="4">
        <v>8.7192746043570413E-2</v>
      </c>
      <c r="H4646" s="4">
        <v>-8.0048428109071867E-2</v>
      </c>
      <c r="I4646" s="4">
        <v>-0.15030022266180049</v>
      </c>
    </row>
    <row r="4647" spans="1:9" x14ac:dyDescent="0.25">
      <c r="A4647" t="s">
        <v>4851</v>
      </c>
      <c r="B4647" s="3">
        <v>89.711158752441406</v>
      </c>
      <c r="C4647" s="3">
        <v>16.440000534057621</v>
      </c>
      <c r="D4647" s="4">
        <v>1.1181487429780869E-2</v>
      </c>
      <c r="E4647" s="4">
        <v>-0.1189710252683832</v>
      </c>
      <c r="F4647" s="2">
        <v>3</v>
      </c>
      <c r="G4647" s="4">
        <v>8.6082702520219767E-2</v>
      </c>
      <c r="H4647" s="4">
        <v>-8.8766913648059775E-2</v>
      </c>
      <c r="I4647" s="4">
        <v>-0.15835292396430201</v>
      </c>
    </row>
    <row r="4648" spans="1:9" x14ac:dyDescent="0.25">
      <c r="A4648" t="s">
        <v>4852</v>
      </c>
      <c r="B4648" s="3">
        <v>88.719146728515625</v>
      </c>
      <c r="C4648" s="3">
        <v>18.659999847412109</v>
      </c>
      <c r="D4648" s="4">
        <v>-1.7759498221448618E-2</v>
      </c>
      <c r="E4648" s="4">
        <v>0.30855536801595762</v>
      </c>
      <c r="F4648" s="2">
        <v>3</v>
      </c>
      <c r="G4648" s="4">
        <v>6.7195060832415443E-2</v>
      </c>
      <c r="H4648" s="4">
        <v>-9.8843187222393936E-2</v>
      </c>
      <c r="I4648" s="4">
        <v>-0.16765972627228881</v>
      </c>
    </row>
    <row r="4649" spans="1:9" x14ac:dyDescent="0.25">
      <c r="A4649" t="s">
        <v>4853</v>
      </c>
      <c r="B4649" s="3">
        <v>90.3232421875</v>
      </c>
      <c r="C4649" s="3">
        <v>14.260000228881839</v>
      </c>
      <c r="D4649" s="4">
        <v>5.0885009658363511E-3</v>
      </c>
      <c r="E4649" s="4">
        <v>-7.9999985233429993E-2</v>
      </c>
      <c r="F4649" s="2">
        <v>2</v>
      </c>
      <c r="G4649" s="4">
        <v>8.8300959204506979E-2</v>
      </c>
      <c r="H4649" s="4">
        <v>-8.2549730798237686E-2</v>
      </c>
      <c r="I4649" s="4">
        <v>-0.15261051420646421</v>
      </c>
    </row>
    <row r="4650" spans="1:9" x14ac:dyDescent="0.25">
      <c r="A4650" t="s">
        <v>4854</v>
      </c>
      <c r="B4650" s="3">
        <v>89.865959167480469</v>
      </c>
      <c r="C4650" s="3">
        <v>15.5</v>
      </c>
      <c r="D4650" s="4">
        <v>1.236436350816161E-2</v>
      </c>
      <c r="E4650" s="4">
        <v>-0.107142888534374</v>
      </c>
      <c r="F4650" s="2">
        <v>2</v>
      </c>
      <c r="G4650" s="4">
        <v>8.8594156758742937E-2</v>
      </c>
      <c r="H4650" s="4">
        <v>-8.7194542251611051E-2</v>
      </c>
      <c r="I4650" s="4">
        <v>-0.1569006261844208</v>
      </c>
    </row>
    <row r="4651" spans="1:9" x14ac:dyDescent="0.25">
      <c r="A4651" t="s">
        <v>4855</v>
      </c>
      <c r="B4651" s="3">
        <v>88.768394470214844</v>
      </c>
      <c r="C4651" s="3">
        <v>17.360000610351559</v>
      </c>
      <c r="D4651" s="4">
        <v>7.9893745303902808E-3</v>
      </c>
      <c r="E4651" s="4">
        <v>-4.9288039827444452E-2</v>
      </c>
      <c r="F4651" s="2">
        <v>3</v>
      </c>
      <c r="G4651" s="4">
        <v>7.4489153525126195E-2</v>
      </c>
      <c r="H4651" s="4">
        <v>-9.8342957682518328E-2</v>
      </c>
      <c r="I4651" s="4">
        <v>-0.16719769659416481</v>
      </c>
    </row>
    <row r="4652" spans="1:9" x14ac:dyDescent="0.25">
      <c r="A4652" t="s">
        <v>4856</v>
      </c>
      <c r="B4652" s="3">
        <v>88.064811706542969</v>
      </c>
      <c r="C4652" s="3">
        <v>18.260000228881839</v>
      </c>
      <c r="D4652" s="4">
        <v>-7.6114044081854182E-3</v>
      </c>
      <c r="E4652" s="4">
        <v>3.047409347924623E-2</v>
      </c>
      <c r="F4652" s="2">
        <v>3</v>
      </c>
      <c r="G4652" s="4">
        <v>6.34807720266648E-2</v>
      </c>
      <c r="H4652" s="4">
        <v>-0.10548953679442059</v>
      </c>
      <c r="I4652" s="4">
        <v>-0.17379852957891809</v>
      </c>
    </row>
    <row r="4653" spans="1:9" x14ac:dyDescent="0.25">
      <c r="A4653" t="s">
        <v>4857</v>
      </c>
      <c r="B4653" s="3">
        <v>88.740249633789063</v>
      </c>
      <c r="C4653" s="3">
        <v>17.719999313354489</v>
      </c>
      <c r="D4653" s="4">
        <v>-7.63172380889654E-3</v>
      </c>
      <c r="E4653" s="4">
        <v>3.1431839265801731E-2</v>
      </c>
      <c r="F4653" s="2">
        <v>3</v>
      </c>
      <c r="G4653" s="4">
        <v>7.7574819682531659E-2</v>
      </c>
      <c r="H4653" s="4">
        <v>-9.8628836345973192E-2</v>
      </c>
      <c r="I4653" s="4">
        <v>-0.1674617442289594</v>
      </c>
    </row>
    <row r="4654" spans="1:9" x14ac:dyDescent="0.25">
      <c r="A4654" t="s">
        <v>4858</v>
      </c>
      <c r="B4654" s="3">
        <v>89.422698974609375</v>
      </c>
      <c r="C4654" s="3">
        <v>17.180000305175781</v>
      </c>
      <c r="D4654" s="4">
        <v>7.0517954781694758E-3</v>
      </c>
      <c r="E4654" s="4">
        <v>1.1183080436564021E-2</v>
      </c>
      <c r="F4654" s="2">
        <v>3</v>
      </c>
      <c r="G4654" s="4">
        <v>8.4314607074200021E-2</v>
      </c>
      <c r="H4654" s="4">
        <v>-9.1696918090067081E-2</v>
      </c>
      <c r="I4654" s="4">
        <v>-0.16105917959562421</v>
      </c>
    </row>
    <row r="4655" spans="1:9" x14ac:dyDescent="0.25">
      <c r="A4655" t="s">
        <v>4859</v>
      </c>
      <c r="B4655" s="3">
        <v>88.796524047851563</v>
      </c>
      <c r="C4655" s="3">
        <v>16.989999771118161</v>
      </c>
      <c r="D4655" s="4">
        <v>-5.0453262108283159E-3</v>
      </c>
      <c r="E4655" s="4">
        <v>4.4895420169777538E-2</v>
      </c>
      <c r="F4655" s="2">
        <v>3</v>
      </c>
      <c r="G4655" s="4">
        <v>8.1254193914238604E-2</v>
      </c>
      <c r="H4655" s="4">
        <v>-9.8057234008851135E-2</v>
      </c>
      <c r="I4655" s="4">
        <v>-0.16693379211341461</v>
      </c>
    </row>
    <row r="4656" spans="1:9" x14ac:dyDescent="0.25">
      <c r="A4656" t="s">
        <v>4860</v>
      </c>
      <c r="B4656" s="3">
        <v>89.246803283691406</v>
      </c>
      <c r="C4656" s="3">
        <v>16.260000228881839</v>
      </c>
      <c r="D4656" s="4">
        <v>-1.9024016800212599E-2</v>
      </c>
      <c r="E4656" s="4">
        <v>0.21797751043148231</v>
      </c>
      <c r="F4656" s="2">
        <v>3</v>
      </c>
      <c r="G4656" s="4">
        <v>9.7920327884977398E-2</v>
      </c>
      <c r="H4656" s="4">
        <v>-9.3483562868042602E-2</v>
      </c>
      <c r="I4656" s="4">
        <v>-0.16270938784181241</v>
      </c>
    </row>
    <row r="4657" spans="1:9" x14ac:dyDescent="0.25">
      <c r="A4657" t="s">
        <v>4861</v>
      </c>
      <c r="B4657" s="3">
        <v>90.977561950683594</v>
      </c>
      <c r="C4657" s="3">
        <v>13.35000038146973</v>
      </c>
      <c r="D4657" s="4">
        <v>-1.4670748461894641E-3</v>
      </c>
      <c r="E4657" s="4">
        <v>-1.6212182630954919E-2</v>
      </c>
      <c r="F4657" s="2">
        <v>2</v>
      </c>
      <c r="G4657" s="4">
        <v>0.1266864944762689</v>
      </c>
      <c r="H4657" s="4">
        <v>-7.5903536215998768E-2</v>
      </c>
      <c r="I4657" s="4">
        <v>-0.14647185405387919</v>
      </c>
    </row>
    <row r="4658" spans="1:9" x14ac:dyDescent="0.25">
      <c r="A4658" t="s">
        <v>4862</v>
      </c>
      <c r="B4658" s="3">
        <v>91.111228942871094</v>
      </c>
      <c r="C4658" s="3">
        <v>13.569999694824221</v>
      </c>
      <c r="D4658" s="4">
        <v>2.0115526251247569E-3</v>
      </c>
      <c r="E4658" s="4">
        <v>-4.3692734594311673E-2</v>
      </c>
      <c r="F4658" s="2">
        <v>2</v>
      </c>
      <c r="G4658" s="4">
        <v>0.13887200647648859</v>
      </c>
      <c r="H4658" s="4">
        <v>-7.454582567554624E-2</v>
      </c>
      <c r="I4658" s="4">
        <v>-0.14521782462541599</v>
      </c>
    </row>
    <row r="4659" spans="1:9" x14ac:dyDescent="0.25">
      <c r="A4659" t="s">
        <v>4863</v>
      </c>
      <c r="B4659" s="3">
        <v>90.928321838378906</v>
      </c>
      <c r="C4659" s="3">
        <v>14.189999580383301</v>
      </c>
      <c r="D4659" s="4">
        <v>-1.305829727720131E-2</v>
      </c>
      <c r="E4659" s="4">
        <v>0.13610887433290511</v>
      </c>
      <c r="F4659" s="2">
        <v>2</v>
      </c>
      <c r="G4659" s="4">
        <v>0.1343319536188263</v>
      </c>
      <c r="H4659" s="4">
        <v>-7.6403688260980429E-2</v>
      </c>
      <c r="I4659" s="4">
        <v>-0.14693381215498089</v>
      </c>
    </row>
    <row r="4660" spans="1:9" x14ac:dyDescent="0.25">
      <c r="A4660" t="s">
        <v>4864</v>
      </c>
      <c r="B4660" s="3">
        <v>92.131401062011719</v>
      </c>
      <c r="C4660" s="3">
        <v>12.489999771118161</v>
      </c>
      <c r="D4660" s="4">
        <v>-1.207111247388926E-2</v>
      </c>
      <c r="E4660" s="4">
        <v>6.0271651463602798E-2</v>
      </c>
      <c r="F4660" s="2">
        <v>1</v>
      </c>
      <c r="G4660" s="4">
        <v>0.13669366301255881</v>
      </c>
      <c r="H4660" s="4">
        <v>-6.4183518447969434E-2</v>
      </c>
      <c r="I4660" s="4">
        <v>-0.13564683152859031</v>
      </c>
    </row>
    <row r="4661" spans="1:9" x14ac:dyDescent="0.25">
      <c r="A4661" t="s">
        <v>4865</v>
      </c>
      <c r="B4661" s="3">
        <v>93.257118225097656</v>
      </c>
      <c r="C4661" s="3">
        <v>11.77999973297119</v>
      </c>
      <c r="D4661" s="4">
        <v>-5.2772515380605789E-4</v>
      </c>
      <c r="E4661" s="4">
        <v>-1.7514599012155681E-2</v>
      </c>
      <c r="F4661" s="2">
        <v>1</v>
      </c>
      <c r="G4661" s="4">
        <v>0.15689758973142151</v>
      </c>
      <c r="H4661" s="4">
        <v>-5.2749146858713458E-2</v>
      </c>
      <c r="I4661" s="4">
        <v>-0.12508564190702939</v>
      </c>
    </row>
    <row r="4662" spans="1:9" x14ac:dyDescent="0.25">
      <c r="A4662" t="s">
        <v>4866</v>
      </c>
      <c r="B4662" s="3">
        <v>93.306358337402344</v>
      </c>
      <c r="C4662" s="3">
        <v>11.989999771118161</v>
      </c>
      <c r="D4662" s="4">
        <v>1.9642178898098268E-3</v>
      </c>
      <c r="E4662" s="4">
        <v>-8.3335240681969847E-4</v>
      </c>
      <c r="F4662" s="2">
        <v>1</v>
      </c>
      <c r="G4662" s="4">
        <v>0.14552332367291651</v>
      </c>
      <c r="H4662" s="4">
        <v>-5.2248994813731693E-2</v>
      </c>
      <c r="I4662" s="4">
        <v>-0.1246236838059278</v>
      </c>
    </row>
    <row r="4663" spans="1:9" x14ac:dyDescent="0.25">
      <c r="A4663" t="s">
        <v>4867</v>
      </c>
      <c r="B4663" s="3">
        <v>93.123443603515625</v>
      </c>
      <c r="C4663" s="3">
        <v>12</v>
      </c>
      <c r="D4663" s="4">
        <v>-1.2073027331651609E-3</v>
      </c>
      <c r="E4663" s="4">
        <v>3.2702247692202542E-2</v>
      </c>
      <c r="F4663" s="2">
        <v>1</v>
      </c>
      <c r="G4663" s="4">
        <v>0.1504050680919293</v>
      </c>
      <c r="H4663" s="4">
        <v>-5.4106934894059822E-2</v>
      </c>
      <c r="I4663" s="4">
        <v>-0.12633974291251479</v>
      </c>
    </row>
    <row r="4664" spans="1:9" x14ac:dyDescent="0.25">
      <c r="A4664" t="s">
        <v>4868</v>
      </c>
      <c r="B4664" s="3">
        <v>93.236007690429688</v>
      </c>
      <c r="C4664" s="3">
        <v>11.61999988555908</v>
      </c>
      <c r="D4664" s="4">
        <v>8.830943261963542E-3</v>
      </c>
      <c r="E4664" s="4">
        <v>-2.023606897686903E-2</v>
      </c>
      <c r="F4664" s="2">
        <v>1</v>
      </c>
      <c r="G4664" s="4">
        <v>0.1481676208243192</v>
      </c>
      <c r="H4664" s="4">
        <v>-5.2963575230028148E-2</v>
      </c>
      <c r="I4664" s="4">
        <v>-0.12528369552738089</v>
      </c>
    </row>
    <row r="4665" spans="1:9" x14ac:dyDescent="0.25">
      <c r="A4665" t="s">
        <v>4869</v>
      </c>
      <c r="B4665" s="3">
        <v>92.419853210449219</v>
      </c>
      <c r="C4665" s="3">
        <v>11.85999965667725</v>
      </c>
      <c r="D4665" s="4">
        <v>3.590710233387417E-3</v>
      </c>
      <c r="E4665" s="4">
        <v>-1.0842378392205251E-2</v>
      </c>
      <c r="F4665" s="2">
        <v>1</v>
      </c>
      <c r="G4665" s="4">
        <v>0.13772969969523491</v>
      </c>
      <c r="H4665" s="4">
        <v>-6.1253591500855957E-2</v>
      </c>
      <c r="I4665" s="4">
        <v>-0.13294064747429021</v>
      </c>
    </row>
    <row r="4666" spans="1:9" x14ac:dyDescent="0.25">
      <c r="A4666" t="s">
        <v>4870</v>
      </c>
      <c r="B4666" s="3">
        <v>92.089187622070313</v>
      </c>
      <c r="C4666" s="3">
        <v>11.989999771118161</v>
      </c>
      <c r="D4666" s="4">
        <v>-3.7297670373047649E-3</v>
      </c>
      <c r="E4666" s="4">
        <v>0</v>
      </c>
      <c r="F4666" s="2">
        <v>1</v>
      </c>
      <c r="G4666" s="4">
        <v>0.14240887160103169</v>
      </c>
      <c r="H4666" s="4">
        <v>-6.4612297695704868E-2</v>
      </c>
      <c r="I4666" s="4">
        <v>-0.1360428671922711</v>
      </c>
    </row>
    <row r="4667" spans="1:9" x14ac:dyDescent="0.25">
      <c r="A4667" t="s">
        <v>4871</v>
      </c>
      <c r="B4667" s="3">
        <v>92.433944702148438</v>
      </c>
      <c r="C4667" s="3">
        <v>11.989999771118161</v>
      </c>
      <c r="D4667" s="4">
        <v>7.5158482786412684E-3</v>
      </c>
      <c r="E4667" s="4">
        <v>-4.3859664466345823E-2</v>
      </c>
      <c r="F4667" s="2">
        <v>1</v>
      </c>
      <c r="G4667" s="4">
        <v>0.14865632688105659</v>
      </c>
      <c r="H4667" s="4">
        <v>-6.1110458431893888E-2</v>
      </c>
      <c r="I4667" s="4">
        <v>-0.1328084447143375</v>
      </c>
    </row>
    <row r="4668" spans="1:9" x14ac:dyDescent="0.25">
      <c r="A4668" t="s">
        <v>4872</v>
      </c>
      <c r="B4668" s="3">
        <v>91.744407653808594</v>
      </c>
      <c r="C4668" s="3">
        <v>12.539999961853029</v>
      </c>
      <c r="D4668" s="4">
        <v>-8.1389511768507061E-3</v>
      </c>
      <c r="E4668" s="4">
        <v>8.1967195578769303E-2</v>
      </c>
      <c r="F4668" s="2">
        <v>1</v>
      </c>
      <c r="G4668" s="4">
        <v>0.1464894375795085</v>
      </c>
      <c r="H4668" s="4">
        <v>-6.8114369444197354E-2</v>
      </c>
      <c r="I4668" s="4">
        <v>-0.1392775044012711</v>
      </c>
    </row>
    <row r="4669" spans="1:9" x14ac:dyDescent="0.25">
      <c r="A4669" t="s">
        <v>4873</v>
      </c>
      <c r="B4669" s="3">
        <v>92.497238159179688</v>
      </c>
      <c r="C4669" s="3">
        <v>11.590000152587891</v>
      </c>
      <c r="D4669" s="4">
        <v>3.3572143611908518E-3</v>
      </c>
      <c r="E4669" s="4">
        <v>-2.1114864592747251E-2</v>
      </c>
      <c r="F4669" s="2">
        <v>1</v>
      </c>
      <c r="G4669" s="4">
        <v>0.171586561821258</v>
      </c>
      <c r="H4669" s="4">
        <v>-6.0467560792419439E-2</v>
      </c>
      <c r="I4669" s="4">
        <v>-0.13221464173839401</v>
      </c>
    </row>
    <row r="4670" spans="1:9" x14ac:dyDescent="0.25">
      <c r="A4670" t="s">
        <v>4874</v>
      </c>
      <c r="B4670" s="3">
        <v>92.187744140625</v>
      </c>
      <c r="C4670" s="3">
        <v>11.840000152587891</v>
      </c>
      <c r="D4670" s="4">
        <v>4.8322998442511533E-3</v>
      </c>
      <c r="E4670" s="4">
        <v>6.8027144684554841E-3</v>
      </c>
      <c r="F4670" s="2">
        <v>1</v>
      </c>
      <c r="G4670" s="4">
        <v>0.15302581161372331</v>
      </c>
      <c r="H4670" s="4">
        <v>-6.3611218656802748E-2</v>
      </c>
      <c r="I4670" s="4">
        <v>-0.13511823521984601</v>
      </c>
    </row>
    <row r="4671" spans="1:9" x14ac:dyDescent="0.25">
      <c r="A4671" t="s">
        <v>4875</v>
      </c>
      <c r="B4671" s="3">
        <v>91.744407653808594</v>
      </c>
      <c r="C4671" s="3">
        <v>11.760000228881839</v>
      </c>
      <c r="D4671" s="4">
        <v>2.2998816039243591E-4</v>
      </c>
      <c r="E4671" s="4">
        <v>8.5108330909244856E-4</v>
      </c>
      <c r="F4671" s="2">
        <v>1</v>
      </c>
      <c r="G4671" s="4">
        <v>0.15196345252512591</v>
      </c>
      <c r="H4671" s="4">
        <v>-6.8114369444197354E-2</v>
      </c>
      <c r="I4671" s="4">
        <v>-0.1392775044012711</v>
      </c>
    </row>
    <row r="4672" spans="1:9" x14ac:dyDescent="0.25">
      <c r="A4672" t="s">
        <v>4876</v>
      </c>
      <c r="B4672" s="3">
        <v>91.723312377929688</v>
      </c>
      <c r="C4672" s="3">
        <v>11.75</v>
      </c>
      <c r="D4672" s="4">
        <v>-4.1252770113449078E-3</v>
      </c>
      <c r="E4672" s="4">
        <v>0</v>
      </c>
      <c r="F4672" s="2">
        <v>1</v>
      </c>
      <c r="G4672" s="4">
        <v>0.14051154337486119</v>
      </c>
      <c r="H4672" s="4">
        <v>-6.8328642825724262E-2</v>
      </c>
      <c r="I4672" s="4">
        <v>-0.1394754148675782</v>
      </c>
    </row>
    <row r="4673" spans="1:9" x14ac:dyDescent="0.25">
      <c r="A4673" t="s">
        <v>4877</v>
      </c>
      <c r="B4673" s="3">
        <v>92.103263854980469</v>
      </c>
      <c r="C4673" s="3">
        <v>11.75</v>
      </c>
      <c r="D4673" s="4">
        <v>-1.830119379446105E-3</v>
      </c>
      <c r="E4673" s="4">
        <v>1.380499096683652E-2</v>
      </c>
      <c r="F4673" s="2">
        <v>1</v>
      </c>
      <c r="G4673" s="4">
        <v>0.15276724472968281</v>
      </c>
      <c r="H4673" s="4">
        <v>-6.4469319616530463E-2</v>
      </c>
      <c r="I4673" s="4">
        <v>-0.13591080758636259</v>
      </c>
    </row>
    <row r="4674" spans="1:9" x14ac:dyDescent="0.25">
      <c r="A4674" t="s">
        <v>4878</v>
      </c>
      <c r="B4674" s="3">
        <v>92.272132873535156</v>
      </c>
      <c r="C4674" s="3">
        <v>11.590000152587891</v>
      </c>
      <c r="D4674" s="4">
        <v>1.5257456554707011E-4</v>
      </c>
      <c r="E4674" s="4">
        <v>-4.2955489055072071E-3</v>
      </c>
      <c r="F4674" s="2">
        <v>1</v>
      </c>
      <c r="G4674" s="4">
        <v>0.15049978082625451</v>
      </c>
      <c r="H4674" s="4">
        <v>-6.275404763580128E-2</v>
      </c>
      <c r="I4674" s="4">
        <v>-0.1343265217775953</v>
      </c>
    </row>
    <row r="4675" spans="1:9" x14ac:dyDescent="0.25">
      <c r="A4675" t="s">
        <v>4879</v>
      </c>
      <c r="B4675" s="3">
        <v>92.258056640625</v>
      </c>
      <c r="C4675" s="3">
        <v>11.64000034332275</v>
      </c>
      <c r="D4675" s="4">
        <v>1.374727586396229E-3</v>
      </c>
      <c r="E4675" s="4">
        <v>2.8268609286698831E-2</v>
      </c>
      <c r="F4675" s="2">
        <v>1</v>
      </c>
      <c r="G4675" s="4">
        <v>0.17266412883311541</v>
      </c>
      <c r="H4675" s="4">
        <v>-6.2897025714975685E-2</v>
      </c>
      <c r="I4675" s="4">
        <v>-0.13445858138350361</v>
      </c>
    </row>
    <row r="4676" spans="1:9" x14ac:dyDescent="0.25">
      <c r="A4676" t="s">
        <v>4880</v>
      </c>
      <c r="B4676" s="3">
        <v>92.131401062011719</v>
      </c>
      <c r="C4676" s="3">
        <v>11.319999694824221</v>
      </c>
      <c r="D4676" s="4">
        <v>1.912585421057988E-3</v>
      </c>
      <c r="E4676" s="4">
        <v>-7.0175374020203796E-3</v>
      </c>
      <c r="F4676" s="2">
        <v>1</v>
      </c>
      <c r="G4676" s="4">
        <v>0.1547173517126581</v>
      </c>
      <c r="H4676" s="4">
        <v>-6.4183518447969434E-2</v>
      </c>
      <c r="I4676" s="4">
        <v>-0.13564683152859031</v>
      </c>
    </row>
    <row r="4677" spans="1:9" x14ac:dyDescent="0.25">
      <c r="A4677" t="s">
        <v>4881</v>
      </c>
      <c r="B4677" s="3">
        <v>91.955528259277344</v>
      </c>
      <c r="C4677" s="3">
        <v>11.39999961853027</v>
      </c>
      <c r="D4677" s="4">
        <v>1.585606946608209E-2</v>
      </c>
      <c r="E4677" s="4">
        <v>-9.379970686264949E-2</v>
      </c>
      <c r="F4677" s="2">
        <v>1</v>
      </c>
      <c r="G4677" s="4">
        <v>0.16167285664194589</v>
      </c>
      <c r="H4677" s="4">
        <v>-6.5969930741263449E-2</v>
      </c>
      <c r="I4677" s="4">
        <v>-0.1372968250437121</v>
      </c>
    </row>
    <row r="4678" spans="1:9" x14ac:dyDescent="0.25">
      <c r="A4678" t="s">
        <v>4882</v>
      </c>
      <c r="B4678" s="3">
        <v>90.520233154296875</v>
      </c>
      <c r="C4678" s="3">
        <v>12.579999923706049</v>
      </c>
      <c r="D4678" s="4">
        <v>-3.8881876858110059E-4</v>
      </c>
      <c r="E4678" s="4">
        <v>1.615507329695753E-2</v>
      </c>
      <c r="F4678" s="2">
        <v>1</v>
      </c>
      <c r="G4678" s="4">
        <v>0.14704748097360909</v>
      </c>
      <c r="H4678" s="4">
        <v>-8.0548812638735257E-2</v>
      </c>
      <c r="I4678" s="4">
        <v>-0.15076239549396869</v>
      </c>
    </row>
    <row r="4679" spans="1:9" x14ac:dyDescent="0.25">
      <c r="A4679" t="s">
        <v>4883</v>
      </c>
      <c r="B4679" s="3">
        <v>90.555442810058594</v>
      </c>
      <c r="C4679" s="3">
        <v>12.38000011444092</v>
      </c>
      <c r="D4679" s="4">
        <v>-1.318894017126482E-3</v>
      </c>
      <c r="E4679" s="4">
        <v>-2.978057269785939E-2</v>
      </c>
      <c r="F4679" s="2">
        <v>1</v>
      </c>
      <c r="G4679" s="4">
        <v>0.13143643435866231</v>
      </c>
      <c r="H4679" s="4">
        <v>-8.0191173703564655E-2</v>
      </c>
      <c r="I4679" s="4">
        <v>-0.1504320675366424</v>
      </c>
    </row>
    <row r="4680" spans="1:9" x14ac:dyDescent="0.25">
      <c r="A4680" t="s">
        <v>4884</v>
      </c>
      <c r="B4680" s="3">
        <v>90.675033569335938</v>
      </c>
      <c r="C4680" s="3">
        <v>12.760000228881839</v>
      </c>
      <c r="D4680" s="4">
        <v>1.8657444580021389E-3</v>
      </c>
      <c r="E4680" s="4">
        <v>-1.8461520855243441E-2</v>
      </c>
      <c r="F4680" s="2">
        <v>1</v>
      </c>
      <c r="G4680" s="4">
        <v>0.11815333290369499</v>
      </c>
      <c r="H4680" s="4">
        <v>-7.8976441242286533E-2</v>
      </c>
      <c r="I4680" s="4">
        <v>-0.14931009771408749</v>
      </c>
    </row>
    <row r="4681" spans="1:9" x14ac:dyDescent="0.25">
      <c r="A4681" t="s">
        <v>4885</v>
      </c>
      <c r="B4681" s="3">
        <v>90.506172180175781</v>
      </c>
      <c r="C4681" s="3">
        <v>13</v>
      </c>
      <c r="D4681" s="4">
        <v>-8.4784989699324687E-3</v>
      </c>
      <c r="E4681" s="4">
        <v>6.6447944831777406E-2</v>
      </c>
      <c r="F4681" s="2">
        <v>1</v>
      </c>
      <c r="G4681" s="4">
        <v>0.1029079527316596</v>
      </c>
      <c r="H4681" s="4">
        <v>-8.069163572812188E-2</v>
      </c>
      <c r="I4681" s="4">
        <v>-0.1508943119458328</v>
      </c>
    </row>
    <row r="4682" spans="1:9" x14ac:dyDescent="0.25">
      <c r="A4682" t="s">
        <v>4886</v>
      </c>
      <c r="B4682" s="3">
        <v>91.28009033203125</v>
      </c>
      <c r="C4682" s="3">
        <v>12.189999580383301</v>
      </c>
      <c r="D4682" s="4">
        <v>1.5436356671587599E-3</v>
      </c>
      <c r="E4682" s="4">
        <v>-5.7096775849668768E-3</v>
      </c>
      <c r="F4682" s="2">
        <v>1</v>
      </c>
      <c r="G4682" s="4">
        <v>0.11808393574803849</v>
      </c>
      <c r="H4682" s="4">
        <v>-7.2830631189710893E-2</v>
      </c>
      <c r="I4682" s="4">
        <v>-0.1436336103936707</v>
      </c>
    </row>
    <row r="4683" spans="1:9" x14ac:dyDescent="0.25">
      <c r="A4683" t="s">
        <v>4887</v>
      </c>
      <c r="B4683" s="3">
        <v>91.139404296875</v>
      </c>
      <c r="C4683" s="3">
        <v>12.260000228881839</v>
      </c>
      <c r="D4683" s="4">
        <v>-1.016276044202113E-2</v>
      </c>
      <c r="E4683" s="4">
        <v>7.0742395904780819E-2</v>
      </c>
      <c r="F4683" s="2">
        <v>1</v>
      </c>
      <c r="G4683" s="4">
        <v>0.1172124232185712</v>
      </c>
      <c r="H4683" s="4">
        <v>-7.4259637032515924E-2</v>
      </c>
      <c r="I4683" s="4">
        <v>-0.14495349068253269</v>
      </c>
    </row>
    <row r="4684" spans="1:9" x14ac:dyDescent="0.25">
      <c r="A4684" t="s">
        <v>4888</v>
      </c>
      <c r="B4684" s="3">
        <v>92.075141906738281</v>
      </c>
      <c r="C4684" s="3">
        <v>11.44999980926514</v>
      </c>
      <c r="D4684" s="4">
        <v>-1.068420903206357E-3</v>
      </c>
      <c r="E4684" s="4">
        <v>2.8751095375913579E-2</v>
      </c>
      <c r="F4684" s="2">
        <v>1</v>
      </c>
      <c r="G4684" s="4">
        <v>0.1169455789874381</v>
      </c>
      <c r="H4684" s="4">
        <v>-6.4754965795303709E-2</v>
      </c>
      <c r="I4684" s="4">
        <v>-0.13617464049009079</v>
      </c>
    </row>
    <row r="4685" spans="1:9" x14ac:dyDescent="0.25">
      <c r="A4685" t="s">
        <v>4889</v>
      </c>
      <c r="B4685" s="3">
        <v>92.173622131347656</v>
      </c>
      <c r="C4685" s="3">
        <v>11.13000011444092</v>
      </c>
      <c r="D4685" s="4">
        <v>3.446294517025494E-3</v>
      </c>
      <c r="E4685" s="4">
        <v>-8.976865865026884E-4</v>
      </c>
      <c r="F4685" s="2">
        <v>1</v>
      </c>
      <c r="G4685" s="4">
        <v>0.1241738894492057</v>
      </c>
      <c r="H4685" s="4">
        <v>-6.3754661705340276E-2</v>
      </c>
      <c r="I4685" s="4">
        <v>-0.13525072428788729</v>
      </c>
    </row>
    <row r="4686" spans="1:9" x14ac:dyDescent="0.25">
      <c r="A4686" t="s">
        <v>4890</v>
      </c>
      <c r="B4686" s="3">
        <v>91.8570556640625</v>
      </c>
      <c r="C4686" s="3">
        <v>11.14000034332275</v>
      </c>
      <c r="D4686" s="4">
        <v>6.3984634392684203E-3</v>
      </c>
      <c r="E4686" s="4">
        <v>-3.7165027039181557E-2</v>
      </c>
      <c r="F4686" s="2">
        <v>1</v>
      </c>
      <c r="G4686" s="4">
        <v>0.124199210700235</v>
      </c>
      <c r="H4686" s="4">
        <v>-6.6970157336333158E-2</v>
      </c>
      <c r="I4686" s="4">
        <v>-0.13822066966889321</v>
      </c>
    </row>
    <row r="4687" spans="1:9" x14ac:dyDescent="0.25">
      <c r="A4687" t="s">
        <v>4891</v>
      </c>
      <c r="B4687" s="3">
        <v>91.273048400878906</v>
      </c>
      <c r="C4687" s="3">
        <v>11.569999694824221</v>
      </c>
      <c r="D4687" s="4">
        <v>-7.7042805781379897E-4</v>
      </c>
      <c r="E4687" s="4">
        <v>1.580327884774713E-2</v>
      </c>
      <c r="F4687" s="2">
        <v>1</v>
      </c>
      <c r="G4687" s="4">
        <v>0.1223701327272977</v>
      </c>
      <c r="H4687" s="4">
        <v>-7.2902158976745013E-2</v>
      </c>
      <c r="I4687" s="4">
        <v>-0.143699675985136</v>
      </c>
    </row>
    <row r="4688" spans="1:9" x14ac:dyDescent="0.25">
      <c r="A4688" t="s">
        <v>4892</v>
      </c>
      <c r="B4688" s="3">
        <v>91.343421936035156</v>
      </c>
      <c r="C4688" s="3">
        <v>11.39000034332275</v>
      </c>
      <c r="D4688" s="4">
        <v>2.3091444878664549E-4</v>
      </c>
      <c r="E4688" s="4">
        <v>-1.5557420591980399E-2</v>
      </c>
      <c r="F4688" s="2">
        <v>1</v>
      </c>
      <c r="G4688" s="4">
        <v>0.12514822555056071</v>
      </c>
      <c r="H4688" s="4">
        <v>-7.2187346075767045E-2</v>
      </c>
      <c r="I4688" s="4">
        <v>-0.14303944953261641</v>
      </c>
    </row>
    <row r="4689" spans="1:9" x14ac:dyDescent="0.25">
      <c r="A4689" t="s">
        <v>4893</v>
      </c>
      <c r="B4689" s="3">
        <v>91.322334289550781</v>
      </c>
      <c r="C4689" s="3">
        <v>11.569999694824221</v>
      </c>
      <c r="D4689" s="4">
        <v>-1.7683255073281941E-3</v>
      </c>
      <c r="E4689" s="4">
        <v>5.6620995101249287E-2</v>
      </c>
      <c r="F4689" s="2">
        <v>1</v>
      </c>
      <c r="G4689" s="4">
        <v>0.1198344787893089</v>
      </c>
      <c r="H4689" s="4">
        <v>-7.2401541962400118E-2</v>
      </c>
      <c r="I4689" s="4">
        <v>-0.14323728842190131</v>
      </c>
    </row>
    <row r="4690" spans="1:9" x14ac:dyDescent="0.25">
      <c r="A4690" t="s">
        <v>4894</v>
      </c>
      <c r="B4690" s="3">
        <v>91.484107971191406</v>
      </c>
      <c r="C4690" s="3">
        <v>10.94999980926514</v>
      </c>
      <c r="D4690" s="4">
        <v>6.2678772758189014E-3</v>
      </c>
      <c r="E4690" s="4">
        <v>-5.4404155318793279E-2</v>
      </c>
      <c r="F4690" s="2">
        <v>1</v>
      </c>
      <c r="G4690" s="4">
        <v>0.119730110698316</v>
      </c>
      <c r="H4690" s="4">
        <v>-7.0758340232962014E-2</v>
      </c>
      <c r="I4690" s="4">
        <v>-0.1417195692437544</v>
      </c>
    </row>
    <row r="4691" spans="1:9" x14ac:dyDescent="0.25">
      <c r="A4691" t="s">
        <v>4895</v>
      </c>
      <c r="B4691" s="3">
        <v>90.914268493652344</v>
      </c>
      <c r="C4691" s="3">
        <v>11.579999923706049</v>
      </c>
      <c r="D4691" s="4">
        <v>-6.1526664612747686E-3</v>
      </c>
      <c r="E4691" s="4">
        <v>1.047119416750775E-2</v>
      </c>
      <c r="F4691" s="2">
        <v>1</v>
      </c>
      <c r="G4691" s="4">
        <v>0.12851126914102351</v>
      </c>
      <c r="H4691" s="4">
        <v>-7.6546433855473217E-2</v>
      </c>
      <c r="I4691" s="4">
        <v>-0.14706565702982269</v>
      </c>
    </row>
    <row r="4692" spans="1:9" x14ac:dyDescent="0.25">
      <c r="A4692" t="s">
        <v>4896</v>
      </c>
      <c r="B4692" s="3">
        <v>91.477096557617188</v>
      </c>
      <c r="C4692" s="3">
        <v>11.460000038146971</v>
      </c>
      <c r="D4692" s="4">
        <v>-1.4591583485369371E-3</v>
      </c>
      <c r="E4692" s="4">
        <v>2.412872814016875E-2</v>
      </c>
      <c r="F4692" s="2">
        <v>1</v>
      </c>
      <c r="G4692" s="4">
        <v>0.12794745890970491</v>
      </c>
      <c r="H4692" s="4">
        <v>-7.0829558040420681E-2</v>
      </c>
      <c r="I4692" s="4">
        <v>-0.14178534852713101</v>
      </c>
    </row>
    <row r="4693" spans="1:9" x14ac:dyDescent="0.25">
      <c r="A4693" t="s">
        <v>4897</v>
      </c>
      <c r="B4693" s="3">
        <v>91.610771179199219</v>
      </c>
      <c r="C4693" s="3">
        <v>11.189999580383301</v>
      </c>
      <c r="D4693" s="4">
        <v>7.6860344121310042E-4</v>
      </c>
      <c r="E4693" s="4">
        <v>1.790465886549075E-3</v>
      </c>
      <c r="F4693" s="2">
        <v>1</v>
      </c>
      <c r="G4693" s="4">
        <v>0.13123457078568371</v>
      </c>
      <c r="H4693" s="4">
        <v>-6.9471770005074318E-2</v>
      </c>
      <c r="I4693" s="4">
        <v>-0.14053124752164561</v>
      </c>
    </row>
    <row r="4694" spans="1:9" x14ac:dyDescent="0.25">
      <c r="A4694" t="s">
        <v>4898</v>
      </c>
      <c r="B4694" s="3">
        <v>91.540412902832031</v>
      </c>
      <c r="C4694" s="3">
        <v>11.170000076293951</v>
      </c>
      <c r="D4694" s="4">
        <v>-2.070898433406354E-3</v>
      </c>
      <c r="E4694" s="4">
        <v>-3.5682392254157151E-3</v>
      </c>
      <c r="F4694" s="2">
        <v>1</v>
      </c>
      <c r="G4694" s="4">
        <v>0.13171865648800241</v>
      </c>
      <c r="H4694" s="4">
        <v>-7.0186427916264615E-2</v>
      </c>
      <c r="I4694" s="4">
        <v>-0.14119133082012089</v>
      </c>
    </row>
    <row r="4695" spans="1:9" x14ac:dyDescent="0.25">
      <c r="A4695" t="s">
        <v>4899</v>
      </c>
      <c r="B4695" s="3">
        <v>91.730377197265625</v>
      </c>
      <c r="C4695" s="3">
        <v>11.210000038146971</v>
      </c>
      <c r="D4695" s="4">
        <v>6.0962654819729512E-3</v>
      </c>
      <c r="E4695" s="4">
        <v>-3.5283980331328728E-2</v>
      </c>
      <c r="F4695" s="2">
        <v>1</v>
      </c>
      <c r="G4695" s="4">
        <v>0.13503736906383959</v>
      </c>
      <c r="H4695" s="4">
        <v>-6.8256882554008524E-2</v>
      </c>
      <c r="I4695" s="4">
        <v>-0.13940913454504639</v>
      </c>
    </row>
    <row r="4696" spans="1:9" x14ac:dyDescent="0.25">
      <c r="A4696" t="s">
        <v>4900</v>
      </c>
      <c r="B4696" s="3">
        <v>91.174552917480469</v>
      </c>
      <c r="C4696" s="3">
        <v>11.61999988555908</v>
      </c>
      <c r="D4696" s="4">
        <v>-6.2883464278186141E-3</v>
      </c>
      <c r="E4696" s="4">
        <v>-1.441900566954935E-2</v>
      </c>
      <c r="F4696" s="2">
        <v>1</v>
      </c>
      <c r="G4696" s="4">
        <v>0.11669718862232201</v>
      </c>
      <c r="H4696" s="4">
        <v>-7.3902618056496228E-2</v>
      </c>
      <c r="I4696" s="4">
        <v>-0.1446237353413837</v>
      </c>
    </row>
    <row r="4697" spans="1:9" x14ac:dyDescent="0.25">
      <c r="A4697" t="s">
        <v>4901</v>
      </c>
      <c r="B4697" s="3">
        <v>91.751518249511719</v>
      </c>
      <c r="C4697" s="3">
        <v>11.789999961853029</v>
      </c>
      <c r="D4697" s="4">
        <v>-1.607416331041112E-3</v>
      </c>
      <c r="E4697" s="4">
        <v>-2.7227716734490089E-2</v>
      </c>
      <c r="F4697" s="2">
        <v>1</v>
      </c>
      <c r="G4697" s="4">
        <v>0.1195924240452273</v>
      </c>
      <c r="H4697" s="4">
        <v>-6.8042144203118493E-2</v>
      </c>
      <c r="I4697" s="4">
        <v>-0.13921079461660621</v>
      </c>
    </row>
    <row r="4698" spans="1:9" x14ac:dyDescent="0.25">
      <c r="A4698" t="s">
        <v>4902</v>
      </c>
      <c r="B4698" s="3">
        <v>91.899238586425781</v>
      </c>
      <c r="C4698" s="3">
        <v>12.11999988555908</v>
      </c>
      <c r="D4698" s="4">
        <v>8.352884050701892E-4</v>
      </c>
      <c r="E4698" s="4">
        <v>1.1686172677150219E-2</v>
      </c>
      <c r="F4698" s="2">
        <v>1</v>
      </c>
      <c r="G4698" s="4">
        <v>0.1180653803806135</v>
      </c>
      <c r="H4698" s="4">
        <v>-6.6541688068173177E-2</v>
      </c>
      <c r="I4698" s="4">
        <v>-0.13782492031330121</v>
      </c>
    </row>
    <row r="4699" spans="1:9" x14ac:dyDescent="0.25">
      <c r="A4699" t="s">
        <v>4903</v>
      </c>
      <c r="B4699" s="3">
        <v>91.822540283203125</v>
      </c>
      <c r="C4699" s="3">
        <v>11.97999954223633</v>
      </c>
      <c r="D4699" s="4">
        <v>2.0650157752817311E-3</v>
      </c>
      <c r="E4699" s="4">
        <v>5.5506532122690633E-2</v>
      </c>
      <c r="F4699" s="2">
        <v>1</v>
      </c>
      <c r="G4699" s="4">
        <v>0.1193829786759109</v>
      </c>
      <c r="H4699" s="4">
        <v>-6.73207442361623E-2</v>
      </c>
      <c r="I4699" s="4">
        <v>-0.13854448411720191</v>
      </c>
    </row>
    <row r="4700" spans="1:9" x14ac:dyDescent="0.25">
      <c r="A4700" t="s">
        <v>4904</v>
      </c>
      <c r="B4700" s="3">
        <v>91.633316040039063</v>
      </c>
      <c r="C4700" s="3">
        <v>11.35000038146973</v>
      </c>
      <c r="D4700" s="4">
        <v>4.4554421082307893E-3</v>
      </c>
      <c r="E4700" s="4">
        <v>5.6797078524337241E-2</v>
      </c>
      <c r="F4700" s="2">
        <v>1</v>
      </c>
      <c r="G4700" s="4">
        <v>0.1075923516810962</v>
      </c>
      <c r="H4700" s="4">
        <v>-6.9242772593713808E-2</v>
      </c>
      <c r="I4700" s="4">
        <v>-0.14031973742112569</v>
      </c>
    </row>
    <row r="4701" spans="1:9" x14ac:dyDescent="0.25">
      <c r="A4701" t="s">
        <v>4905</v>
      </c>
      <c r="B4701" s="3">
        <v>91.226860046386719</v>
      </c>
      <c r="C4701" s="3">
        <v>10.739999771118161</v>
      </c>
      <c r="D4701" s="4">
        <v>1.0478487305138669E-2</v>
      </c>
      <c r="E4701" s="4">
        <v>-5.5408981599118112E-2</v>
      </c>
      <c r="F4701" s="2">
        <v>1</v>
      </c>
      <c r="G4701" s="4">
        <v>9.3576914877456341E-2</v>
      </c>
      <c r="H4701" s="4">
        <v>-7.3371313064182209E-2</v>
      </c>
      <c r="I4701" s="4">
        <v>-0.14413300327736869</v>
      </c>
    </row>
    <row r="4702" spans="1:9" x14ac:dyDescent="0.25">
      <c r="A4702" t="s">
        <v>4906</v>
      </c>
      <c r="B4702" s="3">
        <v>90.280853271484375</v>
      </c>
      <c r="C4702" s="3">
        <v>11.36999988555908</v>
      </c>
      <c r="D4702" s="4">
        <v>1.866186898084488E-3</v>
      </c>
      <c r="E4702" s="4">
        <v>-4.0506369658961261E-2</v>
      </c>
      <c r="F4702" s="2">
        <v>1</v>
      </c>
      <c r="G4702" s="4">
        <v>8.8978571955752761E-2</v>
      </c>
      <c r="H4702" s="4">
        <v>-8.2980292428531888E-2</v>
      </c>
      <c r="I4702" s="4">
        <v>-0.15300819614165501</v>
      </c>
    </row>
    <row r="4703" spans="1:9" x14ac:dyDescent="0.25">
      <c r="A4703" t="s">
        <v>4907</v>
      </c>
      <c r="B4703" s="3">
        <v>90.112686157226563</v>
      </c>
      <c r="C4703" s="3">
        <v>11.85000038146973</v>
      </c>
      <c r="D4703" s="4">
        <v>9.4992285541295463E-3</v>
      </c>
      <c r="E4703" s="4">
        <v>-6.5457405656943246E-2</v>
      </c>
      <c r="F4703" s="2">
        <v>1</v>
      </c>
      <c r="G4703" s="4">
        <v>7.9329643653304194E-2</v>
      </c>
      <c r="H4703" s="4">
        <v>-8.4688434879025776E-2</v>
      </c>
      <c r="I4703" s="4">
        <v>-0.1545858968643824</v>
      </c>
    </row>
    <row r="4704" spans="1:9" x14ac:dyDescent="0.25">
      <c r="A4704" t="s">
        <v>4908</v>
      </c>
      <c r="B4704" s="3">
        <v>89.264739990234375</v>
      </c>
      <c r="C4704" s="3">
        <v>12.680000305175779</v>
      </c>
      <c r="D4704" s="4">
        <v>-6.7057777608739988E-3</v>
      </c>
      <c r="E4704" s="4">
        <v>2.9220829486124259E-2</v>
      </c>
      <c r="F4704" s="2">
        <v>1</v>
      </c>
      <c r="G4704" s="4">
        <v>7.1559453553684316E-2</v>
      </c>
      <c r="H4704" s="4">
        <v>-9.3301372372574409E-2</v>
      </c>
      <c r="I4704" s="4">
        <v>-0.16254111026268481</v>
      </c>
    </row>
    <row r="4705" spans="1:9" x14ac:dyDescent="0.25">
      <c r="A4705" t="s">
        <v>4909</v>
      </c>
      <c r="B4705" s="3">
        <v>89.86737060546875</v>
      </c>
      <c r="C4705" s="3">
        <v>12.319999694824221</v>
      </c>
      <c r="D4705" s="4">
        <v>2.109866894623114E-3</v>
      </c>
      <c r="E4705" s="4">
        <v>-2.6856252502830191E-2</v>
      </c>
      <c r="F4705" s="2">
        <v>1</v>
      </c>
      <c r="G4705" s="4">
        <v>6.6800029923410831E-2</v>
      </c>
      <c r="H4705" s="4">
        <v>-8.7180205696246627E-2</v>
      </c>
      <c r="I4705" s="4">
        <v>-0.1568873844353188</v>
      </c>
    </row>
    <row r="4706" spans="1:9" x14ac:dyDescent="0.25">
      <c r="A4706" t="s">
        <v>4910</v>
      </c>
      <c r="B4706" s="3">
        <v>89.67816162109375</v>
      </c>
      <c r="C4706" s="3">
        <v>12.659999847412109</v>
      </c>
      <c r="D4706" s="4">
        <v>-1.560648651550478E-3</v>
      </c>
      <c r="E4706" s="4">
        <v>-6.2794289751414434E-3</v>
      </c>
      <c r="F4706" s="2">
        <v>1</v>
      </c>
      <c r="G4706" s="4">
        <v>6.0566532542755569E-2</v>
      </c>
      <c r="H4706" s="4">
        <v>-8.9102079064010464E-2</v>
      </c>
      <c r="I4706" s="4">
        <v>-0.15866249458519829</v>
      </c>
    </row>
    <row r="4707" spans="1:9" x14ac:dyDescent="0.25">
      <c r="A4707" t="s">
        <v>4911</v>
      </c>
      <c r="B4707" s="3">
        <v>89.818336486816406</v>
      </c>
      <c r="C4707" s="3">
        <v>12.739999771118161</v>
      </c>
      <c r="D4707" s="4">
        <v>-4.5825326844829428E-3</v>
      </c>
      <c r="E4707" s="4">
        <v>6.5217368769510564E-2</v>
      </c>
      <c r="F4707" s="2">
        <v>1</v>
      </c>
      <c r="G4707" s="4">
        <v>6.2743339680664256E-2</v>
      </c>
      <c r="H4707" s="4">
        <v>-8.7678265379094178E-2</v>
      </c>
      <c r="I4707" s="4">
        <v>-0.15734740995682181</v>
      </c>
    </row>
    <row r="4708" spans="1:9" x14ac:dyDescent="0.25">
      <c r="A4708" t="s">
        <v>4912</v>
      </c>
      <c r="B4708" s="3">
        <v>90.231826782226563</v>
      </c>
      <c r="C4708" s="3">
        <v>11.960000038146971</v>
      </c>
      <c r="D4708" s="4">
        <v>-4.637531035470599E-3</v>
      </c>
      <c r="E4708" s="4">
        <v>2.047779570392505E-2</v>
      </c>
      <c r="F4708" s="2">
        <v>1</v>
      </c>
      <c r="G4708" s="4">
        <v>8.0935246702708019E-2</v>
      </c>
      <c r="H4708" s="4">
        <v>-8.3478274616485493E-2</v>
      </c>
      <c r="I4708" s="4">
        <v>-0.15346815008613579</v>
      </c>
    </row>
    <row r="4709" spans="1:9" x14ac:dyDescent="0.25">
      <c r="A4709" t="s">
        <v>4913</v>
      </c>
      <c r="B4709" s="3">
        <v>90.652229309082031</v>
      </c>
      <c r="C4709" s="3">
        <v>11.72000026702881</v>
      </c>
      <c r="D4709" s="4">
        <v>-7.7590545937034072E-5</v>
      </c>
      <c r="E4709" s="4">
        <v>1.5597946773899141E-2</v>
      </c>
      <c r="F4709" s="2">
        <v>1</v>
      </c>
      <c r="G4709" s="4">
        <v>8.6419194321419646E-2</v>
      </c>
      <c r="H4709" s="4">
        <v>-7.9208073480038443E-2</v>
      </c>
      <c r="I4709" s="4">
        <v>-0.1495240414333614</v>
      </c>
    </row>
    <row r="4710" spans="1:9" x14ac:dyDescent="0.25">
      <c r="A4710" t="s">
        <v>4914</v>
      </c>
      <c r="B4710" s="3">
        <v>90.659263610839844</v>
      </c>
      <c r="C4710" s="3">
        <v>11.539999961853029</v>
      </c>
      <c r="D4710" s="4">
        <v>8.890424308411804E-3</v>
      </c>
      <c r="E4710" s="4">
        <v>-6.4829836372983451E-2</v>
      </c>
      <c r="F4710" s="2">
        <v>1</v>
      </c>
      <c r="G4710" s="4">
        <v>8.5966015522794148E-2</v>
      </c>
      <c r="H4710" s="4">
        <v>-7.9136623187898159E-2</v>
      </c>
      <c r="I4710" s="4">
        <v>-0.14945804741891819</v>
      </c>
    </row>
    <row r="4711" spans="1:9" x14ac:dyDescent="0.25">
      <c r="A4711" t="s">
        <v>4915</v>
      </c>
      <c r="B4711" s="3">
        <v>89.860366821289063</v>
      </c>
      <c r="C4711" s="3">
        <v>12.340000152587891</v>
      </c>
      <c r="D4711" s="4">
        <v>-9.5010939641954062E-3</v>
      </c>
      <c r="E4711" s="4">
        <v>6.4710956870223546E-2</v>
      </c>
      <c r="F4711" s="2">
        <v>1</v>
      </c>
      <c r="G4711" s="4">
        <v>8.1749866069120269E-2</v>
      </c>
      <c r="H4711" s="4">
        <v>-8.7251346008811459E-2</v>
      </c>
      <c r="I4711" s="4">
        <v>-0.1569530921416733</v>
      </c>
    </row>
    <row r="4712" spans="1:9" x14ac:dyDescent="0.25">
      <c r="A4712" t="s">
        <v>4916</v>
      </c>
      <c r="B4712" s="3">
        <v>90.722328186035156</v>
      </c>
      <c r="C4712" s="3">
        <v>11.590000152587891</v>
      </c>
      <c r="D4712" s="4">
        <v>3.8606602006563412E-4</v>
      </c>
      <c r="E4712" s="4">
        <v>1.1343814485880181E-2</v>
      </c>
      <c r="F4712" s="2">
        <v>1</v>
      </c>
      <c r="G4712" s="4">
        <v>8.4931665079420293E-2</v>
      </c>
      <c r="H4712" s="4">
        <v>-7.8496050395239436E-2</v>
      </c>
      <c r="I4712" s="4">
        <v>-0.14886639175363989</v>
      </c>
    </row>
    <row r="4713" spans="1:9" x14ac:dyDescent="0.25">
      <c r="A4713" t="s">
        <v>4917</v>
      </c>
      <c r="B4713" s="3">
        <v>90.68731689453125</v>
      </c>
      <c r="C4713" s="3">
        <v>11.460000038146971</v>
      </c>
      <c r="D4713" s="4">
        <v>2.5566249581654428E-3</v>
      </c>
      <c r="E4713" s="4">
        <v>-3.4540846787278527E-2</v>
      </c>
      <c r="F4713" s="2">
        <v>1</v>
      </c>
      <c r="G4713" s="4">
        <v>9.5245905325003211E-2</v>
      </c>
      <c r="H4713" s="4">
        <v>-7.8851674463169652E-2</v>
      </c>
      <c r="I4713" s="4">
        <v>-0.1491948587083898</v>
      </c>
    </row>
    <row r="4714" spans="1:9" x14ac:dyDescent="0.25">
      <c r="A4714" t="s">
        <v>4918</v>
      </c>
      <c r="B4714" s="3">
        <v>90.4560546875</v>
      </c>
      <c r="C4714" s="3">
        <v>11.86999988555908</v>
      </c>
      <c r="D4714" s="4">
        <v>-1.46980201972291E-3</v>
      </c>
      <c r="E4714" s="4">
        <v>-8.4177009978980699E-4</v>
      </c>
      <c r="F4714" s="2">
        <v>1</v>
      </c>
      <c r="G4714" s="4">
        <v>9.9678571710136721E-2</v>
      </c>
      <c r="H4714" s="4">
        <v>-8.1200699685897715E-2</v>
      </c>
      <c r="I4714" s="4">
        <v>-0.15136450140448429</v>
      </c>
    </row>
    <row r="4715" spans="1:9" x14ac:dyDescent="0.25">
      <c r="A4715" t="s">
        <v>4919</v>
      </c>
      <c r="B4715" s="3">
        <v>90.589202880859375</v>
      </c>
      <c r="C4715" s="3">
        <v>11.88000011444092</v>
      </c>
      <c r="D4715" s="4">
        <v>6.0705488523489226E-3</v>
      </c>
      <c r="E4715" s="4">
        <v>-4.2707472964370267E-2</v>
      </c>
      <c r="F4715" s="2">
        <v>1</v>
      </c>
      <c r="G4715" s="4">
        <v>0.1091898837974985</v>
      </c>
      <c r="H4715" s="4">
        <v>-7.9848258798227767E-2</v>
      </c>
      <c r="I4715" s="4">
        <v>-0.15011533921352879</v>
      </c>
    </row>
    <row r="4716" spans="1:9" x14ac:dyDescent="0.25">
      <c r="A4716" t="s">
        <v>4920</v>
      </c>
      <c r="B4716" s="3">
        <v>90.042594909667969</v>
      </c>
      <c r="C4716" s="3">
        <v>12.409999847412109</v>
      </c>
      <c r="D4716" s="4">
        <v>-2.4839723814118479E-3</v>
      </c>
      <c r="E4716" s="4">
        <v>3.3305546287030641E-2</v>
      </c>
      <c r="F4716" s="2">
        <v>1</v>
      </c>
      <c r="G4716" s="4">
        <v>8.6104670777314318E-2</v>
      </c>
      <c r="H4716" s="4">
        <v>-8.5400380468930948E-2</v>
      </c>
      <c r="I4716" s="4">
        <v>-0.15524347496708171</v>
      </c>
    </row>
    <row r="4717" spans="1:9" x14ac:dyDescent="0.25">
      <c r="A4717" t="s">
        <v>4921</v>
      </c>
      <c r="B4717" s="3">
        <v>90.266815185546875</v>
      </c>
      <c r="C4717" s="3">
        <v>12.010000228881839</v>
      </c>
      <c r="D4717" s="4">
        <v>-2.7102217243409892E-3</v>
      </c>
      <c r="E4717" s="4">
        <v>4.6167309040002102E-2</v>
      </c>
      <c r="F4717" s="2">
        <v>1</v>
      </c>
      <c r="G4717" s="4">
        <v>9.0258249836988158E-2</v>
      </c>
      <c r="H4717" s="4">
        <v>-8.3122883033236894E-2</v>
      </c>
      <c r="I4717" s="4">
        <v>-0.15313989786245241</v>
      </c>
    </row>
    <row r="4718" spans="1:9" x14ac:dyDescent="0.25">
      <c r="A4718" t="s">
        <v>4922</v>
      </c>
      <c r="B4718" s="3">
        <v>90.512123107910156</v>
      </c>
      <c r="C4718" s="3">
        <v>11.47999954223633</v>
      </c>
      <c r="D4718" s="4">
        <v>7.4889048543491654E-3</v>
      </c>
      <c r="E4718" s="4">
        <v>-6.742492681460166E-2</v>
      </c>
      <c r="F4718" s="2">
        <v>1</v>
      </c>
      <c r="G4718" s="4">
        <v>8.4381966705147748E-2</v>
      </c>
      <c r="H4718" s="4">
        <v>-8.063118971090999E-2</v>
      </c>
      <c r="I4718" s="4">
        <v>-0.15083848186853821</v>
      </c>
    </row>
    <row r="4719" spans="1:9" x14ac:dyDescent="0.25">
      <c r="A4719" t="s">
        <v>4923</v>
      </c>
      <c r="B4719" s="3">
        <v>89.839324951171875</v>
      </c>
      <c r="C4719" s="3">
        <v>12.310000419616699</v>
      </c>
      <c r="D4719" s="4">
        <v>3.522301560862529E-3</v>
      </c>
      <c r="E4719" s="4">
        <v>4.8979934380979362E-3</v>
      </c>
      <c r="F4719" s="2">
        <v>1</v>
      </c>
      <c r="G4719" s="4">
        <v>7.703246842097955E-2</v>
      </c>
      <c r="H4719" s="4">
        <v>-8.7465076926081298E-2</v>
      </c>
      <c r="I4719" s="4">
        <v>-0.15715050156882521</v>
      </c>
    </row>
    <row r="4720" spans="1:9" x14ac:dyDescent="0.25">
      <c r="A4720" t="s">
        <v>4924</v>
      </c>
      <c r="B4720" s="3">
        <v>89.523994445800781</v>
      </c>
      <c r="C4720" s="3">
        <v>12.25</v>
      </c>
      <c r="D4720" s="4">
        <v>1.0600284609201481E-2</v>
      </c>
      <c r="E4720" s="4">
        <v>-8.2397029965374791E-2</v>
      </c>
      <c r="F4720" s="2">
        <v>1</v>
      </c>
      <c r="G4720" s="4">
        <v>7.7254261842224947E-2</v>
      </c>
      <c r="H4720" s="4">
        <v>-9.0668018384268634E-2</v>
      </c>
      <c r="I4720" s="4">
        <v>-0.16010885147223919</v>
      </c>
    </row>
    <row r="4721" spans="1:9" x14ac:dyDescent="0.25">
      <c r="A4721" t="s">
        <v>4925</v>
      </c>
      <c r="B4721" s="3">
        <v>88.584968566894531</v>
      </c>
      <c r="C4721" s="3">
        <v>13.35000038146973</v>
      </c>
      <c r="D4721" s="4">
        <v>-1.8161756203827211E-3</v>
      </c>
      <c r="E4721" s="4">
        <v>3.7296076159972102E-2</v>
      </c>
      <c r="F4721" s="2">
        <v>2</v>
      </c>
      <c r="G4721" s="4">
        <v>6.5160606022799161E-2</v>
      </c>
      <c r="H4721" s="4">
        <v>-0.1002060899207351</v>
      </c>
      <c r="I4721" s="4">
        <v>-0.16891855136123751</v>
      </c>
    </row>
    <row r="4722" spans="1:9" x14ac:dyDescent="0.25">
      <c r="A4722" t="s">
        <v>4926</v>
      </c>
      <c r="B4722" s="3">
        <v>88.746147155761719</v>
      </c>
      <c r="C4722" s="3">
        <v>12.86999988555908</v>
      </c>
      <c r="D4722" s="4">
        <v>1.819480115810679E-3</v>
      </c>
      <c r="E4722" s="4">
        <v>-1.905487821498919E-2</v>
      </c>
      <c r="F4722" s="2">
        <v>1</v>
      </c>
      <c r="G4722" s="4">
        <v>7.6277905571958904E-2</v>
      </c>
      <c r="H4722" s="4">
        <v>-9.856893279301826E-2</v>
      </c>
      <c r="I4722" s="4">
        <v>-0.16740641519082</v>
      </c>
    </row>
    <row r="4723" spans="1:9" x14ac:dyDescent="0.25">
      <c r="A4723" t="s">
        <v>4927</v>
      </c>
      <c r="B4723" s="3">
        <v>88.584968566894531</v>
      </c>
      <c r="C4723" s="3">
        <v>13.11999988555908</v>
      </c>
      <c r="D4723" s="4">
        <v>-1.658255444079493E-3</v>
      </c>
      <c r="E4723" s="4">
        <v>2.2603270738699829E-2</v>
      </c>
      <c r="F4723" s="2">
        <v>1</v>
      </c>
      <c r="G4723" s="4">
        <v>7.8194833397623231E-2</v>
      </c>
      <c r="H4723" s="4">
        <v>-0.1002060899207351</v>
      </c>
      <c r="I4723" s="4">
        <v>-0.16891855136123751</v>
      </c>
    </row>
    <row r="4724" spans="1:9" x14ac:dyDescent="0.25">
      <c r="A4724" t="s">
        <v>4928</v>
      </c>
      <c r="B4724" s="3">
        <v>88.732109069824219</v>
      </c>
      <c r="C4724" s="3">
        <v>12.829999923706049</v>
      </c>
      <c r="D4724" s="4">
        <v>9.0849176779383978E-3</v>
      </c>
      <c r="E4724" s="4">
        <v>-5.5923489356040412E-2</v>
      </c>
      <c r="F4724" s="2">
        <v>1</v>
      </c>
      <c r="G4724" s="4">
        <v>7.1900190282803145E-2</v>
      </c>
      <c r="H4724" s="4">
        <v>-9.8711523397723377E-2</v>
      </c>
      <c r="I4724" s="4">
        <v>-0.1675381169116176</v>
      </c>
    </row>
    <row r="4725" spans="1:9" x14ac:dyDescent="0.25">
      <c r="A4725" t="s">
        <v>4929</v>
      </c>
      <c r="B4725" s="3">
        <v>87.933242797851563</v>
      </c>
      <c r="C4725" s="3">
        <v>13.590000152587891</v>
      </c>
      <c r="D4725" s="4">
        <v>-8.847169424339274E-3</v>
      </c>
      <c r="E4725" s="4">
        <v>4.2177928860722691E-2</v>
      </c>
      <c r="F4725" s="2">
        <v>2</v>
      </c>
      <c r="G4725" s="4">
        <v>6.3488561550988587E-2</v>
      </c>
      <c r="H4725" s="4">
        <v>-0.1068259362390612</v>
      </c>
      <c r="I4725" s="4">
        <v>-0.17503287532628389</v>
      </c>
    </row>
    <row r="4726" spans="1:9" x14ac:dyDescent="0.25">
      <c r="A4726" t="s">
        <v>4930</v>
      </c>
      <c r="B4726" s="3">
        <v>88.718147277832031</v>
      </c>
      <c r="C4726" s="3">
        <v>13.039999961853029</v>
      </c>
      <c r="D4726" s="4">
        <v>2.613865367654844E-3</v>
      </c>
      <c r="E4726" s="4">
        <v>6.1728336011250828E-3</v>
      </c>
      <c r="F4726" s="2">
        <v>1</v>
      </c>
      <c r="G4726" s="4">
        <v>7.1553170244081032E-2</v>
      </c>
      <c r="H4726" s="4">
        <v>-9.8853339053489808E-2</v>
      </c>
      <c r="I4726" s="4">
        <v>-0.16766910286219339</v>
      </c>
    </row>
    <row r="4727" spans="1:9" x14ac:dyDescent="0.25">
      <c r="A4727" t="s">
        <v>4931</v>
      </c>
      <c r="B4727" s="3">
        <v>88.486854553222656</v>
      </c>
      <c r="C4727" s="3">
        <v>12.960000038146971</v>
      </c>
      <c r="D4727" s="4">
        <v>-4.9648168898832612E-3</v>
      </c>
      <c r="E4727" s="4">
        <v>-2.0408126487638231E-2</v>
      </c>
      <c r="F4727" s="2">
        <v>1</v>
      </c>
      <c r="G4727" s="4">
        <v>8.0169568983605943E-2</v>
      </c>
      <c r="H4727" s="4">
        <v>-0.1012026742557933</v>
      </c>
      <c r="I4727" s="4">
        <v>-0.16983903186637661</v>
      </c>
    </row>
    <row r="4728" spans="1:9" x14ac:dyDescent="0.25">
      <c r="A4728" t="s">
        <v>4932</v>
      </c>
      <c r="B4728" s="3">
        <v>88.928367614746094</v>
      </c>
      <c r="C4728" s="3">
        <v>13.22999954223633</v>
      </c>
      <c r="D4728" s="4">
        <v>-1.160522478058368E-2</v>
      </c>
      <c r="E4728" s="4">
        <v>7.0388342210760735E-2</v>
      </c>
      <c r="F4728" s="2">
        <v>2</v>
      </c>
      <c r="G4728" s="4">
        <v>8.273730704832416E-2</v>
      </c>
      <c r="H4728" s="4">
        <v>-9.6718044748031584E-2</v>
      </c>
      <c r="I4728" s="4">
        <v>-0.1656968695932507</v>
      </c>
    </row>
    <row r="4729" spans="1:9" x14ac:dyDescent="0.25">
      <c r="A4729" t="s">
        <v>4933</v>
      </c>
      <c r="B4729" s="3">
        <v>89.972518920898438</v>
      </c>
      <c r="C4729" s="3">
        <v>12.35999965667725</v>
      </c>
      <c r="D4729" s="4">
        <v>6.9807981726777157E-3</v>
      </c>
      <c r="E4729" s="4">
        <v>-4.5559858013725418E-2</v>
      </c>
      <c r="F4729" s="2">
        <v>1</v>
      </c>
      <c r="G4729" s="4">
        <v>9.8766970013218325E-2</v>
      </c>
      <c r="H4729" s="4">
        <v>-8.6112171069048227E-2</v>
      </c>
      <c r="I4729" s="4">
        <v>-0.15590090991573671</v>
      </c>
    </row>
    <row r="4730" spans="1:9" x14ac:dyDescent="0.25">
      <c r="A4730" t="s">
        <v>4934</v>
      </c>
      <c r="B4730" s="3">
        <v>89.348793029785156</v>
      </c>
      <c r="C4730" s="3">
        <v>12.94999980926514</v>
      </c>
      <c r="D4730" s="4">
        <v>-7.318605537833256E-3</v>
      </c>
      <c r="E4730" s="4">
        <v>4.519769575665733E-2</v>
      </c>
      <c r="F4730" s="2">
        <v>1</v>
      </c>
      <c r="G4730" s="4">
        <v>9.8075748509113936E-2</v>
      </c>
      <c r="H4730" s="4">
        <v>-9.2447611126902807E-2</v>
      </c>
      <c r="I4730" s="4">
        <v>-0.16175254620940971</v>
      </c>
    </row>
    <row r="4731" spans="1:9" x14ac:dyDescent="0.25">
      <c r="A4731" t="s">
        <v>4935</v>
      </c>
      <c r="B4731" s="3">
        <v>90.007522583007813</v>
      </c>
      <c r="C4731" s="3">
        <v>12.39000034332275</v>
      </c>
      <c r="D4731" s="4">
        <v>-7.7795134284908141E-4</v>
      </c>
      <c r="E4731" s="4">
        <v>3.5087724889265808E-2</v>
      </c>
      <c r="F4731" s="2">
        <v>1</v>
      </c>
      <c r="G4731" s="4">
        <v>0.11304787398044611</v>
      </c>
      <c r="H4731" s="4">
        <v>-8.5756624496011957E-2</v>
      </c>
      <c r="I4731" s="4">
        <v>-0.15557251453800899</v>
      </c>
    </row>
    <row r="4732" spans="1:9" x14ac:dyDescent="0.25">
      <c r="A4732" t="s">
        <v>4936</v>
      </c>
      <c r="B4732" s="3">
        <v>90.077598571777344</v>
      </c>
      <c r="C4732" s="3">
        <v>11.97000026702881</v>
      </c>
      <c r="D4732" s="4">
        <v>9.2647895171500405E-3</v>
      </c>
      <c r="E4732" s="4">
        <v>-3.6231868478330487E-2</v>
      </c>
      <c r="F4732" s="2">
        <v>1</v>
      </c>
      <c r="G4732" s="4">
        <v>0.1139144452189231</v>
      </c>
      <c r="H4732" s="4">
        <v>-8.5044833895894567E-2</v>
      </c>
      <c r="I4732" s="4">
        <v>-0.15491507958935399</v>
      </c>
    </row>
    <row r="4733" spans="1:9" x14ac:dyDescent="0.25">
      <c r="A4733" t="s">
        <v>4937</v>
      </c>
      <c r="B4733" s="3">
        <v>89.250709533691406</v>
      </c>
      <c r="C4733" s="3">
        <v>12.420000076293951</v>
      </c>
      <c r="D4733" s="4">
        <v>5.5265729084983386E-3</v>
      </c>
      <c r="E4733" s="4">
        <v>-3.4965020455832607E-2</v>
      </c>
      <c r="F4733" s="2">
        <v>1</v>
      </c>
      <c r="G4733" s="4">
        <v>0.1055718386386111</v>
      </c>
      <c r="H4733" s="4">
        <v>-9.344388548238558E-2</v>
      </c>
      <c r="I4733" s="4">
        <v>-0.16267274040646021</v>
      </c>
    </row>
    <row r="4734" spans="1:9" x14ac:dyDescent="0.25">
      <c r="A4734" t="s">
        <v>4938</v>
      </c>
      <c r="B4734" s="3">
        <v>88.760169982910156</v>
      </c>
      <c r="C4734" s="3">
        <v>12.86999988555908</v>
      </c>
      <c r="D4734" s="4">
        <v>8.6933196419636261E-4</v>
      </c>
      <c r="E4734" s="4">
        <v>-3.3057890322011563E-2</v>
      </c>
      <c r="F4734" s="2">
        <v>1</v>
      </c>
      <c r="G4734" s="4">
        <v>0.1027877541932147</v>
      </c>
      <c r="H4734" s="4">
        <v>-9.8426497178100925E-2</v>
      </c>
      <c r="I4734" s="4">
        <v>-0.16727485662406691</v>
      </c>
    </row>
    <row r="4735" spans="1:9" x14ac:dyDescent="0.25">
      <c r="A4735" t="s">
        <v>4939</v>
      </c>
      <c r="B4735" s="3">
        <v>88.683074951171875</v>
      </c>
      <c r="C4735" s="3">
        <v>13.310000419616699</v>
      </c>
      <c r="D4735" s="4">
        <v>1.0284254308889911E-3</v>
      </c>
      <c r="E4735" s="4">
        <v>-4.4508246373025313E-2</v>
      </c>
      <c r="F4735" s="2">
        <v>2</v>
      </c>
      <c r="G4735" s="4">
        <v>0.1049497443681524</v>
      </c>
      <c r="H4735" s="4">
        <v>-9.9209583080570818E-2</v>
      </c>
      <c r="I4735" s="4">
        <v>-0.16799814243312061</v>
      </c>
    </row>
    <row r="4736" spans="1:9" x14ac:dyDescent="0.25">
      <c r="A4736" t="s">
        <v>4940</v>
      </c>
      <c r="B4736" s="3">
        <v>88.591964721679688</v>
      </c>
      <c r="C4736" s="3">
        <v>13.930000305175779</v>
      </c>
      <c r="D4736" s="4">
        <v>3.5717251976323801E-3</v>
      </c>
      <c r="E4736" s="4">
        <v>-4.3269237382171921E-2</v>
      </c>
      <c r="F4736" s="2">
        <v>2</v>
      </c>
      <c r="G4736" s="4">
        <v>0.1016406600209192</v>
      </c>
      <c r="H4736" s="4">
        <v>-0.1001350271030642</v>
      </c>
      <c r="I4736" s="4">
        <v>-0.16885291523190529</v>
      </c>
    </row>
    <row r="4737" spans="1:9" x14ac:dyDescent="0.25">
      <c r="A4737" t="s">
        <v>193</v>
      </c>
      <c r="B4737" s="3">
        <v>88.276664733886719</v>
      </c>
      <c r="C4737" s="3">
        <v>14.560000419616699</v>
      </c>
      <c r="D4737" s="4">
        <v>-1.8236438342797649E-2</v>
      </c>
      <c r="E4737" s="4">
        <v>0.21535901301868979</v>
      </c>
      <c r="F4737" s="2">
        <v>2</v>
      </c>
      <c r="G4737" s="4">
        <v>9.099348059065604E-2</v>
      </c>
      <c r="H4737" s="4">
        <v>-0.1033376585816761</v>
      </c>
      <c r="I4737" s="4">
        <v>-0.17181097882723051</v>
      </c>
    </row>
    <row r="4738" spans="1:9" x14ac:dyDescent="0.25">
      <c r="A4738" t="s">
        <v>4941</v>
      </c>
      <c r="B4738" s="3">
        <v>89.916419982910156</v>
      </c>
      <c r="C4738" s="3">
        <v>11.97999954223633</v>
      </c>
      <c r="D4738" s="4">
        <v>3.8335620143474798E-3</v>
      </c>
      <c r="E4738" s="4">
        <v>-2.2040853694993649E-2</v>
      </c>
      <c r="F4738" s="2">
        <v>1</v>
      </c>
      <c r="G4738" s="4">
        <v>0.10449107206115379</v>
      </c>
      <c r="H4738" s="4">
        <v>-8.6681991023611404E-2</v>
      </c>
      <c r="I4738" s="4">
        <v>-0.1564272157597715</v>
      </c>
    </row>
    <row r="4739" spans="1:9" x14ac:dyDescent="0.25">
      <c r="A4739" t="s">
        <v>4942</v>
      </c>
      <c r="B4739" s="3">
        <v>89.573036193847656</v>
      </c>
      <c r="C4739" s="3">
        <v>12.25</v>
      </c>
      <c r="D4739" s="4">
        <v>-3.9745096572041394E-3</v>
      </c>
      <c r="E4739" s="4">
        <v>2.854745230427258E-2</v>
      </c>
      <c r="F4739" s="2">
        <v>1</v>
      </c>
      <c r="G4739" s="4">
        <v>8.8760691571851735E-2</v>
      </c>
      <c r="H4739" s="4">
        <v>-9.0169881206527247E-2</v>
      </c>
      <c r="I4739" s="4">
        <v>-0.15964875437371401</v>
      </c>
    </row>
    <row r="4740" spans="1:9" x14ac:dyDescent="0.25">
      <c r="A4740" t="s">
        <v>4943</v>
      </c>
      <c r="B4740" s="3">
        <v>89.930465698242188</v>
      </c>
      <c r="C4740" s="3">
        <v>11.909999847412109</v>
      </c>
      <c r="D4740" s="4">
        <v>-2.719908788127889E-3</v>
      </c>
      <c r="E4740" s="4">
        <v>6.0552122252390372E-2</v>
      </c>
      <c r="F4740" s="2">
        <v>1</v>
      </c>
      <c r="G4740" s="4">
        <v>0.1044763588774251</v>
      </c>
      <c r="H4740" s="4">
        <v>-8.6539322924012563E-2</v>
      </c>
      <c r="I4740" s="4">
        <v>-0.15629544246195179</v>
      </c>
    </row>
    <row r="4741" spans="1:9" x14ac:dyDescent="0.25">
      <c r="A4741" t="s">
        <v>4944</v>
      </c>
      <c r="B4741" s="3">
        <v>90.175735473632813</v>
      </c>
      <c r="C4741" s="3">
        <v>11.22999954223633</v>
      </c>
      <c r="D4741" s="4">
        <v>-9.315724098698519E-4</v>
      </c>
      <c r="E4741" s="4">
        <v>2.6785476323289981E-3</v>
      </c>
      <c r="F4741" s="2">
        <v>1</v>
      </c>
      <c r="G4741" s="4">
        <v>0.1133265105527819</v>
      </c>
      <c r="H4741" s="4">
        <v>-8.4048017076154835E-2</v>
      </c>
      <c r="I4741" s="4">
        <v>-0.15399438435314841</v>
      </c>
    </row>
    <row r="4742" spans="1:9" x14ac:dyDescent="0.25">
      <c r="A4742" t="s">
        <v>4945</v>
      </c>
      <c r="B4742" s="3">
        <v>90.259819030761719</v>
      </c>
      <c r="C4742" s="3">
        <v>11.19999980926514</v>
      </c>
      <c r="D4742" s="4">
        <v>-3.9443870805221382E-3</v>
      </c>
      <c r="E4742" s="4">
        <v>2.3766018176824E-2</v>
      </c>
      <c r="F4742" s="2">
        <v>1</v>
      </c>
      <c r="G4742" s="4">
        <v>0.1054365959399888</v>
      </c>
      <c r="H4742" s="4">
        <v>-8.3193945850907891E-2</v>
      </c>
      <c r="I4742" s="4">
        <v>-0.15320553399178469</v>
      </c>
    </row>
    <row r="4743" spans="1:9" x14ac:dyDescent="0.25">
      <c r="A4743" t="s">
        <v>4946</v>
      </c>
      <c r="B4743" s="3">
        <v>90.61724853515625</v>
      </c>
      <c r="C4743" s="3">
        <v>10.939999580383301</v>
      </c>
      <c r="D4743" s="4">
        <v>3.1809868508736461E-3</v>
      </c>
      <c r="E4743" s="4">
        <v>7.366475712259124E-3</v>
      </c>
      <c r="F4743" s="2">
        <v>1</v>
      </c>
      <c r="G4743" s="4">
        <v>0.11347632155766529</v>
      </c>
      <c r="H4743" s="4">
        <v>-7.9563387568393096E-2</v>
      </c>
      <c r="I4743" s="4">
        <v>-0.14985222208002261</v>
      </c>
    </row>
    <row r="4744" spans="1:9" x14ac:dyDescent="0.25">
      <c r="A4744" t="s">
        <v>4947</v>
      </c>
      <c r="B4744" s="3">
        <v>90.329910278320313</v>
      </c>
      <c r="C4744" s="3">
        <v>10.85999965667725</v>
      </c>
      <c r="D4744" s="4">
        <v>1.009487662183783E-3</v>
      </c>
      <c r="E4744" s="4">
        <v>-2.425880098719424E-2</v>
      </c>
      <c r="F4744" s="2">
        <v>1</v>
      </c>
      <c r="G4744" s="4">
        <v>0.1022971611550669</v>
      </c>
      <c r="H4744" s="4">
        <v>-8.248200026100283E-2</v>
      </c>
      <c r="I4744" s="4">
        <v>-0.1525479558890854</v>
      </c>
    </row>
    <row r="4745" spans="1:9" x14ac:dyDescent="0.25">
      <c r="A4745" t="s">
        <v>4948</v>
      </c>
      <c r="B4745" s="3">
        <v>90.238815307617188</v>
      </c>
      <c r="C4745" s="3">
        <v>11.13000011444092</v>
      </c>
      <c r="D4745" s="4">
        <v>2.5697043754988602E-3</v>
      </c>
      <c r="E4745" s="4">
        <v>1.181819222190161E-2</v>
      </c>
      <c r="F4745" s="2">
        <v>1</v>
      </c>
      <c r="G4745" s="4">
        <v>0.1063921139765773</v>
      </c>
      <c r="H4745" s="4">
        <v>-8.3407289293708442E-2</v>
      </c>
      <c r="I4745" s="4">
        <v>-0.15340258553382571</v>
      </c>
    </row>
    <row r="4746" spans="1:9" x14ac:dyDescent="0.25">
      <c r="A4746" t="s">
        <v>4949</v>
      </c>
      <c r="B4746" s="3">
        <v>90.007522583007813</v>
      </c>
      <c r="C4746" s="3">
        <v>11</v>
      </c>
      <c r="D4746" s="4">
        <v>8.3211197708601414E-3</v>
      </c>
      <c r="E4746" s="4">
        <v>-2.7409408321419471E-2</v>
      </c>
      <c r="F4746" s="2">
        <v>1</v>
      </c>
      <c r="G4746" s="4">
        <v>0.1019744244052707</v>
      </c>
      <c r="H4746" s="4">
        <v>-8.5756624496011957E-2</v>
      </c>
      <c r="I4746" s="4">
        <v>-0.15557251453800899</v>
      </c>
    </row>
    <row r="4747" spans="1:9" x14ac:dyDescent="0.25">
      <c r="A4747" t="s">
        <v>4950</v>
      </c>
      <c r="B4747" s="3">
        <v>89.264739990234375</v>
      </c>
      <c r="C4747" s="3">
        <v>11.310000419616699</v>
      </c>
      <c r="D4747" s="4">
        <v>6.2859421190442077E-4</v>
      </c>
      <c r="E4747" s="4">
        <v>-5.276997937228467E-3</v>
      </c>
      <c r="F4747" s="2">
        <v>1</v>
      </c>
      <c r="G4747" s="4">
        <v>9.8437491785265507E-2</v>
      </c>
      <c r="H4747" s="4">
        <v>-9.3301372372574409E-2</v>
      </c>
      <c r="I4747" s="4">
        <v>-0.16254111026268481</v>
      </c>
    </row>
    <row r="4748" spans="1:9" x14ac:dyDescent="0.25">
      <c r="A4748" t="s">
        <v>4951</v>
      </c>
      <c r="B4748" s="3">
        <v>89.208663940429688</v>
      </c>
      <c r="C4748" s="3">
        <v>11.36999988555908</v>
      </c>
      <c r="D4748" s="4">
        <v>4.7357519498145706E-3</v>
      </c>
      <c r="E4748" s="4">
        <v>2.064627784093287E-2</v>
      </c>
      <c r="F4748" s="2">
        <v>1</v>
      </c>
      <c r="G4748" s="4">
        <v>9.0172145968055784E-2</v>
      </c>
      <c r="H4748" s="4">
        <v>-9.387095984245597E-2</v>
      </c>
      <c r="I4748" s="4">
        <v>-0.16306720137565309</v>
      </c>
    </row>
    <row r="4749" spans="1:9" x14ac:dyDescent="0.25">
      <c r="A4749" t="s">
        <v>4952</v>
      </c>
      <c r="B4749" s="3">
        <v>88.788185119628906</v>
      </c>
      <c r="C4749" s="3">
        <v>11.14000034332275</v>
      </c>
      <c r="D4749" s="4">
        <v>1.7589053562597101E-2</v>
      </c>
      <c r="E4749" s="4">
        <v>-7.7050486745269819E-2</v>
      </c>
      <c r="F4749" s="2">
        <v>1</v>
      </c>
      <c r="G4749" s="4">
        <v>7.1775311172442624E-2</v>
      </c>
      <c r="H4749" s="4">
        <v>-9.8141935927841706E-2</v>
      </c>
      <c r="I4749" s="4">
        <v>-0.16701202579864929</v>
      </c>
    </row>
    <row r="4750" spans="1:9" x14ac:dyDescent="0.25">
      <c r="A4750" t="s">
        <v>4953</v>
      </c>
      <c r="B4750" s="3">
        <v>87.25347900390625</v>
      </c>
      <c r="C4750" s="3">
        <v>12.069999694824221</v>
      </c>
      <c r="D4750" s="4">
        <v>-5.431887731652707E-3</v>
      </c>
      <c r="E4750" s="4">
        <v>3.9621020822546933E-2</v>
      </c>
      <c r="F4750" s="2">
        <v>1</v>
      </c>
      <c r="G4750" s="4">
        <v>4.8282360532881707E-2</v>
      </c>
      <c r="H4750" s="4">
        <v>-0.11373057629232811</v>
      </c>
      <c r="I4750" s="4">
        <v>-0.18141024484781429</v>
      </c>
    </row>
    <row r="4751" spans="1:9" x14ac:dyDescent="0.25">
      <c r="A4751" t="s">
        <v>4954</v>
      </c>
      <c r="B4751" s="3">
        <v>87.730018615722656</v>
      </c>
      <c r="C4751" s="3">
        <v>11.60999965667725</v>
      </c>
      <c r="D4751" s="4">
        <v>-4.4530987021730306E-3</v>
      </c>
      <c r="E4751" s="4">
        <v>2.2907424358504791E-2</v>
      </c>
      <c r="F4751" s="2">
        <v>1</v>
      </c>
      <c r="G4751" s="4">
        <v>5.1745196835183187E-2</v>
      </c>
      <c r="H4751" s="4">
        <v>-0.10889016772684849</v>
      </c>
      <c r="I4751" s="4">
        <v>-0.17693947246589431</v>
      </c>
    </row>
    <row r="4752" spans="1:9" x14ac:dyDescent="0.25">
      <c r="A4752" t="s">
        <v>4955</v>
      </c>
      <c r="B4752" s="3">
        <v>88.1224365234375</v>
      </c>
      <c r="C4752" s="3">
        <v>11.35000038146973</v>
      </c>
      <c r="D4752" s="4">
        <v>2.2312135618633988E-3</v>
      </c>
      <c r="E4752" s="4">
        <v>-1.9014634326473431E-2</v>
      </c>
      <c r="F4752" s="2">
        <v>1</v>
      </c>
      <c r="G4752" s="4">
        <v>5.4447580497549497E-2</v>
      </c>
      <c r="H4752" s="4">
        <v>-0.1049042178610852</v>
      </c>
      <c r="I4752" s="4">
        <v>-0.17325790833044871</v>
      </c>
    </row>
    <row r="4753" spans="1:9" x14ac:dyDescent="0.25">
      <c r="A4753" t="s">
        <v>4956</v>
      </c>
      <c r="B4753" s="3">
        <v>87.926254272460938</v>
      </c>
      <c r="C4753" s="3">
        <v>11.569999694824221</v>
      </c>
      <c r="D4753" s="4">
        <v>-1.0176705480016261E-2</v>
      </c>
      <c r="E4753" s="4">
        <v>0.12658219855071229</v>
      </c>
      <c r="F4753" s="2">
        <v>1</v>
      </c>
      <c r="G4753" s="4">
        <v>5.3663113274633689E-2</v>
      </c>
      <c r="H4753" s="4">
        <v>-0.1068969215618383</v>
      </c>
      <c r="I4753" s="4">
        <v>-0.175098439878594</v>
      </c>
    </row>
    <row r="4754" spans="1:9" x14ac:dyDescent="0.25">
      <c r="A4754" t="s">
        <v>4957</v>
      </c>
      <c r="B4754" s="3">
        <v>88.830253601074219</v>
      </c>
      <c r="C4754" s="3">
        <v>10.27000045776367</v>
      </c>
      <c r="D4754" s="4">
        <v>5.5256077545506876E-4</v>
      </c>
      <c r="E4754" s="4">
        <v>-1.943586410446785E-3</v>
      </c>
      <c r="F4754" s="2">
        <v>1</v>
      </c>
      <c r="G4754" s="4">
        <v>7.0325678658845092E-2</v>
      </c>
      <c r="H4754" s="4">
        <v>-9.7714629083089699E-2</v>
      </c>
      <c r="I4754" s="4">
        <v>-0.16661735009838971</v>
      </c>
    </row>
    <row r="4755" spans="1:9" x14ac:dyDescent="0.25">
      <c r="A4755" t="s">
        <v>4958</v>
      </c>
      <c r="B4755" s="3">
        <v>88.781196594238281</v>
      </c>
      <c r="C4755" s="3">
        <v>10.289999961853029</v>
      </c>
      <c r="D4755" s="4">
        <v>5.2371683285816761E-3</v>
      </c>
      <c r="E4755" s="4">
        <v>-4.8103648249637199E-2</v>
      </c>
      <c r="F4755" s="2">
        <v>1</v>
      </c>
      <c r="G4755" s="4">
        <v>6.7520084926562696E-2</v>
      </c>
      <c r="H4755" s="4">
        <v>-9.8212921250618757E-2</v>
      </c>
      <c r="I4755" s="4">
        <v>-0.1670775903509594</v>
      </c>
    </row>
    <row r="4756" spans="1:9" x14ac:dyDescent="0.25">
      <c r="A4756" t="s">
        <v>4959</v>
      </c>
      <c r="B4756" s="3">
        <v>88.318656921386719</v>
      </c>
      <c r="C4756" s="3">
        <v>10.810000419616699</v>
      </c>
      <c r="D4756" s="4">
        <v>1.589238721946717E-3</v>
      </c>
      <c r="E4756" s="4">
        <v>-3.3958818142653113E-2</v>
      </c>
      <c r="F4756" s="2">
        <v>1</v>
      </c>
      <c r="G4756" s="4">
        <v>6.2750273350966168E-2</v>
      </c>
      <c r="H4756" s="4">
        <v>-0.10291112668586271</v>
      </c>
      <c r="I4756" s="4">
        <v>-0.17141701889719271</v>
      </c>
    </row>
    <row r="4757" spans="1:9" x14ac:dyDescent="0.25">
      <c r="A4757" t="s">
        <v>4960</v>
      </c>
      <c r="B4757" s="3">
        <v>88.178520202636719</v>
      </c>
      <c r="C4757" s="3">
        <v>11.189999580383301</v>
      </c>
      <c r="D4757" s="4">
        <v>9.5455737056937551E-4</v>
      </c>
      <c r="E4757" s="4">
        <v>-1.6696004582329671E-2</v>
      </c>
      <c r="F4757" s="2">
        <v>1</v>
      </c>
      <c r="G4757" s="4">
        <v>6.3619976194538408E-2</v>
      </c>
      <c r="H4757" s="4">
        <v>-0.1043345528963097</v>
      </c>
      <c r="I4757" s="4">
        <v>-0.17273174564045829</v>
      </c>
    </row>
    <row r="4758" spans="1:9" x14ac:dyDescent="0.25">
      <c r="A4758" t="s">
        <v>4961</v>
      </c>
      <c r="B4758" s="3">
        <v>88.094429016113281</v>
      </c>
      <c r="C4758" s="3">
        <v>11.38000011444092</v>
      </c>
      <c r="D4758" s="4">
        <v>-5.1441366319909809E-3</v>
      </c>
      <c r="E4758" s="4">
        <v>6.5543051429118426E-2</v>
      </c>
      <c r="F4758" s="2">
        <v>1</v>
      </c>
      <c r="G4758" s="4">
        <v>7.0788214118823856E-2</v>
      </c>
      <c r="H4758" s="4">
        <v>-0.1051887016164504</v>
      </c>
      <c r="I4758" s="4">
        <v>-0.17352066757884421</v>
      </c>
    </row>
    <row r="4759" spans="1:9" x14ac:dyDescent="0.25">
      <c r="A4759" t="s">
        <v>4962</v>
      </c>
      <c r="B4759" s="3">
        <v>88.549942016601563</v>
      </c>
      <c r="C4759" s="3">
        <v>10.680000305175779</v>
      </c>
      <c r="D4759" s="4">
        <v>-3.2185965263341609E-3</v>
      </c>
      <c r="E4759" s="4">
        <v>-4.6597613414367522E-3</v>
      </c>
      <c r="F4759" s="2">
        <v>1</v>
      </c>
      <c r="G4759" s="4">
        <v>7.6595439169446555E-2</v>
      </c>
      <c r="H4759" s="4">
        <v>-0.100561868978453</v>
      </c>
      <c r="I4759" s="4">
        <v>-0.16924716147003169</v>
      </c>
    </row>
    <row r="4760" spans="1:9" x14ac:dyDescent="0.25">
      <c r="A4760" t="s">
        <v>4963</v>
      </c>
      <c r="B4760" s="3">
        <v>88.835868835449219</v>
      </c>
      <c r="C4760" s="3">
        <v>10.72999954223633</v>
      </c>
      <c r="D4760" s="4">
        <v>-2.8948337429459681E-3</v>
      </c>
      <c r="E4760" s="4">
        <v>2.385496287403965E-2</v>
      </c>
      <c r="F4760" s="2">
        <v>1</v>
      </c>
      <c r="G4760" s="4">
        <v>7.2868060916309929E-2</v>
      </c>
      <c r="H4760" s="4">
        <v>-9.7657592841207674E-2</v>
      </c>
      <c r="I4760" s="4">
        <v>-0.16656466941007081</v>
      </c>
    </row>
    <row r="4761" spans="1:9" x14ac:dyDescent="0.25">
      <c r="A4761" t="s">
        <v>4964</v>
      </c>
      <c r="B4761" s="3">
        <v>89.093780517578125</v>
      </c>
      <c r="C4761" s="3">
        <v>10.47999954223633</v>
      </c>
      <c r="D4761" s="4">
        <v>3.9273498310739008E-3</v>
      </c>
      <c r="E4761" s="4">
        <v>-5.6705682620096232E-2</v>
      </c>
      <c r="F4761" s="2">
        <v>1</v>
      </c>
      <c r="G4761" s="4">
        <v>7.5359319487626752E-2</v>
      </c>
      <c r="H4761" s="4">
        <v>-9.5037877954221583E-2</v>
      </c>
      <c r="I4761" s="4">
        <v>-0.16414500817552749</v>
      </c>
    </row>
    <row r="4762" spans="1:9" x14ac:dyDescent="0.25">
      <c r="A4762" t="s">
        <v>4965</v>
      </c>
      <c r="B4762" s="3">
        <v>88.745246887207031</v>
      </c>
      <c r="C4762" s="3">
        <v>11.10999965667725</v>
      </c>
      <c r="D4762" s="4">
        <v>6.8014392600228568E-3</v>
      </c>
      <c r="E4762" s="4">
        <v>-3.1386277416784902E-2</v>
      </c>
      <c r="F4762" s="2">
        <v>1</v>
      </c>
      <c r="G4762" s="4">
        <v>7.1951012500117484E-2</v>
      </c>
      <c r="H4762" s="4">
        <v>-9.857807719049394E-2</v>
      </c>
      <c r="I4762" s="4">
        <v>-0.16741486127943639</v>
      </c>
    </row>
    <row r="4763" spans="1:9" x14ac:dyDescent="0.25">
      <c r="A4763" t="s">
        <v>4966</v>
      </c>
      <c r="B4763" s="3">
        <v>88.145729064941406</v>
      </c>
      <c r="C4763" s="3">
        <v>11.47000026702881</v>
      </c>
      <c r="D4763" s="4">
        <v>9.4962294051992302E-4</v>
      </c>
      <c r="E4763" s="4">
        <v>-1.881944578712114E-2</v>
      </c>
      <c r="F4763" s="2">
        <v>1</v>
      </c>
      <c r="G4763" s="4">
        <v>6.8424582324026373E-2</v>
      </c>
      <c r="H4763" s="4">
        <v>-0.1046676259501261</v>
      </c>
      <c r="I4763" s="4">
        <v>-0.173039383681756</v>
      </c>
    </row>
    <row r="4764" spans="1:9" x14ac:dyDescent="0.25">
      <c r="A4764" t="s">
        <v>4967</v>
      </c>
      <c r="B4764" s="3">
        <v>88.062103271484375</v>
      </c>
      <c r="C4764" s="3">
        <v>11.689999580383301</v>
      </c>
      <c r="D4764" s="4">
        <v>2.6192804544555859E-3</v>
      </c>
      <c r="E4764" s="4">
        <v>-4.2588079945869439E-2</v>
      </c>
      <c r="F4764" s="2">
        <v>1</v>
      </c>
      <c r="G4764" s="4">
        <v>7.6713563932571782E-2</v>
      </c>
      <c r="H4764" s="4">
        <v>-0.1055170474817414</v>
      </c>
      <c r="I4764" s="4">
        <v>-0.17382393942178931</v>
      </c>
    </row>
    <row r="4765" spans="1:9" x14ac:dyDescent="0.25">
      <c r="A4765" t="s">
        <v>4968</v>
      </c>
      <c r="B4765" s="3">
        <v>87.832046508789063</v>
      </c>
      <c r="C4765" s="3">
        <v>12.210000038146971</v>
      </c>
      <c r="D4765" s="4">
        <v>-6.3456888206148143E-4</v>
      </c>
      <c r="E4765" s="4">
        <v>2.4630322019321138E-3</v>
      </c>
      <c r="F4765" s="2">
        <v>1</v>
      </c>
      <c r="G4765" s="4">
        <v>7.4981905942274274E-2</v>
      </c>
      <c r="H4765" s="4">
        <v>-0.1078538285112394</v>
      </c>
      <c r="I4765" s="4">
        <v>-0.17108298161867441</v>
      </c>
    </row>
    <row r="4766" spans="1:9" x14ac:dyDescent="0.25">
      <c r="A4766" t="s">
        <v>4969</v>
      </c>
      <c r="B4766" s="3">
        <v>87.8878173828125</v>
      </c>
      <c r="C4766" s="3">
        <v>12.180000305175779</v>
      </c>
      <c r="D4766" s="4">
        <v>-5.83503721851375E-3</v>
      </c>
      <c r="E4766" s="4">
        <v>5.7291651144624423E-2</v>
      </c>
      <c r="F4766" s="2">
        <v>1</v>
      </c>
      <c r="G4766" s="4">
        <v>7.94676630071669E-2</v>
      </c>
      <c r="H4766" s="4">
        <v>-0.10728734083711219</v>
      </c>
      <c r="I4766" s="4">
        <v>-0.17055664267468321</v>
      </c>
    </row>
    <row r="4767" spans="1:9" x14ac:dyDescent="0.25">
      <c r="A4767" t="s">
        <v>4970</v>
      </c>
      <c r="B4767" s="3">
        <v>88.403656005859375</v>
      </c>
      <c r="C4767" s="3">
        <v>11.52000045776367</v>
      </c>
      <c r="D4767" s="4">
        <v>1.8957540211386179E-3</v>
      </c>
      <c r="E4767" s="4">
        <v>-6.89654492027858E-3</v>
      </c>
      <c r="F4767" s="2">
        <v>1</v>
      </c>
      <c r="G4767" s="4">
        <v>9.2146700291547257E-2</v>
      </c>
      <c r="H4767" s="4">
        <v>-0.1020477560733524</v>
      </c>
      <c r="I4767" s="4">
        <v>-0.16568840345701721</v>
      </c>
    </row>
    <row r="4768" spans="1:9" x14ac:dyDescent="0.25">
      <c r="A4768" t="s">
        <v>4971</v>
      </c>
      <c r="B4768" s="3">
        <v>88.236381530761719</v>
      </c>
      <c r="C4768" s="3">
        <v>11.60000038146973</v>
      </c>
      <c r="D4768" s="4">
        <v>-2.128044536389706E-3</v>
      </c>
      <c r="E4768" s="4">
        <v>5.3587660338115128E-2</v>
      </c>
      <c r="F4768" s="2">
        <v>1</v>
      </c>
      <c r="G4768" s="4">
        <v>7.9930587543538101E-2</v>
      </c>
      <c r="H4768" s="4">
        <v>-0.1037468316212645</v>
      </c>
      <c r="I4768" s="4">
        <v>-0.16726706027603341</v>
      </c>
    </row>
    <row r="4769" spans="1:9" x14ac:dyDescent="0.25">
      <c r="A4769" t="s">
        <v>4972</v>
      </c>
      <c r="B4769" s="3">
        <v>88.424552917480469</v>
      </c>
      <c r="C4769" s="3">
        <v>11.010000228881839</v>
      </c>
      <c r="D4769" s="4">
        <v>1.262681347381944E-3</v>
      </c>
      <c r="E4769" s="4">
        <v>-2.0462593142334898E-2</v>
      </c>
      <c r="F4769" s="2">
        <v>1</v>
      </c>
      <c r="G4769" s="4">
        <v>8.1870557871712046E-2</v>
      </c>
      <c r="H4769" s="4">
        <v>-0.1018354975590658</v>
      </c>
      <c r="I4769" s="4">
        <v>-0.16549118835885149</v>
      </c>
    </row>
    <row r="4770" spans="1:9" x14ac:dyDescent="0.25">
      <c r="A4770" t="s">
        <v>4973</v>
      </c>
      <c r="B4770" s="3">
        <v>88.313041687011719</v>
      </c>
      <c r="C4770" s="3">
        <v>11.239999771118161</v>
      </c>
      <c r="D4770" s="4">
        <v>1.0206382765928E-2</v>
      </c>
      <c r="E4770" s="4">
        <v>-6.7993417907741382E-2</v>
      </c>
      <c r="F4770" s="2">
        <v>1</v>
      </c>
      <c r="G4770" s="4">
        <v>7.9781725896374667E-2</v>
      </c>
      <c r="H4770" s="4">
        <v>-0.1029681629277447</v>
      </c>
      <c r="I4770" s="4">
        <v>-0.1665435782364679</v>
      </c>
    </row>
    <row r="4771" spans="1:9" x14ac:dyDescent="0.25">
      <c r="A4771" t="s">
        <v>4974</v>
      </c>
      <c r="B4771" s="3">
        <v>87.420791625976563</v>
      </c>
      <c r="C4771" s="3">
        <v>12.060000419616699</v>
      </c>
      <c r="D4771" s="4">
        <v>-5.3928862926386767E-3</v>
      </c>
      <c r="E4771" s="4">
        <v>1.429773518799049E-2</v>
      </c>
      <c r="F4771" s="2">
        <v>1</v>
      </c>
      <c r="G4771" s="4">
        <v>6.97691267004652E-2</v>
      </c>
      <c r="H4771" s="4">
        <v>-0.11203111326994659</v>
      </c>
      <c r="I4771" s="4">
        <v>-0.17496420931182161</v>
      </c>
    </row>
    <row r="4772" spans="1:9" x14ac:dyDescent="0.25">
      <c r="A4772" t="s">
        <v>4975</v>
      </c>
      <c r="B4772" s="3">
        <v>87.894798278808594</v>
      </c>
      <c r="C4772" s="3">
        <v>11.89000034332275</v>
      </c>
      <c r="D4772" s="4">
        <v>-1.1089591850129701E-3</v>
      </c>
      <c r="E4772" s="4">
        <v>4.222989027912627E-3</v>
      </c>
      <c r="F4772" s="2">
        <v>1</v>
      </c>
      <c r="G4772" s="4">
        <v>8.7795159012616031E-2</v>
      </c>
      <c r="H4772" s="4">
        <v>-0.10721643300922901</v>
      </c>
      <c r="I4772" s="4">
        <v>-0.17049076030344479</v>
      </c>
    </row>
    <row r="4773" spans="1:9" x14ac:dyDescent="0.25">
      <c r="A4773" t="s">
        <v>4976</v>
      </c>
      <c r="B4773" s="3">
        <v>87.992378234863281</v>
      </c>
      <c r="C4773" s="3">
        <v>11.840000152587891</v>
      </c>
      <c r="D4773" s="4">
        <v>-7.0792073326431124E-3</v>
      </c>
      <c r="E4773" s="4">
        <v>8.8235296695702514E-2</v>
      </c>
      <c r="F4773" s="2">
        <v>1</v>
      </c>
      <c r="G4773" s="4">
        <v>8.9742022240556718E-2</v>
      </c>
      <c r="H4773" s="4">
        <v>-0.1062252733167411</v>
      </c>
      <c r="I4773" s="4">
        <v>-0.16956984715793891</v>
      </c>
    </row>
    <row r="4774" spans="1:9" x14ac:dyDescent="0.25">
      <c r="A4774" t="s">
        <v>4977</v>
      </c>
      <c r="B4774" s="3">
        <v>88.619735717773438</v>
      </c>
      <c r="C4774" s="3">
        <v>10.88000011444092</v>
      </c>
      <c r="D4774" s="4">
        <v>7.8680497386196535E-4</v>
      </c>
      <c r="E4774" s="4">
        <v>-7.2992630864607833E-3</v>
      </c>
      <c r="F4774" s="2">
        <v>1</v>
      </c>
      <c r="G4774" s="4">
        <v>9.2503907286443754E-2</v>
      </c>
      <c r="H4774" s="4">
        <v>-9.9852945689408501E-2</v>
      </c>
      <c r="I4774" s="4">
        <v>-0.15912575926556269</v>
      </c>
    </row>
    <row r="4775" spans="1:9" x14ac:dyDescent="0.25">
      <c r="A4775" t="s">
        <v>4978</v>
      </c>
      <c r="B4775" s="3">
        <v>88.550064086914063</v>
      </c>
      <c r="C4775" s="3">
        <v>10.960000038146971</v>
      </c>
      <c r="D4775" s="4">
        <v>5.7797677711373119E-3</v>
      </c>
      <c r="E4775" s="4">
        <v>3.3962230539781528E-2</v>
      </c>
      <c r="F4775" s="2">
        <v>1</v>
      </c>
      <c r="G4775" s="4">
        <v>9.0815397722493474E-2</v>
      </c>
      <c r="H4775" s="4">
        <v>-0.1005606290601512</v>
      </c>
      <c r="I4775" s="4">
        <v>-0.1597868431564714</v>
      </c>
    </row>
    <row r="4776" spans="1:9" x14ac:dyDescent="0.25">
      <c r="A4776" t="s">
        <v>4979</v>
      </c>
      <c r="B4776" s="3">
        <v>88.041206359863281</v>
      </c>
      <c r="C4776" s="3">
        <v>10.60000038146973</v>
      </c>
      <c r="D4776" s="4">
        <v>4.294457491093473E-3</v>
      </c>
      <c r="E4776" s="4">
        <v>-2.03326543030985E-2</v>
      </c>
      <c r="F4776" s="2">
        <v>1</v>
      </c>
      <c r="G4776" s="4">
        <v>8.7116881482341313E-2</v>
      </c>
      <c r="H4776" s="4">
        <v>-0.10572930599602789</v>
      </c>
      <c r="I4776" s="4">
        <v>-0.158949120145253</v>
      </c>
    </row>
    <row r="4777" spans="1:9" x14ac:dyDescent="0.25">
      <c r="A4777" t="s">
        <v>4980</v>
      </c>
      <c r="B4777" s="3">
        <v>87.66473388671875</v>
      </c>
      <c r="C4777" s="3">
        <v>10.819999694824221</v>
      </c>
      <c r="D4777" s="4">
        <v>5.0347989080568034E-3</v>
      </c>
      <c r="E4777" s="4">
        <v>-2.697843469625005E-2</v>
      </c>
      <c r="F4777" s="2">
        <v>1</v>
      </c>
      <c r="G4777" s="4">
        <v>8.4120134905609323E-2</v>
      </c>
      <c r="H4777" s="4">
        <v>-0.1095532915336208</v>
      </c>
      <c r="I4777" s="4">
        <v>-0.1539786569865689</v>
      </c>
    </row>
    <row r="4778" spans="1:9" x14ac:dyDescent="0.25">
      <c r="A4778" t="s">
        <v>4981</v>
      </c>
      <c r="B4778" s="3">
        <v>87.225570678710938</v>
      </c>
      <c r="C4778" s="3">
        <v>11.11999988555908</v>
      </c>
      <c r="D4778" s="4">
        <v>3.9307815743252483E-3</v>
      </c>
      <c r="E4778" s="4">
        <v>-1.155556572808158E-2</v>
      </c>
      <c r="F4778" s="2">
        <v>1</v>
      </c>
      <c r="G4778" s="4">
        <v>8.3833127222173065E-2</v>
      </c>
      <c r="H4778" s="4">
        <v>-0.1140140526140733</v>
      </c>
      <c r="I4778" s="4">
        <v>-0.15821686579150249</v>
      </c>
    </row>
    <row r="4779" spans="1:9" x14ac:dyDescent="0.25">
      <c r="A4779" t="s">
        <v>4982</v>
      </c>
      <c r="B4779" s="3">
        <v>86.884048461914063</v>
      </c>
      <c r="C4779" s="3">
        <v>11.25</v>
      </c>
      <c r="D4779" s="4">
        <v>9.3127796798544438E-3</v>
      </c>
      <c r="E4779" s="4">
        <v>-8.2381746331659955E-2</v>
      </c>
      <c r="F4779" s="2">
        <v>1</v>
      </c>
      <c r="G4779" s="4">
        <v>6.7588116991905034E-2</v>
      </c>
      <c r="H4779" s="4">
        <v>-0.117483034042887</v>
      </c>
      <c r="I4779" s="4">
        <v>-0.16151277592221469</v>
      </c>
    </row>
    <row r="4780" spans="1:9" x14ac:dyDescent="0.25">
      <c r="A4780" t="s">
        <v>4983</v>
      </c>
      <c r="B4780" s="3">
        <v>86.082382202148438</v>
      </c>
      <c r="C4780" s="3">
        <v>12.260000228881839</v>
      </c>
      <c r="D4780" s="4">
        <v>2.02857013957547E-3</v>
      </c>
      <c r="E4780" s="4">
        <v>2.4530407006067012E-3</v>
      </c>
      <c r="F4780" s="2">
        <v>1</v>
      </c>
      <c r="G4780" s="4">
        <v>5.9164972107598413E-2</v>
      </c>
      <c r="H4780" s="4">
        <v>-0.1256258875102719</v>
      </c>
      <c r="I4780" s="4">
        <v>-0.1692493734759343</v>
      </c>
    </row>
    <row r="4781" spans="1:9" x14ac:dyDescent="0.25">
      <c r="A4781" t="s">
        <v>4984</v>
      </c>
      <c r="B4781" s="3">
        <v>85.908111572265625</v>
      </c>
      <c r="C4781" s="3">
        <v>12.22999954223633</v>
      </c>
      <c r="D4781" s="4">
        <v>-3.638088946341655E-3</v>
      </c>
      <c r="E4781" s="4">
        <v>4.1050275704261896E-3</v>
      </c>
      <c r="F4781" s="2">
        <v>1</v>
      </c>
      <c r="G4781" s="4">
        <v>6.3298076872229991E-2</v>
      </c>
      <c r="H4781" s="4">
        <v>-0.12739602587585511</v>
      </c>
      <c r="I4781" s="4">
        <v>-0.17093119769194989</v>
      </c>
    </row>
    <row r="4782" spans="1:9" x14ac:dyDescent="0.25">
      <c r="A4782" t="s">
        <v>4985</v>
      </c>
      <c r="B4782" s="3">
        <v>86.221794128417969</v>
      </c>
      <c r="C4782" s="3">
        <v>12.180000305175779</v>
      </c>
      <c r="D4782" s="4">
        <v>-5.6545754792525216E-4</v>
      </c>
      <c r="E4782" s="4">
        <v>4.7291503467135072E-2</v>
      </c>
      <c r="F4782" s="2">
        <v>1</v>
      </c>
      <c r="G4782" s="4">
        <v>5.9539761114548728E-2</v>
      </c>
      <c r="H4782" s="4">
        <v>-0.1242098233147418</v>
      </c>
      <c r="I4782" s="4">
        <v>-0.16790395828027471</v>
      </c>
    </row>
    <row r="4783" spans="1:9" x14ac:dyDescent="0.25">
      <c r="A4783" t="s">
        <v>4986</v>
      </c>
      <c r="B4783" s="3">
        <v>86.270576477050781</v>
      </c>
      <c r="C4783" s="3">
        <v>11.63000011444092</v>
      </c>
      <c r="D4783" s="4">
        <v>3.404651349344201E-3</v>
      </c>
      <c r="E4783" s="4">
        <v>-2.268903468441474E-2</v>
      </c>
      <c r="F4783" s="2">
        <v>1</v>
      </c>
      <c r="G4783" s="4">
        <v>6.2744324417902453E-2</v>
      </c>
      <c r="H4783" s="4">
        <v>-0.1237143209633917</v>
      </c>
      <c r="I4783" s="4">
        <v>-0.16743317708610589</v>
      </c>
    </row>
    <row r="4784" spans="1:9" x14ac:dyDescent="0.25">
      <c r="A4784" t="s">
        <v>4987</v>
      </c>
      <c r="B4784" s="3">
        <v>85.977851867675781</v>
      </c>
      <c r="C4784" s="3">
        <v>11.89999961853027</v>
      </c>
      <c r="D4784" s="4">
        <v>7.7625865594799226E-3</v>
      </c>
      <c r="E4784" s="4">
        <v>-7.0312543655745019E-2</v>
      </c>
      <c r="F4784" s="2">
        <v>1</v>
      </c>
      <c r="G4784" s="4">
        <v>6.7495450306893412E-2</v>
      </c>
      <c r="H4784" s="4">
        <v>-0.12668764505106761</v>
      </c>
      <c r="I4784" s="4">
        <v>-0.17025815876547251</v>
      </c>
    </row>
    <row r="4785" spans="1:9" x14ac:dyDescent="0.25">
      <c r="A4785" t="s">
        <v>4988</v>
      </c>
      <c r="B4785" s="3">
        <v>85.315582275390625</v>
      </c>
      <c r="C4785" s="3">
        <v>12.80000019073486</v>
      </c>
      <c r="D4785" s="4">
        <v>1.3089340434422341E-3</v>
      </c>
      <c r="E4785" s="4">
        <v>-2.140670753856222E-2</v>
      </c>
      <c r="F4785" s="2">
        <v>1</v>
      </c>
      <c r="G4785" s="4">
        <v>6.7332681940514227E-2</v>
      </c>
      <c r="H4785" s="4">
        <v>-0.13341458931271019</v>
      </c>
      <c r="I4785" s="4">
        <v>-0.17664948838070929</v>
      </c>
    </row>
    <row r="4786" spans="1:9" x14ac:dyDescent="0.25">
      <c r="A4786" t="s">
        <v>4989</v>
      </c>
      <c r="B4786" s="3">
        <v>85.204055786132813</v>
      </c>
      <c r="C4786" s="3">
        <v>13.079999923706049</v>
      </c>
      <c r="D4786" s="4">
        <v>0</v>
      </c>
      <c r="E4786" s="4">
        <v>-1.526752456584846E-3</v>
      </c>
      <c r="F4786" s="2">
        <v>1</v>
      </c>
      <c r="G4786" s="4">
        <v>6.6758302508125089E-2</v>
      </c>
      <c r="H4786" s="4">
        <v>-0.1345474096711767</v>
      </c>
      <c r="I4786" s="4">
        <v>-0.17772579108580161</v>
      </c>
    </row>
    <row r="4787" spans="1:9" x14ac:dyDescent="0.25">
      <c r="A4787" t="s">
        <v>4990</v>
      </c>
      <c r="B4787" s="3">
        <v>85.204055786132813</v>
      </c>
      <c r="C4787" s="3">
        <v>13.10000038146973</v>
      </c>
      <c r="D4787" s="4">
        <v>9.8253063753173109E-4</v>
      </c>
      <c r="E4787" s="4">
        <v>-5.3150868958777853E-3</v>
      </c>
      <c r="F4787" s="2">
        <v>1</v>
      </c>
      <c r="G4787" s="4">
        <v>6.4662938331462083E-2</v>
      </c>
      <c r="H4787" s="4">
        <v>-0.1345474096711767</v>
      </c>
      <c r="I4787" s="4">
        <v>-0.17772579108580161</v>
      </c>
    </row>
    <row r="4788" spans="1:9" x14ac:dyDescent="0.25">
      <c r="A4788" t="s">
        <v>4991</v>
      </c>
      <c r="B4788" s="3">
        <v>85.12042236328125</v>
      </c>
      <c r="C4788" s="3">
        <v>13.170000076293951</v>
      </c>
      <c r="D4788" s="4">
        <v>-1.308505680783667E-3</v>
      </c>
      <c r="E4788" s="4">
        <v>1.3076928945688021E-2</v>
      </c>
      <c r="F4788" s="2">
        <v>1</v>
      </c>
      <c r="G4788" s="4">
        <v>6.2076562699611149E-2</v>
      </c>
      <c r="H4788" s="4">
        <v>-0.13539690869768589</v>
      </c>
      <c r="I4788" s="4">
        <v>-0.1785329076717381</v>
      </c>
    </row>
    <row r="4789" spans="1:9" x14ac:dyDescent="0.25">
      <c r="A4789" t="s">
        <v>4992</v>
      </c>
      <c r="B4789" s="3">
        <v>85.231948852539063</v>
      </c>
      <c r="C4789" s="3">
        <v>13</v>
      </c>
      <c r="D4789" s="4">
        <v>4.2709410957126881E-3</v>
      </c>
      <c r="E4789" s="4">
        <v>-3.5608275855823712E-2</v>
      </c>
      <c r="F4789" s="2">
        <v>1</v>
      </c>
      <c r="G4789" s="4">
        <v>7.012881369440338E-2</v>
      </c>
      <c r="H4789" s="4">
        <v>-0.1342640883392193</v>
      </c>
      <c r="I4789" s="4">
        <v>-0.17745660496664581</v>
      </c>
    </row>
    <row r="4790" spans="1:9" x14ac:dyDescent="0.25">
      <c r="A4790" t="s">
        <v>4993</v>
      </c>
      <c r="B4790" s="3">
        <v>84.869476318359375</v>
      </c>
      <c r="C4790" s="3">
        <v>13.47999954223633</v>
      </c>
      <c r="D4790" s="4">
        <v>1.045700148570816E-2</v>
      </c>
      <c r="E4790" s="4">
        <v>-9.225594640003687E-2</v>
      </c>
      <c r="F4790" s="2">
        <v>2</v>
      </c>
      <c r="G4790" s="4">
        <v>8.0127844119970648E-2</v>
      </c>
      <c r="H4790" s="4">
        <v>-0.13794587074657649</v>
      </c>
      <c r="I4790" s="4">
        <v>-0.18095469920107829</v>
      </c>
    </row>
    <row r="4791" spans="1:9" x14ac:dyDescent="0.25">
      <c r="A4791" t="s">
        <v>4994</v>
      </c>
      <c r="B4791" s="3">
        <v>83.991180419921875</v>
      </c>
      <c r="C4791" s="3">
        <v>14.85000038146973</v>
      </c>
      <c r="D4791" s="4">
        <v>2.997359783301512E-3</v>
      </c>
      <c r="E4791" s="4">
        <v>-3.067880696585645E-2</v>
      </c>
      <c r="F4791" s="2">
        <v>2</v>
      </c>
      <c r="G4791" s="4">
        <v>8.2411568594831452E-2</v>
      </c>
      <c r="H4791" s="4">
        <v>-0.14686708292790579</v>
      </c>
      <c r="I4791" s="4">
        <v>-0.189430822296592</v>
      </c>
    </row>
    <row r="4792" spans="1:9" x14ac:dyDescent="0.25">
      <c r="A4792" t="s">
        <v>4995</v>
      </c>
      <c r="B4792" s="3">
        <v>83.740180969238281</v>
      </c>
      <c r="C4792" s="3">
        <v>15.319999694824221</v>
      </c>
      <c r="D4792" s="4">
        <v>2.7541039080849479E-3</v>
      </c>
      <c r="E4792" s="4">
        <v>7.5087697882401327E-2</v>
      </c>
      <c r="F4792" s="2">
        <v>2</v>
      </c>
      <c r="G4792" s="4">
        <v>7.9557412652527137E-2</v>
      </c>
      <c r="H4792" s="4">
        <v>-0.14941658744105349</v>
      </c>
      <c r="I4792" s="4">
        <v>-0.19185312922605091</v>
      </c>
    </row>
    <row r="4793" spans="1:9" x14ac:dyDescent="0.25">
      <c r="A4793" t="s">
        <v>4996</v>
      </c>
      <c r="B4793" s="3">
        <v>83.510185241699219</v>
      </c>
      <c r="C4793" s="3">
        <v>14.25</v>
      </c>
      <c r="D4793" s="4">
        <v>1.439485904246118E-2</v>
      </c>
      <c r="E4793" s="4">
        <v>-0.11048691680316949</v>
      </c>
      <c r="F4793" s="2">
        <v>2</v>
      </c>
      <c r="G4793" s="4">
        <v>7.9540653272259121E-2</v>
      </c>
      <c r="H4793" s="4">
        <v>-0.15175274851140061</v>
      </c>
      <c r="I4793" s="4">
        <v>-0.19407273665167071</v>
      </c>
    </row>
    <row r="4794" spans="1:9" x14ac:dyDescent="0.25">
      <c r="A4794" t="s">
        <v>4997</v>
      </c>
      <c r="B4794" s="3">
        <v>82.325126647949219</v>
      </c>
      <c r="C4794" s="3">
        <v>16.020000457763668</v>
      </c>
      <c r="D4794" s="4">
        <v>-1.063910648229438E-2</v>
      </c>
      <c r="E4794" s="4">
        <v>9.8012357108998138E-2</v>
      </c>
      <c r="F4794" s="2">
        <v>2</v>
      </c>
      <c r="G4794" s="4">
        <v>6.403317809451381E-2</v>
      </c>
      <c r="H4794" s="4">
        <v>-0.16378987538511089</v>
      </c>
      <c r="I4794" s="4">
        <v>-0.20550931802918951</v>
      </c>
    </row>
    <row r="4795" spans="1:9" x14ac:dyDescent="0.25">
      <c r="A4795" t="s">
        <v>4998</v>
      </c>
      <c r="B4795" s="3">
        <v>83.210411071777344</v>
      </c>
      <c r="C4795" s="3">
        <v>14.590000152587891</v>
      </c>
      <c r="D4795" s="4">
        <v>-2.923517904684481E-3</v>
      </c>
      <c r="E4795" s="4">
        <v>4.129416429413002E-3</v>
      </c>
      <c r="F4795" s="2">
        <v>2</v>
      </c>
      <c r="G4795" s="4">
        <v>7.8715094744760794E-2</v>
      </c>
      <c r="H4795" s="4">
        <v>-0.1547976778810044</v>
      </c>
      <c r="I4795" s="4">
        <v>-0.19696575114671</v>
      </c>
    </row>
    <row r="4796" spans="1:9" x14ac:dyDescent="0.25">
      <c r="A4796" t="s">
        <v>4999</v>
      </c>
      <c r="B4796" s="3">
        <v>83.454391479492188</v>
      </c>
      <c r="C4796" s="3">
        <v>14.52999973297119</v>
      </c>
      <c r="D4796" s="4">
        <v>-2.0006455932241041E-3</v>
      </c>
      <c r="E4796" s="4">
        <v>-1.424694989198372E-2</v>
      </c>
      <c r="F4796" s="2">
        <v>2</v>
      </c>
      <c r="G4796" s="4">
        <v>9.4874699119338546E-2</v>
      </c>
      <c r="H4796" s="4">
        <v>-0.15231946867020929</v>
      </c>
      <c r="I4796" s="4">
        <v>-0.19188153198128971</v>
      </c>
    </row>
    <row r="4797" spans="1:9" x14ac:dyDescent="0.25">
      <c r="A4797" t="s">
        <v>5000</v>
      </c>
      <c r="B4797" s="3">
        <v>83.621688842773438</v>
      </c>
      <c r="C4797" s="3">
        <v>14.739999771118161</v>
      </c>
      <c r="D4797" s="4">
        <v>1.5491240321159561E-2</v>
      </c>
      <c r="E4797" s="4">
        <v>-8.6174796154321442E-2</v>
      </c>
      <c r="F4797" s="2">
        <v>2</v>
      </c>
      <c r="G4797" s="4">
        <v>0.11384624264991559</v>
      </c>
      <c r="H4797" s="4">
        <v>-0.1506201606376156</v>
      </c>
      <c r="I4797" s="4">
        <v>-0.18162371703831659</v>
      </c>
    </row>
    <row r="4798" spans="1:9" x14ac:dyDescent="0.25">
      <c r="A4798" t="s">
        <v>5001</v>
      </c>
      <c r="B4798" s="3">
        <v>82.346046447753906</v>
      </c>
      <c r="C4798" s="3">
        <v>16.129999160766602</v>
      </c>
      <c r="D4798" s="4">
        <v>3.9093197792885448E-3</v>
      </c>
      <c r="E4798" s="4">
        <v>1.241374901139958E-3</v>
      </c>
      <c r="F4798" s="2">
        <v>3</v>
      </c>
      <c r="G4798" s="4">
        <v>9.5558330447238493E-2</v>
      </c>
      <c r="H4798" s="4">
        <v>-0.1635773843861428</v>
      </c>
      <c r="I4798" s="4">
        <v>-0.1941079839321278</v>
      </c>
    </row>
    <row r="4799" spans="1:9" x14ac:dyDescent="0.25">
      <c r="A4799" t="s">
        <v>5002</v>
      </c>
      <c r="B4799" s="3">
        <v>82.025382995605469</v>
      </c>
      <c r="C4799" s="3">
        <v>16.110000610351559</v>
      </c>
      <c r="D4799" s="4">
        <v>-1.7615652461066219E-2</v>
      </c>
      <c r="E4799" s="4">
        <v>0.19333337854456009</v>
      </c>
      <c r="F4799" s="2">
        <v>3</v>
      </c>
      <c r="G4799" s="4">
        <v>7.9028969062211463E-2</v>
      </c>
      <c r="H4799" s="4">
        <v>-0.1668344947751392</v>
      </c>
      <c r="I4799" s="4">
        <v>-0.19724620521996039</v>
      </c>
    </row>
    <row r="4800" spans="1:9" x14ac:dyDescent="0.25">
      <c r="A4800" t="s">
        <v>5003</v>
      </c>
      <c r="B4800" s="3">
        <v>83.496223449707031</v>
      </c>
      <c r="C4800" s="3">
        <v>13.5</v>
      </c>
      <c r="D4800" s="4">
        <v>1.6635489831477779E-2</v>
      </c>
      <c r="E4800" s="4">
        <v>-0.1193737725253458</v>
      </c>
      <c r="F4800" s="2">
        <v>2</v>
      </c>
      <c r="G4800" s="4">
        <v>0.1055330915926278</v>
      </c>
      <c r="H4800" s="4">
        <v>-0.1518945641671671</v>
      </c>
      <c r="I4800" s="4">
        <v>-0.18285160305017489</v>
      </c>
    </row>
    <row r="4801" spans="1:9" x14ac:dyDescent="0.25">
      <c r="A4801" t="s">
        <v>5004</v>
      </c>
      <c r="B4801" s="3">
        <v>82.129951477050781</v>
      </c>
      <c r="C4801" s="3">
        <v>15.329999923706049</v>
      </c>
      <c r="D4801" s="4">
        <v>-1.083002735142191E-2</v>
      </c>
      <c r="E4801" s="4">
        <v>4.49897644157915E-2</v>
      </c>
      <c r="F4801" s="2">
        <v>2</v>
      </c>
      <c r="G4801" s="4">
        <v>8.5282644439464095E-2</v>
      </c>
      <c r="H4801" s="4">
        <v>-0.16577234975987429</v>
      </c>
      <c r="I4801" s="4">
        <v>-0.19622282998867241</v>
      </c>
    </row>
    <row r="4802" spans="1:9" x14ac:dyDescent="0.25">
      <c r="A4802" t="s">
        <v>5005</v>
      </c>
      <c r="B4802" s="3">
        <v>83.029159545898438</v>
      </c>
      <c r="C4802" s="3">
        <v>14.670000076293951</v>
      </c>
      <c r="D4802" s="4">
        <v>3.7076910633127009E-3</v>
      </c>
      <c r="E4802" s="4">
        <v>-1.344988640244482E-2</v>
      </c>
      <c r="F4802" s="2">
        <v>2</v>
      </c>
      <c r="G4802" s="4">
        <v>8.7930574285654206E-2</v>
      </c>
      <c r="H4802" s="4">
        <v>-0.1566387240744708</v>
      </c>
      <c r="I4802" s="4">
        <v>-0.18742259446154341</v>
      </c>
    </row>
    <row r="4803" spans="1:9" x14ac:dyDescent="0.25">
      <c r="A4803" t="s">
        <v>5006</v>
      </c>
      <c r="B4803" s="3">
        <v>82.722450256347656</v>
      </c>
      <c r="C4803" s="3">
        <v>14.86999988555908</v>
      </c>
      <c r="D4803" s="4">
        <v>1.0559589162387081E-2</v>
      </c>
      <c r="E4803" s="4">
        <v>-9.7146295962384777E-2</v>
      </c>
      <c r="F4803" s="2">
        <v>2</v>
      </c>
      <c r="G4803" s="4">
        <v>8.8003629288745611E-2</v>
      </c>
      <c r="H4803" s="4">
        <v>-0.1597540963025946</v>
      </c>
      <c r="I4803" s="4">
        <v>-0.19042425123033141</v>
      </c>
    </row>
    <row r="4804" spans="1:9" x14ac:dyDescent="0.25">
      <c r="A4804" t="s">
        <v>5007</v>
      </c>
      <c r="B4804" s="3">
        <v>81.858062744140625</v>
      </c>
      <c r="C4804" s="3">
        <v>16.469999313354489</v>
      </c>
      <c r="D4804" s="4">
        <v>-5.9604875285712566E-4</v>
      </c>
      <c r="E4804" s="4">
        <v>1.541307093608602E-2</v>
      </c>
      <c r="F4804" s="2">
        <v>3</v>
      </c>
      <c r="G4804" s="4">
        <v>8.2668276345242653E-2</v>
      </c>
      <c r="H4804" s="4">
        <v>-0.16853403529241459</v>
      </c>
      <c r="I4804" s="4">
        <v>-0.19888371012273109</v>
      </c>
    </row>
    <row r="4805" spans="1:9" x14ac:dyDescent="0.25">
      <c r="A4805" t="s">
        <v>5008</v>
      </c>
      <c r="B4805" s="3">
        <v>81.906883239746094</v>
      </c>
      <c r="C4805" s="3">
        <v>16.219999313354489</v>
      </c>
      <c r="D4805" s="4">
        <v>-7.8528394539636448E-3</v>
      </c>
      <c r="E4805" s="4">
        <v>3.7747869135871692E-2</v>
      </c>
      <c r="F4805" s="2">
        <v>3</v>
      </c>
      <c r="G4805" s="4">
        <v>7.4572261005065421E-2</v>
      </c>
      <c r="H4805" s="4">
        <v>-0.16803814546659521</v>
      </c>
      <c r="I4805" s="4">
        <v>-0.1984059209716286</v>
      </c>
    </row>
    <row r="4806" spans="1:9" x14ac:dyDescent="0.25">
      <c r="A4806" t="s">
        <v>5009</v>
      </c>
      <c r="B4806" s="3">
        <v>82.55517578125</v>
      </c>
      <c r="C4806" s="3">
        <v>15.63000011444092</v>
      </c>
      <c r="D4806" s="4">
        <v>-1.433343263009812E-3</v>
      </c>
      <c r="E4806" s="4">
        <v>5.1446895642948132E-3</v>
      </c>
      <c r="F4806" s="2">
        <v>2</v>
      </c>
      <c r="G4806" s="4">
        <v>7.3549017962078134E-2</v>
      </c>
      <c r="H4806" s="4">
        <v>-0.16145317185050681</v>
      </c>
      <c r="I4806" s="4">
        <v>-0.19206130813577341</v>
      </c>
    </row>
    <row r="4807" spans="1:9" x14ac:dyDescent="0.25">
      <c r="A4807" t="s">
        <v>199</v>
      </c>
      <c r="B4807" s="3">
        <v>82.673675537109375</v>
      </c>
      <c r="C4807" s="3">
        <v>15.55000019073486</v>
      </c>
      <c r="D4807" s="4">
        <v>-8.443898389190907E-3</v>
      </c>
      <c r="E4807" s="4">
        <v>6.5798494044339906E-2</v>
      </c>
      <c r="F4807" s="2">
        <v>2</v>
      </c>
      <c r="G4807" s="4">
        <v>7.0903104364737457E-2</v>
      </c>
      <c r="H4807" s="4">
        <v>-0.16024952115905081</v>
      </c>
      <c r="I4807" s="4">
        <v>-0.19090159238410509</v>
      </c>
    </row>
    <row r="4808" spans="1:9" x14ac:dyDescent="0.25">
      <c r="A4808" t="s">
        <v>5010</v>
      </c>
      <c r="B4808" s="3">
        <v>83.377708435058594</v>
      </c>
      <c r="C4808" s="3">
        <v>14.590000152587891</v>
      </c>
      <c r="D4808" s="4">
        <v>3.4396221034169732E-3</v>
      </c>
      <c r="E4808" s="4">
        <v>-2.47326126079952E-2</v>
      </c>
      <c r="F4808" s="2">
        <v>2</v>
      </c>
      <c r="G4808" s="4">
        <v>8.4437941544352801E-2</v>
      </c>
      <c r="H4808" s="4">
        <v>-0.15309836984841069</v>
      </c>
      <c r="I4808" s="4">
        <v>-0.18401146813428601</v>
      </c>
    </row>
    <row r="4809" spans="1:9" x14ac:dyDescent="0.25">
      <c r="A4809" t="s">
        <v>5011</v>
      </c>
      <c r="B4809" s="3">
        <v>83.091903686523438</v>
      </c>
      <c r="C4809" s="3">
        <v>14.960000038146971</v>
      </c>
      <c r="D4809" s="4">
        <v>-3.594773215115366E-3</v>
      </c>
      <c r="E4809" s="4">
        <v>2.8178683301543161E-2</v>
      </c>
      <c r="F4809" s="2">
        <v>2</v>
      </c>
      <c r="G4809" s="4">
        <v>7.1766800705311828E-2</v>
      </c>
      <c r="H4809" s="4">
        <v>-0.15600140606735419</v>
      </c>
      <c r="I4809" s="4">
        <v>-0.18680853945628209</v>
      </c>
    </row>
    <row r="4810" spans="1:9" x14ac:dyDescent="0.25">
      <c r="A4810" t="s">
        <v>5012</v>
      </c>
      <c r="B4810" s="3">
        <v>83.391677856445313</v>
      </c>
      <c r="C4810" s="3">
        <v>14.55000019073486</v>
      </c>
      <c r="D4810" s="4">
        <v>-1.311623838526255E-2</v>
      </c>
      <c r="E4810" s="4">
        <v>0.10227275764975061</v>
      </c>
      <c r="F4810" s="2">
        <v>2</v>
      </c>
      <c r="G4810" s="4">
        <v>6.4096177512234176E-2</v>
      </c>
      <c r="H4810" s="4">
        <v>-0.15295647669775039</v>
      </c>
      <c r="I4810" s="4">
        <v>-0.1838747542827984</v>
      </c>
    </row>
    <row r="4811" spans="1:9" x14ac:dyDescent="0.25">
      <c r="A4811" t="s">
        <v>5013</v>
      </c>
      <c r="B4811" s="3">
        <v>84.5</v>
      </c>
      <c r="C4811" s="3">
        <v>13.19999980926514</v>
      </c>
      <c r="D4811" s="4">
        <v>-1.125635329148122E-2</v>
      </c>
      <c r="E4811" s="4">
        <v>5.9390029602938599E-2</v>
      </c>
      <c r="F4811" s="2">
        <v>1</v>
      </c>
      <c r="G4811" s="4">
        <v>8.5622421905225288E-2</v>
      </c>
      <c r="H4811" s="4">
        <v>-0.1416987934664985</v>
      </c>
      <c r="I4811" s="4">
        <v>-0.17302799229175789</v>
      </c>
    </row>
    <row r="4812" spans="1:9" x14ac:dyDescent="0.25">
      <c r="A4812" t="s">
        <v>5014</v>
      </c>
      <c r="B4812" s="3">
        <v>85.461990356445313</v>
      </c>
      <c r="C4812" s="3">
        <v>12.460000038146971</v>
      </c>
      <c r="D4812" s="4">
        <v>-3.575650352152238E-3</v>
      </c>
      <c r="E4812" s="4">
        <v>4.5302009932614018E-2</v>
      </c>
      <c r="F4812" s="2">
        <v>1</v>
      </c>
      <c r="G4812" s="4">
        <v>9.8561119611700887E-2</v>
      </c>
      <c r="H4812" s="4">
        <v>-0.13192746229950911</v>
      </c>
      <c r="I4812" s="4">
        <v>-0.1636133284282604</v>
      </c>
    </row>
    <row r="4813" spans="1:9" x14ac:dyDescent="0.25">
      <c r="A4813" t="s">
        <v>5015</v>
      </c>
      <c r="B4813" s="3">
        <v>85.768669128417969</v>
      </c>
      <c r="C4813" s="3">
        <v>11.920000076293951</v>
      </c>
      <c r="D4813" s="4">
        <v>3.097395432454908E-3</v>
      </c>
      <c r="E4813" s="4">
        <v>-2.6143766405886559E-2</v>
      </c>
      <c r="F4813" s="2">
        <v>1</v>
      </c>
      <c r="G4813" s="4">
        <v>0.10434586992793959</v>
      </c>
      <c r="H4813" s="4">
        <v>-0.12881240005096059</v>
      </c>
      <c r="I4813" s="4">
        <v>-0.1560693550492698</v>
      </c>
    </row>
    <row r="4814" spans="1:9" x14ac:dyDescent="0.25">
      <c r="A4814" t="s">
        <v>5016</v>
      </c>
      <c r="B4814" s="3">
        <v>85.503829956054688</v>
      </c>
      <c r="C4814" s="3">
        <v>12.239999771118161</v>
      </c>
      <c r="D4814" s="4">
        <v>8.1373083985909478E-3</v>
      </c>
      <c r="E4814" s="4">
        <v>-3.08788867608033E-2</v>
      </c>
      <c r="F4814" s="2">
        <v>1</v>
      </c>
      <c r="G4814" s="4">
        <v>0.1195542624527053</v>
      </c>
      <c r="H4814" s="4">
        <v>-0.13150248030157299</v>
      </c>
      <c r="I4814" s="4">
        <v>-0.1466683377223926</v>
      </c>
    </row>
    <row r="4815" spans="1:9" x14ac:dyDescent="0.25">
      <c r="A4815" t="s">
        <v>5017</v>
      </c>
      <c r="B4815" s="3">
        <v>84.813674926757813</v>
      </c>
      <c r="C4815" s="3">
        <v>12.63000011444092</v>
      </c>
      <c r="D4815" s="4">
        <v>9.8705749893568395E-4</v>
      </c>
      <c r="E4815" s="4">
        <v>-1.0188096560270201E-2</v>
      </c>
      <c r="F4815" s="2">
        <v>1</v>
      </c>
      <c r="G4815" s="4">
        <v>0.1097231236964118</v>
      </c>
      <c r="H4815" s="4">
        <v>-0.13851266840027909</v>
      </c>
      <c r="I4815" s="4">
        <v>-0.14545415690924121</v>
      </c>
    </row>
    <row r="4816" spans="1:9" x14ac:dyDescent="0.25">
      <c r="A4816" t="s">
        <v>5018</v>
      </c>
      <c r="B4816" s="3">
        <v>84.73004150390625</v>
      </c>
      <c r="C4816" s="3">
        <v>12.760000228881839</v>
      </c>
      <c r="D4816" s="4">
        <v>-2.4728849114685758E-4</v>
      </c>
      <c r="E4816" s="4">
        <v>-2.147237222318232E-2</v>
      </c>
      <c r="F4816" s="2">
        <v>1</v>
      </c>
      <c r="G4816" s="4">
        <v>0.11420769983377781</v>
      </c>
      <c r="H4816" s="4">
        <v>-0.1393621674267882</v>
      </c>
      <c r="I4816" s="4">
        <v>-0.1462968110437658</v>
      </c>
    </row>
    <row r="4817" spans="1:9" x14ac:dyDescent="0.25">
      <c r="A4817" t="s">
        <v>5019</v>
      </c>
      <c r="B4817" s="3">
        <v>84.750999450683594</v>
      </c>
      <c r="C4817" s="3">
        <v>13.039999961853029</v>
      </c>
      <c r="D4817" s="4">
        <v>1.1531506653756911E-3</v>
      </c>
      <c r="E4817" s="4">
        <v>6.1728336011250828E-3</v>
      </c>
      <c r="F4817" s="2">
        <v>1</v>
      </c>
      <c r="G4817" s="4">
        <v>0.1198168007757328</v>
      </c>
      <c r="H4817" s="4">
        <v>-0.13914928895335091</v>
      </c>
      <c r="I4817" s="4">
        <v>-0.1460856478520545</v>
      </c>
    </row>
    <row r="4818" spans="1:9" x14ac:dyDescent="0.25">
      <c r="A4818" t="s">
        <v>5020</v>
      </c>
      <c r="B4818" s="3">
        <v>84.65338134765625</v>
      </c>
      <c r="C4818" s="3">
        <v>12.960000038146971</v>
      </c>
      <c r="D4818" s="4">
        <v>8.2415171318839242E-4</v>
      </c>
      <c r="E4818" s="4">
        <v>-2.7756930808459649E-2</v>
      </c>
      <c r="F4818" s="2">
        <v>1</v>
      </c>
      <c r="G4818" s="4">
        <v>0.1114019463703433</v>
      </c>
      <c r="H4818" s="4">
        <v>-0.140140836120308</v>
      </c>
      <c r="I4818" s="4">
        <v>-0.1470692055651763</v>
      </c>
    </row>
    <row r="4819" spans="1:9" x14ac:dyDescent="0.25">
      <c r="A4819" t="s">
        <v>5021</v>
      </c>
      <c r="B4819" s="3">
        <v>84.583671569824219</v>
      </c>
      <c r="C4819" s="3">
        <v>13.329999923706049</v>
      </c>
      <c r="D4819" s="4">
        <v>3.5564468372344389E-3</v>
      </c>
      <c r="E4819" s="4">
        <v>-3.3357508297277787E-2</v>
      </c>
      <c r="F4819" s="2">
        <v>2</v>
      </c>
      <c r="G4819" s="4">
        <v>0.11559196238128309</v>
      </c>
      <c r="H4819" s="4">
        <v>-0.14084890696551999</v>
      </c>
      <c r="I4819" s="4">
        <v>-0.1477715710848945</v>
      </c>
    </row>
    <row r="4820" spans="1:9" x14ac:dyDescent="0.25">
      <c r="A4820" t="s">
        <v>5022</v>
      </c>
      <c r="B4820" s="3">
        <v>84.283920288085938</v>
      </c>
      <c r="C4820" s="3">
        <v>13.789999961853029</v>
      </c>
      <c r="D4820" s="4">
        <v>-9.3401574580022073E-3</v>
      </c>
      <c r="E4820" s="4">
        <v>9.0980980007471013E-2</v>
      </c>
      <c r="F4820" s="2">
        <v>2</v>
      </c>
      <c r="G4820" s="4">
        <v>0.1056582699215438</v>
      </c>
      <c r="H4820" s="4">
        <v>-0.14389360385044231</v>
      </c>
      <c r="I4820" s="4">
        <v>-0.15079173513263541</v>
      </c>
    </row>
    <row r="4821" spans="1:9" x14ac:dyDescent="0.25">
      <c r="A4821" t="s">
        <v>5023</v>
      </c>
      <c r="B4821" s="3">
        <v>85.078567504882813</v>
      </c>
      <c r="C4821" s="3">
        <v>12.64000034332275</v>
      </c>
      <c r="D4821" s="4">
        <v>-8.449161828173013E-3</v>
      </c>
      <c r="E4821" s="4">
        <v>4.1186160284996109E-2</v>
      </c>
      <c r="F4821" s="2">
        <v>1</v>
      </c>
      <c r="G4821" s="4">
        <v>0.1021518384322377</v>
      </c>
      <c r="H4821" s="4">
        <v>-0.13582204568540979</v>
      </c>
      <c r="I4821" s="4">
        <v>-0.14278521405659639</v>
      </c>
    </row>
    <row r="4822" spans="1:9" x14ac:dyDescent="0.25">
      <c r="A4822" t="s">
        <v>5024</v>
      </c>
      <c r="B4822" s="3">
        <v>85.803535461425781</v>
      </c>
      <c r="C4822" s="3">
        <v>12.14000034332275</v>
      </c>
      <c r="D4822" s="4">
        <v>-3.3196855697055221E-3</v>
      </c>
      <c r="E4822" s="4">
        <v>8.1996439785965602E-2</v>
      </c>
      <c r="F4822" s="2">
        <v>1</v>
      </c>
      <c r="G4822" s="4">
        <v>0.1163860805237578</v>
      </c>
      <c r="H4822" s="4">
        <v>-0.1284582483860138</v>
      </c>
      <c r="I4822" s="4">
        <v>-0.13548075101838011</v>
      </c>
    </row>
    <row r="4823" spans="1:9" x14ac:dyDescent="0.25">
      <c r="A4823" t="s">
        <v>5025</v>
      </c>
      <c r="B4823" s="3">
        <v>86.089324951171875</v>
      </c>
      <c r="C4823" s="3">
        <v>11.22000026702881</v>
      </c>
      <c r="D4823" s="4">
        <v>7.1108870687028869E-3</v>
      </c>
      <c r="E4823" s="4">
        <v>-0.1016813072347766</v>
      </c>
      <c r="F4823" s="2">
        <v>1</v>
      </c>
      <c r="G4823" s="4">
        <v>0.11337304701645159</v>
      </c>
      <c r="H4823" s="4">
        <v>-0.125555367156858</v>
      </c>
      <c r="I4823" s="4">
        <v>-0.13260125993781491</v>
      </c>
    </row>
    <row r="4824" spans="1:9" x14ac:dyDescent="0.25">
      <c r="A4824" t="s">
        <v>5026</v>
      </c>
      <c r="B4824" s="3">
        <v>85.481475830078125</v>
      </c>
      <c r="C4824" s="3">
        <v>12.489999771118161</v>
      </c>
      <c r="D4824" s="4">
        <v>-4.8725700710727787E-4</v>
      </c>
      <c r="E4824" s="4">
        <v>-3.2532926511082527E-2</v>
      </c>
      <c r="F4824" s="2">
        <v>1</v>
      </c>
      <c r="G4824" s="4">
        <v>0.11021151853710311</v>
      </c>
      <c r="H4824" s="4">
        <v>-0.1317295403405869</v>
      </c>
      <c r="I4824" s="4">
        <v>-0.13872568433170651</v>
      </c>
    </row>
    <row r="4825" spans="1:9" x14ac:dyDescent="0.25">
      <c r="A4825" t="s">
        <v>5027</v>
      </c>
      <c r="B4825" s="3">
        <v>85.523147583007813</v>
      </c>
      <c r="C4825" s="3">
        <v>12.909999847412109</v>
      </c>
      <c r="D4825" s="4">
        <v>-3.638907332300545E-3</v>
      </c>
      <c r="E4825" s="4">
        <v>4.1969288916896108E-2</v>
      </c>
      <c r="F4825" s="2">
        <v>1</v>
      </c>
      <c r="G4825" s="4">
        <v>0.11410145580611999</v>
      </c>
      <c r="H4825" s="4">
        <v>-0.1313062632303158</v>
      </c>
      <c r="I4825" s="4">
        <v>-0.13830581780344781</v>
      </c>
    </row>
    <row r="4826" spans="1:9" x14ac:dyDescent="0.25">
      <c r="A4826" t="s">
        <v>5028</v>
      </c>
      <c r="B4826" s="3">
        <v>85.835494995117188</v>
      </c>
      <c r="C4826" s="3">
        <v>12.39000034332275</v>
      </c>
      <c r="D4826" s="4">
        <v>-5.5487273725284281E-3</v>
      </c>
      <c r="E4826" s="4">
        <v>6.3519377598557858E-2</v>
      </c>
      <c r="F4826" s="2">
        <v>1</v>
      </c>
      <c r="G4826" s="4">
        <v>0.1097090653715196</v>
      </c>
      <c r="H4826" s="4">
        <v>-0.1281336222756283</v>
      </c>
      <c r="I4826" s="4">
        <v>-0.13515874060335331</v>
      </c>
    </row>
    <row r="4827" spans="1:9" x14ac:dyDescent="0.25">
      <c r="A4827" t="s">
        <v>5029</v>
      </c>
      <c r="B4827" s="3">
        <v>86.314430236816406</v>
      </c>
      <c r="C4827" s="3">
        <v>11.64999961853027</v>
      </c>
      <c r="D4827" s="4">
        <v>-2.0066772210995949E-3</v>
      </c>
      <c r="E4827" s="4">
        <v>-2.754590453385386E-2</v>
      </c>
      <c r="F4827" s="2">
        <v>1</v>
      </c>
      <c r="G4827" s="4">
        <v>0.1181638337503195</v>
      </c>
      <c r="H4827" s="4">
        <v>-0.1232688803134762</v>
      </c>
      <c r="I4827" s="4">
        <v>-0.13033319660638379</v>
      </c>
    </row>
    <row r="4828" spans="1:9" x14ac:dyDescent="0.25">
      <c r="A4828" t="s">
        <v>5030</v>
      </c>
      <c r="B4828" s="3">
        <v>86.487983703613281</v>
      </c>
      <c r="C4828" s="3">
        <v>11.97999954223633</v>
      </c>
      <c r="D4828" s="4">
        <v>8.9071162947336191E-3</v>
      </c>
      <c r="E4828" s="4">
        <v>-7.3472601741484511E-2</v>
      </c>
      <c r="F4828" s="2">
        <v>1</v>
      </c>
      <c r="G4828" s="4">
        <v>0.12407861701325951</v>
      </c>
      <c r="H4828" s="4">
        <v>-0.1215060264679161</v>
      </c>
      <c r="I4828" s="4">
        <v>-0.1285845470668687</v>
      </c>
    </row>
    <row r="4829" spans="1:9" x14ac:dyDescent="0.25">
      <c r="A4829" t="s">
        <v>5031</v>
      </c>
      <c r="B4829" s="3">
        <v>85.72442626953125</v>
      </c>
      <c r="C4829" s="3">
        <v>12.930000305175779</v>
      </c>
      <c r="D4829" s="4">
        <v>-3.3090353768028269E-3</v>
      </c>
      <c r="E4829" s="4">
        <v>3.2747590448997783E-2</v>
      </c>
      <c r="F4829" s="2">
        <v>1</v>
      </c>
      <c r="G4829" s="4">
        <v>0.11990021828744669</v>
      </c>
      <c r="H4829" s="4">
        <v>-0.12926179294046311</v>
      </c>
      <c r="I4829" s="4">
        <v>-0.1362778209619018</v>
      </c>
    </row>
    <row r="4830" spans="1:9" x14ac:dyDescent="0.25">
      <c r="A4830" t="s">
        <v>5032</v>
      </c>
      <c r="B4830" s="3">
        <v>86.009033203125</v>
      </c>
      <c r="C4830" s="3">
        <v>12.52000045776367</v>
      </c>
      <c r="D4830" s="4">
        <v>1.69757774626178E-3</v>
      </c>
      <c r="E4830" s="4">
        <v>-3.1709190853459579E-2</v>
      </c>
      <c r="F4830" s="2">
        <v>1</v>
      </c>
      <c r="G4830" s="4">
        <v>0.12261956674683309</v>
      </c>
      <c r="H4830" s="4">
        <v>-0.1263709234198559</v>
      </c>
      <c r="I4830" s="4">
        <v>-0.13341024480478589</v>
      </c>
    </row>
    <row r="4831" spans="1:9" x14ac:dyDescent="0.25">
      <c r="A4831" t="s">
        <v>5033</v>
      </c>
      <c r="B4831" s="3">
        <v>85.863273620605469</v>
      </c>
      <c r="C4831" s="3">
        <v>12.930000305175779</v>
      </c>
      <c r="D4831" s="4">
        <v>1.169543540735485E-2</v>
      </c>
      <c r="E4831" s="4">
        <v>-4.7162815330979102E-2</v>
      </c>
      <c r="F4831" s="2">
        <v>1</v>
      </c>
      <c r="G4831" s="4">
        <v>0.1179369226184563</v>
      </c>
      <c r="H4831" s="4">
        <v>-0.12785146336707881</v>
      </c>
      <c r="I4831" s="4">
        <v>-0.13487885520800541</v>
      </c>
    </row>
    <row r="4832" spans="1:9" x14ac:dyDescent="0.25">
      <c r="A4832" t="s">
        <v>5034</v>
      </c>
      <c r="B4832" s="3">
        <v>84.870674133300781</v>
      </c>
      <c r="C4832" s="3">
        <v>13.569999694824221</v>
      </c>
      <c r="D4832" s="4">
        <v>-1.796183229533344E-3</v>
      </c>
      <c r="E4832" s="4">
        <v>3.1939170226446427E-2</v>
      </c>
      <c r="F4832" s="2">
        <v>2</v>
      </c>
      <c r="G4832" s="4">
        <v>0.1123062255305598</v>
      </c>
      <c r="H4832" s="4">
        <v>-0.13793370404824021</v>
      </c>
      <c r="I4832" s="4">
        <v>-0.14487985759898461</v>
      </c>
    </row>
    <row r="4833" spans="1:9" x14ac:dyDescent="0.25">
      <c r="A4833" t="s">
        <v>5035</v>
      </c>
      <c r="B4833" s="3">
        <v>85.023391723632813</v>
      </c>
      <c r="C4833" s="3">
        <v>13.14999961853027</v>
      </c>
      <c r="D4833" s="4">
        <v>-7.3392465153820918E-4</v>
      </c>
      <c r="E4833" s="4">
        <v>4.3650731778501102E-2</v>
      </c>
      <c r="F4833" s="2">
        <v>1</v>
      </c>
      <c r="G4833" s="4">
        <v>0.10975463419885249</v>
      </c>
      <c r="H4833" s="4">
        <v>-0.13638248875781581</v>
      </c>
      <c r="I4833" s="4">
        <v>-0.1433411413235989</v>
      </c>
    </row>
    <row r="4834" spans="1:9" x14ac:dyDescent="0.25">
      <c r="A4834" t="s">
        <v>5036</v>
      </c>
      <c r="B4834" s="3">
        <v>85.085838317871094</v>
      </c>
      <c r="C4834" s="3">
        <v>12.60000038146973</v>
      </c>
      <c r="D4834" s="4">
        <v>1.263913563882668E-2</v>
      </c>
      <c r="E4834" s="4">
        <v>-7.6923023179805927E-2</v>
      </c>
      <c r="F4834" s="2">
        <v>1</v>
      </c>
      <c r="G4834" s="4">
        <v>0.1231403013585699</v>
      </c>
      <c r="H4834" s="4">
        <v>-0.1357481930515598</v>
      </c>
      <c r="I4834" s="4">
        <v>-0.1427119564950016</v>
      </c>
    </row>
    <row r="4835" spans="1:9" x14ac:dyDescent="0.25">
      <c r="A4835" t="s">
        <v>5037</v>
      </c>
      <c r="B4835" s="3">
        <v>84.023849487304688</v>
      </c>
      <c r="C4835" s="3">
        <v>13.64999961853027</v>
      </c>
      <c r="D4835" s="4">
        <v>-5.2592260003950786E-3</v>
      </c>
      <c r="E4835" s="4">
        <v>9.6153222163504193E-3</v>
      </c>
      <c r="F4835" s="2">
        <v>2</v>
      </c>
      <c r="G4835" s="4">
        <v>0.1112182434271112</v>
      </c>
      <c r="H4835" s="4">
        <v>-0.14653524979239119</v>
      </c>
      <c r="I4835" s="4">
        <v>-0.1534120958457966</v>
      </c>
    </row>
    <row r="4836" spans="1:9" x14ac:dyDescent="0.25">
      <c r="A4836" t="s">
        <v>5038</v>
      </c>
      <c r="B4836" s="3">
        <v>84.468086242675781</v>
      </c>
      <c r="C4836" s="3">
        <v>13.52000045776367</v>
      </c>
      <c r="D4836" s="4">
        <v>7.700790603701213E-3</v>
      </c>
      <c r="E4836" s="4">
        <v>-1.457724528954751E-2</v>
      </c>
      <c r="F4836" s="2">
        <v>2</v>
      </c>
      <c r="G4836" s="4">
        <v>0.1229554679235956</v>
      </c>
      <c r="H4836" s="4">
        <v>-0.1420229546075209</v>
      </c>
      <c r="I4836" s="4">
        <v>-0.1489361587639719</v>
      </c>
    </row>
    <row r="4837" spans="1:9" x14ac:dyDescent="0.25">
      <c r="A4837" t="s">
        <v>5039</v>
      </c>
      <c r="B4837" s="3">
        <v>83.822586059570313</v>
      </c>
      <c r="C4837" s="3">
        <v>13.72000026702881</v>
      </c>
      <c r="D4837" s="4">
        <v>-6.8257938695044373E-3</v>
      </c>
      <c r="E4837" s="4">
        <v>-7.2827935476327266E-4</v>
      </c>
      <c r="F4837" s="2">
        <v>2</v>
      </c>
      <c r="G4837" s="4">
        <v>0.10517484411129541</v>
      </c>
      <c r="H4837" s="4">
        <v>-0.1485795650924561</v>
      </c>
      <c r="I4837" s="4">
        <v>-0.15543993894639491</v>
      </c>
    </row>
    <row r="4838" spans="1:9" x14ac:dyDescent="0.25">
      <c r="A4838" t="s">
        <v>5040</v>
      </c>
      <c r="B4838" s="3">
        <v>84.398674011230469</v>
      </c>
      <c r="C4838" s="3">
        <v>13.72999954223633</v>
      </c>
      <c r="D4838" s="4">
        <v>3.6316462465004751E-3</v>
      </c>
      <c r="E4838" s="4">
        <v>-3.1051554812178691E-2</v>
      </c>
      <c r="F4838" s="2">
        <v>2</v>
      </c>
      <c r="G4838" s="4">
        <v>0.11627611527177679</v>
      </c>
      <c r="H4838" s="4">
        <v>-0.14272800315187231</v>
      </c>
      <c r="I4838" s="4">
        <v>-0.14963552633520941</v>
      </c>
    </row>
    <row r="4839" spans="1:9" x14ac:dyDescent="0.25">
      <c r="A4839" t="s">
        <v>5041</v>
      </c>
      <c r="B4839" s="3">
        <v>84.093276977539063</v>
      </c>
      <c r="C4839" s="3">
        <v>14.170000076293951</v>
      </c>
      <c r="D4839" s="4">
        <v>-8.9166510811549138E-3</v>
      </c>
      <c r="E4839" s="4">
        <v>6.2218884123853568E-2</v>
      </c>
      <c r="F4839" s="2">
        <v>2</v>
      </c>
      <c r="G4839" s="4">
        <v>0.1122368644378218</v>
      </c>
      <c r="H4839" s="4">
        <v>-0.14583004625825199</v>
      </c>
      <c r="I4839" s="4">
        <v>-0.1491118545025161</v>
      </c>
    </row>
    <row r="4840" spans="1:9" x14ac:dyDescent="0.25">
      <c r="A4840" t="s">
        <v>5042</v>
      </c>
      <c r="B4840" s="3">
        <v>84.849853515625</v>
      </c>
      <c r="C4840" s="3">
        <v>13.340000152587891</v>
      </c>
      <c r="D4840" s="4">
        <v>-1.878146716940865E-3</v>
      </c>
      <c r="E4840" s="4">
        <v>-5.9612461439081388E-3</v>
      </c>
      <c r="F4840" s="2">
        <v>2</v>
      </c>
      <c r="G4840" s="4">
        <v>0.12987122761275319</v>
      </c>
      <c r="H4840" s="4">
        <v>-0.13814518761358821</v>
      </c>
      <c r="I4840" s="4">
        <v>-0.14145652187002999</v>
      </c>
    </row>
    <row r="4841" spans="1:9" x14ac:dyDescent="0.25">
      <c r="A4841" t="s">
        <v>5043</v>
      </c>
      <c r="B4841" s="3">
        <v>85.009513854980469</v>
      </c>
      <c r="C4841" s="3">
        <v>13.420000076293951</v>
      </c>
      <c r="D4841" s="4">
        <v>0</v>
      </c>
      <c r="E4841" s="4">
        <v>0</v>
      </c>
      <c r="F4841" s="2">
        <v>2</v>
      </c>
      <c r="G4841" s="4">
        <v>0.1335376726599149</v>
      </c>
      <c r="H4841" s="4">
        <v>-0.13652345196974969</v>
      </c>
      <c r="I4841" s="4">
        <v>-0.13984101710024971</v>
      </c>
    </row>
    <row r="4842" spans="1:9" x14ac:dyDescent="0.25">
      <c r="A4842" t="s">
        <v>5044</v>
      </c>
      <c r="B4842" s="3">
        <v>85.009513854980469</v>
      </c>
      <c r="C4842" s="3">
        <v>13.420000076293951</v>
      </c>
      <c r="D4842" s="4">
        <v>2.2918282264039469E-3</v>
      </c>
      <c r="E4842" s="4">
        <v>0</v>
      </c>
      <c r="F4842" s="2">
        <v>2</v>
      </c>
      <c r="G4842" s="4">
        <v>0.13066526631962419</v>
      </c>
      <c r="H4842" s="4">
        <v>-0.13652345196974969</v>
      </c>
      <c r="I4842" s="4">
        <v>-0.13984101710024971</v>
      </c>
    </row>
    <row r="4843" spans="1:9" x14ac:dyDescent="0.25">
      <c r="A4843" t="s">
        <v>5045</v>
      </c>
      <c r="B4843" s="3">
        <v>84.815132141113281</v>
      </c>
      <c r="C4843" s="3">
        <v>13.420000076293951</v>
      </c>
      <c r="D4843" s="4">
        <v>-8.1760794718555019E-5</v>
      </c>
      <c r="E4843" s="4">
        <v>9.0225476570051644E-3</v>
      </c>
      <c r="F4843" s="2">
        <v>2</v>
      </c>
      <c r="G4843" s="4">
        <v>0.13599673084732489</v>
      </c>
      <c r="H4843" s="4">
        <v>-0.13849786687555149</v>
      </c>
      <c r="I4843" s="4">
        <v>-0.14180784610223099</v>
      </c>
    </row>
    <row r="4844" spans="1:9" x14ac:dyDescent="0.25">
      <c r="A4844" t="s">
        <v>5046</v>
      </c>
      <c r="B4844" s="3">
        <v>84.822067260742188</v>
      </c>
      <c r="C4844" s="3">
        <v>13.30000019073486</v>
      </c>
      <c r="D4844" s="4">
        <v>-8.2023903852146418E-5</v>
      </c>
      <c r="E4844" s="4">
        <v>-1.6272208548815281E-2</v>
      </c>
      <c r="F4844" s="2">
        <v>2</v>
      </c>
      <c r="G4844" s="4">
        <v>0.13278584079596811</v>
      </c>
      <c r="H4844" s="4">
        <v>-0.13842742401703159</v>
      </c>
      <c r="I4844" s="4">
        <v>-0.14173767389237149</v>
      </c>
    </row>
    <row r="4845" spans="1:9" x14ac:dyDescent="0.25">
      <c r="A4845" t="s">
        <v>5047</v>
      </c>
      <c r="B4845" s="3">
        <v>84.829025268554688</v>
      </c>
      <c r="C4845" s="3">
        <v>13.52000045776367</v>
      </c>
      <c r="D4845" s="4">
        <v>-1.3002800041792439E-2</v>
      </c>
      <c r="E4845" s="4">
        <v>0.1027732630798452</v>
      </c>
      <c r="F4845" s="2">
        <v>2</v>
      </c>
      <c r="G4845" s="4">
        <v>0.1445287545773595</v>
      </c>
      <c r="H4845" s="4">
        <v>-0.13835674867382991</v>
      </c>
      <c r="I4845" s="4">
        <v>-0.1416672700910602</v>
      </c>
    </row>
    <row r="4846" spans="1:9" x14ac:dyDescent="0.25">
      <c r="A4846" t="s">
        <v>5048</v>
      </c>
      <c r="B4846" s="3">
        <v>85.946571350097656</v>
      </c>
      <c r="C4846" s="3">
        <v>12.260000228881839</v>
      </c>
      <c r="D4846" s="4">
        <v>6.1758421099453731E-3</v>
      </c>
      <c r="E4846" s="4">
        <v>-3.767657385084866E-2</v>
      </c>
      <c r="F4846" s="2">
        <v>1</v>
      </c>
      <c r="G4846" s="4">
        <v>0.16613833325862859</v>
      </c>
      <c r="H4846" s="4">
        <v>-0.12700537411589949</v>
      </c>
      <c r="I4846" s="4">
        <v>-0.1303595086741034</v>
      </c>
    </row>
    <row r="4847" spans="1:9" x14ac:dyDescent="0.25">
      <c r="A4847" t="s">
        <v>5049</v>
      </c>
      <c r="B4847" s="3">
        <v>85.419036865234375</v>
      </c>
      <c r="C4847" s="3">
        <v>12.739999771118161</v>
      </c>
      <c r="D4847" s="4">
        <v>-6.1379351913225522E-3</v>
      </c>
      <c r="E4847" s="4">
        <v>2.5764870600524459E-2</v>
      </c>
      <c r="F4847" s="2">
        <v>1</v>
      </c>
      <c r="G4847" s="4">
        <v>0.17098230240195811</v>
      </c>
      <c r="H4847" s="4">
        <v>-0.13236375855194901</v>
      </c>
      <c r="I4847" s="4">
        <v>-0.1323612035240441</v>
      </c>
    </row>
    <row r="4848" spans="1:9" x14ac:dyDescent="0.25">
      <c r="A4848" t="s">
        <v>5050</v>
      </c>
      <c r="B4848" s="3">
        <v>85.946571350097656</v>
      </c>
      <c r="C4848" s="3">
        <v>12.420000076293951</v>
      </c>
      <c r="D4848" s="4">
        <v>3.9731358585917143E-3</v>
      </c>
      <c r="E4848" s="4">
        <v>3.2310146593914619E-3</v>
      </c>
      <c r="F4848" s="2">
        <v>1</v>
      </c>
      <c r="G4848" s="4">
        <v>0.18052682155952679</v>
      </c>
      <c r="H4848" s="4">
        <v>-0.12700537411589949</v>
      </c>
      <c r="I4848" s="4">
        <v>-0.12700280330854569</v>
      </c>
    </row>
    <row r="4849" spans="1:9" x14ac:dyDescent="0.25">
      <c r="A4849" t="s">
        <v>5051</v>
      </c>
      <c r="B4849" s="3">
        <v>85.6064453125</v>
      </c>
      <c r="C4849" s="3">
        <v>12.38000011444092</v>
      </c>
      <c r="D4849" s="4">
        <v>-4.86189908379342E-4</v>
      </c>
      <c r="E4849" s="4">
        <v>-1.6128632826301059E-3</v>
      </c>
      <c r="F4849" s="2">
        <v>1</v>
      </c>
      <c r="G4849" s="4">
        <v>0.163026911005173</v>
      </c>
      <c r="H4849" s="4">
        <v>-0.13046017397913659</v>
      </c>
      <c r="I4849" s="4">
        <v>-0.13019257361141071</v>
      </c>
    </row>
    <row r="4850" spans="1:9" x14ac:dyDescent="0.25">
      <c r="A4850" t="s">
        <v>5052</v>
      </c>
      <c r="B4850" s="3">
        <v>85.648086547851563</v>
      </c>
      <c r="C4850" s="3">
        <v>12.39999961853027</v>
      </c>
      <c r="D4850" s="4">
        <v>6.0334768979293241E-3</v>
      </c>
      <c r="E4850" s="4">
        <v>-6.1317215539563492E-2</v>
      </c>
      <c r="F4850" s="2">
        <v>1</v>
      </c>
      <c r="G4850" s="4">
        <v>0.16123100106502439</v>
      </c>
      <c r="H4850" s="4">
        <v>-0.13003720684844081</v>
      </c>
      <c r="I4850" s="4">
        <v>-0.12461069344212029</v>
      </c>
    </row>
    <row r="4851" spans="1:9" x14ac:dyDescent="0.25">
      <c r="A4851" t="s">
        <v>5053</v>
      </c>
      <c r="B4851" s="3">
        <v>85.134429931640625</v>
      </c>
      <c r="C4851" s="3">
        <v>13.210000038146971</v>
      </c>
      <c r="D4851" s="4">
        <v>-1.8717911608450159E-3</v>
      </c>
      <c r="E4851" s="4">
        <v>5.8493631625553322E-2</v>
      </c>
      <c r="F4851" s="2">
        <v>1</v>
      </c>
      <c r="G4851" s="4">
        <v>0.169153248873777</v>
      </c>
      <c r="H4851" s="4">
        <v>-0.13525462807255631</v>
      </c>
      <c r="I4851" s="4">
        <v>-0.129148649025149</v>
      </c>
    </row>
    <row r="4852" spans="1:9" x14ac:dyDescent="0.25">
      <c r="A4852" t="s">
        <v>5054</v>
      </c>
      <c r="B4852" s="3">
        <v>85.294082641601563</v>
      </c>
      <c r="C4852" s="3">
        <v>12.47999954223633</v>
      </c>
      <c r="D4852" s="4">
        <v>-6.7897454995925477E-3</v>
      </c>
      <c r="E4852" s="4">
        <v>-3.194961187284906E-3</v>
      </c>
      <c r="F4852" s="2">
        <v>1</v>
      </c>
      <c r="G4852" s="4">
        <v>0.17299028392983631</v>
      </c>
      <c r="H4852" s="4">
        <v>-0.13363296992361171</v>
      </c>
      <c r="I4852" s="4">
        <v>-0.11849854528202459</v>
      </c>
    </row>
    <row r="4853" spans="1:9" x14ac:dyDescent="0.25">
      <c r="A4853" t="s">
        <v>5055</v>
      </c>
      <c r="B4853" s="3">
        <v>85.877166748046875</v>
      </c>
      <c r="C4853" s="3">
        <v>12.52000045776367</v>
      </c>
      <c r="D4853" s="4">
        <v>-8.0177526004510113E-3</v>
      </c>
      <c r="E4853" s="4">
        <v>5.8326334616023878E-2</v>
      </c>
      <c r="F4853" s="2">
        <v>1</v>
      </c>
      <c r="G4853" s="4">
        <v>0.16412256530140559</v>
      </c>
      <c r="H4853" s="4">
        <v>-0.12771034516535709</v>
      </c>
      <c r="I4853" s="4">
        <v>-0.1093427880223093</v>
      </c>
    </row>
    <row r="4854" spans="1:9" x14ac:dyDescent="0.25">
      <c r="A4854" t="s">
        <v>5056</v>
      </c>
      <c r="B4854" s="3">
        <v>86.571273803710938</v>
      </c>
      <c r="C4854" s="3">
        <v>11.829999923706049</v>
      </c>
      <c r="D4854" s="4">
        <v>2.6531663215234591E-3</v>
      </c>
      <c r="E4854" s="4">
        <v>6.8085041451961814E-3</v>
      </c>
      <c r="F4854" s="2">
        <v>1</v>
      </c>
      <c r="G4854" s="4">
        <v>0.15436256221942249</v>
      </c>
      <c r="H4854" s="4">
        <v>-0.12066001471163069</v>
      </c>
      <c r="I4854" s="4">
        <v>-0.10139841089383179</v>
      </c>
    </row>
    <row r="4855" spans="1:9" x14ac:dyDescent="0.25">
      <c r="A4855" t="s">
        <v>5057</v>
      </c>
      <c r="B4855" s="3">
        <v>86.342193603515625</v>
      </c>
      <c r="C4855" s="3">
        <v>11.75</v>
      </c>
      <c r="D4855" s="4">
        <v>5.9844150801606766E-3</v>
      </c>
      <c r="E4855" s="4">
        <v>-2.731787465151014E-2</v>
      </c>
      <c r="F4855" s="2">
        <v>1</v>
      </c>
      <c r="G4855" s="4">
        <v>0.151203016207313</v>
      </c>
      <c r="H4855" s="4">
        <v>-0.1229868763947144</v>
      </c>
      <c r="I4855" s="4">
        <v>-0.1037762415862046</v>
      </c>
    </row>
    <row r="4856" spans="1:9" x14ac:dyDescent="0.25">
      <c r="A4856" t="s">
        <v>5058</v>
      </c>
      <c r="B4856" s="3">
        <v>85.828559875488281</v>
      </c>
      <c r="C4856" s="3">
        <v>12.079999923706049</v>
      </c>
      <c r="D4856" s="4">
        <v>-7.2731090649247321E-4</v>
      </c>
      <c r="E4856" s="4">
        <v>4.4079536934644947E-2</v>
      </c>
      <c r="F4856" s="2">
        <v>1</v>
      </c>
      <c r="G4856" s="4">
        <v>0.13549461504819019</v>
      </c>
      <c r="H4856" s="4">
        <v>-0.12820406513414831</v>
      </c>
      <c r="I4856" s="4">
        <v>-0.1091077108362748</v>
      </c>
    </row>
    <row r="4857" spans="1:9" x14ac:dyDescent="0.25">
      <c r="A4857" t="s">
        <v>5059</v>
      </c>
      <c r="B4857" s="3">
        <v>85.891029357910156</v>
      </c>
      <c r="C4857" s="3">
        <v>11.569999694824221</v>
      </c>
      <c r="D4857" s="4">
        <v>-6.6628596376275828E-3</v>
      </c>
      <c r="E4857" s="4">
        <v>9.9809809065707356E-2</v>
      </c>
      <c r="F4857" s="2">
        <v>1</v>
      </c>
      <c r="G4857" s="4">
        <v>0.13867892352806011</v>
      </c>
      <c r="H4857" s="4">
        <v>-0.1275695369432108</v>
      </c>
      <c r="I4857" s="4">
        <v>-0.1084592835496183</v>
      </c>
    </row>
    <row r="4858" spans="1:9" x14ac:dyDescent="0.25">
      <c r="A4858" t="s">
        <v>5060</v>
      </c>
      <c r="B4858" s="3">
        <v>86.467147827148438</v>
      </c>
      <c r="C4858" s="3">
        <v>10.52000045776367</v>
      </c>
      <c r="D4858" s="4">
        <v>6.3012016474206511E-3</v>
      </c>
      <c r="E4858" s="4">
        <v>1.544409328076579E-2</v>
      </c>
      <c r="F4858" s="2">
        <v>1</v>
      </c>
      <c r="G4858" s="4">
        <v>0.14911565089355541</v>
      </c>
      <c r="H4858" s="4">
        <v>-0.1217176650230516</v>
      </c>
      <c r="I4858" s="4">
        <v>-0.10247922862811221</v>
      </c>
    </row>
    <row r="4859" spans="1:9" x14ac:dyDescent="0.25">
      <c r="A4859" t="s">
        <v>5061</v>
      </c>
      <c r="B4859" s="3">
        <v>85.925712585449219</v>
      </c>
      <c r="C4859" s="3">
        <v>10.35999965667725</v>
      </c>
      <c r="D4859" s="4">
        <v>3.6479015320562969E-3</v>
      </c>
      <c r="E4859" s="4">
        <v>-5.7324852371386292E-2</v>
      </c>
      <c r="F4859" s="2">
        <v>1</v>
      </c>
      <c r="G4859" s="4">
        <v>0.14679491813811699</v>
      </c>
      <c r="H4859" s="4">
        <v>-0.12721724515571661</v>
      </c>
      <c r="I4859" s="4">
        <v>-0.10809927494615711</v>
      </c>
    </row>
    <row r="4860" spans="1:9" x14ac:dyDescent="0.25">
      <c r="A4860" t="s">
        <v>5062</v>
      </c>
      <c r="B4860" s="3">
        <v>85.6134033203125</v>
      </c>
      <c r="C4860" s="3">
        <v>10.989999771118161</v>
      </c>
      <c r="D4860" s="4">
        <v>1.217536885229187E-3</v>
      </c>
      <c r="E4860" s="4">
        <v>-9.9099645559649341E-3</v>
      </c>
      <c r="F4860" s="2">
        <v>1</v>
      </c>
      <c r="G4860" s="4">
        <v>0.1460619465727635</v>
      </c>
      <c r="H4860" s="4">
        <v>-0.13038949863593491</v>
      </c>
      <c r="I4860" s="4">
        <v>-0.1113410154174912</v>
      </c>
    </row>
    <row r="4861" spans="1:9" x14ac:dyDescent="0.25">
      <c r="A4861" t="s">
        <v>5063</v>
      </c>
      <c r="B4861" s="3">
        <v>85.509292602539063</v>
      </c>
      <c r="C4861" s="3">
        <v>11.10000038146973</v>
      </c>
      <c r="D4861" s="4">
        <v>-2.8323687027840272E-3</v>
      </c>
      <c r="E4861" s="4">
        <v>5.5133070196591083E-2</v>
      </c>
      <c r="F4861" s="2">
        <v>1</v>
      </c>
      <c r="G4861" s="4">
        <v>0.15540471164658581</v>
      </c>
      <c r="H4861" s="4">
        <v>-0.13144699395756809</v>
      </c>
      <c r="I4861" s="4">
        <v>-0.1124216747669923</v>
      </c>
    </row>
    <row r="4862" spans="1:9" x14ac:dyDescent="0.25">
      <c r="A4862" t="s">
        <v>5064</v>
      </c>
      <c r="B4862" s="3">
        <v>85.752174377441406</v>
      </c>
      <c r="C4862" s="3">
        <v>10.52000045776367</v>
      </c>
      <c r="D4862" s="4">
        <v>6.6817995279220277E-3</v>
      </c>
      <c r="E4862" s="4">
        <v>-4.102094788617705E-2</v>
      </c>
      <c r="F4862" s="2">
        <v>1</v>
      </c>
      <c r="G4862" s="4">
        <v>0.15645312405791389</v>
      </c>
      <c r="H4862" s="4">
        <v>-0.12897994401148899</v>
      </c>
      <c r="I4862" s="4">
        <v>-0.109900585041698</v>
      </c>
    </row>
    <row r="4863" spans="1:9" x14ac:dyDescent="0.25">
      <c r="A4863" t="s">
        <v>5065</v>
      </c>
      <c r="B4863" s="3">
        <v>85.182998657226563</v>
      </c>
      <c r="C4863" s="3">
        <v>10.97000026702881</v>
      </c>
      <c r="D4863" s="4">
        <v>-5.8331617784812551E-3</v>
      </c>
      <c r="E4863" s="4">
        <v>7.2336339971205144E-2</v>
      </c>
      <c r="F4863" s="2">
        <v>1</v>
      </c>
      <c r="G4863" s="4">
        <v>0.1391587853917664</v>
      </c>
      <c r="H4863" s="4">
        <v>-0.13476129557823441</v>
      </c>
      <c r="I4863" s="4">
        <v>-0.11580857488860009</v>
      </c>
    </row>
    <row r="4864" spans="1:9" x14ac:dyDescent="0.25">
      <c r="A4864" t="s">
        <v>5066</v>
      </c>
      <c r="B4864" s="3">
        <v>85.68280029296875</v>
      </c>
      <c r="C4864" s="3">
        <v>10.22999954223633</v>
      </c>
      <c r="D4864" s="4">
        <v>3.4141012064967668E-3</v>
      </c>
      <c r="E4864" s="4">
        <v>-2.105265751619945E-2</v>
      </c>
      <c r="F4864" s="2">
        <v>1</v>
      </c>
      <c r="G4864" s="4">
        <v>0.1489799449031417</v>
      </c>
      <c r="H4864" s="4">
        <v>-0.12968460508137111</v>
      </c>
      <c r="I4864" s="4">
        <v>-0.1106206814410101</v>
      </c>
    </row>
    <row r="4865" spans="1:9" x14ac:dyDescent="0.25">
      <c r="A4865" t="s">
        <v>5067</v>
      </c>
      <c r="B4865" s="3">
        <v>85.391265869140625</v>
      </c>
      <c r="C4865" s="3">
        <v>10.44999980926514</v>
      </c>
      <c r="D4865" s="4">
        <v>5.4761977913742044E-3</v>
      </c>
      <c r="E4865" s="4">
        <v>-2.9712222367442861E-2</v>
      </c>
      <c r="F4865" s="2">
        <v>1</v>
      </c>
      <c r="G4865" s="4">
        <v>0.1239409458236236</v>
      </c>
      <c r="H4865" s="4">
        <v>-0.13264583996560461</v>
      </c>
      <c r="I4865" s="4">
        <v>-0.11364678103525989</v>
      </c>
    </row>
    <row r="4866" spans="1:9" x14ac:dyDescent="0.25">
      <c r="A4866" t="s">
        <v>5068</v>
      </c>
      <c r="B4866" s="3">
        <v>84.926193237304688</v>
      </c>
      <c r="C4866" s="3">
        <v>10.77000045776367</v>
      </c>
      <c r="D4866" s="4">
        <v>-3.98871727548189E-3</v>
      </c>
      <c r="E4866" s="4">
        <v>4.2594437299836807E-2</v>
      </c>
      <c r="F4866" s="2">
        <v>1</v>
      </c>
      <c r="G4866" s="4">
        <v>0.13201552520832791</v>
      </c>
      <c r="H4866" s="4">
        <v>-0.13736977370561049</v>
      </c>
      <c r="I4866" s="4">
        <v>-0.11847419072505069</v>
      </c>
    </row>
    <row r="4867" spans="1:9" x14ac:dyDescent="0.25">
      <c r="A4867" t="s">
        <v>5069</v>
      </c>
      <c r="B4867" s="3">
        <v>85.26629638671875</v>
      </c>
      <c r="C4867" s="3">
        <v>10.329999923706049</v>
      </c>
      <c r="D4867" s="4">
        <v>-5.7018171412215324E-4</v>
      </c>
      <c r="E4867" s="4">
        <v>-4.4403374401317919E-2</v>
      </c>
      <c r="F4867" s="2">
        <v>1</v>
      </c>
      <c r="G4867" s="4">
        <v>0.1317238235251825</v>
      </c>
      <c r="H4867" s="4">
        <v>-0.13391520632705509</v>
      </c>
      <c r="I4867" s="4">
        <v>-0.1149439523781316</v>
      </c>
    </row>
    <row r="4868" spans="1:9" x14ac:dyDescent="0.25">
      <c r="A4868" t="s">
        <v>5070</v>
      </c>
      <c r="B4868" s="3">
        <v>85.31494140625</v>
      </c>
      <c r="C4868" s="3">
        <v>10.810000419616699</v>
      </c>
      <c r="D4868" s="4">
        <v>3.9210053215246177E-3</v>
      </c>
      <c r="E4868" s="4">
        <v>-2.767503002666372E-3</v>
      </c>
      <c r="F4868" s="2">
        <v>1</v>
      </c>
      <c r="G4868" s="4">
        <v>0.13145013288144389</v>
      </c>
      <c r="H4868" s="4">
        <v>-0.1334210988837945</v>
      </c>
      <c r="I4868" s="4">
        <v>-0.1144390217015657</v>
      </c>
    </row>
    <row r="4869" spans="1:9" x14ac:dyDescent="0.25">
      <c r="A4869" t="s">
        <v>5071</v>
      </c>
      <c r="B4869" s="3">
        <v>84.981727600097656</v>
      </c>
      <c r="C4869" s="3">
        <v>10.840000152587891</v>
      </c>
      <c r="D4869" s="4">
        <v>1.3905998935384021E-3</v>
      </c>
      <c r="E4869" s="4">
        <v>-1.0045630921762361E-2</v>
      </c>
      <c r="F4869" s="2">
        <v>1</v>
      </c>
      <c r="G4869" s="4">
        <v>0.1197540079266346</v>
      </c>
      <c r="H4869" s="4">
        <v>-0.1368056883731931</v>
      </c>
      <c r="I4869" s="4">
        <v>-0.11789774932060849</v>
      </c>
    </row>
    <row r="4870" spans="1:9" x14ac:dyDescent="0.25">
      <c r="A4870" t="s">
        <v>5072</v>
      </c>
      <c r="B4870" s="3">
        <v>84.863716125488281</v>
      </c>
      <c r="C4870" s="3">
        <v>10.94999980926514</v>
      </c>
      <c r="D4870" s="4">
        <v>2.6240868494147311E-3</v>
      </c>
      <c r="E4870" s="4">
        <v>-2.9255313077842789E-2</v>
      </c>
      <c r="F4870" s="2">
        <v>1</v>
      </c>
      <c r="G4870" s="4">
        <v>0.11480055723706629</v>
      </c>
      <c r="H4870" s="4">
        <v>-0.13800437939144189</v>
      </c>
      <c r="I4870" s="4">
        <v>-0.11912269720409691</v>
      </c>
    </row>
    <row r="4871" spans="1:9" x14ac:dyDescent="0.25">
      <c r="A4871" t="s">
        <v>5073</v>
      </c>
      <c r="B4871" s="3">
        <v>84.641609191894531</v>
      </c>
      <c r="C4871" s="3">
        <v>11.27999973297119</v>
      </c>
      <c r="D4871" s="4">
        <v>5.1104678431819206E-3</v>
      </c>
      <c r="E4871" s="4">
        <v>-1.484716848260415E-2</v>
      </c>
      <c r="F4871" s="2">
        <v>1</v>
      </c>
      <c r="G4871" s="4">
        <v>0.11267865409966669</v>
      </c>
      <c r="H4871" s="4">
        <v>-0.14026041074153631</v>
      </c>
      <c r="I4871" s="4">
        <v>-0.1214281460523069</v>
      </c>
    </row>
    <row r="4872" spans="1:9" x14ac:dyDescent="0.25">
      <c r="A4872" t="s">
        <v>5074</v>
      </c>
      <c r="B4872" s="3">
        <v>84.211250305175781</v>
      </c>
      <c r="C4872" s="3">
        <v>11.44999980926514</v>
      </c>
      <c r="D4872" s="4">
        <v>1.142132456466283E-2</v>
      </c>
      <c r="E4872" s="4">
        <v>-8.3266611762309206E-2</v>
      </c>
      <c r="F4872" s="2">
        <v>1</v>
      </c>
      <c r="G4872" s="4">
        <v>0.10751688556984899</v>
      </c>
      <c r="H4872" s="4">
        <v>-0.14463174271447249</v>
      </c>
      <c r="I4872" s="4">
        <v>-0.12589523036907771</v>
      </c>
    </row>
    <row r="4873" spans="1:9" x14ac:dyDescent="0.25">
      <c r="A4873" t="s">
        <v>5075</v>
      </c>
      <c r="B4873" s="3">
        <v>83.260307312011719</v>
      </c>
      <c r="C4873" s="3">
        <v>12.489999771118161</v>
      </c>
      <c r="D4873" s="4">
        <v>3.9340108410681474E-3</v>
      </c>
      <c r="E4873" s="4">
        <v>1.7929853720200169E-2</v>
      </c>
      <c r="F4873" s="2">
        <v>1</v>
      </c>
      <c r="G4873" s="4">
        <v>9.785954964509247E-2</v>
      </c>
      <c r="H4873" s="4">
        <v>-0.1542908612751506</v>
      </c>
      <c r="I4873" s="4">
        <v>-0.13576592820291239</v>
      </c>
    </row>
    <row r="4874" spans="1:9" x14ac:dyDescent="0.25">
      <c r="A4874" t="s">
        <v>5076</v>
      </c>
      <c r="B4874" s="3">
        <v>82.934043884277344</v>
      </c>
      <c r="C4874" s="3">
        <v>12.27000045776367</v>
      </c>
      <c r="D4874" s="4">
        <v>-8.3827872535000569E-3</v>
      </c>
      <c r="E4874" s="4">
        <v>5.0513710374343379E-2</v>
      </c>
      <c r="F4874" s="2">
        <v>1</v>
      </c>
      <c r="G4874" s="4">
        <v>8.5956591231112656E-2</v>
      </c>
      <c r="H4874" s="4">
        <v>-0.15760485291624141</v>
      </c>
      <c r="I4874" s="4">
        <v>-0.13915251155496161</v>
      </c>
    </row>
    <row r="4875" spans="1:9" x14ac:dyDescent="0.25">
      <c r="A4875" t="s">
        <v>5077</v>
      </c>
      <c r="B4875" s="3">
        <v>83.635139465332031</v>
      </c>
      <c r="C4875" s="3">
        <v>11.680000305175779</v>
      </c>
      <c r="D4875" s="4">
        <v>8.0317200712356485E-3</v>
      </c>
      <c r="E4875" s="4">
        <v>2.4561464562716129E-2</v>
      </c>
      <c r="F4875" s="2">
        <v>1</v>
      </c>
      <c r="G4875" s="4">
        <v>9.8367061687945734E-2</v>
      </c>
      <c r="H4875" s="4">
        <v>-0.15048353713973781</v>
      </c>
      <c r="I4875" s="4">
        <v>-0.13187520609819409</v>
      </c>
    </row>
    <row r="4876" spans="1:9" x14ac:dyDescent="0.25">
      <c r="A4876" t="s">
        <v>5078</v>
      </c>
      <c r="B4876" s="3">
        <v>82.968757629394531</v>
      </c>
      <c r="C4876" s="3">
        <v>11.39999961853027</v>
      </c>
      <c r="D4876" s="4">
        <v>2.9363531009103379E-3</v>
      </c>
      <c r="E4876" s="4">
        <v>-5.3156174862998402E-2</v>
      </c>
      <c r="F4876" s="2">
        <v>1</v>
      </c>
      <c r="G4876" s="4">
        <v>8.00592365590993E-2</v>
      </c>
      <c r="H4876" s="4">
        <v>-0.15725225114917171</v>
      </c>
      <c r="I4876" s="4">
        <v>-0.1387921861819417</v>
      </c>
    </row>
    <row r="4877" spans="1:9" x14ac:dyDescent="0.25">
      <c r="A4877" t="s">
        <v>5079</v>
      </c>
      <c r="B4877" s="3">
        <v>82.725845336914063</v>
      </c>
      <c r="C4877" s="3">
        <v>12.039999961853029</v>
      </c>
      <c r="D4877" s="4">
        <v>-5.4244197032152766E-3</v>
      </c>
      <c r="E4877" s="4">
        <v>2.2939634119662159E-2</v>
      </c>
      <c r="F4877" s="2">
        <v>1</v>
      </c>
      <c r="G4877" s="4">
        <v>7.632518613017969E-2</v>
      </c>
      <c r="H4877" s="4">
        <v>-0.15971961107482621</v>
      </c>
      <c r="I4877" s="4">
        <v>-0.14131359267679469</v>
      </c>
    </row>
    <row r="4878" spans="1:9" x14ac:dyDescent="0.25">
      <c r="A4878" t="s">
        <v>5080</v>
      </c>
      <c r="B4878" s="3">
        <v>83.177032470703125</v>
      </c>
      <c r="C4878" s="3">
        <v>11.77000045776367</v>
      </c>
      <c r="D4878" s="4">
        <v>-2.663088925178192E-3</v>
      </c>
      <c r="E4878" s="4">
        <v>1.6407645536219428E-2</v>
      </c>
      <c r="F4878" s="2">
        <v>1</v>
      </c>
      <c r="G4878" s="4">
        <v>6.717105377143584E-2</v>
      </c>
      <c r="H4878" s="4">
        <v>-0.15513671804164819</v>
      </c>
      <c r="I4878" s="4">
        <v>-0.13663031313621191</v>
      </c>
    </row>
    <row r="4879" spans="1:9" x14ac:dyDescent="0.25">
      <c r="A4879" t="s">
        <v>5081</v>
      </c>
      <c r="B4879" s="3">
        <v>83.399131774902344</v>
      </c>
      <c r="C4879" s="3">
        <v>11.579999923706049</v>
      </c>
      <c r="D4879" s="4">
        <v>8.3929341866546547E-3</v>
      </c>
      <c r="E4879" s="4">
        <v>-7.5079912115715741E-2</v>
      </c>
      <c r="F4879" s="2">
        <v>1</v>
      </c>
      <c r="G4879" s="4">
        <v>7.5750776505858486E-2</v>
      </c>
      <c r="H4879" s="4">
        <v>-0.1528807641864478</v>
      </c>
      <c r="I4879" s="4">
        <v>-0.13432494348039151</v>
      </c>
    </row>
    <row r="4880" spans="1:9" x14ac:dyDescent="0.25">
      <c r="A4880" t="s">
        <v>5082</v>
      </c>
      <c r="B4880" s="3">
        <v>82.704994201660156</v>
      </c>
      <c r="C4880" s="3">
        <v>12.52000045776367</v>
      </c>
      <c r="D4880" s="4">
        <v>1.4289355381755799E-3</v>
      </c>
      <c r="E4880" s="4">
        <v>2.7914625949837731E-2</v>
      </c>
      <c r="F4880" s="2">
        <v>1</v>
      </c>
      <c r="G4880" s="4">
        <v>7.1216684653173434E-2</v>
      </c>
      <c r="H4880" s="4">
        <v>-0.15993140461974961</v>
      </c>
      <c r="I4880" s="4">
        <v>-0.1415300254777756</v>
      </c>
    </row>
    <row r="4881" spans="1:9" x14ac:dyDescent="0.25">
      <c r="A4881" t="s">
        <v>5083</v>
      </c>
      <c r="B4881" s="3">
        <v>82.586982727050781</v>
      </c>
      <c r="C4881" s="3">
        <v>12.180000305175779</v>
      </c>
      <c r="D4881" s="4">
        <v>-7.3419261645952796E-3</v>
      </c>
      <c r="E4881" s="4">
        <v>4.1220272269690827E-3</v>
      </c>
      <c r="F4881" s="2">
        <v>1</v>
      </c>
      <c r="G4881" s="4">
        <v>6.602362914241211E-2</v>
      </c>
      <c r="H4881" s="4">
        <v>-0.16113009563799841</v>
      </c>
      <c r="I4881" s="4">
        <v>-0.142754973361264</v>
      </c>
    </row>
    <row r="4882" spans="1:9" x14ac:dyDescent="0.25">
      <c r="A4882" t="s">
        <v>5084</v>
      </c>
      <c r="B4882" s="3">
        <v>83.19781494140625</v>
      </c>
      <c r="C4882" s="3">
        <v>12.13000011444092</v>
      </c>
      <c r="D4882" s="4">
        <v>-1.406629221650701E-2</v>
      </c>
      <c r="E4882" s="4">
        <v>9.7737547969601435E-2</v>
      </c>
      <c r="F4882" s="2">
        <v>1</v>
      </c>
      <c r="G4882" s="4">
        <v>6.8744338324803644E-2</v>
      </c>
      <c r="H4882" s="4">
        <v>-0.15492562195076959</v>
      </c>
      <c r="I4882" s="4">
        <v>-0.136414593066738</v>
      </c>
    </row>
    <row r="4883" spans="1:9" x14ac:dyDescent="0.25">
      <c r="A4883" t="s">
        <v>5085</v>
      </c>
      <c r="B4883" s="3">
        <v>84.384796142578125</v>
      </c>
      <c r="C4883" s="3">
        <v>11.05000019073486</v>
      </c>
      <c r="D4883" s="4">
        <v>8.2324515676135412E-4</v>
      </c>
      <c r="E4883" s="4">
        <v>-2.707557146007344E-3</v>
      </c>
      <c r="F4883" s="2">
        <v>1</v>
      </c>
      <c r="G4883" s="4">
        <v>8.0591184520358627E-2</v>
      </c>
      <c r="H4883" s="4">
        <v>-0.1428689663638063</v>
      </c>
      <c r="I4883" s="4">
        <v>-0.1240938410811472</v>
      </c>
    </row>
    <row r="4884" spans="1:9" x14ac:dyDescent="0.25">
      <c r="A4884" t="s">
        <v>5086</v>
      </c>
      <c r="B4884" s="3">
        <v>84.315383911132813</v>
      </c>
      <c r="C4884" s="3">
        <v>11.079999923706049</v>
      </c>
      <c r="D4884" s="4">
        <v>5.7682130807434895E-4</v>
      </c>
      <c r="E4884" s="4">
        <v>-3.4001772819816978E-2</v>
      </c>
      <c r="F4884" s="2">
        <v>1</v>
      </c>
      <c r="G4884" s="4">
        <v>8.9003059468467649E-2</v>
      </c>
      <c r="H4884" s="4">
        <v>-0.14357401490815769</v>
      </c>
      <c r="I4884" s="4">
        <v>-0.12481433344240769</v>
      </c>
    </row>
    <row r="4885" spans="1:9" x14ac:dyDescent="0.25">
      <c r="A4885" t="s">
        <v>5087</v>
      </c>
      <c r="B4885" s="3">
        <v>84.266777038574219</v>
      </c>
      <c r="C4885" s="3">
        <v>11.47000026702881</v>
      </c>
      <c r="D4885" s="4">
        <v>3.2966908559850522E-4</v>
      </c>
      <c r="E4885" s="4">
        <v>-8.7101703887104698E-4</v>
      </c>
      <c r="F4885" s="2">
        <v>1</v>
      </c>
      <c r="G4885" s="4">
        <v>9.3855659182571438E-2</v>
      </c>
      <c r="H4885" s="4">
        <v>-0.14406773487694891</v>
      </c>
      <c r="I4885" s="4">
        <v>-0.1253188681570252</v>
      </c>
    </row>
    <row r="4886" spans="1:9" x14ac:dyDescent="0.25">
      <c r="A4886" t="s">
        <v>5088</v>
      </c>
      <c r="B4886" s="3">
        <v>84.239006042480469</v>
      </c>
      <c r="C4886" s="3">
        <v>11.47999954223633</v>
      </c>
      <c r="D4886" s="4">
        <v>3.7049736660248471E-3</v>
      </c>
      <c r="E4886" s="4">
        <v>2.959640672611541E-2</v>
      </c>
      <c r="F4886" s="2">
        <v>1</v>
      </c>
      <c r="G4886" s="4">
        <v>8.9357425261282541E-2</v>
      </c>
      <c r="H4886" s="4">
        <v>-0.14434981629060459</v>
      </c>
      <c r="I4886" s="4">
        <v>-0.12560712845544111</v>
      </c>
    </row>
    <row r="4887" spans="1:9" x14ac:dyDescent="0.25">
      <c r="A4887" t="s">
        <v>5089</v>
      </c>
      <c r="B4887" s="3">
        <v>83.928054809570313</v>
      </c>
      <c r="C4887" s="3">
        <v>11.14999961853027</v>
      </c>
      <c r="D4887" s="4">
        <v>2.559938551996543E-3</v>
      </c>
      <c r="E4887" s="4">
        <v>-2.7050647345968511E-2</v>
      </c>
      <c r="F4887" s="2">
        <v>1</v>
      </c>
      <c r="G4887" s="4">
        <v>8.7383452634013814E-2</v>
      </c>
      <c r="H4887" s="4">
        <v>-0.1475082756797155</v>
      </c>
      <c r="I4887" s="4">
        <v>-0.12883477268141311</v>
      </c>
    </row>
    <row r="4888" spans="1:9" x14ac:dyDescent="0.25">
      <c r="A4888" t="s">
        <v>5090</v>
      </c>
      <c r="B4888" s="3">
        <v>83.713752746582031</v>
      </c>
      <c r="C4888" s="3">
        <v>11.460000038146971</v>
      </c>
      <c r="D4888" s="4">
        <v>1.9027198630787721E-3</v>
      </c>
      <c r="E4888" s="4">
        <v>-2.798981550244117E-2</v>
      </c>
      <c r="F4888" s="2">
        <v>1</v>
      </c>
      <c r="G4888" s="4">
        <v>8.2989495153036552E-2</v>
      </c>
      <c r="H4888" s="4">
        <v>-0.1496850297533896</v>
      </c>
      <c r="I4888" s="4">
        <v>-0.13105920771498589</v>
      </c>
    </row>
    <row r="4889" spans="1:9" x14ac:dyDescent="0.25">
      <c r="A4889" t="s">
        <v>5091</v>
      </c>
      <c r="B4889" s="3">
        <v>83.554771423339844</v>
      </c>
      <c r="C4889" s="3">
        <v>11.789999961853029</v>
      </c>
      <c r="D4889" s="4">
        <v>2.3227416533593281E-3</v>
      </c>
      <c r="E4889" s="4">
        <v>1.201719724523187E-2</v>
      </c>
      <c r="F4889" s="2">
        <v>1</v>
      </c>
      <c r="G4889" s="4">
        <v>8.0743657877745179E-2</v>
      </c>
      <c r="H4889" s="4">
        <v>-0.1512998683516743</v>
      </c>
      <c r="I4889" s="4">
        <v>-0.13270941873102751</v>
      </c>
    </row>
    <row r="4890" spans="1:9" x14ac:dyDescent="0.25">
      <c r="A4890" t="s">
        <v>5092</v>
      </c>
      <c r="B4890" s="3">
        <v>83.36114501953125</v>
      </c>
      <c r="C4890" s="3">
        <v>11.64999961853027</v>
      </c>
      <c r="D4890" s="4">
        <v>3.1611619700950828E-3</v>
      </c>
      <c r="E4890" s="4">
        <v>-2.5919767443807529E-2</v>
      </c>
      <c r="F4890" s="2">
        <v>1</v>
      </c>
      <c r="G4890" s="4">
        <v>8.5857728078022166E-2</v>
      </c>
      <c r="H4890" s="4">
        <v>-0.15326661126298391</v>
      </c>
      <c r="I4890" s="4">
        <v>-0.13471924238858191</v>
      </c>
    </row>
    <row r="4891" spans="1:9" x14ac:dyDescent="0.25">
      <c r="A4891" t="s">
        <v>5093</v>
      </c>
      <c r="B4891" s="3">
        <v>83.098457336425781</v>
      </c>
      <c r="C4891" s="3">
        <v>11.960000038146971</v>
      </c>
      <c r="D4891" s="4">
        <v>-2.3241192336461709E-3</v>
      </c>
      <c r="E4891" s="4">
        <v>-9.9337654235900352E-3</v>
      </c>
      <c r="F4891" s="2">
        <v>1</v>
      </c>
      <c r="G4891" s="4">
        <v>7.1739748203350162E-2</v>
      </c>
      <c r="H4891" s="4">
        <v>-0.15593483795352719</v>
      </c>
      <c r="I4891" s="4">
        <v>-0.13744591555747171</v>
      </c>
    </row>
    <row r="4892" spans="1:9" x14ac:dyDescent="0.25">
      <c r="A4892" t="s">
        <v>5094</v>
      </c>
      <c r="B4892" s="3">
        <v>83.292037963867188</v>
      </c>
      <c r="C4892" s="3">
        <v>12.079999923706049</v>
      </c>
      <c r="D4892" s="4">
        <v>4.7542721080371386E-3</v>
      </c>
      <c r="E4892" s="4">
        <v>-4.8818889359885542E-2</v>
      </c>
      <c r="F4892" s="2">
        <v>1</v>
      </c>
      <c r="G4892" s="4">
        <v>7.9522904892259882E-2</v>
      </c>
      <c r="H4892" s="4">
        <v>-0.15396856001158091</v>
      </c>
      <c r="I4892" s="4">
        <v>-0.1354365670542553</v>
      </c>
    </row>
    <row r="4893" spans="1:9" x14ac:dyDescent="0.25">
      <c r="A4893" t="s">
        <v>5095</v>
      </c>
      <c r="B4893" s="3">
        <v>82.897918701171875</v>
      </c>
      <c r="C4893" s="3">
        <v>12.69999980926514</v>
      </c>
      <c r="D4893" s="4">
        <v>-1.8321553179723169E-3</v>
      </c>
      <c r="E4893" s="4">
        <v>2.5020133765327079E-2</v>
      </c>
      <c r="F4893" s="2">
        <v>1</v>
      </c>
      <c r="G4893" s="4">
        <v>6.4405906976908289E-2</v>
      </c>
      <c r="H4893" s="4">
        <v>-0.1579717912386753</v>
      </c>
      <c r="I4893" s="4">
        <v>-0.1395274875200713</v>
      </c>
    </row>
    <row r="4894" spans="1:9" x14ac:dyDescent="0.25">
      <c r="A4894" t="s">
        <v>5096</v>
      </c>
      <c r="B4894" s="3">
        <v>83.050079345703125</v>
      </c>
      <c r="C4894" s="3">
        <v>12.39000034332275</v>
      </c>
      <c r="D4894" s="4">
        <v>7.5027265299842938E-4</v>
      </c>
      <c r="E4894" s="4">
        <v>8.957704620808471E-3</v>
      </c>
      <c r="F4894" s="2">
        <v>1</v>
      </c>
      <c r="G4894" s="4">
        <v>6.7846533589930758E-2</v>
      </c>
      <c r="H4894" s="4">
        <v>-0.1564262330755026</v>
      </c>
      <c r="I4894" s="4">
        <v>-0.13794807450039889</v>
      </c>
    </row>
    <row r="4895" spans="1:9" x14ac:dyDescent="0.25">
      <c r="A4895" t="s">
        <v>5097</v>
      </c>
      <c r="B4895" s="3">
        <v>82.987815856933594</v>
      </c>
      <c r="C4895" s="3">
        <v>12.27999973297119</v>
      </c>
      <c r="D4895" s="4">
        <v>-9.1583351320567719E-4</v>
      </c>
      <c r="E4895" s="4">
        <v>1.069959823230371E-2</v>
      </c>
      <c r="F4895" s="2">
        <v>1</v>
      </c>
      <c r="G4895" s="4">
        <v>8.3290774711653803E-2</v>
      </c>
      <c r="H4895" s="4">
        <v>-0.15705866890430589</v>
      </c>
      <c r="I4895" s="4">
        <v>-0.1385943635925343</v>
      </c>
    </row>
    <row r="4896" spans="1:9" x14ac:dyDescent="0.25">
      <c r="A4896" t="s">
        <v>5098</v>
      </c>
      <c r="B4896" s="3">
        <v>83.063888549804688</v>
      </c>
      <c r="C4896" s="3">
        <v>12.14999961853027</v>
      </c>
      <c r="D4896" s="4">
        <v>-5.0516201409752659E-3</v>
      </c>
      <c r="E4896" s="4">
        <v>2.6182386988789389E-2</v>
      </c>
      <c r="F4896" s="2">
        <v>1</v>
      </c>
      <c r="G4896" s="4">
        <v>9.289334990706144E-2</v>
      </c>
      <c r="H4896" s="4">
        <v>-0.15628596731761349</v>
      </c>
      <c r="I4896" s="4">
        <v>-0.13780473627508771</v>
      </c>
    </row>
    <row r="4897" spans="1:9" x14ac:dyDescent="0.25">
      <c r="A4897" t="s">
        <v>5099</v>
      </c>
      <c r="B4897" s="3">
        <v>83.485626220703125</v>
      </c>
      <c r="C4897" s="3">
        <v>11.840000152587891</v>
      </c>
      <c r="D4897" s="4">
        <v>2.1582439956839838E-3</v>
      </c>
      <c r="E4897" s="4">
        <v>-4.2071158457390068E-2</v>
      </c>
      <c r="F4897" s="2">
        <v>1</v>
      </c>
      <c r="G4897" s="4">
        <v>8.8343950260901138E-2</v>
      </c>
      <c r="H4897" s="4">
        <v>-0.15200220457474059</v>
      </c>
      <c r="I4897" s="4">
        <v>-0.13342713935864939</v>
      </c>
    </row>
    <row r="4898" spans="1:9" x14ac:dyDescent="0.25">
      <c r="A4898" t="s">
        <v>5100</v>
      </c>
      <c r="B4898" s="3">
        <v>83.305831909179688</v>
      </c>
      <c r="C4898" s="3">
        <v>12.35999965667725</v>
      </c>
      <c r="D4898" s="4">
        <v>8.5370015706633939E-3</v>
      </c>
      <c r="E4898" s="4">
        <v>-6.9977449800241454E-2</v>
      </c>
      <c r="F4898" s="2">
        <v>1</v>
      </c>
      <c r="G4898" s="4">
        <v>9.0047124628945374E-2</v>
      </c>
      <c r="H4898" s="4">
        <v>-0.15382844924347941</v>
      </c>
      <c r="I4898" s="4">
        <v>-0.1352933872137235</v>
      </c>
    </row>
    <row r="4899" spans="1:9" x14ac:dyDescent="0.25">
      <c r="A4899" t="s">
        <v>5101</v>
      </c>
      <c r="B4899" s="3">
        <v>82.600669860839844</v>
      </c>
      <c r="C4899" s="3">
        <v>13.289999961853029</v>
      </c>
      <c r="D4899" s="4">
        <v>-6.4035763702379178E-3</v>
      </c>
      <c r="E4899" s="4">
        <v>9.3827191696706835E-2</v>
      </c>
      <c r="F4899" s="2">
        <v>2</v>
      </c>
      <c r="G4899" s="4">
        <v>7.9383469512844362E-2</v>
      </c>
      <c r="H4899" s="4">
        <v>-0.16099106979841091</v>
      </c>
      <c r="I4899" s="4">
        <v>-0.14261290221418749</v>
      </c>
    </row>
    <row r="4900" spans="1:9" x14ac:dyDescent="0.25">
      <c r="A4900" t="s">
        <v>5102</v>
      </c>
      <c r="B4900" s="3">
        <v>83.133018493652344</v>
      </c>
      <c r="C4900" s="3">
        <v>12.14999961853027</v>
      </c>
      <c r="D4900" s="4">
        <v>1.6662552966759669E-3</v>
      </c>
      <c r="E4900" s="4">
        <v>-7.3529537802980993E-3</v>
      </c>
      <c r="F4900" s="2">
        <v>1</v>
      </c>
      <c r="G4900" s="4">
        <v>8.624398057514937E-2</v>
      </c>
      <c r="H4900" s="4">
        <v>-0.1555837860843349</v>
      </c>
      <c r="I4900" s="4">
        <v>-0.13004373568889691</v>
      </c>
    </row>
    <row r="4901" spans="1:9" x14ac:dyDescent="0.25">
      <c r="A4901" t="s">
        <v>5103</v>
      </c>
      <c r="B4901" s="3">
        <v>82.994728088378906</v>
      </c>
      <c r="C4901" s="3">
        <v>12.239999771118161</v>
      </c>
      <c r="D4901" s="4">
        <v>5.359280374584996E-3</v>
      </c>
      <c r="E4901" s="4">
        <v>-2.702703932034101E-2</v>
      </c>
      <c r="F4901" s="2">
        <v>1</v>
      </c>
      <c r="G4901" s="4">
        <v>9.0524057364994803E-2</v>
      </c>
      <c r="H4901" s="4">
        <v>-0.15698845853046739</v>
      </c>
      <c r="I4901" s="4">
        <v>-0.12710636842592629</v>
      </c>
    </row>
    <row r="4902" spans="1:9" x14ac:dyDescent="0.25">
      <c r="A4902" t="s">
        <v>5104</v>
      </c>
      <c r="B4902" s="3">
        <v>82.55230712890625</v>
      </c>
      <c r="C4902" s="3">
        <v>12.579999923706049</v>
      </c>
      <c r="D4902" s="4">
        <v>-7.529240798935799E-4</v>
      </c>
      <c r="E4902" s="4">
        <v>-8.6682159428348449E-3</v>
      </c>
      <c r="F4902" s="2">
        <v>1</v>
      </c>
      <c r="G4902" s="4">
        <v>8.84926338628238E-2</v>
      </c>
      <c r="H4902" s="4">
        <v>-0.16148230993059859</v>
      </c>
      <c r="I4902" s="4">
        <v>-0.13175951263030669</v>
      </c>
    </row>
    <row r="4903" spans="1:9" x14ac:dyDescent="0.25">
      <c r="A4903" t="s">
        <v>5105</v>
      </c>
      <c r="B4903" s="3">
        <v>82.614509582519531</v>
      </c>
      <c r="C4903" s="3">
        <v>12.689999580383301</v>
      </c>
      <c r="D4903" s="4">
        <v>-2.3377018712855691E-3</v>
      </c>
      <c r="E4903" s="4">
        <v>-2.0077238047201958E-2</v>
      </c>
      <c r="F4903" s="2">
        <v>1</v>
      </c>
      <c r="G4903" s="4">
        <v>0.1049214515869985</v>
      </c>
      <c r="H4903" s="4">
        <v>-0.16085049406094629</v>
      </c>
      <c r="I4903" s="4">
        <v>-0.1123400681915564</v>
      </c>
    </row>
    <row r="4904" spans="1:9" x14ac:dyDescent="0.25">
      <c r="A4904" t="s">
        <v>5106</v>
      </c>
      <c r="B4904" s="3">
        <v>82.808090209960938</v>
      </c>
      <c r="C4904" s="3">
        <v>12.94999980926514</v>
      </c>
      <c r="D4904" s="4">
        <v>5.5404762156223697E-3</v>
      </c>
      <c r="E4904" s="4">
        <v>-1.4459705410446831E-2</v>
      </c>
      <c r="F4904" s="2">
        <v>1</v>
      </c>
      <c r="G4904" s="4">
        <v>0.1121496399645958</v>
      </c>
      <c r="H4904" s="4">
        <v>-0.15888421611899989</v>
      </c>
      <c r="I4904" s="4">
        <v>-0.1102601216128936</v>
      </c>
    </row>
    <row r="4905" spans="1:9" x14ac:dyDescent="0.25">
      <c r="A4905" t="s">
        <v>5107</v>
      </c>
      <c r="B4905" s="3">
        <v>82.351821899414063</v>
      </c>
      <c r="C4905" s="3">
        <v>13.14000034332275</v>
      </c>
      <c r="D4905" s="4">
        <v>-1.4248683093079919E-3</v>
      </c>
      <c r="E4905" s="4">
        <v>-1.351346513704554E-2</v>
      </c>
      <c r="F4905" s="2">
        <v>1</v>
      </c>
      <c r="G4905" s="4">
        <v>0.1079387569756709</v>
      </c>
      <c r="H4905" s="4">
        <v>-0.16351872075148971</v>
      </c>
      <c r="I4905" s="4">
        <v>-0.1114391278782175</v>
      </c>
    </row>
    <row r="4906" spans="1:9" x14ac:dyDescent="0.25">
      <c r="A4906" t="s">
        <v>5108</v>
      </c>
      <c r="B4906" s="3">
        <v>82.469329833984375</v>
      </c>
      <c r="C4906" s="3">
        <v>13.319999694824221</v>
      </c>
      <c r="D4906" s="4">
        <v>4.2094519852966528E-3</v>
      </c>
      <c r="E4906" s="4">
        <v>-2.2743977770642521E-2</v>
      </c>
      <c r="F4906" s="2">
        <v>2</v>
      </c>
      <c r="G4906" s="4">
        <v>0.113073882930266</v>
      </c>
      <c r="H4906" s="4">
        <v>-0.16232514439623569</v>
      </c>
      <c r="I4906" s="4">
        <v>-0.1027164993141763</v>
      </c>
    </row>
    <row r="4907" spans="1:9" x14ac:dyDescent="0.25">
      <c r="A4907" t="s">
        <v>5109</v>
      </c>
      <c r="B4907" s="3">
        <v>82.123634338378906</v>
      </c>
      <c r="C4907" s="3">
        <v>13.63000011444092</v>
      </c>
      <c r="D4907" s="4">
        <v>1.0290612351550489E-2</v>
      </c>
      <c r="E4907" s="4">
        <v>-6.4516101583531382E-2</v>
      </c>
      <c r="F4907" s="2">
        <v>2</v>
      </c>
      <c r="G4907" s="4">
        <v>0.1045664082017022</v>
      </c>
      <c r="H4907" s="4">
        <v>-0.16583651553199161</v>
      </c>
      <c r="I4907" s="4">
        <v>-0.1033558508353767</v>
      </c>
    </row>
    <row r="4908" spans="1:9" x14ac:dyDescent="0.25">
      <c r="A4908" t="s">
        <v>5110</v>
      </c>
      <c r="B4908" s="3">
        <v>81.287139892578125</v>
      </c>
      <c r="C4908" s="3">
        <v>14.569999694824221</v>
      </c>
      <c r="D4908" s="4">
        <v>6.6781382998222227E-3</v>
      </c>
      <c r="E4908" s="4">
        <v>-7.0790853874228898E-2</v>
      </c>
      <c r="F4908" s="2">
        <v>2</v>
      </c>
      <c r="G4908" s="4">
        <v>9.8827872162861041E-2</v>
      </c>
      <c r="H4908" s="4">
        <v>-0.17433313318985411</v>
      </c>
      <c r="I4908" s="4">
        <v>-0.1124888836910044</v>
      </c>
    </row>
    <row r="4909" spans="1:9" x14ac:dyDescent="0.25">
      <c r="A4909" t="s">
        <v>5111</v>
      </c>
      <c r="B4909" s="3">
        <v>80.747894287109375</v>
      </c>
      <c r="C4909" s="3">
        <v>15.680000305175779</v>
      </c>
      <c r="D4909" s="4">
        <v>9.3324110815551364E-3</v>
      </c>
      <c r="E4909" s="4">
        <v>-3.921564960882995E-2</v>
      </c>
      <c r="F4909" s="2">
        <v>2</v>
      </c>
      <c r="G4909" s="4">
        <v>8.2213580109693929E-2</v>
      </c>
      <c r="H4909" s="4">
        <v>-0.179810472287981</v>
      </c>
      <c r="I4909" s="4">
        <v>-0.11837648743628019</v>
      </c>
    </row>
    <row r="4910" spans="1:9" x14ac:dyDescent="0.25">
      <c r="A4910" t="s">
        <v>5112</v>
      </c>
      <c r="B4910" s="3">
        <v>80.001289367675781</v>
      </c>
      <c r="C4910" s="3">
        <v>16.319999694824219</v>
      </c>
      <c r="D4910" s="4">
        <v>-1.9829132911820539E-3</v>
      </c>
      <c r="E4910" s="4">
        <v>1.24068762517715E-2</v>
      </c>
      <c r="F4910" s="2">
        <v>3</v>
      </c>
      <c r="G4910" s="4">
        <v>7.2694193131273455E-2</v>
      </c>
      <c r="H4910" s="4">
        <v>-0.1873940451063679</v>
      </c>
      <c r="I4910" s="4">
        <v>-0.12652808640216759</v>
      </c>
    </row>
    <row r="4911" spans="1:9" x14ac:dyDescent="0.25">
      <c r="A4911" t="s">
        <v>5113</v>
      </c>
      <c r="B4911" s="3">
        <v>80.160240173339844</v>
      </c>
      <c r="C4911" s="3">
        <v>16.120000839233398</v>
      </c>
      <c r="D4911" s="4">
        <v>-1.100345831850791E-2</v>
      </c>
      <c r="E4911" s="4">
        <v>0.1155710070596319</v>
      </c>
      <c r="F4911" s="2">
        <v>3</v>
      </c>
      <c r="G4911" s="4">
        <v>7.0349211471933071E-2</v>
      </c>
      <c r="H4911" s="4">
        <v>-0.1857795164876587</v>
      </c>
      <c r="I4911" s="4">
        <v>-0.124792626067857</v>
      </c>
    </row>
    <row r="4912" spans="1:9" x14ac:dyDescent="0.25">
      <c r="A4912" t="s">
        <v>5114</v>
      </c>
      <c r="B4912" s="3">
        <v>81.052093505859375</v>
      </c>
      <c r="C4912" s="3">
        <v>14.44999980926514</v>
      </c>
      <c r="D4912" s="4">
        <v>5.48862547179918E-3</v>
      </c>
      <c r="E4912" s="4">
        <v>-3.0851780204867899E-2</v>
      </c>
      <c r="F4912" s="2">
        <v>2</v>
      </c>
      <c r="G4912" s="4">
        <v>8.9161329188427896E-2</v>
      </c>
      <c r="H4912" s="4">
        <v>-0.17672059587993749</v>
      </c>
      <c r="I4912" s="4">
        <v>-0.11505517254477431</v>
      </c>
    </row>
    <row r="4913" spans="1:9" x14ac:dyDescent="0.25">
      <c r="A4913" t="s">
        <v>5115</v>
      </c>
      <c r="B4913" s="3">
        <v>80.609657287597656</v>
      </c>
      <c r="C4913" s="3">
        <v>14.909999847412109</v>
      </c>
      <c r="D4913" s="4">
        <v>-1.0354233284779911E-2</v>
      </c>
      <c r="E4913" s="4">
        <v>8.4363625266335118E-2</v>
      </c>
      <c r="F4913" s="2">
        <v>2</v>
      </c>
      <c r="G4913" s="4">
        <v>9.2373030919384869E-2</v>
      </c>
      <c r="H4913" s="4">
        <v>-0.18121460226985639</v>
      </c>
      <c r="I4913" s="4">
        <v>-0.11988578981687791</v>
      </c>
    </row>
    <row r="4914" spans="1:9" x14ac:dyDescent="0.25">
      <c r="A4914" t="s">
        <v>5116</v>
      </c>
      <c r="B4914" s="3">
        <v>81.453041076660156</v>
      </c>
      <c r="C4914" s="3">
        <v>13.75</v>
      </c>
      <c r="D4914" s="4">
        <v>6.234173051482772E-3</v>
      </c>
      <c r="E4914" s="4">
        <v>-2.1352326452827811E-2</v>
      </c>
      <c r="F4914" s="2">
        <v>2</v>
      </c>
      <c r="G4914" s="4">
        <v>9.2458452155602888E-2</v>
      </c>
      <c r="H4914" s="4">
        <v>-0.17264800672283701</v>
      </c>
      <c r="I4914" s="4">
        <v>-0.11067753757554009</v>
      </c>
    </row>
    <row r="4915" spans="1:9" x14ac:dyDescent="0.25">
      <c r="A4915" t="s">
        <v>5117</v>
      </c>
      <c r="B4915" s="3">
        <v>80.948394775390625</v>
      </c>
      <c r="C4915" s="3">
        <v>14.05000019073486</v>
      </c>
      <c r="D4915" s="4">
        <v>-3.1498758783922161E-3</v>
      </c>
      <c r="E4915" s="4">
        <v>5.0071996273712838E-3</v>
      </c>
      <c r="F4915" s="2">
        <v>2</v>
      </c>
      <c r="G4915" s="4">
        <v>6.7726966756066043E-2</v>
      </c>
      <c r="H4915" s="4">
        <v>-0.17777390647730221</v>
      </c>
      <c r="I4915" s="4">
        <v>-0.1161873784036563</v>
      </c>
    </row>
    <row r="4916" spans="1:9" x14ac:dyDescent="0.25">
      <c r="A4916" t="s">
        <v>5118</v>
      </c>
      <c r="B4916" s="3">
        <v>81.204177856445313</v>
      </c>
      <c r="C4916" s="3">
        <v>13.97999954223633</v>
      </c>
      <c r="D4916" s="4">
        <v>-3.4027671268466181E-4</v>
      </c>
      <c r="E4916" s="4">
        <v>9.3862207354542537E-3</v>
      </c>
      <c r="F4916" s="2">
        <v>2</v>
      </c>
      <c r="G4916" s="4">
        <v>6.1888279784114493E-2</v>
      </c>
      <c r="H4916" s="4">
        <v>-0.17517581266570351</v>
      </c>
      <c r="I4916" s="4">
        <v>-0.11339468169788219</v>
      </c>
    </row>
    <row r="4917" spans="1:9" x14ac:dyDescent="0.25">
      <c r="A4917" t="s">
        <v>5119</v>
      </c>
      <c r="B4917" s="3">
        <v>81.231819152832031</v>
      </c>
      <c r="C4917" s="3">
        <v>13.85000038146973</v>
      </c>
      <c r="D4917" s="4">
        <v>7.7182050658599621E-3</v>
      </c>
      <c r="E4917" s="4">
        <v>-4.6799680935879377E-2</v>
      </c>
      <c r="F4917" s="2">
        <v>2</v>
      </c>
      <c r="G4917" s="4">
        <v>6.9074436568488551E-2</v>
      </c>
      <c r="H4917" s="4">
        <v>-0.17489504866524341</v>
      </c>
      <c r="I4917" s="4">
        <v>-0.1130928878613071</v>
      </c>
    </row>
    <row r="4918" spans="1:9" x14ac:dyDescent="0.25">
      <c r="A4918" t="s">
        <v>5120</v>
      </c>
      <c r="B4918" s="3">
        <v>80.609657287597656</v>
      </c>
      <c r="C4918" s="3">
        <v>14.52999973297119</v>
      </c>
      <c r="D4918" s="4">
        <v>1.71850448962374E-3</v>
      </c>
      <c r="E4918" s="4">
        <v>-3.9021174408300878E-2</v>
      </c>
      <c r="F4918" s="2">
        <v>2</v>
      </c>
      <c r="G4918" s="4">
        <v>6.0035335618142671E-2</v>
      </c>
      <c r="H4918" s="4">
        <v>-0.18121460226985639</v>
      </c>
      <c r="I4918" s="4">
        <v>-0.11988578981687791</v>
      </c>
    </row>
    <row r="4919" spans="1:9" x14ac:dyDescent="0.25">
      <c r="A4919" t="s">
        <v>5121</v>
      </c>
      <c r="B4919" s="3">
        <v>80.471366882324219</v>
      </c>
      <c r="C4919" s="3">
        <v>15.11999988555908</v>
      </c>
      <c r="D4919" s="4">
        <v>5.6152142406928904E-3</v>
      </c>
      <c r="E4919" s="4">
        <v>-1.241022396146829E-2</v>
      </c>
      <c r="F4919" s="2">
        <v>2</v>
      </c>
      <c r="G4919" s="4">
        <v>6.9565428135738072E-2</v>
      </c>
      <c r="H4919" s="4">
        <v>-0.18261927471598891</v>
      </c>
      <c r="I4919" s="4">
        <v>-0.1204353616649142</v>
      </c>
    </row>
    <row r="4920" spans="1:9" x14ac:dyDescent="0.25">
      <c r="A4920" t="s">
        <v>5122</v>
      </c>
      <c r="B4920" s="3">
        <v>80.022026062011719</v>
      </c>
      <c r="C4920" s="3">
        <v>15.310000419616699</v>
      </c>
      <c r="D4920" s="4">
        <v>1.3573294184450409E-2</v>
      </c>
      <c r="E4920" s="4">
        <v>-9.1933578566017804E-2</v>
      </c>
      <c r="F4920" s="2">
        <v>2</v>
      </c>
      <c r="G4920" s="4">
        <v>5.5318712650959563E-2</v>
      </c>
      <c r="H4920" s="4">
        <v>-0.1871834139848525</v>
      </c>
      <c r="I4920" s="4">
        <v>-0.1157787175468319</v>
      </c>
    </row>
    <row r="4921" spans="1:9" x14ac:dyDescent="0.25">
      <c r="A4921" t="s">
        <v>5123</v>
      </c>
      <c r="B4921" s="3">
        <v>78.950408935546875</v>
      </c>
      <c r="C4921" s="3">
        <v>16.860000610351559</v>
      </c>
      <c r="D4921" s="4">
        <v>-1.253837818959436E-2</v>
      </c>
      <c r="E4921" s="4">
        <v>0.13382654607314831</v>
      </c>
      <c r="F4921" s="2">
        <v>3</v>
      </c>
      <c r="G4921" s="4">
        <v>3.2049707429994578E-2</v>
      </c>
      <c r="H4921" s="4">
        <v>-0.19806826928173701</v>
      </c>
      <c r="I4921" s="4">
        <v>-0.12761979076743779</v>
      </c>
    </row>
    <row r="4922" spans="1:9" x14ac:dyDescent="0.25">
      <c r="A4922" t="s">
        <v>5124</v>
      </c>
      <c r="B4922" s="3">
        <v>79.952888488769531</v>
      </c>
      <c r="C4922" s="3">
        <v>14.86999988555908</v>
      </c>
      <c r="D4922" s="4">
        <v>3.9064812584888031E-3</v>
      </c>
      <c r="E4922" s="4">
        <v>-2.6827607151163062E-3</v>
      </c>
      <c r="F4922" s="2">
        <v>2</v>
      </c>
      <c r="G4922" s="4">
        <v>3.1621738154584023E-2</v>
      </c>
      <c r="H4922" s="4">
        <v>-0.18788567271302489</v>
      </c>
      <c r="I4922" s="4">
        <v>-0.1165426686323808</v>
      </c>
    </row>
    <row r="4923" spans="1:9" x14ac:dyDescent="0.25">
      <c r="A4923" t="s">
        <v>5125</v>
      </c>
      <c r="B4923" s="3">
        <v>79.641769409179688</v>
      </c>
      <c r="C4923" s="3">
        <v>14.909999847412109</v>
      </c>
      <c r="D4923" s="4">
        <v>-9.7135069467436663E-3</v>
      </c>
      <c r="E4923" s="4">
        <v>1.9835838859306291E-2</v>
      </c>
      <c r="F4923" s="2">
        <v>2</v>
      </c>
      <c r="G4923" s="4">
        <v>2.850719441295135E-2</v>
      </c>
      <c r="H4923" s="4">
        <v>-0.19104583698980071</v>
      </c>
      <c r="I4923" s="4">
        <v>-0.1180313763275188</v>
      </c>
    </row>
    <row r="4924" spans="1:9" x14ac:dyDescent="0.25">
      <c r="A4924" t="s">
        <v>5126</v>
      </c>
      <c r="B4924" s="3">
        <v>80.422958374023438</v>
      </c>
      <c r="C4924" s="3">
        <v>14.61999988555908</v>
      </c>
      <c r="D4924" s="4">
        <v>6.5761869612588342E-3</v>
      </c>
      <c r="E4924" s="4">
        <v>-4.9414838961427621E-2</v>
      </c>
      <c r="F4924" s="2">
        <v>2</v>
      </c>
      <c r="G4924" s="4">
        <v>3.7142095046713841E-2</v>
      </c>
      <c r="H4924" s="4">
        <v>-0.1831109798175399</v>
      </c>
      <c r="I4924" s="4">
        <v>-0.1066100713944224</v>
      </c>
    </row>
    <row r="4925" spans="1:9" x14ac:dyDescent="0.25">
      <c r="A4925" t="s">
        <v>5127</v>
      </c>
      <c r="B4925" s="3">
        <v>79.897537231445313</v>
      </c>
      <c r="C4925" s="3">
        <v>15.38000011444092</v>
      </c>
      <c r="D4925" s="4">
        <v>-3.7934941926567318E-3</v>
      </c>
      <c r="E4925" s="4">
        <v>6.7314384267881167E-2</v>
      </c>
      <c r="F4925" s="2">
        <v>2</v>
      </c>
      <c r="G4925" s="4">
        <v>3.1358332545460277E-2</v>
      </c>
      <c r="H4925" s="4">
        <v>-0.18844789816798971</v>
      </c>
      <c r="I4925" s="4">
        <v>-0.11244678725946999</v>
      </c>
    </row>
    <row r="4926" spans="1:9" x14ac:dyDescent="0.25">
      <c r="A4926" t="s">
        <v>5128</v>
      </c>
      <c r="B4926" s="3">
        <v>80.2017822265625</v>
      </c>
      <c r="C4926" s="3">
        <v>14.409999847412109</v>
      </c>
      <c r="D4926" s="4">
        <v>1.942048759957515E-2</v>
      </c>
      <c r="E4926" s="4">
        <v>-0.14834516652269489</v>
      </c>
      <c r="F4926" s="2">
        <v>2</v>
      </c>
      <c r="G4926" s="4">
        <v>4.9803774864687567E-2</v>
      </c>
      <c r="H4926" s="4">
        <v>-0.18535755679058311</v>
      </c>
      <c r="I4926" s="4">
        <v>-0.10906703824299829</v>
      </c>
    </row>
    <row r="4927" spans="1:9" x14ac:dyDescent="0.25">
      <c r="A4927" t="s">
        <v>5129</v>
      </c>
      <c r="B4927" s="3">
        <v>78.673896789550781</v>
      </c>
      <c r="C4927" s="3">
        <v>16.920000076293949</v>
      </c>
      <c r="D4927" s="4">
        <v>-1.395058902231994E-2</v>
      </c>
      <c r="E4927" s="4">
        <v>0.131016044996598</v>
      </c>
      <c r="F4927" s="2">
        <v>3</v>
      </c>
      <c r="G4927" s="4">
        <v>3.6705522889126208E-2</v>
      </c>
      <c r="H4927" s="4">
        <v>-0.2008769167199573</v>
      </c>
      <c r="I4927" s="4">
        <v>-0.11492971841877821</v>
      </c>
    </row>
    <row r="4928" spans="1:9" x14ac:dyDescent="0.25">
      <c r="A4928" t="s">
        <v>5130</v>
      </c>
      <c r="B4928" s="3">
        <v>79.786972045898438</v>
      </c>
      <c r="C4928" s="3">
        <v>14.960000038146971</v>
      </c>
      <c r="D4928" s="4">
        <v>7.9476622442093969E-3</v>
      </c>
      <c r="E4928" s="4">
        <v>-9.6618326050432524E-2</v>
      </c>
      <c r="F4928" s="2">
        <v>2</v>
      </c>
      <c r="G4928" s="4">
        <v>3.373101325100003E-2</v>
      </c>
      <c r="H4928" s="4">
        <v>-0.18957095416982969</v>
      </c>
      <c r="I4928" s="4">
        <v>-0.1024077782231381</v>
      </c>
    </row>
    <row r="4929" spans="1:9" x14ac:dyDescent="0.25">
      <c r="A4929" t="s">
        <v>5131</v>
      </c>
      <c r="B4929" s="3">
        <v>79.157852172851563</v>
      </c>
      <c r="C4929" s="3">
        <v>16.559999465942379</v>
      </c>
      <c r="D4929" s="4">
        <v>3.0665164039147541E-3</v>
      </c>
      <c r="E4929" s="4">
        <v>-6.6516365298769364E-2</v>
      </c>
      <c r="F4929" s="2">
        <v>3</v>
      </c>
      <c r="G4929" s="4">
        <v>2.5580049413859159E-2</v>
      </c>
      <c r="H4929" s="4">
        <v>-0.19596118311764441</v>
      </c>
      <c r="I4929" s="4">
        <v>-0.1024169409061495</v>
      </c>
    </row>
    <row r="4930" spans="1:9" x14ac:dyDescent="0.25">
      <c r="A4930" t="s">
        <v>5132</v>
      </c>
      <c r="B4930" s="3">
        <v>78.915855407714844</v>
      </c>
      <c r="C4930" s="3">
        <v>17.739999771118161</v>
      </c>
      <c r="D4930" s="4">
        <v>-1.3993291997344229E-2</v>
      </c>
      <c r="E4930" s="4">
        <v>0.22092223655468499</v>
      </c>
      <c r="F4930" s="2">
        <v>3</v>
      </c>
      <c r="G4930" s="4">
        <v>3.031962875395755E-2</v>
      </c>
      <c r="H4930" s="4">
        <v>-0.1984192436560355</v>
      </c>
      <c r="I4930" s="4">
        <v>-0.1035345166189587</v>
      </c>
    </row>
    <row r="4931" spans="1:9" x14ac:dyDescent="0.25">
      <c r="A4931" t="s">
        <v>5133</v>
      </c>
      <c r="B4931" s="3">
        <v>80.035820007324219</v>
      </c>
      <c r="C4931" s="3">
        <v>14.52999973297119</v>
      </c>
      <c r="D4931" s="4">
        <v>-1.3043443491661311E-2</v>
      </c>
      <c r="E4931" s="4">
        <v>9.166035123157612E-2</v>
      </c>
      <c r="F4931" s="2">
        <v>2</v>
      </c>
      <c r="G4931" s="4">
        <v>4.0979263977219738E-2</v>
      </c>
      <c r="H4931" s="4">
        <v>-0.187043303216751</v>
      </c>
      <c r="I4931" s="4">
        <v>-9.0811983219665215E-2</v>
      </c>
    </row>
    <row r="4932" spans="1:9" x14ac:dyDescent="0.25">
      <c r="A4932" t="s">
        <v>5134</v>
      </c>
      <c r="B4932" s="3">
        <v>81.093559265136719</v>
      </c>
      <c r="C4932" s="3">
        <v>13.310000419616699</v>
      </c>
      <c r="D4932" s="4">
        <v>-1.1794121059670039E-2</v>
      </c>
      <c r="E4932" s="4">
        <v>0.17787612344731499</v>
      </c>
      <c r="F4932" s="2">
        <v>2</v>
      </c>
      <c r="G4932" s="4">
        <v>5.6413612695535242E-2</v>
      </c>
      <c r="H4932" s="4">
        <v>-0.1762994111318005</v>
      </c>
      <c r="I4932" s="4">
        <v>-6.789012338923317E-2</v>
      </c>
    </row>
    <row r="4933" spans="1:9" x14ac:dyDescent="0.25">
      <c r="A4933" t="s">
        <v>5135</v>
      </c>
      <c r="B4933" s="3">
        <v>82.0614013671875</v>
      </c>
      <c r="C4933" s="3">
        <v>11.30000019073486</v>
      </c>
      <c r="D4933" s="4">
        <v>5.1648095425667062E-3</v>
      </c>
      <c r="E4933" s="4">
        <v>-5.6761216818421389E-2</v>
      </c>
      <c r="F4933" s="2">
        <v>1</v>
      </c>
      <c r="G4933" s="4">
        <v>5.4031817086053417E-2</v>
      </c>
      <c r="H4933" s="4">
        <v>-0.16646864138121939</v>
      </c>
      <c r="I4933" s="4">
        <v>-5.5245213095153838E-2</v>
      </c>
    </row>
    <row r="4934" spans="1:9" x14ac:dyDescent="0.25">
      <c r="A4934" t="s">
        <v>5136</v>
      </c>
      <c r="B4934" s="3">
        <v>81.639747619628906</v>
      </c>
      <c r="C4934" s="3">
        <v>11.97999954223633</v>
      </c>
      <c r="D4934" s="4">
        <v>7.6296276829612708E-4</v>
      </c>
      <c r="E4934" s="4">
        <v>-5.0713181388781003E-2</v>
      </c>
      <c r="F4934" s="2">
        <v>1</v>
      </c>
      <c r="G4934" s="4">
        <v>5.2741428823002152E-2</v>
      </c>
      <c r="H4934" s="4">
        <v>-0.17075155168025979</v>
      </c>
      <c r="I4934" s="4">
        <v>-4.7488642029178567E-2</v>
      </c>
    </row>
    <row r="4935" spans="1:9" x14ac:dyDescent="0.25">
      <c r="A4935" t="s">
        <v>5137</v>
      </c>
      <c r="B4935" s="3">
        <v>81.577507019042969</v>
      </c>
      <c r="C4935" s="3">
        <v>12.61999988555908</v>
      </c>
      <c r="D4935" s="4">
        <v>-1.0399181333561099E-2</v>
      </c>
      <c r="E4935" s="4">
        <v>2.3519867286897918E-2</v>
      </c>
      <c r="F4935" s="2">
        <v>1</v>
      </c>
      <c r="G4935" s="4">
        <v>4.9553318891725429E-2</v>
      </c>
      <c r="H4935" s="4">
        <v>-0.17138375502438141</v>
      </c>
      <c r="I4935" s="4">
        <v>-4.8214818685937133E-2</v>
      </c>
    </row>
    <row r="4936" spans="1:9" x14ac:dyDescent="0.25">
      <c r="A4936" t="s">
        <v>5138</v>
      </c>
      <c r="B4936" s="3">
        <v>82.434761047363281</v>
      </c>
      <c r="C4936" s="3">
        <v>12.329999923706049</v>
      </c>
      <c r="D4936" s="4">
        <v>5.3961622596736536E-3</v>
      </c>
      <c r="E4936" s="4">
        <v>-6.2357393050317622E-2</v>
      </c>
      <c r="F4936" s="2">
        <v>1</v>
      </c>
      <c r="G4936" s="4">
        <v>5.8090085177861413E-2</v>
      </c>
      <c r="H4936" s="4">
        <v>-0.1626762737603219</v>
      </c>
      <c r="I4936" s="4">
        <v>-3.8213021492176417E-2</v>
      </c>
    </row>
    <row r="4937" spans="1:9" x14ac:dyDescent="0.25">
      <c r="A4937" t="s">
        <v>5139</v>
      </c>
      <c r="B4937" s="3">
        <v>81.992317199707031</v>
      </c>
      <c r="C4937" s="3">
        <v>13.14999961853027</v>
      </c>
      <c r="D4937" s="4">
        <v>3.4688964612232809E-3</v>
      </c>
      <c r="E4937" s="4">
        <v>-3.874273938758499E-2</v>
      </c>
      <c r="F4937" s="2">
        <v>1</v>
      </c>
      <c r="G4937" s="4">
        <v>4.9033283186452392E-2</v>
      </c>
      <c r="H4937" s="4">
        <v>-0.1671703576451348</v>
      </c>
      <c r="I4937" s="4">
        <v>-4.3375124541789052E-2</v>
      </c>
    </row>
    <row r="4938" spans="1:9" x14ac:dyDescent="0.25">
      <c r="A4938" t="s">
        <v>5140</v>
      </c>
      <c r="B4938" s="3">
        <v>81.708877563476563</v>
      </c>
      <c r="C4938" s="3">
        <v>13.680000305175779</v>
      </c>
      <c r="D4938" s="4">
        <v>4.7610478958717284E-3</v>
      </c>
      <c r="E4938" s="4">
        <v>-3.0474795319926029E-2</v>
      </c>
      <c r="F4938" s="2">
        <v>2</v>
      </c>
      <c r="G4938" s="4">
        <v>5.1152079205549761E-2</v>
      </c>
      <c r="H4938" s="4">
        <v>-0.17004937044698121</v>
      </c>
      <c r="I4938" s="4">
        <v>-4.6682085681190262E-2</v>
      </c>
    </row>
    <row r="4939" spans="1:9" x14ac:dyDescent="0.25">
      <c r="A4939" t="s">
        <v>5141</v>
      </c>
      <c r="B4939" s="3">
        <v>81.321701049804688</v>
      </c>
      <c r="C4939" s="3">
        <v>14.10999965667725</v>
      </c>
      <c r="D4939" s="4">
        <v>1.702867000260788E-3</v>
      </c>
      <c r="E4939" s="4">
        <v>1.419411204596877E-3</v>
      </c>
      <c r="F4939" s="2">
        <v>2</v>
      </c>
      <c r="G4939" s="4">
        <v>5.40785202115317E-2</v>
      </c>
      <c r="H4939" s="4">
        <v>-0.1739820813206617</v>
      </c>
      <c r="I4939" s="4">
        <v>-5.1199370919873921E-2</v>
      </c>
    </row>
    <row r="4940" spans="1:9" x14ac:dyDescent="0.25">
      <c r="A4940" t="s">
        <v>5142</v>
      </c>
      <c r="B4940" s="3">
        <v>81.183456420898438</v>
      </c>
      <c r="C4940" s="3">
        <v>14.090000152587891</v>
      </c>
      <c r="D4940" s="4">
        <v>-4.4928843018674502E-3</v>
      </c>
      <c r="E4940" s="4">
        <v>4.9928454021879176E-3</v>
      </c>
      <c r="F4940" s="2">
        <v>2</v>
      </c>
      <c r="G4940" s="4">
        <v>5.8613392563038769E-2</v>
      </c>
      <c r="H4940" s="4">
        <v>-0.17538628879743109</v>
      </c>
      <c r="I4940" s="4">
        <v>-5.2812305587741533E-2</v>
      </c>
    </row>
    <row r="4941" spans="1:9" x14ac:dyDescent="0.25">
      <c r="A4941" t="s">
        <v>5143</v>
      </c>
      <c r="B4941" s="3">
        <v>81.549850463867188</v>
      </c>
      <c r="C4941" s="3">
        <v>14.02000045776367</v>
      </c>
      <c r="D4941" s="4">
        <v>-1.861360269347689E-3</v>
      </c>
      <c r="E4941" s="4">
        <v>2.7859245225528181E-2</v>
      </c>
      <c r="F4941" s="2">
        <v>2</v>
      </c>
      <c r="G4941" s="4">
        <v>6.4614813370983404E-2</v>
      </c>
      <c r="H4941" s="4">
        <v>-0.17166467401462909</v>
      </c>
      <c r="I4941" s="4">
        <v>-3.9573113335544918E-2</v>
      </c>
    </row>
    <row r="4942" spans="1:9" x14ac:dyDescent="0.25">
      <c r="A4942" t="s">
        <v>5144</v>
      </c>
      <c r="B4942" s="3">
        <v>81.701927185058594</v>
      </c>
      <c r="C4942" s="3">
        <v>13.64000034332275</v>
      </c>
      <c r="D4942" s="4">
        <v>1.415924108013367E-2</v>
      </c>
      <c r="E4942" s="4">
        <v>-5.8661107054649553E-2</v>
      </c>
      <c r="F4942" s="2">
        <v>2</v>
      </c>
      <c r="G4942" s="4">
        <v>7.0199749380120968E-2</v>
      </c>
      <c r="H4942" s="4">
        <v>-0.170119968295289</v>
      </c>
      <c r="I4942" s="4">
        <v>-3.1967704882007841E-2</v>
      </c>
    </row>
    <row r="4943" spans="1:9" x14ac:dyDescent="0.25">
      <c r="A4943" t="s">
        <v>195</v>
      </c>
      <c r="B4943" s="3">
        <v>80.561241149902344</v>
      </c>
      <c r="C4943" s="3">
        <v>14.489999771118161</v>
      </c>
      <c r="D4943" s="4">
        <v>-6.649197874243562E-3</v>
      </c>
      <c r="E4943" s="4">
        <v>5.3818165172230037E-2</v>
      </c>
      <c r="F4943" s="2">
        <v>2</v>
      </c>
      <c r="G4943" s="4">
        <v>7.0085247483212987E-2</v>
      </c>
      <c r="H4943" s="4">
        <v>-0.1817063848663012</v>
      </c>
      <c r="I4943" s="4">
        <v>-4.548294202103198E-2</v>
      </c>
    </row>
    <row r="4944" spans="1:9" x14ac:dyDescent="0.25">
      <c r="A4944" t="s">
        <v>5145</v>
      </c>
      <c r="B4944" s="3">
        <v>81.100494384765625</v>
      </c>
      <c r="C4944" s="3">
        <v>13.75</v>
      </c>
      <c r="D4944" s="4">
        <v>1.4508313263499331E-3</v>
      </c>
      <c r="E4944" s="4">
        <v>2.459015810953602E-2</v>
      </c>
      <c r="F4944" s="2">
        <v>2</v>
      </c>
      <c r="G4944" s="4">
        <v>7.7539096256237228E-2</v>
      </c>
      <c r="H4944" s="4">
        <v>-0.1762289682732805</v>
      </c>
      <c r="I4944" s="4">
        <v>-3.9093685799301503E-2</v>
      </c>
    </row>
    <row r="4945" spans="1:9" x14ac:dyDescent="0.25">
      <c r="A4945" t="s">
        <v>5146</v>
      </c>
      <c r="B4945" s="3">
        <v>80.983001708984375</v>
      </c>
      <c r="C4945" s="3">
        <v>13.420000076293951</v>
      </c>
      <c r="D4945" s="4">
        <v>1.1968592466549131E-3</v>
      </c>
      <c r="E4945" s="4">
        <v>-4.5519226473835439E-2</v>
      </c>
      <c r="F4945" s="2">
        <v>2</v>
      </c>
      <c r="G4945" s="4">
        <v>9.0219406752669373E-2</v>
      </c>
      <c r="H4945" s="4">
        <v>-0.17742238963874671</v>
      </c>
      <c r="I4945" s="4">
        <v>-4.0485779089077467E-2</v>
      </c>
    </row>
    <row r="4946" spans="1:9" x14ac:dyDescent="0.25">
      <c r="A4946" t="s">
        <v>5147</v>
      </c>
      <c r="B4946" s="3">
        <v>80.886192321777344</v>
      </c>
      <c r="C4946" s="3">
        <v>14.060000419616699</v>
      </c>
      <c r="D4946" s="4">
        <v>8.5548246539435269E-4</v>
      </c>
      <c r="E4946" s="4">
        <v>-1.471619000773905E-2</v>
      </c>
      <c r="F4946" s="2">
        <v>2</v>
      </c>
      <c r="G4946" s="4">
        <v>8.9811374362665397E-2</v>
      </c>
      <c r="H4946" s="4">
        <v>-0.17840572234695451</v>
      </c>
      <c r="I4946" s="4">
        <v>-4.1632809722451869E-2</v>
      </c>
    </row>
    <row r="4947" spans="1:9" x14ac:dyDescent="0.25">
      <c r="A4947" t="s">
        <v>5148</v>
      </c>
      <c r="B4947" s="3">
        <v>80.817054748535156</v>
      </c>
      <c r="C4947" s="3">
        <v>14.27000045776367</v>
      </c>
      <c r="D4947" s="4">
        <v>-1.01604565902661E-2</v>
      </c>
      <c r="E4947" s="4">
        <v>4.8493814675639728E-2</v>
      </c>
      <c r="F4947" s="2">
        <v>2</v>
      </c>
      <c r="G4947" s="4">
        <v>8.6992856614386271E-2</v>
      </c>
      <c r="H4947" s="4">
        <v>-0.1791079810751269</v>
      </c>
      <c r="I4947" s="4">
        <v>-4.2451975267383653E-2</v>
      </c>
    </row>
    <row r="4948" spans="1:9" x14ac:dyDescent="0.25">
      <c r="A4948" t="s">
        <v>5149</v>
      </c>
      <c r="B4948" s="3">
        <v>81.646621704101563</v>
      </c>
      <c r="C4948" s="3">
        <v>13.60999965667725</v>
      </c>
      <c r="D4948" s="4">
        <v>-3.711972806671127E-3</v>
      </c>
      <c r="E4948" s="4">
        <v>3.5768592166995461E-2</v>
      </c>
      <c r="F4948" s="2">
        <v>2</v>
      </c>
      <c r="G4948" s="4">
        <v>8.4208862651095506E-2</v>
      </c>
      <c r="H4948" s="4">
        <v>-0.17068172878089061</v>
      </c>
      <c r="I4948" s="4">
        <v>-3.2622983080552448E-2</v>
      </c>
    </row>
    <row r="4949" spans="1:9" x14ac:dyDescent="0.25">
      <c r="A4949" t="s">
        <v>5150</v>
      </c>
      <c r="B4949" s="3">
        <v>81.950820922851563</v>
      </c>
      <c r="C4949" s="3">
        <v>13.14000034332275</v>
      </c>
      <c r="D4949" s="4">
        <v>-2.9691521171592021E-3</v>
      </c>
      <c r="E4949" s="4">
        <v>-1.128665304445642E-2</v>
      </c>
      <c r="F4949" s="2">
        <v>1</v>
      </c>
      <c r="G4949" s="4">
        <v>7.2650203820812553E-2</v>
      </c>
      <c r="H4949" s="4">
        <v>-0.1675918523728471</v>
      </c>
      <c r="I4949" s="4">
        <v>-2.9018726999387231E-2</v>
      </c>
    </row>
    <row r="4950" spans="1:9" x14ac:dyDescent="0.25">
      <c r="A4950" t="s">
        <v>5151</v>
      </c>
      <c r="B4950" s="3">
        <v>82.194869995117188</v>
      </c>
      <c r="C4950" s="3">
        <v>13.289999961853029</v>
      </c>
      <c r="D4950" s="4">
        <v>2.014735415071689E-3</v>
      </c>
      <c r="E4950" s="4">
        <v>-1.4825782999146719E-2</v>
      </c>
      <c r="F4950" s="2">
        <v>2</v>
      </c>
      <c r="G4950" s="4">
        <v>7.6130079592172217E-2</v>
      </c>
      <c r="H4950" s="4">
        <v>-0.1651129457080073</v>
      </c>
      <c r="I4950" s="4">
        <v>-2.6127150366052732E-2</v>
      </c>
    </row>
    <row r="4951" spans="1:9" x14ac:dyDescent="0.25">
      <c r="A4951" t="s">
        <v>5152</v>
      </c>
      <c r="B4951" s="3">
        <v>82.02960205078125</v>
      </c>
      <c r="C4951" s="3">
        <v>13.489999771118161</v>
      </c>
      <c r="D4951" s="4">
        <v>-8.4898837100891855E-3</v>
      </c>
      <c r="E4951" s="4">
        <v>2.585552566167237E-2</v>
      </c>
      <c r="F4951" s="2">
        <v>2</v>
      </c>
      <c r="G4951" s="4">
        <v>8.5975055403314293E-2</v>
      </c>
      <c r="H4951" s="4">
        <v>-0.16679164009883379</v>
      </c>
      <c r="I4951" s="4">
        <v>-2.8085301329892069E-2</v>
      </c>
    </row>
    <row r="4952" spans="1:9" x14ac:dyDescent="0.25">
      <c r="A4952" t="s">
        <v>5153</v>
      </c>
      <c r="B4952" s="3">
        <v>82.731986999511719</v>
      </c>
      <c r="C4952" s="3">
        <v>13.14999961853027</v>
      </c>
      <c r="D4952" s="4">
        <v>-8.2549036697738831E-3</v>
      </c>
      <c r="E4952" s="4">
        <v>6.1339729955463662E-2</v>
      </c>
      <c r="F4952" s="2">
        <v>1</v>
      </c>
      <c r="G4952" s="4">
        <v>0.1010851893930818</v>
      </c>
      <c r="H4952" s="4">
        <v>-0.1596572276852678</v>
      </c>
      <c r="I4952" s="4">
        <v>-5.864145806693366E-3</v>
      </c>
    </row>
    <row r="4953" spans="1:9" x14ac:dyDescent="0.25">
      <c r="A4953" t="s">
        <v>5154</v>
      </c>
      <c r="B4953" s="3">
        <v>83.420616149902344</v>
      </c>
      <c r="C4953" s="3">
        <v>12.39000034332275</v>
      </c>
      <c r="D4953" s="4">
        <v>6.2295620247856398E-3</v>
      </c>
      <c r="E4953" s="4">
        <v>-3.2031237601768403E-2</v>
      </c>
      <c r="F4953" s="2">
        <v>1</v>
      </c>
      <c r="G4953" s="4">
        <v>9.6640195712353272E-2</v>
      </c>
      <c r="H4953" s="4">
        <v>-0.15266253856533399</v>
      </c>
      <c r="I4953" s="4">
        <v>2.4106576094271581E-3</v>
      </c>
    </row>
    <row r="4954" spans="1:9" x14ac:dyDescent="0.25">
      <c r="A4954" t="s">
        <v>5155</v>
      </c>
      <c r="B4954" s="3">
        <v>82.904159545898438</v>
      </c>
      <c r="C4954" s="3">
        <v>12.80000019073486</v>
      </c>
      <c r="D4954" s="4">
        <v>-7.0108794234924332E-3</v>
      </c>
      <c r="E4954" s="4">
        <v>2.481988993575035E-2</v>
      </c>
      <c r="F4954" s="2">
        <v>1</v>
      </c>
      <c r="G4954" s="4">
        <v>0.1041708857305932</v>
      </c>
      <c r="H4954" s="4">
        <v>-0.15790840041549661</v>
      </c>
      <c r="I4954" s="4">
        <v>1.6854664383369359E-2</v>
      </c>
    </row>
    <row r="4955" spans="1:9" x14ac:dyDescent="0.25">
      <c r="A4955" t="s">
        <v>5156</v>
      </c>
      <c r="B4955" s="3">
        <v>83.489494323730469</v>
      </c>
      <c r="C4955" s="3">
        <v>12.489999771118161</v>
      </c>
      <c r="D4955" s="4">
        <v>2.231753823485727E-3</v>
      </c>
      <c r="E4955" s="4">
        <v>-1.6535436322902108E-2</v>
      </c>
      <c r="F4955" s="2">
        <v>1</v>
      </c>
      <c r="G4955" s="4">
        <v>9.7545662220673623E-2</v>
      </c>
      <c r="H4955" s="4">
        <v>-0.1519629146635528</v>
      </c>
      <c r="I4955" s="4">
        <v>5.1769932130295571E-2</v>
      </c>
    </row>
    <row r="4956" spans="1:9" x14ac:dyDescent="0.25">
      <c r="A4956" t="s">
        <v>5157</v>
      </c>
      <c r="B4956" s="3">
        <v>83.303581237792969</v>
      </c>
      <c r="C4956" s="3">
        <v>12.69999980926514</v>
      </c>
      <c r="D4956" s="4">
        <v>-1.111757962353377E-2</v>
      </c>
      <c r="E4956" s="4">
        <v>2.419356451322385E-2</v>
      </c>
      <c r="F4956" s="2">
        <v>1</v>
      </c>
      <c r="G4956" s="4">
        <v>7.6738934986912533E-2</v>
      </c>
      <c r="H4956" s="4">
        <v>-0.1538513102371685</v>
      </c>
      <c r="I4956" s="4">
        <v>4.9427867474586717E-2</v>
      </c>
    </row>
    <row r="4957" spans="1:9" x14ac:dyDescent="0.25">
      <c r="A4957" t="s">
        <v>5158</v>
      </c>
      <c r="B4957" s="3">
        <v>84.240127563476563</v>
      </c>
      <c r="C4957" s="3">
        <v>12.39999961853027</v>
      </c>
      <c r="D4957" s="4">
        <v>-3.7456346569328951E-3</v>
      </c>
      <c r="E4957" s="4">
        <v>1.141919959500726E-2</v>
      </c>
      <c r="F4957" s="2">
        <v>1</v>
      </c>
      <c r="G4957" s="4">
        <v>8.4487087199109911E-2</v>
      </c>
      <c r="H4957" s="4">
        <v>-0.14433842454120691</v>
      </c>
      <c r="I4957" s="4">
        <v>6.1226133512486618E-2</v>
      </c>
    </row>
    <row r="4958" spans="1:9" x14ac:dyDescent="0.25">
      <c r="A4958" t="s">
        <v>5159</v>
      </c>
      <c r="B4958" s="3">
        <v>84.556846618652344</v>
      </c>
      <c r="C4958" s="3">
        <v>12.260000228881839</v>
      </c>
      <c r="D4958" s="4">
        <v>4.8864277910909415E-4</v>
      </c>
      <c r="E4958" s="4">
        <v>2.6800725271739271E-2</v>
      </c>
      <c r="F4958" s="2">
        <v>1</v>
      </c>
      <c r="G4958" s="4">
        <v>7.528295822088249E-2</v>
      </c>
      <c r="H4958" s="4">
        <v>-0.1411213790123369</v>
      </c>
      <c r="I4958" s="4">
        <v>6.5216043642675636E-2</v>
      </c>
    </row>
    <row r="4959" spans="1:9" x14ac:dyDescent="0.25">
      <c r="A4959" t="s">
        <v>5160</v>
      </c>
      <c r="B4959" s="3">
        <v>84.515548706054688</v>
      </c>
      <c r="C4959" s="3">
        <v>11.939999580383301</v>
      </c>
      <c r="D4959" s="4">
        <v>1.245689850965981E-2</v>
      </c>
      <c r="E4959" s="4">
        <v>-7.6566179537999712E-2</v>
      </c>
      <c r="F4959" s="2">
        <v>1</v>
      </c>
      <c r="G4959" s="4">
        <v>7.8371298107217546E-2</v>
      </c>
      <c r="H4959" s="4">
        <v>-0.1415408588728089</v>
      </c>
      <c r="I4959" s="4">
        <v>6.4695787734051491E-2</v>
      </c>
    </row>
    <row r="4960" spans="1:9" x14ac:dyDescent="0.25">
      <c r="A4960" t="s">
        <v>5161</v>
      </c>
      <c r="B4960" s="3">
        <v>83.475700378417969</v>
      </c>
      <c r="C4960" s="3">
        <v>12.930000305175779</v>
      </c>
      <c r="D4960" s="4">
        <v>4.1227713581770692E-4</v>
      </c>
      <c r="E4960" s="4">
        <v>3.4400024414062542E-2</v>
      </c>
      <c r="F4960" s="2">
        <v>1</v>
      </c>
      <c r="G4960" s="4">
        <v>6.7865452388688352E-2</v>
      </c>
      <c r="H4960" s="4">
        <v>-0.1521030254316543</v>
      </c>
      <c r="I4960" s="4">
        <v>5.1596161082301473E-2</v>
      </c>
    </row>
    <row r="4961" spans="1:9" x14ac:dyDescent="0.25">
      <c r="A4961" t="s">
        <v>5162</v>
      </c>
      <c r="B4961" s="3">
        <v>83.441299438476563</v>
      </c>
      <c r="C4961" s="3">
        <v>12.5</v>
      </c>
      <c r="D4961" s="4">
        <v>-4.9468888017445423E-4</v>
      </c>
      <c r="E4961" s="4">
        <v>3.820598335584835E-2</v>
      </c>
      <c r="F4961" s="2">
        <v>1</v>
      </c>
      <c r="G4961" s="4">
        <v>6.9365811619331419E-2</v>
      </c>
      <c r="H4961" s="4">
        <v>-0.1524524499080756</v>
      </c>
      <c r="I4961" s="4">
        <v>5.1162790697674383E-2</v>
      </c>
    </row>
    <row r="4962" spans="1:9" x14ac:dyDescent="0.25">
      <c r="A4962" t="s">
        <v>5163</v>
      </c>
      <c r="B4962" s="3">
        <v>83.482597351074219</v>
      </c>
      <c r="C4962" s="3">
        <v>12.039999961853029</v>
      </c>
      <c r="D4962" s="4">
        <v>4.9735127748429253E-3</v>
      </c>
      <c r="E4962" s="4">
        <v>-3.311255141196678E-3</v>
      </c>
      <c r="F4962" s="2">
        <v>1</v>
      </c>
      <c r="G4962" s="4">
        <v>6.363229077471555E-2</v>
      </c>
      <c r="H4962" s="4">
        <v>-0.15203297004760349</v>
      </c>
      <c r="I4962" s="4">
        <v>5.1683046606298522E-2</v>
      </c>
    </row>
    <row r="4963" spans="1:9" x14ac:dyDescent="0.25">
      <c r="A4963" t="s">
        <v>5164</v>
      </c>
      <c r="B4963" s="3">
        <v>83.069450378417969</v>
      </c>
      <c r="C4963" s="3">
        <v>12.079999923706049</v>
      </c>
      <c r="D4963" s="4">
        <v>-6.5876954625802009E-3</v>
      </c>
      <c r="E4963" s="4">
        <v>5.1349013432615109E-2</v>
      </c>
      <c r="F4963" s="2">
        <v>1</v>
      </c>
      <c r="G4963" s="4">
        <v>6.8858510979378673E-2</v>
      </c>
      <c r="H4963" s="4">
        <v>-0.15622947353998839</v>
      </c>
      <c r="I4963" s="4">
        <v>4.6478373049340771E-2</v>
      </c>
    </row>
    <row r="4964" spans="1:9" x14ac:dyDescent="0.25">
      <c r="A4964" t="s">
        <v>5165</v>
      </c>
      <c r="B4964" s="3">
        <v>83.620315551757813</v>
      </c>
      <c r="C4964" s="3">
        <v>11.489999771118161</v>
      </c>
      <c r="D4964" s="4">
        <v>9.8965472378012009E-3</v>
      </c>
      <c r="E4964" s="4">
        <v>-6.914427468986184E-3</v>
      </c>
      <c r="F4964" s="2">
        <v>1</v>
      </c>
      <c r="G4964" s="4">
        <v>7.6695380751834241E-2</v>
      </c>
      <c r="H4964" s="4">
        <v>-0.15063410971851071</v>
      </c>
      <c r="I4964" s="4">
        <v>5.341796982938618E-2</v>
      </c>
    </row>
    <row r="4965" spans="1:9" x14ac:dyDescent="0.25">
      <c r="A4965" t="s">
        <v>5166</v>
      </c>
      <c r="B4965" s="3">
        <v>82.800872802734375</v>
      </c>
      <c r="C4965" s="3">
        <v>11.569999694824221</v>
      </c>
      <c r="D4965" s="4">
        <v>6.6141603746765476E-3</v>
      </c>
      <c r="E4965" s="4">
        <v>-6.6182455672041396E-2</v>
      </c>
      <c r="F4965" s="2">
        <v>1</v>
      </c>
      <c r="G4965" s="4">
        <v>6.6793769884656573E-2</v>
      </c>
      <c r="H4965" s="4">
        <v>-0.1589575262885928</v>
      </c>
      <c r="I4965" s="4">
        <v>4.3094931565635708E-2</v>
      </c>
    </row>
    <row r="4966" spans="1:9" x14ac:dyDescent="0.25">
      <c r="A4966" t="s">
        <v>5167</v>
      </c>
      <c r="B4966" s="3">
        <v>82.256813049316406</v>
      </c>
      <c r="C4966" s="3">
        <v>12.39000034332275</v>
      </c>
      <c r="D4966" s="4">
        <v>7.1666601120035089E-3</v>
      </c>
      <c r="E4966" s="4">
        <v>-5.7077624079448497E-2</v>
      </c>
      <c r="F4966" s="2">
        <v>1</v>
      </c>
      <c r="G4966" s="4">
        <v>6.4231457076733722E-2</v>
      </c>
      <c r="H4966" s="4">
        <v>-0.16448376466474621</v>
      </c>
      <c r="I4966" s="4">
        <v>3.6241066961923751E-2</v>
      </c>
    </row>
    <row r="4967" spans="1:9" x14ac:dyDescent="0.25">
      <c r="A4967" t="s">
        <v>5168</v>
      </c>
      <c r="B4967" s="3">
        <v>81.671501159667969</v>
      </c>
      <c r="C4967" s="3">
        <v>13.14000034332275</v>
      </c>
      <c r="D4967" s="4">
        <v>-1.4868474549193491E-2</v>
      </c>
      <c r="E4967" s="4">
        <v>0.17531305766061481</v>
      </c>
      <c r="F4967" s="2">
        <v>1</v>
      </c>
      <c r="G4967" s="4">
        <v>5.4814169731632889E-2</v>
      </c>
      <c r="H4967" s="4">
        <v>-0.17042901793200849</v>
      </c>
      <c r="I4967" s="4">
        <v>2.8867523123419229E-2</v>
      </c>
    </row>
    <row r="4968" spans="1:9" x14ac:dyDescent="0.25">
      <c r="A4968" t="s">
        <v>5169</v>
      </c>
      <c r="B4968" s="3">
        <v>82.904159545898438</v>
      </c>
      <c r="C4968" s="3">
        <v>11.180000305175779</v>
      </c>
      <c r="D4968" s="4">
        <v>1.330818030123915E-3</v>
      </c>
      <c r="E4968" s="4">
        <v>-5.0127453665366417E-2</v>
      </c>
      <c r="F4968" s="2">
        <v>1</v>
      </c>
      <c r="G4968" s="4">
        <v>6.8031590356983696E-2</v>
      </c>
      <c r="H4968" s="4">
        <v>-0.15790840041549661</v>
      </c>
      <c r="I4968" s="4">
        <v>4.4396099954875368E-2</v>
      </c>
    </row>
    <row r="4969" spans="1:9" x14ac:dyDescent="0.25">
      <c r="A4969" t="s">
        <v>5170</v>
      </c>
      <c r="B4969" s="3">
        <v>82.793975830078125</v>
      </c>
      <c r="C4969" s="3">
        <v>11.77000045776367</v>
      </c>
      <c r="D4969" s="4">
        <v>-8.0854226022194498E-3</v>
      </c>
      <c r="E4969" s="4">
        <v>6.0360365159305651E-2</v>
      </c>
      <c r="F4969" s="2">
        <v>1</v>
      </c>
      <c r="G4969" s="4">
        <v>6.3372541949037853E-2</v>
      </c>
      <c r="H4969" s="4">
        <v>-0.15902758167264361</v>
      </c>
      <c r="I4969" s="4">
        <v>4.3008046041638659E-2</v>
      </c>
    </row>
    <row r="4970" spans="1:9" x14ac:dyDescent="0.25">
      <c r="A4970" t="s">
        <v>5171</v>
      </c>
      <c r="B4970" s="3">
        <v>83.468856811523438</v>
      </c>
      <c r="C4970" s="3">
        <v>11.10000038146973</v>
      </c>
      <c r="D4970" s="4">
        <v>6.6055635271911051E-4</v>
      </c>
      <c r="E4970" s="4">
        <v>-1.508430074435674E-2</v>
      </c>
      <c r="F4970" s="2">
        <v>1</v>
      </c>
      <c r="G4970" s="4">
        <v>6.8054458093006032E-2</v>
      </c>
      <c r="H4970" s="4">
        <v>-0.15217253835144809</v>
      </c>
      <c r="I4970" s="4">
        <v>5.1509948344441447E-2</v>
      </c>
    </row>
    <row r="4971" spans="1:9" x14ac:dyDescent="0.25">
      <c r="A4971" t="s">
        <v>5172</v>
      </c>
      <c r="B4971" s="3">
        <v>83.41375732421875</v>
      </c>
      <c r="C4971" s="3">
        <v>11.27000045776367</v>
      </c>
      <c r="D4971" s="4">
        <v>3.7289570249132709E-3</v>
      </c>
      <c r="E4971" s="4">
        <v>-2.1701388026553189E-2</v>
      </c>
      <c r="F4971" s="2">
        <v>1</v>
      </c>
      <c r="G4971" s="4">
        <v>6.2663179795534818E-2</v>
      </c>
      <c r="H4971" s="4">
        <v>-0.15273220647491539</v>
      </c>
      <c r="I4971" s="4">
        <v>5.0815825275517978E-2</v>
      </c>
    </row>
    <row r="4972" spans="1:9" x14ac:dyDescent="0.25">
      <c r="A4972" t="s">
        <v>5173</v>
      </c>
      <c r="B4972" s="3">
        <v>83.103866577148438</v>
      </c>
      <c r="C4972" s="3">
        <v>11.52000045776367</v>
      </c>
      <c r="D4972" s="4">
        <v>-7.4508894464875297E-4</v>
      </c>
      <c r="E4972" s="4">
        <v>7.8740288875702724E-3</v>
      </c>
      <c r="F4972" s="2">
        <v>1</v>
      </c>
      <c r="G4972" s="4">
        <v>6.8279381706480846E-2</v>
      </c>
      <c r="H4972" s="4">
        <v>-0.15587989407377939</v>
      </c>
      <c r="I4972" s="4">
        <v>4.6911935658578319E-2</v>
      </c>
    </row>
    <row r="4973" spans="1:9" x14ac:dyDescent="0.25">
      <c r="A4973" t="s">
        <v>5174</v>
      </c>
      <c r="B4973" s="3">
        <v>83.16583251953125</v>
      </c>
      <c r="C4973" s="3">
        <v>11.430000305175779</v>
      </c>
      <c r="D4973" s="4">
        <v>8.6020735319112251E-3</v>
      </c>
      <c r="E4973" s="4">
        <v>-6.9504710786462143E-3</v>
      </c>
      <c r="F4973" s="2">
        <v>1</v>
      </c>
      <c r="G4973" s="4">
        <v>6.4269580426919992E-2</v>
      </c>
      <c r="H4973" s="4">
        <v>-0.15525048054583679</v>
      </c>
      <c r="I4973" s="4">
        <v>4.7692559802277712E-2</v>
      </c>
    </row>
    <row r="4974" spans="1:9" x14ac:dyDescent="0.25">
      <c r="A4974" t="s">
        <v>5175</v>
      </c>
      <c r="B4974" s="3">
        <v>82.456535339355469</v>
      </c>
      <c r="C4974" s="3">
        <v>11.510000228881839</v>
      </c>
      <c r="D4974" s="4">
        <v>3.603792167358399E-3</v>
      </c>
      <c r="E4974" s="4">
        <v>-4.0833314259847042E-2</v>
      </c>
      <c r="F4974" s="2">
        <v>1</v>
      </c>
      <c r="G4974" s="4">
        <v>5.1374197624721063E-2</v>
      </c>
      <c r="H4974" s="4">
        <v>-0.1624551033332414</v>
      </c>
      <c r="I4974" s="4">
        <v>3.8757094890237383E-2</v>
      </c>
    </row>
    <row r="4975" spans="1:9" x14ac:dyDescent="0.25">
      <c r="A4975" t="s">
        <v>5176</v>
      </c>
      <c r="B4975" s="3">
        <v>82.160446166992188</v>
      </c>
      <c r="C4975" s="3">
        <v>12</v>
      </c>
      <c r="D4975" s="4">
        <v>-7.4867057333500853E-3</v>
      </c>
      <c r="E4975" s="4">
        <v>3.4482724601393011E-2</v>
      </c>
      <c r="F4975" s="2">
        <v>1</v>
      </c>
      <c r="G4975" s="4">
        <v>5.8727124757142153E-2</v>
      </c>
      <c r="H4975" s="4">
        <v>-0.1654626026691102</v>
      </c>
      <c r="I4975" s="4">
        <v>3.5027072433597262E-2</v>
      </c>
    </row>
    <row r="4976" spans="1:9" x14ac:dyDescent="0.25">
      <c r="A4976" t="s">
        <v>5177</v>
      </c>
      <c r="B4976" s="3">
        <v>82.780197143554688</v>
      </c>
      <c r="C4976" s="3">
        <v>11.60000038146973</v>
      </c>
      <c r="D4976" s="4">
        <v>1.1662254682272E-3</v>
      </c>
      <c r="E4976" s="4">
        <v>-1.1082622833744501E-2</v>
      </c>
      <c r="F4976" s="2">
        <v>1</v>
      </c>
      <c r="G4976" s="4">
        <v>7.0160735683317821E-2</v>
      </c>
      <c r="H4976" s="4">
        <v>-0.15916753745095741</v>
      </c>
      <c r="I4976" s="4">
        <v>4.2834467218255227E-2</v>
      </c>
    </row>
    <row r="4977" spans="1:9" x14ac:dyDescent="0.25">
      <c r="A4977" t="s">
        <v>5178</v>
      </c>
      <c r="B4977" s="3">
        <v>82.683769226074219</v>
      </c>
      <c r="C4977" s="3">
        <v>11.72999954223633</v>
      </c>
      <c r="D4977" s="4">
        <v>-1.331094477575179E-3</v>
      </c>
      <c r="E4977" s="4">
        <v>4.6387109930403847E-2</v>
      </c>
      <c r="F4977" s="2">
        <v>1</v>
      </c>
      <c r="G4977" s="4">
        <v>6.9194125114786953E-2</v>
      </c>
      <c r="H4977" s="4">
        <v>-0.16014699541447219</v>
      </c>
      <c r="I4977" s="4">
        <v>4.1619703791486273E-2</v>
      </c>
    </row>
    <row r="4978" spans="1:9" x14ac:dyDescent="0.25">
      <c r="A4978" t="s">
        <v>5179</v>
      </c>
      <c r="B4978" s="3">
        <v>82.793975830078125</v>
      </c>
      <c r="C4978" s="3">
        <v>11.210000038146971</v>
      </c>
      <c r="D4978" s="4">
        <v>1.067592060268918E-2</v>
      </c>
      <c r="E4978" s="4">
        <v>-4.9194226088436377E-2</v>
      </c>
      <c r="F4978" s="2">
        <v>1</v>
      </c>
      <c r="G4978" s="4">
        <v>8.2633199792930379E-2</v>
      </c>
      <c r="H4978" s="4">
        <v>-0.15902758167264361</v>
      </c>
      <c r="I4978" s="4">
        <v>4.3008046041638659E-2</v>
      </c>
    </row>
    <row r="4979" spans="1:9" x14ac:dyDescent="0.25">
      <c r="A4979" t="s">
        <v>5180</v>
      </c>
      <c r="B4979" s="3">
        <v>81.919410705566406</v>
      </c>
      <c r="C4979" s="3">
        <v>11.789999961853029</v>
      </c>
      <c r="D4979" s="4">
        <v>-2.599457053084842E-3</v>
      </c>
      <c r="E4979" s="4">
        <v>1.114923809109403E-2</v>
      </c>
      <c r="F4979" s="2">
        <v>1</v>
      </c>
      <c r="G4979" s="4">
        <v>7.4329600897777626E-2</v>
      </c>
      <c r="H4979" s="4">
        <v>-0.16791089885087471</v>
      </c>
      <c r="I4979" s="4">
        <v>3.1990596372048818E-2</v>
      </c>
    </row>
    <row r="4980" spans="1:9" x14ac:dyDescent="0.25">
      <c r="A4980" t="s">
        <v>5181</v>
      </c>
      <c r="B4980" s="3">
        <v>82.132911682128906</v>
      </c>
      <c r="C4980" s="3">
        <v>11.659999847412109</v>
      </c>
      <c r="D4980" s="4">
        <v>3.0277199049757448E-3</v>
      </c>
      <c r="E4980" s="4">
        <v>-3.075643339750089E-2</v>
      </c>
      <c r="F4980" s="2">
        <v>1</v>
      </c>
      <c r="G4980" s="4">
        <v>6.8325304513138674E-2</v>
      </c>
      <c r="H4980" s="4">
        <v>-0.1657422817410561</v>
      </c>
      <c r="I4980" s="4">
        <v>3.4680203123746089E-2</v>
      </c>
    </row>
    <row r="4981" spans="1:9" x14ac:dyDescent="0.25">
      <c r="A4981" t="s">
        <v>5182</v>
      </c>
      <c r="B4981" s="3">
        <v>81.884986877441406</v>
      </c>
      <c r="C4981" s="3">
        <v>12.02999973297119</v>
      </c>
      <c r="D4981" s="4">
        <v>6.3473182802953332E-3</v>
      </c>
      <c r="E4981" s="4">
        <v>-6.1622463389915061E-2</v>
      </c>
      <c r="F4981" s="2">
        <v>1</v>
      </c>
      <c r="G4981" s="4">
        <v>6.3324862661177983E-2</v>
      </c>
      <c r="H4981" s="4">
        <v>-0.16826055581197749</v>
      </c>
      <c r="I4981" s="4">
        <v>3.1556937650505823E-2</v>
      </c>
    </row>
    <row r="4982" spans="1:9" x14ac:dyDescent="0.25">
      <c r="A4982" t="s">
        <v>5183</v>
      </c>
      <c r="B4982" s="3">
        <v>81.368515014648438</v>
      </c>
      <c r="C4982" s="3">
        <v>12.819999694824221</v>
      </c>
      <c r="D4982" s="4">
        <v>6.2164810999727482E-3</v>
      </c>
      <c r="E4982" s="4">
        <v>-3.1722060691431131E-2</v>
      </c>
      <c r="F4982" s="2">
        <v>1</v>
      </c>
      <c r="G4982" s="4">
        <v>6.1180648885157403E-2</v>
      </c>
      <c r="H4982" s="4">
        <v>-0.1735065726519279</v>
      </c>
      <c r="I4982" s="4">
        <v>2.5050615142782059E-2</v>
      </c>
    </row>
    <row r="4983" spans="1:9" x14ac:dyDescent="0.25">
      <c r="A4983" t="s">
        <v>5184</v>
      </c>
      <c r="B4983" s="3">
        <v>80.865814208984375</v>
      </c>
      <c r="C4983" s="3">
        <v>13.239999771118161</v>
      </c>
      <c r="D4983" s="4">
        <v>0</v>
      </c>
      <c r="E4983" s="4">
        <v>0</v>
      </c>
      <c r="F4983" s="2">
        <v>2</v>
      </c>
      <c r="G4983" s="4">
        <v>5.4624595022632727E-2</v>
      </c>
      <c r="H4983" s="4">
        <v>-0.17861271120845851</v>
      </c>
      <c r="I4983" s="4">
        <v>1.87177753461365E-2</v>
      </c>
    </row>
    <row r="4984" spans="1:9" x14ac:dyDescent="0.25">
      <c r="A4984" t="s">
        <v>5185</v>
      </c>
      <c r="B4984" s="3">
        <v>80.865814208984375</v>
      </c>
      <c r="C4984" s="3">
        <v>13.239999771118161</v>
      </c>
      <c r="D4984" s="4">
        <v>1.7059513043566901E-3</v>
      </c>
      <c r="E4984" s="4">
        <v>-1.4880938653975219E-2</v>
      </c>
      <c r="F4984" s="2">
        <v>2</v>
      </c>
      <c r="G4984" s="4">
        <v>5.5647549517883199E-2</v>
      </c>
      <c r="H4984" s="4">
        <v>-0.17861271120845851</v>
      </c>
      <c r="I4984" s="4">
        <v>1.87177753461365E-2</v>
      </c>
    </row>
    <row r="4985" spans="1:9" x14ac:dyDescent="0.25">
      <c r="A4985" t="s">
        <v>5186</v>
      </c>
      <c r="B4985" s="3">
        <v>80.728096008300781</v>
      </c>
      <c r="C4985" s="3">
        <v>13.439999580383301</v>
      </c>
      <c r="D4985" s="4">
        <v>2.9944254774325611E-3</v>
      </c>
      <c r="E4985" s="4">
        <v>-4.4096786680629441E-2</v>
      </c>
      <c r="F4985" s="2">
        <v>2</v>
      </c>
      <c r="G4985" s="4">
        <v>4.1811306710408669E-2</v>
      </c>
      <c r="H4985" s="4">
        <v>-0.1800115715375514</v>
      </c>
      <c r="I4985" s="4">
        <v>1.6982852123048842E-2</v>
      </c>
    </row>
    <row r="4986" spans="1:9" x14ac:dyDescent="0.25">
      <c r="A4986" t="s">
        <v>5187</v>
      </c>
      <c r="B4986" s="3">
        <v>80.487083435058594</v>
      </c>
      <c r="C4986" s="3">
        <v>14.060000419616699</v>
      </c>
      <c r="D4986" s="4">
        <v>2.8315134028960021E-3</v>
      </c>
      <c r="E4986" s="4">
        <v>-4.0272983909658611E-2</v>
      </c>
      <c r="F4986" s="2">
        <v>2</v>
      </c>
      <c r="G4986" s="4">
        <v>2.803383225871325E-2</v>
      </c>
      <c r="H4986" s="4">
        <v>-0.1824596352346344</v>
      </c>
      <c r="I4986" s="4">
        <v>1.3946664398416299E-2</v>
      </c>
    </row>
    <row r="4987" spans="1:9" x14ac:dyDescent="0.25">
      <c r="A4987" t="s">
        <v>5188</v>
      </c>
      <c r="B4987" s="3">
        <v>80.25982666015625</v>
      </c>
      <c r="C4987" s="3">
        <v>14.64999961853027</v>
      </c>
      <c r="D4987" s="4">
        <v>-1.9694371511990161E-3</v>
      </c>
      <c r="E4987" s="4">
        <v>2.019498389877605E-2</v>
      </c>
      <c r="F4987" s="2">
        <v>2</v>
      </c>
      <c r="G4987" s="4">
        <v>3.8031802022164829E-2</v>
      </c>
      <c r="H4987" s="4">
        <v>-0.1847679756380852</v>
      </c>
      <c r="I4987" s="4">
        <v>1.1083767160251499E-2</v>
      </c>
    </row>
    <row r="4988" spans="1:9" x14ac:dyDescent="0.25">
      <c r="A4988" t="s">
        <v>5189</v>
      </c>
      <c r="B4988" s="3">
        <v>80.418205261230469</v>
      </c>
      <c r="C4988" s="3">
        <v>14.35999965667725</v>
      </c>
      <c r="D4988" s="4">
        <v>-6.1276337831036587E-3</v>
      </c>
      <c r="E4988" s="4">
        <v>3.8322468249816673E-2</v>
      </c>
      <c r="F4988" s="2">
        <v>2</v>
      </c>
      <c r="G4988" s="4">
        <v>3.6727358135928201E-2</v>
      </c>
      <c r="H4988" s="4">
        <v>-0.18315925913641551</v>
      </c>
      <c r="I4988" s="4">
        <v>1.307896250610918E-2</v>
      </c>
    </row>
    <row r="4989" spans="1:9" x14ac:dyDescent="0.25">
      <c r="A4989" t="s">
        <v>5190</v>
      </c>
      <c r="B4989" s="3">
        <v>80.914016723632813</v>
      </c>
      <c r="C4989" s="3">
        <v>13.829999923706049</v>
      </c>
      <c r="D4989" s="4">
        <v>-6.0902214206804972E-3</v>
      </c>
      <c r="E4989" s="4">
        <v>4.9317117107730242E-2</v>
      </c>
      <c r="F4989" s="2">
        <v>2</v>
      </c>
      <c r="G4989" s="4">
        <v>4.04004186494622E-2</v>
      </c>
      <c r="H4989" s="4">
        <v>-0.17812309846904181</v>
      </c>
      <c r="I4989" s="4">
        <v>1.932501289106292E-2</v>
      </c>
    </row>
    <row r="4990" spans="1:9" x14ac:dyDescent="0.25">
      <c r="A4990" t="s">
        <v>5191</v>
      </c>
      <c r="B4990" s="3">
        <v>81.409820556640625</v>
      </c>
      <c r="C4990" s="3">
        <v>13.180000305175779</v>
      </c>
      <c r="D4990" s="4">
        <v>-1.0463234291075979E-2</v>
      </c>
      <c r="E4990" s="4">
        <v>5.6936649794967709E-2</v>
      </c>
      <c r="F4990" s="2">
        <v>1</v>
      </c>
      <c r="G4990" s="4">
        <v>5.5025504697983951E-2</v>
      </c>
      <c r="H4990" s="4">
        <v>-0.17308701529656209</v>
      </c>
      <c r="I4990" s="4">
        <v>2.557096716371143E-2</v>
      </c>
    </row>
    <row r="4991" spans="1:9" x14ac:dyDescent="0.25">
      <c r="A4991" t="s">
        <v>5192</v>
      </c>
      <c r="B4991" s="3">
        <v>82.270637512207031</v>
      </c>
      <c r="C4991" s="3">
        <v>12.47000026702881</v>
      </c>
      <c r="D4991" s="4">
        <v>1.040257555102397E-2</v>
      </c>
      <c r="E4991" s="4">
        <v>3.2180177691847329E-3</v>
      </c>
      <c r="F4991" s="2">
        <v>1</v>
      </c>
      <c r="G4991" s="4">
        <v>6.5901085900043954E-2</v>
      </c>
      <c r="H4991" s="4">
        <v>-0.16434334391706931</v>
      </c>
      <c r="I4991" s="4">
        <v>3.6415222459138967E-2</v>
      </c>
    </row>
    <row r="4992" spans="1:9" x14ac:dyDescent="0.25">
      <c r="A4992" t="s">
        <v>5193</v>
      </c>
      <c r="B4992" s="3">
        <v>81.423622131347656</v>
      </c>
      <c r="C4992" s="3">
        <v>12.430000305175779</v>
      </c>
      <c r="D4992" s="4">
        <v>5.2712808820696289E-3</v>
      </c>
      <c r="E4992" s="4">
        <v>-3.1931451911195952E-2</v>
      </c>
      <c r="F4992" s="2">
        <v>1</v>
      </c>
      <c r="G4992" s="4">
        <v>5.9099380826675318E-2</v>
      </c>
      <c r="H4992" s="4">
        <v>-0.17294682703356681</v>
      </c>
      <c r="I4992" s="4">
        <v>2.5744834324010979E-2</v>
      </c>
    </row>
    <row r="4993" spans="1:9" x14ac:dyDescent="0.25">
      <c r="A4993" t="s">
        <v>5194</v>
      </c>
      <c r="B4993" s="3">
        <v>80.996665954589844</v>
      </c>
      <c r="C4993" s="3">
        <v>12.840000152587891</v>
      </c>
      <c r="D4993" s="4">
        <v>-8.0117636307810436E-3</v>
      </c>
      <c r="E4993" s="4">
        <v>2.229297162553245E-2</v>
      </c>
      <c r="F4993" s="2">
        <v>1</v>
      </c>
      <c r="G4993" s="4">
        <v>5.614480105801567E-2</v>
      </c>
      <c r="H4993" s="4">
        <v>-0.1772835962838408</v>
      </c>
      <c r="I4993" s="4">
        <v>2.0366197494448231E-2</v>
      </c>
    </row>
    <row r="4994" spans="1:9" x14ac:dyDescent="0.25">
      <c r="A4994" t="s">
        <v>5195</v>
      </c>
      <c r="B4994" s="3">
        <v>81.650833129882813</v>
      </c>
      <c r="C4994" s="3">
        <v>12.560000419616699</v>
      </c>
      <c r="D4994" s="4">
        <v>3.299822001419539E-3</v>
      </c>
      <c r="E4994" s="4">
        <v>-4.7763395057537461E-2</v>
      </c>
      <c r="F4994" s="2">
        <v>1</v>
      </c>
      <c r="G4994" s="4">
        <v>7.3566440637466757E-2</v>
      </c>
      <c r="H4994" s="4">
        <v>-0.17063895159947909</v>
      </c>
      <c r="I4994" s="4">
        <v>2.8607154888343981E-2</v>
      </c>
    </row>
    <row r="4995" spans="1:9" x14ac:dyDescent="0.25">
      <c r="A4995" t="s">
        <v>5196</v>
      </c>
      <c r="B4995" s="3">
        <v>81.382286071777344</v>
      </c>
      <c r="C4995" s="3">
        <v>13.189999580383301</v>
      </c>
      <c r="D4995" s="4">
        <v>-6.8908224437812526E-3</v>
      </c>
      <c r="E4995" s="4">
        <v>-3.0234288161030691E-3</v>
      </c>
      <c r="F4995" s="2">
        <v>1</v>
      </c>
      <c r="G4995" s="4">
        <v>6.3797604641602668E-2</v>
      </c>
      <c r="H4995" s="4">
        <v>-0.17336669436850799</v>
      </c>
      <c r="I4995" s="4">
        <v>2.5224097853860261E-2</v>
      </c>
    </row>
    <row r="4996" spans="1:9" x14ac:dyDescent="0.25">
      <c r="A4996" t="s">
        <v>5197</v>
      </c>
      <c r="B4996" s="3">
        <v>81.946968078613281</v>
      </c>
      <c r="C4996" s="3">
        <v>13.22999954223633</v>
      </c>
      <c r="D4996" s="4">
        <v>4.7281642317267281E-3</v>
      </c>
      <c r="E4996" s="4">
        <v>-1.9273553246345609E-2</v>
      </c>
      <c r="F4996" s="2">
        <v>2</v>
      </c>
      <c r="G4996" s="4">
        <v>7.908921698729543E-2</v>
      </c>
      <c r="H4996" s="4">
        <v>-0.16763098729424719</v>
      </c>
      <c r="I4996" s="4">
        <v>3.233775401881589E-2</v>
      </c>
    </row>
    <row r="4997" spans="1:9" x14ac:dyDescent="0.25">
      <c r="A4997" t="s">
        <v>5198</v>
      </c>
      <c r="B4997" s="3">
        <v>81.561332702636719</v>
      </c>
      <c r="C4997" s="3">
        <v>13.489999771118161</v>
      </c>
      <c r="D4997" s="4">
        <v>-1.433434901776609E-3</v>
      </c>
      <c r="E4997" s="4">
        <v>-6.6274044987865146E-3</v>
      </c>
      <c r="F4997" s="2">
        <v>2</v>
      </c>
      <c r="G4997" s="4">
        <v>6.4633436961012425E-2</v>
      </c>
      <c r="H4997" s="4">
        <v>-0.17154804419936781</v>
      </c>
      <c r="I4997" s="4">
        <v>2.7479661434793409E-2</v>
      </c>
    </row>
    <row r="4998" spans="1:9" x14ac:dyDescent="0.25">
      <c r="A4998" t="s">
        <v>5199</v>
      </c>
      <c r="B4998" s="3">
        <v>81.678413391113281</v>
      </c>
      <c r="C4998" s="3">
        <v>13.579999923706049</v>
      </c>
      <c r="D4998" s="4">
        <v>5.0847798150737136E-3</v>
      </c>
      <c r="E4998" s="4">
        <v>-3.6195899457684873E-2</v>
      </c>
      <c r="F4998" s="2">
        <v>2</v>
      </c>
      <c r="G4998" s="4">
        <v>7.0409814642656166E-2</v>
      </c>
      <c r="H4998" s="4">
        <v>-0.17035880755817001</v>
      </c>
      <c r="I4998" s="4">
        <v>2.8954600872026951E-2</v>
      </c>
    </row>
    <row r="4999" spans="1:9" x14ac:dyDescent="0.25">
      <c r="A4999" t="s">
        <v>5200</v>
      </c>
      <c r="B4999" s="3">
        <v>81.26519775390625</v>
      </c>
      <c r="C4999" s="3">
        <v>14.090000152587891</v>
      </c>
      <c r="D4999" s="4">
        <v>-6.9007749398238838E-3</v>
      </c>
      <c r="E4999" s="4">
        <v>7.8684273214193468E-3</v>
      </c>
      <c r="F4999" s="2">
        <v>2</v>
      </c>
      <c r="G4999" s="4">
        <v>6.8590229508907141E-2</v>
      </c>
      <c r="H4999" s="4">
        <v>-0.1745560085045996</v>
      </c>
      <c r="I4999" s="4">
        <v>2.3749062304321281E-2</v>
      </c>
    </row>
    <row r="5000" spans="1:9" x14ac:dyDescent="0.25">
      <c r="A5000" t="s">
        <v>5201</v>
      </c>
      <c r="B5000" s="3">
        <v>81.829887390136719</v>
      </c>
      <c r="C5000" s="3">
        <v>13.97999954223633</v>
      </c>
      <c r="D5000" s="4">
        <v>-1.2219329603340819E-2</v>
      </c>
      <c r="E5000" s="4">
        <v>-7.1022998587776387E-3</v>
      </c>
      <c r="F5000" s="2">
        <v>2</v>
      </c>
      <c r="G5000" s="4">
        <v>7.706801422593279E-2</v>
      </c>
      <c r="H5000" s="4">
        <v>-0.16882022393544491</v>
      </c>
      <c r="I5000" s="4">
        <v>3.0862814581582351E-2</v>
      </c>
    </row>
    <row r="5001" spans="1:9" x14ac:dyDescent="0.25">
      <c r="A5001" t="s">
        <v>5202</v>
      </c>
      <c r="B5001" s="3">
        <v>82.8421630859375</v>
      </c>
      <c r="C5001" s="3">
        <v>14.079999923706049</v>
      </c>
      <c r="D5001" s="4">
        <v>-4.7161527222463473E-3</v>
      </c>
      <c r="E5001" s="4">
        <v>5.944318766896961E-2</v>
      </c>
      <c r="F5001" s="2">
        <v>2</v>
      </c>
      <c r="G5001" s="4">
        <v>0.1022540385555353</v>
      </c>
      <c r="H5001" s="4">
        <v>-0.1585381239230147</v>
      </c>
      <c r="I5001" s="4">
        <v>4.3615091361954628E-2</v>
      </c>
    </row>
    <row r="5002" spans="1:9" x14ac:dyDescent="0.25">
      <c r="A5002" t="s">
        <v>5203</v>
      </c>
      <c r="B5002" s="3">
        <v>83.234710693359375</v>
      </c>
      <c r="C5002" s="3">
        <v>13.289999961853029</v>
      </c>
      <c r="D5002" s="4">
        <v>-2.146488020716375E-3</v>
      </c>
      <c r="E5002" s="4">
        <v>5.8120980720365763E-2</v>
      </c>
      <c r="F5002" s="2">
        <v>2</v>
      </c>
      <c r="G5002" s="4">
        <v>0.10697937194723629</v>
      </c>
      <c r="H5002" s="4">
        <v>-0.1545508566440558</v>
      </c>
      <c r="I5002" s="4">
        <v>4.8560261694584828E-2</v>
      </c>
    </row>
    <row r="5003" spans="1:9" x14ac:dyDescent="0.25">
      <c r="A5003" t="s">
        <v>5204</v>
      </c>
      <c r="B5003" s="3">
        <v>83.41375732421875</v>
      </c>
      <c r="C5003" s="3">
        <v>12.560000419616699</v>
      </c>
      <c r="D5003" s="4">
        <v>-1.8951125195100229E-3</v>
      </c>
      <c r="E5003" s="4">
        <v>8.0895055362764312E-2</v>
      </c>
      <c r="F5003" s="2">
        <v>1</v>
      </c>
      <c r="G5003" s="4">
        <v>0.1103581352269218</v>
      </c>
      <c r="H5003" s="4">
        <v>-0.15273220647491539</v>
      </c>
      <c r="I5003" s="4">
        <v>5.0815825275517978E-2</v>
      </c>
    </row>
    <row r="5004" spans="1:9" x14ac:dyDescent="0.25">
      <c r="A5004" t="s">
        <v>5205</v>
      </c>
      <c r="B5004" s="3">
        <v>83.572135925292969</v>
      </c>
      <c r="C5004" s="3">
        <v>11.61999988555908</v>
      </c>
      <c r="D5004" s="4">
        <v>1.4855932471471429E-3</v>
      </c>
      <c r="E5004" s="4">
        <v>-3.1666676203409787E-2</v>
      </c>
      <c r="F5004" s="2">
        <v>1</v>
      </c>
      <c r="G5004" s="4">
        <v>0.11266707324406509</v>
      </c>
      <c r="H5004" s="4">
        <v>-0.15112348997324571</v>
      </c>
      <c r="I5004" s="4">
        <v>5.2811020621375659E-2</v>
      </c>
    </row>
    <row r="5005" spans="1:9" x14ac:dyDescent="0.25">
      <c r="A5005" t="s">
        <v>5206</v>
      </c>
      <c r="B5005" s="3">
        <v>83.448165893554688</v>
      </c>
      <c r="C5005" s="3">
        <v>12</v>
      </c>
      <c r="D5005" s="4">
        <v>5.4763008328808649E-3</v>
      </c>
      <c r="E5005" s="4">
        <v>-1.153215316009093E-2</v>
      </c>
      <c r="F5005" s="2">
        <v>1</v>
      </c>
      <c r="G5005" s="4">
        <v>0.1258029195051773</v>
      </c>
      <c r="H5005" s="4">
        <v>-0.15238270450360031</v>
      </c>
      <c r="I5005" s="4">
        <v>5.1249291772450301E-2</v>
      </c>
    </row>
    <row r="5006" spans="1:9" x14ac:dyDescent="0.25">
      <c r="A5006" t="s">
        <v>5207</v>
      </c>
      <c r="B5006" s="3">
        <v>82.993667602539063</v>
      </c>
      <c r="C5006" s="3">
        <v>12.14000034332275</v>
      </c>
      <c r="D5006" s="4">
        <v>-2.0701400055336272E-3</v>
      </c>
      <c r="E5006" s="4">
        <v>8.103302209976837E-2</v>
      </c>
      <c r="F5006" s="2">
        <v>1</v>
      </c>
      <c r="G5006" s="4">
        <v>0.120488377226436</v>
      </c>
      <c r="H5006" s="4">
        <v>-0.15699923032071419</v>
      </c>
      <c r="I5006" s="4">
        <v>4.5523689520731159E-2</v>
      </c>
    </row>
    <row r="5007" spans="1:9" x14ac:dyDescent="0.25">
      <c r="A5007" t="s">
        <v>5208</v>
      </c>
      <c r="B5007" s="3">
        <v>83.16583251953125</v>
      </c>
      <c r="C5007" s="3">
        <v>11.22999954223633</v>
      </c>
      <c r="D5007" s="4">
        <v>7.4564451613445826E-4</v>
      </c>
      <c r="E5007" s="4">
        <v>-1.9213997440488021E-2</v>
      </c>
      <c r="F5007" s="2">
        <v>1</v>
      </c>
      <c r="G5007" s="4">
        <v>0.12168672554005421</v>
      </c>
      <c r="H5007" s="4">
        <v>-0.15525048054583679</v>
      </c>
      <c r="I5007" s="4">
        <v>4.7692559802277712E-2</v>
      </c>
    </row>
    <row r="5008" spans="1:9" x14ac:dyDescent="0.25">
      <c r="A5008" t="s">
        <v>5209</v>
      </c>
      <c r="B5008" s="3">
        <v>83.103866577148438</v>
      </c>
      <c r="C5008" s="3">
        <v>11.44999980926514</v>
      </c>
      <c r="D5008" s="4">
        <v>2.4088903662238259E-3</v>
      </c>
      <c r="E5008" s="4">
        <v>-8.6580415427131019E-3</v>
      </c>
      <c r="F5008" s="2">
        <v>1</v>
      </c>
      <c r="G5008" s="4">
        <v>0.1215666238533961</v>
      </c>
      <c r="H5008" s="4">
        <v>-0.15587989407377939</v>
      </c>
      <c r="I5008" s="4">
        <v>4.6911935658578319E-2</v>
      </c>
    </row>
    <row r="5009" spans="1:9" x14ac:dyDescent="0.25">
      <c r="A5009" t="s">
        <v>5210</v>
      </c>
      <c r="B5009" s="3">
        <v>82.904159545898438</v>
      </c>
      <c r="C5009" s="3">
        <v>11.55000019073486</v>
      </c>
      <c r="D5009" s="4">
        <v>7.7004634077062484E-3</v>
      </c>
      <c r="E5009" s="4">
        <v>-2.3668616633724771E-2</v>
      </c>
      <c r="F5009" s="2">
        <v>1</v>
      </c>
      <c r="G5009" s="4">
        <v>0.1266797682524812</v>
      </c>
      <c r="H5009" s="4">
        <v>-0.15790840041549661</v>
      </c>
      <c r="I5009" s="4">
        <v>4.4396099954875368E-2</v>
      </c>
    </row>
    <row r="5010" spans="1:9" x14ac:dyDescent="0.25">
      <c r="A5010" t="s">
        <v>5211</v>
      </c>
      <c r="B5010" s="3">
        <v>82.270637512207031</v>
      </c>
      <c r="C5010" s="3">
        <v>11.829999923706049</v>
      </c>
      <c r="D5010" s="4">
        <v>2.5128313013622622E-4</v>
      </c>
      <c r="E5010" s="4">
        <v>-1.004183158781669E-2</v>
      </c>
      <c r="F5010" s="2">
        <v>1</v>
      </c>
      <c r="G5010" s="4">
        <v>0.1149575900801092</v>
      </c>
      <c r="H5010" s="4">
        <v>-0.16434334391706931</v>
      </c>
      <c r="I5010" s="4">
        <v>3.6415222459138967E-2</v>
      </c>
    </row>
    <row r="5011" spans="1:9" x14ac:dyDescent="0.25">
      <c r="A5011" t="s">
        <v>5212</v>
      </c>
      <c r="B5011" s="3">
        <v>82.249969482421875</v>
      </c>
      <c r="C5011" s="3">
        <v>11.94999980926514</v>
      </c>
      <c r="D5011" s="4">
        <v>-6.6696434017559092E-3</v>
      </c>
      <c r="E5011" s="4">
        <v>-2.607992148004035E-2</v>
      </c>
      <c r="F5011" s="2">
        <v>1</v>
      </c>
      <c r="G5011" s="4">
        <v>0.12721141411724959</v>
      </c>
      <c r="H5011" s="4">
        <v>-0.16455327758454</v>
      </c>
      <c r="I5011" s="4">
        <v>3.6154854224063733E-2</v>
      </c>
    </row>
    <row r="5012" spans="1:9" x14ac:dyDescent="0.25">
      <c r="A5012" t="s">
        <v>5213</v>
      </c>
      <c r="B5012" s="3">
        <v>82.802230834960938</v>
      </c>
      <c r="C5012" s="3">
        <v>12.27000045776367</v>
      </c>
      <c r="D5012" s="4">
        <v>-5.7950077477031403E-4</v>
      </c>
      <c r="E5012" s="4">
        <v>-6.4777264157893644E-3</v>
      </c>
      <c r="F5012" s="2">
        <v>1</v>
      </c>
      <c r="G5012" s="4">
        <v>0.13834714034314491</v>
      </c>
      <c r="H5012" s="4">
        <v>-0.1589437321974855</v>
      </c>
      <c r="I5012" s="4">
        <v>4.3112039555980308E-2</v>
      </c>
    </row>
    <row r="5013" spans="1:9" x14ac:dyDescent="0.25">
      <c r="A5013" t="s">
        <v>5214</v>
      </c>
      <c r="B5013" s="3">
        <v>82.850242614746094</v>
      </c>
      <c r="C5013" s="3">
        <v>12.35000038146973</v>
      </c>
      <c r="D5013" s="4">
        <v>7.4544352369088074E-4</v>
      </c>
      <c r="E5013" s="4">
        <v>-2.9850681416430439E-2</v>
      </c>
      <c r="F5013" s="2">
        <v>1</v>
      </c>
      <c r="G5013" s="4">
        <v>0.14493539635123209</v>
      </c>
      <c r="H5013" s="4">
        <v>-0.15845605683041539</v>
      </c>
      <c r="I5013" s="4">
        <v>4.371687429327431E-2</v>
      </c>
    </row>
    <row r="5014" spans="1:9" x14ac:dyDescent="0.25">
      <c r="A5014" t="s">
        <v>5215</v>
      </c>
      <c r="B5014" s="3">
        <v>82.788528442382813</v>
      </c>
      <c r="C5014" s="3">
        <v>12.72999954223633</v>
      </c>
      <c r="D5014" s="4">
        <v>3.4893336364105738E-3</v>
      </c>
      <c r="E5014" s="4">
        <v>1.5151481735349529E-2</v>
      </c>
      <c r="F5014" s="2">
        <v>1</v>
      </c>
      <c r="G5014" s="4">
        <v>0.1383697434789728</v>
      </c>
      <c r="H5014" s="4">
        <v>-0.15908291302686059</v>
      </c>
      <c r="I5014" s="4">
        <v>4.2939421855649813E-2</v>
      </c>
    </row>
    <row r="5015" spans="1:9" x14ac:dyDescent="0.25">
      <c r="A5015" t="s">
        <v>5216</v>
      </c>
      <c r="B5015" s="3">
        <v>82.500656127929688</v>
      </c>
      <c r="C5015" s="3">
        <v>12.539999961853029</v>
      </c>
      <c r="D5015" s="4">
        <v>8.7151247390533371E-3</v>
      </c>
      <c r="E5015" s="4">
        <v>-1.7241399928100701E-2</v>
      </c>
      <c r="F5015" s="2">
        <v>1</v>
      </c>
      <c r="G5015" s="4">
        <v>0.13661839628244121</v>
      </c>
      <c r="H5015" s="4">
        <v>-0.1620069503620406</v>
      </c>
      <c r="I5015" s="4">
        <v>3.9312912351824769E-2</v>
      </c>
    </row>
    <row r="5016" spans="1:9" x14ac:dyDescent="0.25">
      <c r="A5016" t="s">
        <v>5217</v>
      </c>
      <c r="B5016" s="3">
        <v>81.787864685058594</v>
      </c>
      <c r="C5016" s="3">
        <v>12.760000228881839</v>
      </c>
      <c r="D5016" s="4">
        <v>1.0067868940661919E-3</v>
      </c>
      <c r="E5016" s="4">
        <v>-9.3167612183899795E-3</v>
      </c>
      <c r="F5016" s="2">
        <v>1</v>
      </c>
      <c r="G5016" s="4">
        <v>0.13946703197302199</v>
      </c>
      <c r="H5016" s="4">
        <v>-0.16924706581083371</v>
      </c>
      <c r="I5016" s="4">
        <v>3.0333428003953999E-2</v>
      </c>
    </row>
    <row r="5017" spans="1:9" x14ac:dyDescent="0.25">
      <c r="A5017" t="s">
        <v>5218</v>
      </c>
      <c r="B5017" s="3">
        <v>81.705604553222656</v>
      </c>
      <c r="C5017" s="3">
        <v>12.88000011444092</v>
      </c>
      <c r="D5017" s="4">
        <v>3.5356506521149189E-3</v>
      </c>
      <c r="E5017" s="4">
        <v>-2.3502613783508149E-2</v>
      </c>
      <c r="F5017" s="2">
        <v>1</v>
      </c>
      <c r="G5017" s="4">
        <v>0.13821439863958229</v>
      </c>
      <c r="H5017" s="4">
        <v>-0.17008261575644781</v>
      </c>
      <c r="I5017" s="4">
        <v>2.9297145128139409E-2</v>
      </c>
    </row>
    <row r="5018" spans="1:9" x14ac:dyDescent="0.25">
      <c r="A5018" t="s">
        <v>5219</v>
      </c>
      <c r="B5018" s="3">
        <v>81.417739868164063</v>
      </c>
      <c r="C5018" s="3">
        <v>13.189999580383301</v>
      </c>
      <c r="D5018" s="4">
        <v>5.8420653588955318E-3</v>
      </c>
      <c r="E5018" s="4">
        <v>-3.5113423060109887E-2</v>
      </c>
      <c r="F5018" s="2">
        <v>1</v>
      </c>
      <c r="G5018" s="4">
        <v>0.12545277713504199</v>
      </c>
      <c r="H5018" s="4">
        <v>-0.17300657559673391</v>
      </c>
      <c r="I5018" s="4">
        <v>2.5670731736619601E-2</v>
      </c>
    </row>
    <row r="5019" spans="1:9" x14ac:dyDescent="0.25">
      <c r="A5019" t="s">
        <v>5220</v>
      </c>
      <c r="B5019" s="3">
        <v>80.944854736328125</v>
      </c>
      <c r="C5019" s="3">
        <v>13.670000076293951</v>
      </c>
      <c r="D5019" s="4">
        <v>-9.3108645490650455E-3</v>
      </c>
      <c r="E5019" s="4">
        <v>3.6391244213875629E-2</v>
      </c>
      <c r="F5019" s="2">
        <v>2</v>
      </c>
      <c r="G5019" s="4">
        <v>0.12645628575981879</v>
      </c>
      <c r="H5019" s="4">
        <v>-0.17780986410805391</v>
      </c>
      <c r="I5019" s="4">
        <v>1.971349882911189E-2</v>
      </c>
    </row>
    <row r="5020" spans="1:9" x14ac:dyDescent="0.25">
      <c r="A5020" t="s">
        <v>5221</v>
      </c>
      <c r="B5020" s="3">
        <v>81.705604553222656</v>
      </c>
      <c r="C5020" s="3">
        <v>13.189999580383301</v>
      </c>
      <c r="D5020" s="4">
        <v>-3.3548304471120449E-4</v>
      </c>
      <c r="E5020" s="4">
        <v>1.7746878206739151E-2</v>
      </c>
      <c r="F5020" s="2">
        <v>1</v>
      </c>
      <c r="G5020" s="4">
        <v>0.1291172576072932</v>
      </c>
      <c r="H5020" s="4">
        <v>-0.17008261575644781</v>
      </c>
      <c r="I5020" s="4">
        <v>2.9297145128139409E-2</v>
      </c>
    </row>
    <row r="5021" spans="1:9" x14ac:dyDescent="0.25">
      <c r="A5021" t="s">
        <v>5222</v>
      </c>
      <c r="B5021" s="3">
        <v>81.733024597167969</v>
      </c>
      <c r="C5021" s="3">
        <v>12.960000038146971</v>
      </c>
      <c r="D5021" s="4">
        <v>-6.7051619579261423E-4</v>
      </c>
      <c r="E5021" s="4">
        <v>-1.5407938978948541E-3</v>
      </c>
      <c r="F5021" s="2">
        <v>1</v>
      </c>
      <c r="G5021" s="4">
        <v>0.13413343355318191</v>
      </c>
      <c r="H5021" s="4">
        <v>-0.16980409910790981</v>
      </c>
      <c r="I5021" s="4">
        <v>2.9642572753410871E-2</v>
      </c>
    </row>
    <row r="5022" spans="1:9" x14ac:dyDescent="0.25">
      <c r="A5022" t="s">
        <v>5223</v>
      </c>
      <c r="B5022" s="3">
        <v>81.787864685058594</v>
      </c>
      <c r="C5022" s="3">
        <v>12.97999954223633</v>
      </c>
      <c r="D5022" s="4">
        <v>8.389417607674865E-4</v>
      </c>
      <c r="E5022" s="4">
        <v>7.7095412503114247E-4</v>
      </c>
      <c r="F5022" s="2">
        <v>1</v>
      </c>
      <c r="G5022" s="4">
        <v>0.13309744970869519</v>
      </c>
      <c r="H5022" s="4">
        <v>-0.16924706581083371</v>
      </c>
      <c r="I5022" s="4">
        <v>3.0333428003953999E-2</v>
      </c>
    </row>
    <row r="5023" spans="1:9" x14ac:dyDescent="0.25">
      <c r="A5023" t="s">
        <v>5224</v>
      </c>
      <c r="B5023" s="3">
        <v>81.719306945800781</v>
      </c>
      <c r="C5023" s="3">
        <v>12.97000026702881</v>
      </c>
      <c r="D5023" s="4">
        <v>1.1366636413800309E-2</v>
      </c>
      <c r="E5023" s="4">
        <v>-2.0392712141758081E-2</v>
      </c>
      <c r="F5023" s="2">
        <v>1</v>
      </c>
      <c r="G5023" s="4">
        <v>0.12930661558359199</v>
      </c>
      <c r="H5023" s="4">
        <v>-0.16994343492707259</v>
      </c>
      <c r="I5023" s="4">
        <v>2.9469762828469911E-2</v>
      </c>
    </row>
    <row r="5024" spans="1:9" x14ac:dyDescent="0.25">
      <c r="A5024" t="s">
        <v>5225</v>
      </c>
      <c r="B5024" s="3">
        <v>80.800872802734375</v>
      </c>
      <c r="C5024" s="3">
        <v>13.239999771118161</v>
      </c>
      <c r="D5024" s="4">
        <v>6.7878938140597533E-4</v>
      </c>
      <c r="E5024" s="4">
        <v>-4.5113096809199496E-3</v>
      </c>
      <c r="F5024" s="2">
        <v>2</v>
      </c>
      <c r="G5024" s="4">
        <v>0.1286776201574924</v>
      </c>
      <c r="H5024" s="4">
        <v>-0.17927234774500711</v>
      </c>
      <c r="I5024" s="4">
        <v>1.789966740336757E-2</v>
      </c>
    </row>
    <row r="5025" spans="1:9" x14ac:dyDescent="0.25">
      <c r="A5025" t="s">
        <v>5226</v>
      </c>
      <c r="B5025" s="3">
        <v>80.746063232421875</v>
      </c>
      <c r="C5025" s="3">
        <v>13.30000019073486</v>
      </c>
      <c r="D5025" s="4">
        <v>-4.5627098194244153E-3</v>
      </c>
      <c r="E5025" s="4">
        <v>4.0688612568756222E-2</v>
      </c>
      <c r="F5025" s="2">
        <v>2</v>
      </c>
      <c r="G5025" s="4">
        <v>0.12876008131173841</v>
      </c>
      <c r="H5025" s="4">
        <v>-0.1798290710625077</v>
      </c>
      <c r="I5025" s="4">
        <v>1.7209196602045559E-2</v>
      </c>
    </row>
    <row r="5026" spans="1:9" x14ac:dyDescent="0.25">
      <c r="A5026" t="s">
        <v>5227</v>
      </c>
      <c r="B5026" s="3">
        <v>81.116172790527344</v>
      </c>
      <c r="C5026" s="3">
        <v>12.77999973297119</v>
      </c>
      <c r="D5026" s="4">
        <v>-7.5995204952561402E-4</v>
      </c>
      <c r="E5026" s="4">
        <v>4.7169390473917883E-3</v>
      </c>
      <c r="F5026" s="2">
        <v>1</v>
      </c>
      <c r="G5026" s="4">
        <v>0.1379987025259857</v>
      </c>
      <c r="H5026" s="4">
        <v>-0.1760697162663952</v>
      </c>
      <c r="I5026" s="4">
        <v>2.1871700644769509E-2</v>
      </c>
    </row>
    <row r="5027" spans="1:9" x14ac:dyDescent="0.25">
      <c r="A5027" t="s">
        <v>5228</v>
      </c>
      <c r="B5027" s="3">
        <v>81.177864074707031</v>
      </c>
      <c r="C5027" s="3">
        <v>12.72000026702881</v>
      </c>
      <c r="D5027" s="4">
        <v>2.3695731471111699E-3</v>
      </c>
      <c r="E5027" s="4">
        <v>3.9463449434713471E-3</v>
      </c>
      <c r="F5027" s="2">
        <v>1</v>
      </c>
      <c r="G5027" s="4">
        <v>0.1431794481483861</v>
      </c>
      <c r="H5027" s="4">
        <v>-0.1754430925546315</v>
      </c>
      <c r="I5027" s="4">
        <v>2.2648864745477889E-2</v>
      </c>
    </row>
    <row r="5028" spans="1:9" x14ac:dyDescent="0.25">
      <c r="A5028" t="s">
        <v>5229</v>
      </c>
      <c r="B5028" s="3">
        <v>80.9859619140625</v>
      </c>
      <c r="C5028" s="3">
        <v>12.670000076293951</v>
      </c>
      <c r="D5028" s="4">
        <v>1.5260192221433491E-3</v>
      </c>
      <c r="E5028" s="4">
        <v>-2.3130314923546891E-2</v>
      </c>
      <c r="F5028" s="2">
        <v>1</v>
      </c>
      <c r="G5028" s="4">
        <v>0.15557993119204869</v>
      </c>
      <c r="H5028" s="4">
        <v>-0.17739232161992849</v>
      </c>
      <c r="I5028" s="4">
        <v>2.0231351930103392E-2</v>
      </c>
    </row>
    <row r="5029" spans="1:9" x14ac:dyDescent="0.25">
      <c r="A5029" t="s">
        <v>5230</v>
      </c>
      <c r="B5029" s="3">
        <v>80.862564086914063</v>
      </c>
      <c r="C5029" s="3">
        <v>12.97000026702881</v>
      </c>
      <c r="D5029" s="4">
        <v>4.7687281100705636E-3</v>
      </c>
      <c r="E5029" s="4">
        <v>-3.9259239479347507E-2</v>
      </c>
      <c r="F5029" s="2">
        <v>1</v>
      </c>
      <c r="G5029" s="4">
        <v>0.15859920229200861</v>
      </c>
      <c r="H5029" s="4">
        <v>-0.17864572403324341</v>
      </c>
      <c r="I5029" s="4">
        <v>1.8676831504075949E-2</v>
      </c>
    </row>
    <row r="5030" spans="1:9" x14ac:dyDescent="0.25">
      <c r="A5030" t="s">
        <v>5231</v>
      </c>
      <c r="B5030" s="3">
        <v>80.478782653808594</v>
      </c>
      <c r="C5030" s="3">
        <v>13.5</v>
      </c>
      <c r="D5030" s="4">
        <v>-1.1116614014103351E-2</v>
      </c>
      <c r="E5030" s="4">
        <v>4.0061669961667823E-2</v>
      </c>
      <c r="F5030" s="2">
        <v>2</v>
      </c>
      <c r="G5030" s="4">
        <v>0.14274987793604829</v>
      </c>
      <c r="H5030" s="4">
        <v>-0.18254394967915569</v>
      </c>
      <c r="I5030" s="4">
        <v>1.384209421024285E-2</v>
      </c>
    </row>
    <row r="5031" spans="1:9" x14ac:dyDescent="0.25">
      <c r="A5031" t="s">
        <v>5232</v>
      </c>
      <c r="B5031" s="3">
        <v>81.383491516113281</v>
      </c>
      <c r="C5031" s="3">
        <v>12.97999954223633</v>
      </c>
      <c r="D5031" s="4">
        <v>1.3494203641097879E-3</v>
      </c>
      <c r="E5031" s="4">
        <v>-1.7411089723426532E-2</v>
      </c>
      <c r="F5031" s="2">
        <v>1</v>
      </c>
      <c r="G5031" s="4">
        <v>0.16538990606935711</v>
      </c>
      <c r="H5031" s="4">
        <v>-0.17335445017527801</v>
      </c>
      <c r="I5031" s="4">
        <v>2.523928359809879E-2</v>
      </c>
    </row>
    <row r="5032" spans="1:9" x14ac:dyDescent="0.25">
      <c r="A5032" t="s">
        <v>5233</v>
      </c>
      <c r="B5032" s="3">
        <v>81.273818969726563</v>
      </c>
      <c r="C5032" s="3">
        <v>13.210000038146971</v>
      </c>
      <c r="D5032" s="4">
        <v>5.9387155528056734E-3</v>
      </c>
      <c r="E5032" s="4">
        <v>0</v>
      </c>
      <c r="F5032" s="2">
        <v>1</v>
      </c>
      <c r="G5032" s="4">
        <v>0.15172966675946631</v>
      </c>
      <c r="H5032" s="4">
        <v>-0.17446843927453609</v>
      </c>
      <c r="I5032" s="4">
        <v>2.3857669209317759E-2</v>
      </c>
    </row>
    <row r="5033" spans="1:9" x14ac:dyDescent="0.25">
      <c r="A5033" t="s">
        <v>5234</v>
      </c>
      <c r="B5033" s="3">
        <v>80.79400634765625</v>
      </c>
      <c r="C5033" s="3">
        <v>13.210000038146971</v>
      </c>
      <c r="D5033" s="4">
        <v>-7.1598132418293492E-3</v>
      </c>
      <c r="E5033" s="4">
        <v>-1.270553623616677E-2</v>
      </c>
      <c r="F5033" s="2">
        <v>1</v>
      </c>
      <c r="G5033" s="4">
        <v>0.13917594641850961</v>
      </c>
      <c r="H5033" s="4">
        <v>-0.17934209314948241</v>
      </c>
      <c r="I5033" s="4">
        <v>1.7813166328591649E-2</v>
      </c>
    </row>
    <row r="5034" spans="1:9" x14ac:dyDescent="0.25">
      <c r="A5034" t="s">
        <v>5235</v>
      </c>
      <c r="B5034" s="3">
        <v>81.37664794921875</v>
      </c>
      <c r="C5034" s="3">
        <v>13.38000011444092</v>
      </c>
      <c r="D5034" s="4">
        <v>2.4573183557150551E-3</v>
      </c>
      <c r="E5034" s="4">
        <v>3.7509520645939709E-3</v>
      </c>
      <c r="F5034" s="2">
        <v>2</v>
      </c>
      <c r="G5034" s="4">
        <v>0.13768188596088901</v>
      </c>
      <c r="H5034" s="4">
        <v>-0.17342396309507169</v>
      </c>
      <c r="I5034" s="4">
        <v>2.5153070860238769E-2</v>
      </c>
    </row>
    <row r="5035" spans="1:9" x14ac:dyDescent="0.25">
      <c r="A5035" t="s">
        <v>5236</v>
      </c>
      <c r="B5035" s="3">
        <v>81.177169799804688</v>
      </c>
      <c r="C5035" s="3">
        <v>13.329999923706049</v>
      </c>
      <c r="D5035" s="4">
        <v>7.8904921170859232E-3</v>
      </c>
      <c r="E5035" s="4">
        <v>2.223926094335793E-2</v>
      </c>
      <c r="F5035" s="2">
        <v>2</v>
      </c>
      <c r="G5035" s="4">
        <v>0.13521348200002259</v>
      </c>
      <c r="H5035" s="4">
        <v>-0.17545014458997299</v>
      </c>
      <c r="I5035" s="4">
        <v>2.2640118525694811E-2</v>
      </c>
    </row>
    <row r="5036" spans="1:9" x14ac:dyDescent="0.25">
      <c r="A5036" t="s">
        <v>5237</v>
      </c>
      <c r="B5036" s="3">
        <v>80.541656494140625</v>
      </c>
      <c r="C5036" s="3">
        <v>13.039999961853029</v>
      </c>
      <c r="D5036" s="4">
        <v>7.6089260732781216E-3</v>
      </c>
      <c r="E5036" s="4">
        <v>-3.0581010769374921E-3</v>
      </c>
      <c r="F5036" s="2">
        <v>1</v>
      </c>
      <c r="G5036" s="4">
        <v>0.1389658982038513</v>
      </c>
      <c r="H5036" s="4">
        <v>-0.18190531425884349</v>
      </c>
      <c r="I5036" s="4">
        <v>1.463415571827364E-2</v>
      </c>
    </row>
    <row r="5037" spans="1:9" x14ac:dyDescent="0.25">
      <c r="A5037" t="s">
        <v>5238</v>
      </c>
      <c r="B5037" s="3">
        <v>79.933448791503906</v>
      </c>
      <c r="C5037" s="3">
        <v>13.079999923706049</v>
      </c>
      <c r="D5037" s="4">
        <v>7.7008494145802686E-4</v>
      </c>
      <c r="E5037" s="4">
        <v>-3.894193580755656E-2</v>
      </c>
      <c r="F5037" s="2">
        <v>1</v>
      </c>
      <c r="G5037" s="4">
        <v>0.13004231199131699</v>
      </c>
      <c r="H5037" s="4">
        <v>-0.1880831297025839</v>
      </c>
      <c r="I5037" s="4">
        <v>6.9721788515444416E-3</v>
      </c>
    </row>
    <row r="5038" spans="1:9" x14ac:dyDescent="0.25">
      <c r="A5038" t="s">
        <v>5239</v>
      </c>
      <c r="B5038" s="3">
        <v>79.871940612792969</v>
      </c>
      <c r="C5038" s="3">
        <v>13.60999965667725</v>
      </c>
      <c r="D5038" s="4">
        <v>-1.9642351709253658E-3</v>
      </c>
      <c r="E5038" s="4">
        <v>-1.376815445156165E-2</v>
      </c>
      <c r="F5038" s="2">
        <v>2</v>
      </c>
      <c r="G5038" s="4">
        <v>0.12457553053580581</v>
      </c>
      <c r="H5038" s="4">
        <v>-0.18870789353689491</v>
      </c>
      <c r="I5038" s="4">
        <v>6.1973214461634729E-3</v>
      </c>
    </row>
    <row r="5039" spans="1:9" x14ac:dyDescent="0.25">
      <c r="A5039" t="s">
        <v>5240</v>
      </c>
      <c r="B5039" s="3">
        <v>80.029136657714844</v>
      </c>
      <c r="C5039" s="3">
        <v>13.80000019073486</v>
      </c>
      <c r="D5039" s="4">
        <v>-1.449146780681865E-3</v>
      </c>
      <c r="E5039" s="4">
        <v>-2.8901706222559391E-3</v>
      </c>
      <c r="F5039" s="2">
        <v>2</v>
      </c>
      <c r="G5039" s="4">
        <v>0.11842268563576309</v>
      </c>
      <c r="H5039" s="4">
        <v>-0.18711118874377361</v>
      </c>
      <c r="I5039" s="4">
        <v>8.1776193846987422E-3</v>
      </c>
    </row>
    <row r="5040" spans="1:9" x14ac:dyDescent="0.25">
      <c r="A5040" t="s">
        <v>5241</v>
      </c>
      <c r="B5040" s="3">
        <v>80.145278930664063</v>
      </c>
      <c r="C5040" s="3">
        <v>13.840000152587891</v>
      </c>
      <c r="D5040" s="4">
        <v>6.263184403574984E-3</v>
      </c>
      <c r="E5040" s="4">
        <v>-9.3056629889790576E-3</v>
      </c>
      <c r="F5040" s="2">
        <v>2</v>
      </c>
      <c r="G5040" s="4">
        <v>0.12597236862103989</v>
      </c>
      <c r="H5040" s="4">
        <v>-0.185931483974521</v>
      </c>
      <c r="I5040" s="4">
        <v>9.6407370083795296E-3</v>
      </c>
    </row>
    <row r="5041" spans="1:9" x14ac:dyDescent="0.25">
      <c r="A5041" t="s">
        <v>5242</v>
      </c>
      <c r="B5041" s="3">
        <v>79.646438598632813</v>
      </c>
      <c r="C5041" s="3">
        <v>13.97000026702881</v>
      </c>
      <c r="D5041" s="4">
        <v>1.36546111427438E-2</v>
      </c>
      <c r="E5041" s="4">
        <v>-4.9857332631345619E-3</v>
      </c>
      <c r="F5041" s="2">
        <v>2</v>
      </c>
      <c r="G5041" s="4">
        <v>0.11980993062905609</v>
      </c>
      <c r="H5041" s="4">
        <v>-0.19099841011475749</v>
      </c>
      <c r="I5041" s="4">
        <v>3.3565300382190082E-3</v>
      </c>
    </row>
    <row r="5042" spans="1:9" x14ac:dyDescent="0.25">
      <c r="A5042" t="s">
        <v>5243</v>
      </c>
      <c r="B5042" s="3">
        <v>78.57354736328125</v>
      </c>
      <c r="C5042" s="3">
        <v>14.039999961853029</v>
      </c>
      <c r="D5042" s="4">
        <v>1.259342024173726E-2</v>
      </c>
      <c r="E5042" s="4">
        <v>-0.13226207064027029</v>
      </c>
      <c r="F5042" s="2">
        <v>2</v>
      </c>
      <c r="G5042" s="4">
        <v>0.1023275861792152</v>
      </c>
      <c r="H5042" s="4">
        <v>-0.20189620705891689</v>
      </c>
      <c r="I5042" s="4">
        <v>-1.0159359007813401E-2</v>
      </c>
    </row>
    <row r="5043" spans="1:9" x14ac:dyDescent="0.25">
      <c r="A5043" t="s">
        <v>5244</v>
      </c>
      <c r="B5043" s="3">
        <v>77.596343994140625</v>
      </c>
      <c r="C5043" s="3">
        <v>16.180000305175781</v>
      </c>
      <c r="D5043" s="4">
        <v>3.5260712396212313E-4</v>
      </c>
      <c r="E5043" s="4">
        <v>-5.5316625725688739E-3</v>
      </c>
      <c r="F5043" s="2">
        <v>3</v>
      </c>
      <c r="G5043" s="4">
        <v>9.5752278537430957E-2</v>
      </c>
      <c r="H5043" s="4">
        <v>-0.21182206304426601</v>
      </c>
      <c r="I5043" s="4">
        <v>-2.2469807520691831E-2</v>
      </c>
    </row>
    <row r="5044" spans="1:9" x14ac:dyDescent="0.25">
      <c r="A5044" t="s">
        <v>5245</v>
      </c>
      <c r="B5044" s="3">
        <v>77.568992614746094</v>
      </c>
      <c r="C5044" s="3">
        <v>16.270000457763668</v>
      </c>
      <c r="D5044" s="4">
        <v>2.7385368459298398E-3</v>
      </c>
      <c r="E5044" s="4">
        <v>0</v>
      </c>
      <c r="F5044" s="2">
        <v>3</v>
      </c>
      <c r="G5044" s="4">
        <v>9.4326533959877112E-2</v>
      </c>
      <c r="H5044" s="4">
        <v>-0.21209988223875931</v>
      </c>
      <c r="I5044" s="4">
        <v>-2.2814370135215589E-2</v>
      </c>
    </row>
    <row r="5045" spans="1:9" x14ac:dyDescent="0.25">
      <c r="A5045" t="s">
        <v>5246</v>
      </c>
      <c r="B5045" s="3">
        <v>77.357147216796875</v>
      </c>
      <c r="C5045" s="3">
        <v>16.270000457763668</v>
      </c>
      <c r="D5045" s="4">
        <v>-1.7680442324630169E-4</v>
      </c>
      <c r="E5045" s="4">
        <v>5.7179993165024312E-2</v>
      </c>
      <c r="F5045" s="2">
        <v>3</v>
      </c>
      <c r="G5045" s="4">
        <v>9.362039060690841E-2</v>
      </c>
      <c r="H5045" s="4">
        <v>-0.21425168295661001</v>
      </c>
      <c r="I5045" s="4">
        <v>-2.5483120516661351E-2</v>
      </c>
    </row>
    <row r="5046" spans="1:9" x14ac:dyDescent="0.25">
      <c r="A5046" t="s">
        <v>5247</v>
      </c>
      <c r="B5046" s="3">
        <v>77.370826721191406</v>
      </c>
      <c r="C5046" s="3">
        <v>15.39000034332275</v>
      </c>
      <c r="D5046" s="4">
        <v>3.0124548361729619E-3</v>
      </c>
      <c r="E5046" s="4">
        <v>-2.0992361202321171E-2</v>
      </c>
      <c r="F5046" s="2">
        <v>2</v>
      </c>
      <c r="G5046" s="4">
        <v>9.5272038961346173E-2</v>
      </c>
      <c r="H5046" s="4">
        <v>-0.21411273461191641</v>
      </c>
      <c r="I5046" s="4">
        <v>-2.5310791153246751E-2</v>
      </c>
    </row>
    <row r="5047" spans="1:9" x14ac:dyDescent="0.25">
      <c r="A5047" t="s">
        <v>5248</v>
      </c>
      <c r="B5047" s="3">
        <v>77.138450622558594</v>
      </c>
      <c r="C5047" s="3">
        <v>15.72000026702881</v>
      </c>
      <c r="D5047" s="4">
        <v>1.2013105825113611E-2</v>
      </c>
      <c r="E5047" s="4">
        <v>-4.087853249358786E-2</v>
      </c>
      <c r="F5047" s="2">
        <v>2</v>
      </c>
      <c r="G5047" s="4">
        <v>0.1068400999043759</v>
      </c>
      <c r="H5047" s="4">
        <v>-0.21647307408914829</v>
      </c>
      <c r="I5047" s="4">
        <v>-2.8238179748272248E-2</v>
      </c>
    </row>
    <row r="5048" spans="1:9" x14ac:dyDescent="0.25">
      <c r="A5048" t="s">
        <v>5249</v>
      </c>
      <c r="B5048" s="3">
        <v>76.2227783203125</v>
      </c>
      <c r="C5048" s="3">
        <v>16.389999389648441</v>
      </c>
      <c r="D5048" s="4">
        <v>1.5292281360741679E-2</v>
      </c>
      <c r="E5048" s="4">
        <v>-1.1459622130996159E-2</v>
      </c>
      <c r="F5048" s="2">
        <v>3</v>
      </c>
      <c r="G5048" s="4">
        <v>9.4229254414518238E-2</v>
      </c>
      <c r="H5048" s="4">
        <v>-0.22577393375550481</v>
      </c>
      <c r="I5048" s="4">
        <v>-3.9773482518853598E-2</v>
      </c>
    </row>
    <row r="5049" spans="1:9" x14ac:dyDescent="0.25">
      <c r="A5049" t="s">
        <v>5250</v>
      </c>
      <c r="B5049" s="3">
        <v>75.074714660644531</v>
      </c>
      <c r="C5049" s="3">
        <v>16.579999923706051</v>
      </c>
      <c r="D5049" s="4">
        <v>-1.1818101722359531E-3</v>
      </c>
      <c r="E5049" s="4">
        <v>8.5078548000869558E-2</v>
      </c>
      <c r="F5049" s="2">
        <v>3</v>
      </c>
      <c r="G5049" s="4">
        <v>8.0146506266592921E-2</v>
      </c>
      <c r="H5049" s="4">
        <v>-0.23743528788888099</v>
      </c>
      <c r="I5049" s="4">
        <v>-5.4236366109071121E-2</v>
      </c>
    </row>
    <row r="5050" spans="1:9" x14ac:dyDescent="0.25">
      <c r="A5050" t="s">
        <v>5251</v>
      </c>
      <c r="B5050" s="3">
        <v>75.163543701171875</v>
      </c>
      <c r="C5050" s="3">
        <v>15.27999973297119</v>
      </c>
      <c r="D5050" s="4">
        <v>-1.1237276694177621E-2</v>
      </c>
      <c r="E5050" s="4">
        <v>5.0894069673976583E-2</v>
      </c>
      <c r="F5050" s="2">
        <v>2</v>
      </c>
      <c r="G5050" s="4">
        <v>7.943985649302876E-2</v>
      </c>
      <c r="H5050" s="4">
        <v>-0.23653301483965219</v>
      </c>
      <c r="I5050" s="4">
        <v>-5.3117330538387519E-2</v>
      </c>
    </row>
    <row r="5051" spans="1:9" x14ac:dyDescent="0.25">
      <c r="A5051" t="s">
        <v>5252</v>
      </c>
      <c r="B5051" s="3">
        <v>76.017776489257813</v>
      </c>
      <c r="C5051" s="3">
        <v>14.539999961853029</v>
      </c>
      <c r="D5051" s="4">
        <v>6.5145941455324596E-3</v>
      </c>
      <c r="E5051" s="4">
        <v>-2.0875448596185061E-2</v>
      </c>
      <c r="F5051" s="2">
        <v>2</v>
      </c>
      <c r="G5051" s="4">
        <v>7.7965128368464587E-2</v>
      </c>
      <c r="H5051" s="4">
        <v>-0.22785622155356189</v>
      </c>
      <c r="I5051" s="4">
        <v>-4.2356020162439452E-2</v>
      </c>
    </row>
    <row r="5052" spans="1:9" x14ac:dyDescent="0.25">
      <c r="A5052" t="s">
        <v>5253</v>
      </c>
      <c r="B5052" s="3">
        <v>75.5257568359375</v>
      </c>
      <c r="C5052" s="3">
        <v>14.85000038146973</v>
      </c>
      <c r="D5052" s="4">
        <v>-1.986587985482791E-3</v>
      </c>
      <c r="E5052" s="4">
        <v>-1.8506261127119509E-2</v>
      </c>
      <c r="F5052" s="2">
        <v>2</v>
      </c>
      <c r="G5052" s="4">
        <v>6.915297650734864E-2</v>
      </c>
      <c r="H5052" s="4">
        <v>-0.23285386725868629</v>
      </c>
      <c r="I5052" s="4">
        <v>-4.8554302731655841E-2</v>
      </c>
    </row>
    <row r="5053" spans="1:9" x14ac:dyDescent="0.25">
      <c r="A5053" t="s">
        <v>5254</v>
      </c>
      <c r="B5053" s="3">
        <v>75.676094055175781</v>
      </c>
      <c r="C5053" s="3">
        <v>15.13000011444092</v>
      </c>
      <c r="D5053" s="4">
        <v>-8.4165982719547339E-3</v>
      </c>
      <c r="E5053" s="4">
        <v>2.855201055097023E-2</v>
      </c>
      <c r="F5053" s="2">
        <v>2</v>
      </c>
      <c r="G5053" s="4">
        <v>7.9295728916719321E-2</v>
      </c>
      <c r="H5053" s="4">
        <v>-0.23132683037514659</v>
      </c>
      <c r="I5053" s="4">
        <v>-4.6660409755591159E-2</v>
      </c>
    </row>
    <row r="5054" spans="1:9" x14ac:dyDescent="0.25">
      <c r="A5054" t="s">
        <v>5255</v>
      </c>
      <c r="B5054" s="3">
        <v>76.318435668945313</v>
      </c>
      <c r="C5054" s="3">
        <v>14.710000038146971</v>
      </c>
      <c r="D5054" s="4">
        <v>3.7750904637949829E-3</v>
      </c>
      <c r="E5054" s="4">
        <v>-2.1941484344618071E-2</v>
      </c>
      <c r="F5054" s="2">
        <v>2</v>
      </c>
      <c r="G5054" s="4">
        <v>7.6582555509887129E-2</v>
      </c>
      <c r="H5054" s="4">
        <v>-0.22480230277627011</v>
      </c>
      <c r="I5054" s="4">
        <v>-3.8568426434920637E-2</v>
      </c>
    </row>
    <row r="5055" spans="1:9" x14ac:dyDescent="0.25">
      <c r="A5055" t="s">
        <v>5256</v>
      </c>
      <c r="B5055" s="3">
        <v>76.031410217285156</v>
      </c>
      <c r="C5055" s="3">
        <v>15.039999961853029</v>
      </c>
      <c r="D5055" s="4">
        <v>5.604006355970137E-3</v>
      </c>
      <c r="E5055" s="4">
        <v>-8.4601358338677324E-2</v>
      </c>
      <c r="F5055" s="2">
        <v>2</v>
      </c>
      <c r="G5055" s="4">
        <v>7.6823259823013856E-2</v>
      </c>
      <c r="H5055" s="4">
        <v>-0.22771773817823149</v>
      </c>
      <c r="I5055" s="4">
        <v>-4.218426747285664E-2</v>
      </c>
    </row>
    <row r="5056" spans="1:9" x14ac:dyDescent="0.25">
      <c r="A5056" t="s">
        <v>5257</v>
      </c>
      <c r="B5056" s="3">
        <v>75.607704162597656</v>
      </c>
      <c r="C5056" s="3">
        <v>16.430000305175781</v>
      </c>
      <c r="D5056" s="4">
        <v>-8.0694271616563729E-3</v>
      </c>
      <c r="E5056" s="4">
        <v>6.5499366010676408E-2</v>
      </c>
      <c r="F5056" s="2">
        <v>3</v>
      </c>
      <c r="G5056" s="4">
        <v>6.7974661008766146E-2</v>
      </c>
      <c r="H5056" s="4">
        <v>-0.2320214946037206</v>
      </c>
      <c r="I5056" s="4">
        <v>-4.7521960460358732E-2</v>
      </c>
    </row>
    <row r="5057" spans="1:9" x14ac:dyDescent="0.25">
      <c r="A5057" t="s">
        <v>5258</v>
      </c>
      <c r="B5057" s="3">
        <v>76.2227783203125</v>
      </c>
      <c r="C5057" s="3">
        <v>15.420000076293951</v>
      </c>
      <c r="D5057" s="4">
        <v>-8.7975946058405086E-3</v>
      </c>
      <c r="E5057" s="4">
        <v>2.458470969235349E-2</v>
      </c>
      <c r="F5057" s="2">
        <v>2</v>
      </c>
      <c r="G5057" s="4">
        <v>8.0459978950291777E-2</v>
      </c>
      <c r="H5057" s="4">
        <v>-0.22577393375550481</v>
      </c>
      <c r="I5057" s="4">
        <v>-3.9773482518853598E-2</v>
      </c>
    </row>
    <row r="5058" spans="1:9" x14ac:dyDescent="0.25">
      <c r="A5058" t="s">
        <v>5259</v>
      </c>
      <c r="B5058" s="3">
        <v>76.899307250976563</v>
      </c>
      <c r="C5058" s="3">
        <v>15.05000019073486</v>
      </c>
      <c r="D5058" s="4">
        <v>-3.8944522116509668E-3</v>
      </c>
      <c r="E5058" s="4">
        <v>2.3113538525233009E-2</v>
      </c>
      <c r="F5058" s="2">
        <v>2</v>
      </c>
      <c r="G5058" s="4">
        <v>9.3490618153035276E-2</v>
      </c>
      <c r="H5058" s="4">
        <v>-0.21890215153723519</v>
      </c>
      <c r="I5058" s="4">
        <v>-3.1250819958104643E-2</v>
      </c>
    </row>
    <row r="5059" spans="1:9" x14ac:dyDescent="0.25">
      <c r="A5059" t="s">
        <v>5260</v>
      </c>
      <c r="B5059" s="3">
        <v>77.199958801269531</v>
      </c>
      <c r="C5059" s="3">
        <v>14.710000038146971</v>
      </c>
      <c r="D5059" s="4">
        <v>4.0880947809265322E-3</v>
      </c>
      <c r="E5059" s="4">
        <v>-2.2591371978666341E-2</v>
      </c>
      <c r="F5059" s="2">
        <v>2</v>
      </c>
      <c r="G5059" s="4">
        <v>0.10081821978586</v>
      </c>
      <c r="H5059" s="4">
        <v>-0.21584831025483731</v>
      </c>
      <c r="I5059" s="4">
        <v>1.686247657453066E-3</v>
      </c>
    </row>
    <row r="5060" spans="1:9" x14ac:dyDescent="0.25">
      <c r="A5060" t="s">
        <v>5261</v>
      </c>
      <c r="B5060" s="3">
        <v>76.885643005371094</v>
      </c>
      <c r="C5060" s="3">
        <v>15.05000019073486</v>
      </c>
      <c r="D5060" s="4">
        <v>-8.2850919517177823E-3</v>
      </c>
      <c r="E5060" s="4">
        <v>3.7931047636887039E-2</v>
      </c>
      <c r="F5060" s="2">
        <v>2</v>
      </c>
      <c r="G5060" s="4">
        <v>9.9287929289910259E-2</v>
      </c>
      <c r="H5060" s="4">
        <v>-0.2190409448921411</v>
      </c>
      <c r="I5060" s="4">
        <v>-2.3920681222671099E-3</v>
      </c>
    </row>
    <row r="5061" spans="1:9" x14ac:dyDescent="0.25">
      <c r="A5061" t="s">
        <v>5262</v>
      </c>
      <c r="B5061" s="3">
        <v>77.527969360351563</v>
      </c>
      <c r="C5061" s="3">
        <v>14.5</v>
      </c>
      <c r="D5061" s="4">
        <v>-1.072603445333464E-2</v>
      </c>
      <c r="E5061" s="4">
        <v>9.1867491834342951E-2</v>
      </c>
      <c r="F5061" s="2">
        <v>2</v>
      </c>
      <c r="G5061" s="4">
        <v>0.1057072546741835</v>
      </c>
      <c r="H5061" s="4">
        <v>-0.21251657228305229</v>
      </c>
      <c r="I5061" s="4">
        <v>5.9422559665340824E-3</v>
      </c>
    </row>
    <row r="5062" spans="1:9" x14ac:dyDescent="0.25">
      <c r="A5062" t="s">
        <v>5263</v>
      </c>
      <c r="B5062" s="3">
        <v>78.368553161621094</v>
      </c>
      <c r="C5062" s="3">
        <v>13.27999973297119</v>
      </c>
      <c r="D5062" s="4">
        <v>6.8480294026922461E-3</v>
      </c>
      <c r="E5062" s="4">
        <v>-4.8028679960909648E-2</v>
      </c>
      <c r="F5062" s="2">
        <v>2</v>
      </c>
      <c r="G5062" s="4">
        <v>0.1220006846527462</v>
      </c>
      <c r="H5062" s="4">
        <v>-0.20397841736208</v>
      </c>
      <c r="I5062" s="4">
        <v>1.6849013519382169E-2</v>
      </c>
    </row>
    <row r="5063" spans="1:9" x14ac:dyDescent="0.25">
      <c r="A5063" t="s">
        <v>5264</v>
      </c>
      <c r="B5063" s="3">
        <v>77.835533142089844</v>
      </c>
      <c r="C5063" s="3">
        <v>13.94999980926514</v>
      </c>
      <c r="D5063" s="4">
        <v>5.2772089105879161E-4</v>
      </c>
      <c r="E5063" s="4">
        <v>4.0268453989374058E-2</v>
      </c>
      <c r="F5063" s="2">
        <v>2</v>
      </c>
      <c r="G5063" s="4">
        <v>0.11943496621908919</v>
      </c>
      <c r="H5063" s="4">
        <v>-0.2093925206268159</v>
      </c>
      <c r="I5063" s="4">
        <v>9.9329628947311122E-3</v>
      </c>
    </row>
    <row r="5064" spans="1:9" x14ac:dyDescent="0.25">
      <c r="A5064" t="s">
        <v>5265</v>
      </c>
      <c r="B5064" s="3">
        <v>77.794479370117188</v>
      </c>
      <c r="C5064" s="3">
        <v>13.409999847412109</v>
      </c>
      <c r="D5064" s="4">
        <v>1.6712730723456031E-3</v>
      </c>
      <c r="E5064" s="4">
        <v>5.1764693914675197E-2</v>
      </c>
      <c r="F5064" s="2">
        <v>2</v>
      </c>
      <c r="G5064" s="4">
        <v>0.12911056785413599</v>
      </c>
      <c r="H5064" s="4">
        <v>-0.20980952065068439</v>
      </c>
      <c r="I5064" s="4">
        <v>9.4002812788596124E-3</v>
      </c>
    </row>
    <row r="5065" spans="1:9" x14ac:dyDescent="0.25">
      <c r="A5065" t="s">
        <v>5266</v>
      </c>
      <c r="B5065" s="3">
        <v>77.664680480957031</v>
      </c>
      <c r="C5065" s="3">
        <v>12.75</v>
      </c>
      <c r="D5065" s="4">
        <v>1.6911454366095091E-2</v>
      </c>
      <c r="E5065" s="4">
        <v>-4.4227896989448963E-2</v>
      </c>
      <c r="F5065" s="2">
        <v>1</v>
      </c>
      <c r="G5065" s="4">
        <v>0.13131146429639109</v>
      </c>
      <c r="H5065" s="4">
        <v>-0.21112794127994899</v>
      </c>
      <c r="I5065" s="4">
        <v>7.716112475510295E-3</v>
      </c>
    </row>
    <row r="5066" spans="1:9" x14ac:dyDescent="0.25">
      <c r="A5066" t="s">
        <v>5267</v>
      </c>
      <c r="B5066" s="3">
        <v>76.373100280761719</v>
      </c>
      <c r="C5066" s="3">
        <v>13.340000152587891</v>
      </c>
      <c r="D5066" s="4">
        <v>-7.1544496643982658E-4</v>
      </c>
      <c r="E5066" s="4">
        <v>9.8410381578737383E-3</v>
      </c>
      <c r="F5066" s="2">
        <v>2</v>
      </c>
      <c r="G5066" s="4">
        <v>0.13620550633822279</v>
      </c>
      <c r="H5066" s="4">
        <v>-0.22424705186175289</v>
      </c>
      <c r="I5066" s="4">
        <v>-9.0424213938241627E-3</v>
      </c>
    </row>
    <row r="5067" spans="1:9" x14ac:dyDescent="0.25">
      <c r="A5067" t="s">
        <v>5268</v>
      </c>
      <c r="B5067" s="3">
        <v>76.427780151367188</v>
      </c>
      <c r="C5067" s="3">
        <v>13.210000038146971</v>
      </c>
      <c r="D5067" s="4">
        <v>5.0322130661364373E-3</v>
      </c>
      <c r="E5067" s="4">
        <v>-4.4830071509714083E-2</v>
      </c>
      <c r="F5067" s="2">
        <v>1</v>
      </c>
      <c r="G5067" s="4">
        <v>0.12597933377147141</v>
      </c>
      <c r="H5067" s="4">
        <v>-0.22369164595744781</v>
      </c>
      <c r="I5067" s="4">
        <v>-8.3329381860651752E-3</v>
      </c>
    </row>
    <row r="5068" spans="1:9" x14ac:dyDescent="0.25">
      <c r="A5068" t="s">
        <v>5269</v>
      </c>
      <c r="B5068" s="3">
        <v>76.04510498046875</v>
      </c>
      <c r="C5068" s="3">
        <v>13.829999923706049</v>
      </c>
      <c r="D5068" s="4">
        <v>4.785627612989618E-3</v>
      </c>
      <c r="E5068" s="4">
        <v>-5.4035565529200191E-2</v>
      </c>
      <c r="F5068" s="2">
        <v>2</v>
      </c>
      <c r="G5068" s="4">
        <v>0.13132590782937709</v>
      </c>
      <c r="H5068" s="4">
        <v>-0.22757863484375021</v>
      </c>
      <c r="I5068" s="4">
        <v>-1.3298231716799889E-2</v>
      </c>
    </row>
    <row r="5069" spans="1:9" x14ac:dyDescent="0.25">
      <c r="A5069" t="s">
        <v>5270</v>
      </c>
      <c r="B5069" s="3">
        <v>75.682914733886719</v>
      </c>
      <c r="C5069" s="3">
        <v>14.61999988555908</v>
      </c>
      <c r="D5069" s="4">
        <v>-6.3700066890328699E-3</v>
      </c>
      <c r="E5069" s="4">
        <v>2.3809534940176569E-2</v>
      </c>
      <c r="F5069" s="2">
        <v>2</v>
      </c>
      <c r="G5069" s="4">
        <v>0.12223335038193039</v>
      </c>
      <c r="H5069" s="4">
        <v>-0.23125754994003439</v>
      </c>
      <c r="I5069" s="4">
        <v>-1.7997728901387951E-2</v>
      </c>
    </row>
    <row r="5070" spans="1:9" x14ac:dyDescent="0.25">
      <c r="A5070" t="s">
        <v>5271</v>
      </c>
      <c r="B5070" s="3">
        <v>76.168106079101563</v>
      </c>
      <c r="C5070" s="3">
        <v>14.27999973297119</v>
      </c>
      <c r="D5070" s="4">
        <v>4.5972863864798263E-3</v>
      </c>
      <c r="E5070" s="4">
        <v>-3.5135165612308887E-2</v>
      </c>
      <c r="F5070" s="2">
        <v>2</v>
      </c>
      <c r="G5070" s="4">
        <v>0.12015640778224081</v>
      </c>
      <c r="H5070" s="4">
        <v>-0.226329262164916</v>
      </c>
      <c r="I5070" s="4">
        <v>-1.170226572328925E-2</v>
      </c>
    </row>
    <row r="5071" spans="1:9" x14ac:dyDescent="0.25">
      <c r="A5071" t="s">
        <v>5272</v>
      </c>
      <c r="B5071" s="3">
        <v>75.819541931152344</v>
      </c>
      <c r="C5071" s="3">
        <v>14.80000019073486</v>
      </c>
      <c r="D5071" s="4">
        <v>-5.3796350323322972E-3</v>
      </c>
      <c r="E5071" s="4">
        <v>4.0705848404600786E-3</v>
      </c>
      <c r="F5071" s="2">
        <v>2</v>
      </c>
      <c r="G5071" s="4">
        <v>9.5207295284637894E-2</v>
      </c>
      <c r="H5071" s="4">
        <v>-0.2298697713807637</v>
      </c>
      <c r="I5071" s="4">
        <v>-1.6224961315989831E-2</v>
      </c>
    </row>
    <row r="5072" spans="1:9" x14ac:dyDescent="0.25">
      <c r="A5072" t="s">
        <v>5273</v>
      </c>
      <c r="B5072" s="3">
        <v>76.229629516601563</v>
      </c>
      <c r="C5072" s="3">
        <v>14.739999771118161</v>
      </c>
      <c r="D5072" s="4">
        <v>-1.248188846258003E-2</v>
      </c>
      <c r="E5072" s="4">
        <v>7.9062952838221401E-2</v>
      </c>
      <c r="F5072" s="2">
        <v>2</v>
      </c>
      <c r="G5072" s="4">
        <v>0.105319145876325</v>
      </c>
      <c r="H5072" s="4">
        <v>-0.22570434334081721</v>
      </c>
      <c r="I5072" s="4">
        <v>-1.090398574737628E-2</v>
      </c>
    </row>
    <row r="5073" spans="1:9" x14ac:dyDescent="0.25">
      <c r="A5073" t="s">
        <v>5274</v>
      </c>
      <c r="B5073" s="3">
        <v>77.193145751953125</v>
      </c>
      <c r="C5073" s="3">
        <v>13.659999847412109</v>
      </c>
      <c r="D5073" s="4">
        <v>4.3566732522855034E-3</v>
      </c>
      <c r="E5073" s="4">
        <v>-5.3361083955589812E-2</v>
      </c>
      <c r="F5073" s="2">
        <v>2</v>
      </c>
      <c r="G5073" s="4">
        <v>0.1071974079972757</v>
      </c>
      <c r="H5073" s="4">
        <v>-0.21591751319505559</v>
      </c>
      <c r="I5073" s="4">
        <v>1.597846861509433E-3</v>
      </c>
    </row>
    <row r="5074" spans="1:9" x14ac:dyDescent="0.25">
      <c r="A5074" t="s">
        <v>5275</v>
      </c>
      <c r="B5074" s="3">
        <v>76.858299255371094</v>
      </c>
      <c r="C5074" s="3">
        <v>14.430000305175779</v>
      </c>
      <c r="D5074" s="4">
        <v>-6.0096431353194868E-3</v>
      </c>
      <c r="E5074" s="4">
        <v>2.8510376323427119E-2</v>
      </c>
      <c r="F5074" s="2">
        <v>2</v>
      </c>
      <c r="G5074" s="4">
        <v>9.6787353180153524E-2</v>
      </c>
      <c r="H5074" s="4">
        <v>-0.2193186865917405</v>
      </c>
      <c r="I5074" s="4">
        <v>-2.746859222672926E-3</v>
      </c>
    </row>
    <row r="5075" spans="1:9" x14ac:dyDescent="0.25">
      <c r="A5075" t="s">
        <v>5276</v>
      </c>
      <c r="B5075" s="3">
        <v>77.322982788085938</v>
      </c>
      <c r="C5075" s="3">
        <v>14.02999973297119</v>
      </c>
      <c r="D5075" s="4">
        <v>4.2511000818867828E-3</v>
      </c>
      <c r="E5075" s="4">
        <v>-2.5017414993920409E-2</v>
      </c>
      <c r="F5075" s="2">
        <v>2</v>
      </c>
      <c r="G5075" s="4">
        <v>0.1164402235727378</v>
      </c>
      <c r="H5075" s="4">
        <v>-0.21459870509132151</v>
      </c>
      <c r="I5075" s="4">
        <v>3.2825106301215272E-3</v>
      </c>
    </row>
    <row r="5076" spans="1:9" x14ac:dyDescent="0.25">
      <c r="A5076" t="s">
        <v>5277</v>
      </c>
      <c r="B5076" s="3">
        <v>76.99566650390625</v>
      </c>
      <c r="C5076" s="3">
        <v>14.39000034332275</v>
      </c>
      <c r="D5076" s="4">
        <v>3.014816070776583E-3</v>
      </c>
      <c r="E5076" s="4">
        <v>-1.7076502331779261E-2</v>
      </c>
      <c r="F5076" s="2">
        <v>2</v>
      </c>
      <c r="G5076" s="4">
        <v>0.10956776889271209</v>
      </c>
      <c r="H5076" s="4">
        <v>-0.21792339102776509</v>
      </c>
      <c r="I5076" s="4">
        <v>-9.6448931117565362E-4</v>
      </c>
    </row>
    <row r="5077" spans="1:9" x14ac:dyDescent="0.25">
      <c r="A5077" t="s">
        <v>5278</v>
      </c>
      <c r="B5077" s="3">
        <v>76.764236450195313</v>
      </c>
      <c r="C5077" s="3">
        <v>14.64000034332275</v>
      </c>
      <c r="D5077" s="4">
        <v>-7.5671015825045096E-3</v>
      </c>
      <c r="E5077" s="4">
        <v>7.9646009608057344E-2</v>
      </c>
      <c r="F5077" s="2">
        <v>2</v>
      </c>
      <c r="G5077" s="4">
        <v>0.122378026844552</v>
      </c>
      <c r="H5077" s="4">
        <v>-0.22027412113815831</v>
      </c>
      <c r="I5077" s="4">
        <v>-3.9673445677909092E-3</v>
      </c>
    </row>
    <row r="5078" spans="1:9" x14ac:dyDescent="0.25">
      <c r="A5078" t="s">
        <v>5279</v>
      </c>
      <c r="B5078" s="3">
        <v>77.34954833984375</v>
      </c>
      <c r="C5078" s="3">
        <v>13.560000419616699</v>
      </c>
      <c r="D5078" s="4">
        <v>2.027902787965941E-3</v>
      </c>
      <c r="E5078" s="4">
        <v>2.961278216123597E-2</v>
      </c>
      <c r="F5078" s="2">
        <v>2</v>
      </c>
      <c r="G5078" s="4">
        <v>0.12696202590742331</v>
      </c>
      <c r="H5078" s="4">
        <v>-0.214328867870896</v>
      </c>
      <c r="I5078" s="4">
        <v>3.6272044391651992E-3</v>
      </c>
    </row>
    <row r="5079" spans="1:9" x14ac:dyDescent="0.25">
      <c r="A5079" t="s">
        <v>5280</v>
      </c>
      <c r="B5079" s="3">
        <v>77.193008422851563</v>
      </c>
      <c r="C5079" s="3">
        <v>13.170000076293951</v>
      </c>
      <c r="D5079" s="4">
        <v>3.2724366474827789E-3</v>
      </c>
      <c r="E5079" s="4">
        <v>-4.2877917352755368E-2</v>
      </c>
      <c r="F5079" s="2">
        <v>1</v>
      </c>
      <c r="G5079" s="4">
        <v>0.12677107558649409</v>
      </c>
      <c r="H5079" s="4">
        <v>-0.2159189081031451</v>
      </c>
      <c r="I5079" s="4">
        <v>1.5960649865631731E-3</v>
      </c>
    </row>
    <row r="5080" spans="1:9" x14ac:dyDescent="0.25">
      <c r="A5080" t="s">
        <v>5281</v>
      </c>
      <c r="B5080" s="3">
        <v>76.94122314453125</v>
      </c>
      <c r="C5080" s="3">
        <v>13.760000228881839</v>
      </c>
      <c r="D5080" s="4">
        <v>5.1568303757731906E-3</v>
      </c>
      <c r="E5080" s="4">
        <v>-1.7844396567861631E-2</v>
      </c>
      <c r="F5080" s="2">
        <v>2</v>
      </c>
      <c r="G5080" s="4">
        <v>0.12640019014517681</v>
      </c>
      <c r="H5080" s="4">
        <v>-0.21847639459036039</v>
      </c>
      <c r="I5080" s="4">
        <v>-1.670903734305007E-3</v>
      </c>
    </row>
    <row r="5081" spans="1:9" x14ac:dyDescent="0.25">
      <c r="A5081" t="s">
        <v>5282</v>
      </c>
      <c r="B5081" s="3">
        <v>76.546485900878906</v>
      </c>
      <c r="C5081" s="3">
        <v>14.010000228881839</v>
      </c>
      <c r="D5081" s="4">
        <v>-8.8886436971336025E-4</v>
      </c>
      <c r="E5081" s="4">
        <v>-3.5562012263600229E-3</v>
      </c>
      <c r="F5081" s="2">
        <v>2</v>
      </c>
      <c r="G5081" s="4">
        <v>0.10930606986534561</v>
      </c>
      <c r="H5081" s="4">
        <v>-0.22248590290385761</v>
      </c>
      <c r="I5081" s="4">
        <v>-6.7927052811506128E-3</v>
      </c>
    </row>
    <row r="5082" spans="1:9" x14ac:dyDescent="0.25">
      <c r="A5082" t="s">
        <v>5283</v>
      </c>
      <c r="B5082" s="3">
        <v>76.614585876464844</v>
      </c>
      <c r="C5082" s="3">
        <v>14.060000419616699</v>
      </c>
      <c r="D5082" s="4">
        <v>-2.480679447700362E-3</v>
      </c>
      <c r="E5082" s="4">
        <v>-7.1068055610534753E-4</v>
      </c>
      <c r="F5082" s="2">
        <v>2</v>
      </c>
      <c r="G5082" s="4">
        <v>0.1030112169195008</v>
      </c>
      <c r="H5082" s="4">
        <v>-0.22179418348125049</v>
      </c>
      <c r="I5082" s="4">
        <v>-5.9090932939235294E-3</v>
      </c>
    </row>
    <row r="5083" spans="1:9" x14ac:dyDescent="0.25">
      <c r="A5083" t="s">
        <v>5284</v>
      </c>
      <c r="B5083" s="3">
        <v>76.80511474609375</v>
      </c>
      <c r="C5083" s="3">
        <v>14.069999694824221</v>
      </c>
      <c r="D5083" s="4">
        <v>6.5998433155900482E-3</v>
      </c>
      <c r="E5083" s="4">
        <v>1.1502505331937529E-2</v>
      </c>
      <c r="F5083" s="2">
        <v>2</v>
      </c>
      <c r="G5083" s="4">
        <v>0.1148942428619968</v>
      </c>
      <c r="H5083" s="4">
        <v>-0.21985890349684861</v>
      </c>
      <c r="I5083" s="4">
        <v>-3.4369397921284461E-3</v>
      </c>
    </row>
    <row r="5084" spans="1:9" x14ac:dyDescent="0.25">
      <c r="A5084" t="s">
        <v>5285</v>
      </c>
      <c r="B5084" s="3">
        <v>76.301536560058594</v>
      </c>
      <c r="C5084" s="3">
        <v>13.909999847412109</v>
      </c>
      <c r="D5084" s="4">
        <v>-4.0860276515887204E-3</v>
      </c>
      <c r="E5084" s="4">
        <v>-2.5910356616098969E-2</v>
      </c>
      <c r="F5084" s="2">
        <v>2</v>
      </c>
      <c r="G5084" s="4">
        <v>0.1013728237523981</v>
      </c>
      <c r="H5084" s="4">
        <v>-0.22497395396617309</v>
      </c>
      <c r="I5084" s="4">
        <v>-9.9709762269174496E-3</v>
      </c>
    </row>
    <row r="5085" spans="1:9" x14ac:dyDescent="0.25">
      <c r="A5085" t="s">
        <v>5286</v>
      </c>
      <c r="B5085" s="3">
        <v>76.614585876464844</v>
      </c>
      <c r="C5085" s="3">
        <v>14.27999973297119</v>
      </c>
      <c r="D5085" s="4">
        <v>1.131904875034162E-2</v>
      </c>
      <c r="E5085" s="4">
        <v>-4.225352923462744E-2</v>
      </c>
      <c r="F5085" s="2">
        <v>2</v>
      </c>
      <c r="G5085" s="4">
        <v>0.10642582449546591</v>
      </c>
      <c r="H5085" s="4">
        <v>-0.22179418348125049</v>
      </c>
      <c r="I5085" s="4">
        <v>-5.9090932939235294E-3</v>
      </c>
    </row>
    <row r="5086" spans="1:9" x14ac:dyDescent="0.25">
      <c r="A5086" t="s">
        <v>5287</v>
      </c>
      <c r="B5086" s="3">
        <v>75.757087707519531</v>
      </c>
      <c r="C5086" s="3">
        <v>14.909999847412109</v>
      </c>
      <c r="D5086" s="4">
        <v>1.8900400680019751E-3</v>
      </c>
      <c r="E5086" s="4">
        <v>-2.485285254342573E-2</v>
      </c>
      <c r="F5086" s="2">
        <v>2</v>
      </c>
      <c r="G5086" s="4">
        <v>0.10000257009092151</v>
      </c>
      <c r="H5086" s="4">
        <v>-0.23050414458191351</v>
      </c>
      <c r="I5086" s="4">
        <v>-1.7035318444316268E-2</v>
      </c>
    </row>
    <row r="5087" spans="1:9" x14ac:dyDescent="0.25">
      <c r="A5087" t="s">
        <v>5288</v>
      </c>
      <c r="B5087" s="3">
        <v>75.614173889160156</v>
      </c>
      <c r="C5087" s="3">
        <v>15.289999961853029</v>
      </c>
      <c r="D5087" s="4">
        <v>5.2477071329481983E-3</v>
      </c>
      <c r="E5087" s="4">
        <v>-9.7150014641742555E-3</v>
      </c>
      <c r="F5087" s="2">
        <v>2</v>
      </c>
      <c r="G5087" s="4">
        <v>0.11264725799483941</v>
      </c>
      <c r="H5087" s="4">
        <v>-0.2319557789337261</v>
      </c>
      <c r="I5087" s="4">
        <v>-1.8889656305030811E-2</v>
      </c>
    </row>
    <row r="5088" spans="1:9" x14ac:dyDescent="0.25">
      <c r="A5088" t="s">
        <v>5289</v>
      </c>
      <c r="B5088" s="3">
        <v>75.219444274902344</v>
      </c>
      <c r="C5088" s="3">
        <v>15.439999580383301</v>
      </c>
      <c r="D5088" s="4">
        <v>-8.254916621459274E-3</v>
      </c>
      <c r="E5088" s="4">
        <v>4.9626073442776697E-2</v>
      </c>
      <c r="F5088" s="2">
        <v>2</v>
      </c>
      <c r="G5088" s="4">
        <v>0.11430810567476241</v>
      </c>
      <c r="H5088" s="4">
        <v>-0.2359652097523294</v>
      </c>
      <c r="I5088" s="4">
        <v>-2.401135885882388E-2</v>
      </c>
    </row>
    <row r="5089" spans="1:9" x14ac:dyDescent="0.25">
      <c r="A5089" t="s">
        <v>5290</v>
      </c>
      <c r="B5089" s="3">
        <v>75.845542907714844</v>
      </c>
      <c r="C5089" s="3">
        <v>14.710000038146971</v>
      </c>
      <c r="D5089" s="4">
        <v>3.1504521793428442E-3</v>
      </c>
      <c r="E5089" s="4">
        <v>-1.3413803575581531E-2</v>
      </c>
      <c r="F5089" s="2">
        <v>2</v>
      </c>
      <c r="G5089" s="4">
        <v>0.13054024283372589</v>
      </c>
      <c r="H5089" s="4">
        <v>-0.2296056687824839</v>
      </c>
      <c r="I5089" s="4">
        <v>-1.5887592992836149E-2</v>
      </c>
    </row>
    <row r="5090" spans="1:9" x14ac:dyDescent="0.25">
      <c r="A5090" t="s">
        <v>5291</v>
      </c>
      <c r="B5090" s="3">
        <v>75.607345581054688</v>
      </c>
      <c r="C5090" s="3">
        <v>14.909999847412109</v>
      </c>
      <c r="D5090" s="4">
        <v>0</v>
      </c>
      <c r="E5090" s="4">
        <v>-4.6728769668419323E-3</v>
      </c>
      <c r="F5090" s="2">
        <v>2</v>
      </c>
      <c r="G5090" s="4">
        <v>0.12732752894619279</v>
      </c>
      <c r="H5090" s="4">
        <v>-0.23202513686373211</v>
      </c>
      <c r="I5090" s="4">
        <v>-1.8978255087079728E-2</v>
      </c>
    </row>
    <row r="5091" spans="1:9" x14ac:dyDescent="0.25">
      <c r="A5091" t="s">
        <v>5292</v>
      </c>
      <c r="B5091" s="3">
        <v>75.607345581054688</v>
      </c>
      <c r="C5091" s="3">
        <v>14.97999954223633</v>
      </c>
      <c r="D5091" s="4">
        <v>6.7968396960957911E-3</v>
      </c>
      <c r="E5091" s="4">
        <v>-2.2831075225805519E-2</v>
      </c>
      <c r="F5091" s="2">
        <v>2</v>
      </c>
      <c r="G5091" s="4">
        <v>0.12935751106621551</v>
      </c>
      <c r="H5091" s="4">
        <v>-0.23202513686373211</v>
      </c>
      <c r="I5091" s="4">
        <v>-1.8978255087079728E-2</v>
      </c>
    </row>
    <row r="5092" spans="1:9" x14ac:dyDescent="0.25">
      <c r="A5092" t="s">
        <v>5293</v>
      </c>
      <c r="B5092" s="3">
        <v>75.096923828125</v>
      </c>
      <c r="C5092" s="3">
        <v>15.329999923706049</v>
      </c>
      <c r="D5092" s="4">
        <v>1.360770104727127E-3</v>
      </c>
      <c r="E5092" s="4">
        <v>-3.4634772466701991E-2</v>
      </c>
      <c r="F5092" s="2">
        <v>2</v>
      </c>
      <c r="G5092" s="4">
        <v>0.12353209280781539</v>
      </c>
      <c r="H5092" s="4">
        <v>-0.2372097002528504</v>
      </c>
      <c r="I5092" s="4">
        <v>-2.5601088290022719E-2</v>
      </c>
    </row>
    <row r="5093" spans="1:9" x14ac:dyDescent="0.25">
      <c r="A5093" t="s">
        <v>5294</v>
      </c>
      <c r="B5093" s="3">
        <v>74.994873046875</v>
      </c>
      <c r="C5093" s="3">
        <v>15.88000011444092</v>
      </c>
      <c r="D5093" s="4">
        <v>-2.5340193004352858E-3</v>
      </c>
      <c r="E5093" s="4">
        <v>-7.499992847442627E-3</v>
      </c>
      <c r="F5093" s="2">
        <v>2</v>
      </c>
      <c r="G5093" s="4">
        <v>0.1108714264661874</v>
      </c>
      <c r="H5093" s="4">
        <v>-0.23824627195314099</v>
      </c>
      <c r="I5093" s="4">
        <v>-2.6925219361179979E-2</v>
      </c>
    </row>
    <row r="5094" spans="1:9" x14ac:dyDescent="0.25">
      <c r="A5094" t="s">
        <v>5295</v>
      </c>
      <c r="B5094" s="3">
        <v>75.185394287109375</v>
      </c>
      <c r="C5094" s="3">
        <v>16</v>
      </c>
      <c r="D5094" s="4">
        <v>7.017969099190724E-3</v>
      </c>
      <c r="E5094" s="4">
        <v>-5.6603722658898133E-2</v>
      </c>
      <c r="F5094" s="2">
        <v>2</v>
      </c>
      <c r="G5094" s="4">
        <v>0.11724059587525559</v>
      </c>
      <c r="H5094" s="4">
        <v>-0.23631106946363301</v>
      </c>
      <c r="I5094" s="4">
        <v>-2.445316485243754E-2</v>
      </c>
    </row>
    <row r="5095" spans="1:9" x14ac:dyDescent="0.25">
      <c r="A5095" t="s">
        <v>5296</v>
      </c>
      <c r="B5095" s="3">
        <v>74.661422729492188</v>
      </c>
      <c r="C5095" s="3">
        <v>16.95999908447266</v>
      </c>
      <c r="D5095" s="4">
        <v>-2.908025553455595E-3</v>
      </c>
      <c r="E5095" s="4">
        <v>4.4978408060740049E-2</v>
      </c>
      <c r="F5095" s="2">
        <v>3</v>
      </c>
      <c r="G5095" s="4">
        <v>0.104944916598638</v>
      </c>
      <c r="H5095" s="4">
        <v>-0.24163326378424921</v>
      </c>
      <c r="I5095" s="4">
        <v>-3.125180971674224E-2</v>
      </c>
    </row>
    <row r="5096" spans="1:9" x14ac:dyDescent="0.25">
      <c r="A5096" t="s">
        <v>5297</v>
      </c>
      <c r="B5096" s="3">
        <v>74.879173278808594</v>
      </c>
      <c r="C5096" s="3">
        <v>16.229999542236332</v>
      </c>
      <c r="D5096" s="4">
        <v>1.028352813510125E-2</v>
      </c>
      <c r="E5096" s="4">
        <v>-4.6416033741467078E-2</v>
      </c>
      <c r="F5096" s="2">
        <v>3</v>
      </c>
      <c r="G5096" s="4">
        <v>0.1123590462731365</v>
      </c>
      <c r="H5096" s="4">
        <v>-0.23942148201854979</v>
      </c>
      <c r="I5096" s="4">
        <v>-2.842644900338254E-2</v>
      </c>
    </row>
    <row r="5097" spans="1:9" x14ac:dyDescent="0.25">
      <c r="A5097" t="s">
        <v>5298</v>
      </c>
      <c r="B5097" s="3">
        <v>74.116989135742188</v>
      </c>
      <c r="C5097" s="3">
        <v>17.020000457763668</v>
      </c>
      <c r="D5097" s="4">
        <v>5.6324623449224287E-3</v>
      </c>
      <c r="E5097" s="4">
        <v>-3.1303315117447987E-2</v>
      </c>
      <c r="F5097" s="2">
        <v>3</v>
      </c>
      <c r="G5097" s="4">
        <v>0.1105412839652835</v>
      </c>
      <c r="H5097" s="4">
        <v>-0.2471632994102019</v>
      </c>
      <c r="I5097" s="4">
        <v>-3.8315953948035997E-2</v>
      </c>
    </row>
    <row r="5098" spans="1:9" x14ac:dyDescent="0.25">
      <c r="A5098" t="s">
        <v>5299</v>
      </c>
      <c r="B5098" s="3">
        <v>73.701866149902344</v>
      </c>
      <c r="C5098" s="3">
        <v>17.569999694824219</v>
      </c>
      <c r="D5098" s="4">
        <v>1.035535031488077E-2</v>
      </c>
      <c r="E5098" s="4">
        <v>-2.2803106665769901E-2</v>
      </c>
      <c r="F5098" s="2">
        <v>3</v>
      </c>
      <c r="G5098" s="4">
        <v>0.1077682581496255</v>
      </c>
      <c r="H5098" s="4">
        <v>-0.25137987408009688</v>
      </c>
      <c r="I5098" s="4">
        <v>-4.3702264931344881E-2</v>
      </c>
    </row>
    <row r="5099" spans="1:9" x14ac:dyDescent="0.25">
      <c r="A5099" t="s">
        <v>5300</v>
      </c>
      <c r="B5099" s="3">
        <v>72.946479797363281</v>
      </c>
      <c r="C5099" s="3">
        <v>17.979999542236332</v>
      </c>
      <c r="D5099" s="4">
        <v>1.9629007462396149E-3</v>
      </c>
      <c r="E5099" s="4">
        <v>-5.7652011837957318E-2</v>
      </c>
      <c r="F5099" s="2">
        <v>3</v>
      </c>
      <c r="G5099" s="4">
        <v>9.9403283178610913E-2</v>
      </c>
      <c r="H5099" s="4">
        <v>-0.2590526435213184</v>
      </c>
      <c r="I5099" s="4">
        <v>-5.3503567066159767E-2</v>
      </c>
    </row>
    <row r="5100" spans="1:9" x14ac:dyDescent="0.25">
      <c r="A5100" t="s">
        <v>5301</v>
      </c>
      <c r="B5100" s="3">
        <v>72.803573608398438</v>
      </c>
      <c r="C5100" s="3">
        <v>19.079999923706051</v>
      </c>
      <c r="D5100" s="4">
        <v>-1.090957561872119E-2</v>
      </c>
      <c r="E5100" s="4">
        <v>5.7649609501048582E-2</v>
      </c>
      <c r="F5100" s="2">
        <v>3</v>
      </c>
      <c r="G5100" s="4">
        <v>9.1628519289973731E-2</v>
      </c>
      <c r="H5100" s="4">
        <v>-0.26050420037823713</v>
      </c>
      <c r="I5100" s="4">
        <v>-5.535780593382178E-2</v>
      </c>
    </row>
    <row r="5101" spans="1:9" x14ac:dyDescent="0.25">
      <c r="A5101" t="s">
        <v>5302</v>
      </c>
      <c r="B5101" s="3">
        <v>73.606590270996094</v>
      </c>
      <c r="C5101" s="3">
        <v>18.04000091552734</v>
      </c>
      <c r="D5101" s="4">
        <v>-2.0296080097780278E-3</v>
      </c>
      <c r="E5101" s="4">
        <v>3.262745418296209E-2</v>
      </c>
      <c r="F5101" s="2">
        <v>3</v>
      </c>
      <c r="G5101" s="4">
        <v>0.1137377173287786</v>
      </c>
      <c r="H5101" s="4">
        <v>-0.25234763031463858</v>
      </c>
      <c r="I5101" s="4">
        <v>-4.4938490171821277E-2</v>
      </c>
    </row>
    <row r="5102" spans="1:9" x14ac:dyDescent="0.25">
      <c r="A5102" t="s">
        <v>5303</v>
      </c>
      <c r="B5102" s="3">
        <v>73.75628662109375</v>
      </c>
      <c r="C5102" s="3">
        <v>17.469999313354489</v>
      </c>
      <c r="D5102" s="4">
        <v>1.2896923103358439E-2</v>
      </c>
      <c r="E5102" s="4">
        <v>-7.5172055170742547E-2</v>
      </c>
      <c r="F5102" s="2">
        <v>3</v>
      </c>
      <c r="G5102" s="4">
        <v>0.1202041246717853</v>
      </c>
      <c r="H5102" s="4">
        <v>-0.25082710300218308</v>
      </c>
      <c r="I5102" s="4">
        <v>-4.2996147487373237E-2</v>
      </c>
    </row>
    <row r="5103" spans="1:9" x14ac:dyDescent="0.25">
      <c r="A5103" t="s">
        <v>5304</v>
      </c>
      <c r="B5103" s="3">
        <v>72.817169189453125</v>
      </c>
      <c r="C5103" s="3">
        <v>18.889999389648441</v>
      </c>
      <c r="D5103" s="4">
        <v>1.4039581315994361E-3</v>
      </c>
      <c r="E5103" s="4">
        <v>-2.3267877941523071E-2</v>
      </c>
      <c r="F5103" s="2">
        <v>3</v>
      </c>
      <c r="G5103" s="4">
        <v>0.10910137183182519</v>
      </c>
      <c r="H5103" s="4">
        <v>-0.26036610447737601</v>
      </c>
      <c r="I5103" s="4">
        <v>-5.5181400314144542E-2</v>
      </c>
    </row>
    <row r="5104" spans="1:9" x14ac:dyDescent="0.25">
      <c r="A5104" t="s">
        <v>5305</v>
      </c>
      <c r="B5104" s="3">
        <v>72.715080261230469</v>
      </c>
      <c r="C5104" s="3">
        <v>19.340000152587891</v>
      </c>
      <c r="D5104" s="4">
        <v>-1.4298340580426561E-2</v>
      </c>
      <c r="E5104" s="4">
        <v>5.567688180976571E-2</v>
      </c>
      <c r="F5104" s="2">
        <v>3</v>
      </c>
      <c r="G5104" s="4">
        <v>0.1191948344877278</v>
      </c>
      <c r="H5104" s="4">
        <v>-0.26140306365213589</v>
      </c>
      <c r="I5104" s="4">
        <v>-5.6506026350564682E-2</v>
      </c>
    </row>
    <row r="5105" spans="1:9" x14ac:dyDescent="0.25">
      <c r="A5105" t="s">
        <v>5306</v>
      </c>
      <c r="B5105" s="3">
        <v>73.769866943359375</v>
      </c>
      <c r="C5105" s="3">
        <v>18.319999694824219</v>
      </c>
      <c r="D5105" s="4">
        <v>-1.6334531331894438E-2</v>
      </c>
      <c r="E5105" s="4">
        <v>0.13016660885395751</v>
      </c>
      <c r="F5105" s="2">
        <v>3</v>
      </c>
      <c r="G5105" s="4">
        <v>0.14202450143722101</v>
      </c>
      <c r="H5105" s="4">
        <v>-0.25068916209110981</v>
      </c>
      <c r="I5105" s="4">
        <v>-4.281993985380117E-2</v>
      </c>
    </row>
    <row r="5106" spans="1:9" x14ac:dyDescent="0.25">
      <c r="A5106" t="s">
        <v>5307</v>
      </c>
      <c r="B5106" s="3">
        <v>74.994873046875</v>
      </c>
      <c r="C5106" s="3">
        <v>16.20999908447266</v>
      </c>
      <c r="D5106" s="4">
        <v>-9.1143756489886485E-5</v>
      </c>
      <c r="E5106" s="4">
        <v>1.1228845297374329E-2</v>
      </c>
      <c r="F5106" s="2">
        <v>3</v>
      </c>
      <c r="G5106" s="4">
        <v>0.1363571520228988</v>
      </c>
      <c r="H5106" s="4">
        <v>-0.23824627195314099</v>
      </c>
      <c r="I5106" s="4">
        <v>-2.6925219361179979E-2</v>
      </c>
    </row>
    <row r="5107" spans="1:9" x14ac:dyDescent="0.25">
      <c r="A5107" t="s">
        <v>5308</v>
      </c>
      <c r="B5107" s="3">
        <v>75.001708984375</v>
      </c>
      <c r="C5107" s="3">
        <v>16.030000686645511</v>
      </c>
      <c r="D5107" s="4">
        <v>-7.7424484959672801E-3</v>
      </c>
      <c r="E5107" s="4">
        <v>4.2940846193924243E-2</v>
      </c>
      <c r="F5107" s="2">
        <v>2</v>
      </c>
      <c r="G5107" s="4">
        <v>0.1364607333232373</v>
      </c>
      <c r="H5107" s="4">
        <v>-0.2381768365282412</v>
      </c>
      <c r="I5107" s="4">
        <v>-2.6836521586078521E-2</v>
      </c>
    </row>
    <row r="5108" spans="1:9" x14ac:dyDescent="0.25">
      <c r="A5108" t="s">
        <v>5309</v>
      </c>
      <c r="B5108" s="3">
        <v>75.586936950683594</v>
      </c>
      <c r="C5108" s="3">
        <v>15.36999988555908</v>
      </c>
      <c r="D5108" s="4">
        <v>2.0749855160651092E-3</v>
      </c>
      <c r="E5108" s="4">
        <v>3.26372008687148E-3</v>
      </c>
      <c r="F5108" s="2">
        <v>2</v>
      </c>
      <c r="G5108" s="4">
        <v>0.135187139207426</v>
      </c>
      <c r="H5108" s="4">
        <v>-0.23223243570481139</v>
      </c>
      <c r="I5108" s="4">
        <v>-1.924306150270072E-2</v>
      </c>
    </row>
    <row r="5109" spans="1:9" x14ac:dyDescent="0.25">
      <c r="A5109" t="s">
        <v>5310</v>
      </c>
      <c r="B5109" s="3">
        <v>75.430419921875</v>
      </c>
      <c r="C5109" s="3">
        <v>15.319999694824221</v>
      </c>
      <c r="D5109" s="4">
        <v>2.4417164652317251E-3</v>
      </c>
      <c r="E5109" s="4">
        <v>-2.2959222152102329E-2</v>
      </c>
      <c r="F5109" s="2">
        <v>2</v>
      </c>
      <c r="G5109" s="4">
        <v>0.13546419149930691</v>
      </c>
      <c r="H5109" s="4">
        <v>-0.2338222434523789</v>
      </c>
      <c r="I5109" s="4">
        <v>-2.127390397614504E-2</v>
      </c>
    </row>
    <row r="5110" spans="1:9" x14ac:dyDescent="0.25">
      <c r="A5110" t="s">
        <v>5311</v>
      </c>
      <c r="B5110" s="3">
        <v>75.246688842773438</v>
      </c>
      <c r="C5110" s="3">
        <v>15.680000305175779</v>
      </c>
      <c r="D5110" s="4">
        <v>4.2688943172712879E-3</v>
      </c>
      <c r="E5110" s="4">
        <v>-2.9102125353317129E-2</v>
      </c>
      <c r="F5110" s="2">
        <v>2</v>
      </c>
      <c r="G5110" s="4">
        <v>0.12996325658625499</v>
      </c>
      <c r="H5110" s="4">
        <v>-0.23568847548635019</v>
      </c>
      <c r="I5110" s="4">
        <v>-2.3657854668101549E-2</v>
      </c>
    </row>
    <row r="5111" spans="1:9" x14ac:dyDescent="0.25">
      <c r="A5111" t="s">
        <v>5312</v>
      </c>
      <c r="B5111" s="3">
        <v>74.926834106445313</v>
      </c>
      <c r="C5111" s="3">
        <v>16.14999961853027</v>
      </c>
      <c r="D5111" s="4">
        <v>3.0064220819694398E-3</v>
      </c>
      <c r="E5111" s="4">
        <v>-2.4169162354675588E-2</v>
      </c>
      <c r="F5111" s="2">
        <v>3</v>
      </c>
      <c r="G5111" s="4">
        <v>0.11997718263211481</v>
      </c>
      <c r="H5111" s="4">
        <v>-0.23893737141659729</v>
      </c>
      <c r="I5111" s="4">
        <v>-2.780803940398657E-2</v>
      </c>
    </row>
    <row r="5112" spans="1:9" x14ac:dyDescent="0.25">
      <c r="A5112" t="s">
        <v>5313</v>
      </c>
      <c r="B5112" s="3">
        <v>74.702247619628906</v>
      </c>
      <c r="C5112" s="3">
        <v>16.54999923706055</v>
      </c>
      <c r="D5112" s="4">
        <v>9.3795217263474839E-3</v>
      </c>
      <c r="E5112" s="4">
        <v>-4.3352603067942863E-2</v>
      </c>
      <c r="F5112" s="2">
        <v>3</v>
      </c>
      <c r="G5112" s="4">
        <v>0.11249825024814659</v>
      </c>
      <c r="H5112" s="4">
        <v>-0.24121858860719669</v>
      </c>
      <c r="I5112" s="4">
        <v>-3.0722097892447842E-2</v>
      </c>
    </row>
    <row r="5113" spans="1:9" x14ac:dyDescent="0.25">
      <c r="A5113" t="s">
        <v>5314</v>
      </c>
      <c r="B5113" s="3">
        <v>74.008087158203125</v>
      </c>
      <c r="C5113" s="3">
        <v>17.29999923706055</v>
      </c>
      <c r="D5113" s="4">
        <v>-1.9275403683584049E-3</v>
      </c>
      <c r="E5113" s="4">
        <v>4.848480224609375E-2</v>
      </c>
      <c r="F5113" s="2">
        <v>3</v>
      </c>
      <c r="G5113" s="4">
        <v>0.1216320874773282</v>
      </c>
      <c r="H5113" s="4">
        <v>-0.24826946152518009</v>
      </c>
      <c r="I5113" s="4">
        <v>-3.9728980780399881E-2</v>
      </c>
    </row>
    <row r="5114" spans="1:9" x14ac:dyDescent="0.25">
      <c r="A5114" t="s">
        <v>5315</v>
      </c>
      <c r="B5114" s="3">
        <v>74.151016235351563</v>
      </c>
      <c r="C5114" s="3">
        <v>16.5</v>
      </c>
      <c r="D5114" s="4">
        <v>-8.3727630893610794E-3</v>
      </c>
      <c r="E5114" s="4">
        <v>4.7619047619047672E-2</v>
      </c>
      <c r="F5114" s="2">
        <v>3</v>
      </c>
      <c r="G5114" s="4">
        <v>0.11530546179538639</v>
      </c>
      <c r="H5114" s="4">
        <v>-0.24681767218357989</v>
      </c>
      <c r="I5114" s="4">
        <v>-3.7874444933580158E-2</v>
      </c>
    </row>
    <row r="5115" spans="1:9" x14ac:dyDescent="0.25">
      <c r="A5115" t="s">
        <v>5316</v>
      </c>
      <c r="B5115" s="3">
        <v>74.777107238769531</v>
      </c>
      <c r="C5115" s="3">
        <v>15.75</v>
      </c>
      <c r="D5115" s="4">
        <v>2.7379621283016848E-3</v>
      </c>
      <c r="E5115" s="4">
        <v>-4.0219369503296631E-2</v>
      </c>
      <c r="F5115" s="2">
        <v>2</v>
      </c>
      <c r="G5115" s="4">
        <v>0.12551629688356949</v>
      </c>
      <c r="H5115" s="4">
        <v>-0.24045820870862819</v>
      </c>
      <c r="I5115" s="4">
        <v>-2.975077806064497E-2</v>
      </c>
    </row>
    <row r="5116" spans="1:9" x14ac:dyDescent="0.25">
      <c r="A5116" t="s">
        <v>5317</v>
      </c>
      <c r="B5116" s="3">
        <v>74.572929382324219</v>
      </c>
      <c r="C5116" s="3">
        <v>16.409999847412109</v>
      </c>
      <c r="D5116" s="4">
        <v>-1.8452672768050519E-2</v>
      </c>
      <c r="E5116" s="4">
        <v>0.1580804346547342</v>
      </c>
      <c r="F5116" s="2">
        <v>3</v>
      </c>
      <c r="G5116" s="4">
        <v>0.13260722454872639</v>
      </c>
      <c r="H5116" s="4">
        <v>-0.24253212705814811</v>
      </c>
      <c r="I5116" s="4">
        <v>-3.2400030133485247E-2</v>
      </c>
    </row>
    <row r="5117" spans="1:9" x14ac:dyDescent="0.25">
      <c r="A5117" t="s">
        <v>5318</v>
      </c>
      <c r="B5117" s="3">
        <v>75.974868774414063</v>
      </c>
      <c r="C5117" s="3">
        <v>14.170000076293951</v>
      </c>
      <c r="D5117" s="4">
        <v>1.269970664979336E-2</v>
      </c>
      <c r="E5117" s="4">
        <v>-6.5919577783173033E-2</v>
      </c>
      <c r="F5117" s="2">
        <v>2</v>
      </c>
      <c r="G5117" s="4">
        <v>0.13963676930309671</v>
      </c>
      <c r="H5117" s="4">
        <v>-0.22829205283663859</v>
      </c>
      <c r="I5117" s="4">
        <v>-1.4209561758746211E-2</v>
      </c>
    </row>
    <row r="5118" spans="1:9" x14ac:dyDescent="0.25">
      <c r="A5118" t="s">
        <v>5319</v>
      </c>
      <c r="B5118" s="3">
        <v>75.022109985351563</v>
      </c>
      <c r="C5118" s="3">
        <v>15.170000076293951</v>
      </c>
      <c r="D5118" s="4">
        <v>-4.2453729141481711E-3</v>
      </c>
      <c r="E5118" s="4">
        <v>5.7880049851761539E-2</v>
      </c>
      <c r="F5118" s="2">
        <v>2</v>
      </c>
      <c r="G5118" s="4">
        <v>0.13688459589445981</v>
      </c>
      <c r="H5118" s="4">
        <v>-0.23796961518205559</v>
      </c>
      <c r="I5118" s="4">
        <v>-2.657181416351018E-2</v>
      </c>
    </row>
    <row r="5119" spans="1:9" x14ac:dyDescent="0.25">
      <c r="A5119" t="s">
        <v>5320</v>
      </c>
      <c r="B5119" s="3">
        <v>75.341964721679688</v>
      </c>
      <c r="C5119" s="3">
        <v>14.340000152587891</v>
      </c>
      <c r="D5119" s="4">
        <v>-8.1187901221924097E-4</v>
      </c>
      <c r="E5119" s="4">
        <v>-2.515294932695944E-2</v>
      </c>
      <c r="F5119" s="2">
        <v>2</v>
      </c>
      <c r="G5119" s="4">
        <v>0.1255058393919328</v>
      </c>
      <c r="H5119" s="4">
        <v>-0.23472071925180851</v>
      </c>
      <c r="I5119" s="4">
        <v>-2.2421629427625159E-2</v>
      </c>
    </row>
    <row r="5120" spans="1:9" x14ac:dyDescent="0.25">
      <c r="A5120" t="s">
        <v>5321</v>
      </c>
      <c r="B5120" s="3">
        <v>75.403182983398438</v>
      </c>
      <c r="C5120" s="3">
        <v>14.710000038146971</v>
      </c>
      <c r="D5120" s="4">
        <v>-6.456814417729162E-3</v>
      </c>
      <c r="E5120" s="4">
        <v>6.9040682664460729E-2</v>
      </c>
      <c r="F5120" s="2">
        <v>2</v>
      </c>
      <c r="G5120" s="4">
        <v>0.1198086073442344</v>
      </c>
      <c r="H5120" s="4">
        <v>-0.23409890022346419</v>
      </c>
      <c r="I5120" s="4">
        <v>-2.1627309173814831E-2</v>
      </c>
    </row>
    <row r="5121" spans="1:9" x14ac:dyDescent="0.25">
      <c r="A5121" t="s">
        <v>5322</v>
      </c>
      <c r="B5121" s="3">
        <v>75.893211364746094</v>
      </c>
      <c r="C5121" s="3">
        <v>13.760000228881839</v>
      </c>
      <c r="D5121" s="4">
        <v>-3.0392471286255769E-3</v>
      </c>
      <c r="E5121" s="4">
        <v>-4.8409391937653153E-2</v>
      </c>
      <c r="F5121" s="2">
        <v>2</v>
      </c>
      <c r="G5121" s="4">
        <v>0.1246244129411893</v>
      </c>
      <c r="H5121" s="4">
        <v>-0.22912148068563759</v>
      </c>
      <c r="I5121" s="4">
        <v>-1.5269084400387659E-2</v>
      </c>
    </row>
    <row r="5122" spans="1:9" x14ac:dyDescent="0.25">
      <c r="A5122" t="s">
        <v>5323</v>
      </c>
      <c r="B5122" s="3">
        <v>76.12457275390625</v>
      </c>
      <c r="C5122" s="3">
        <v>14.460000038146971</v>
      </c>
      <c r="D5122" s="4">
        <v>7.1569957627692915E-4</v>
      </c>
      <c r="E5122" s="4">
        <v>-3.3422459807823102E-2</v>
      </c>
      <c r="F5122" s="2">
        <v>2</v>
      </c>
      <c r="G5122" s="4">
        <v>0.13356692081357149</v>
      </c>
      <c r="H5122" s="4">
        <v>-0.22677144802928939</v>
      </c>
      <c r="I5122" s="4">
        <v>-1.2267120081245531E-2</v>
      </c>
    </row>
    <row r="5123" spans="1:9" x14ac:dyDescent="0.25">
      <c r="A5123" t="s">
        <v>5324</v>
      </c>
      <c r="B5123" s="3">
        <v>76.07012939453125</v>
      </c>
      <c r="C5123" s="3">
        <v>14.960000038146971</v>
      </c>
      <c r="D5123" s="4">
        <v>4.4771318100922391E-4</v>
      </c>
      <c r="E5123" s="4">
        <v>-5.1964493580496603E-2</v>
      </c>
      <c r="F5123" s="2">
        <v>2</v>
      </c>
      <c r="G5123" s="4">
        <v>0.14347945308852511</v>
      </c>
      <c r="H5123" s="4">
        <v>-0.22732445159188461</v>
      </c>
      <c r="I5123" s="4">
        <v>-1.2973534504375E-2</v>
      </c>
    </row>
    <row r="5124" spans="1:9" x14ac:dyDescent="0.25">
      <c r="A5124" t="s">
        <v>5325</v>
      </c>
      <c r="B5124" s="3">
        <v>76.036087036132813</v>
      </c>
      <c r="C5124" s="3">
        <v>15.77999973297119</v>
      </c>
      <c r="D5124" s="4">
        <v>2.60192359656175E-3</v>
      </c>
      <c r="E5124" s="4">
        <v>-2.5925988283228559E-2</v>
      </c>
      <c r="F5124" s="2">
        <v>2</v>
      </c>
      <c r="G5124" s="4">
        <v>0.12842203804559801</v>
      </c>
      <c r="H5124" s="4">
        <v>-0.22767023380829429</v>
      </c>
      <c r="I5124" s="4">
        <v>-1.341524150493589E-2</v>
      </c>
    </row>
    <row r="5125" spans="1:9" x14ac:dyDescent="0.25">
      <c r="A5125" t="s">
        <v>5326</v>
      </c>
      <c r="B5125" s="3">
        <v>75.838760375976563</v>
      </c>
      <c r="C5125" s="3">
        <v>16.20000076293945</v>
      </c>
      <c r="D5125" s="4">
        <v>-6.9506098604453781E-3</v>
      </c>
      <c r="E5125" s="4">
        <v>2.466795274963118E-2</v>
      </c>
      <c r="F5125" s="2">
        <v>3</v>
      </c>
      <c r="G5125" s="4">
        <v>0.11915121234068821</v>
      </c>
      <c r="H5125" s="4">
        <v>-0.2296745617431267</v>
      </c>
      <c r="I5125" s="4">
        <v>-1.597559781656965E-2</v>
      </c>
    </row>
    <row r="5126" spans="1:9" x14ac:dyDescent="0.25">
      <c r="A5126" t="s">
        <v>5327</v>
      </c>
      <c r="B5126" s="3">
        <v>76.369575500488281</v>
      </c>
      <c r="C5126" s="3">
        <v>15.810000419616699</v>
      </c>
      <c r="D5126" s="4">
        <v>2.9495590139747558E-3</v>
      </c>
      <c r="E5126" s="4">
        <v>-2.7076897254357021E-2</v>
      </c>
      <c r="F5126" s="2">
        <v>2</v>
      </c>
      <c r="G5126" s="4">
        <v>0.13202116502162159</v>
      </c>
      <c r="H5126" s="4">
        <v>-0.22428285450271679</v>
      </c>
      <c r="I5126" s="4">
        <v>-9.0881561841108516E-3</v>
      </c>
    </row>
    <row r="5127" spans="1:9" x14ac:dyDescent="0.25">
      <c r="A5127" t="s">
        <v>5328</v>
      </c>
      <c r="B5127" s="3">
        <v>76.144981384277344</v>
      </c>
      <c r="C5127" s="3">
        <v>16.25</v>
      </c>
      <c r="D5127" s="4">
        <v>-8.7703756025306889E-3</v>
      </c>
      <c r="E5127" s="4">
        <v>7.7586212348362382E-2</v>
      </c>
      <c r="F5127" s="2">
        <v>3</v>
      </c>
      <c r="G5127" s="4">
        <v>0.15109595150679711</v>
      </c>
      <c r="H5127" s="4">
        <v>-0.22656414918821</v>
      </c>
      <c r="I5127" s="4">
        <v>-1.200231366562465E-2</v>
      </c>
    </row>
    <row r="5128" spans="1:9" x14ac:dyDescent="0.25">
      <c r="A5128" t="s">
        <v>5329</v>
      </c>
      <c r="B5128" s="3">
        <v>76.818710327148438</v>
      </c>
      <c r="C5128" s="3">
        <v>15.079999923706049</v>
      </c>
      <c r="D5128" s="4">
        <v>-5.3106312285766677E-4</v>
      </c>
      <c r="E5128" s="4">
        <v>-7.8947294121632927E-3</v>
      </c>
      <c r="F5128" s="2">
        <v>2</v>
      </c>
      <c r="G5128" s="4">
        <v>0.14929190146580409</v>
      </c>
      <c r="H5128" s="4">
        <v>-0.21972080759598761</v>
      </c>
      <c r="I5128" s="4">
        <v>-3.260534172451202E-3</v>
      </c>
    </row>
    <row r="5129" spans="1:9" x14ac:dyDescent="0.25">
      <c r="A5129" t="s">
        <v>5330</v>
      </c>
      <c r="B5129" s="3">
        <v>76.859527587890625</v>
      </c>
      <c r="C5129" s="3">
        <v>15.19999980926514</v>
      </c>
      <c r="D5129" s="4">
        <v>-1.388327267825851E-2</v>
      </c>
      <c r="E5129" s="4">
        <v>5.9972081417450029E-2</v>
      </c>
      <c r="F5129" s="2">
        <v>2</v>
      </c>
      <c r="G5129" s="4">
        <v>0.16437502925635969</v>
      </c>
      <c r="H5129" s="4">
        <v>-0.21930620991382879</v>
      </c>
      <c r="I5129" s="4">
        <v>-2.7309213412093358E-3</v>
      </c>
    </row>
    <row r="5130" spans="1:9" x14ac:dyDescent="0.25">
      <c r="A5130" t="s">
        <v>5331</v>
      </c>
      <c r="B5130" s="3">
        <v>77.941612243652344</v>
      </c>
      <c r="C5130" s="3">
        <v>14.340000152587891</v>
      </c>
      <c r="D5130" s="4">
        <v>5.3551890627665522E-3</v>
      </c>
      <c r="E5130" s="4">
        <v>-7.3044608593141769E-2</v>
      </c>
      <c r="F5130" s="2">
        <v>2</v>
      </c>
      <c r="G5130" s="4">
        <v>0.1916520829899564</v>
      </c>
      <c r="H5130" s="4">
        <v>-0.2083150316225664</v>
      </c>
      <c r="I5130" s="4">
        <v>1.130936229764457E-2</v>
      </c>
    </row>
    <row r="5131" spans="1:9" x14ac:dyDescent="0.25">
      <c r="A5131" t="s">
        <v>5332</v>
      </c>
      <c r="B5131" s="3">
        <v>77.526443481445313</v>
      </c>
      <c r="C5131" s="3">
        <v>15.47000026702881</v>
      </c>
      <c r="D5131" s="4">
        <v>4.142743262273596E-3</v>
      </c>
      <c r="E5131" s="4">
        <v>-3.7336617248888697E-2</v>
      </c>
      <c r="F5131" s="2">
        <v>2</v>
      </c>
      <c r="G5131" s="4">
        <v>0.18494103774547499</v>
      </c>
      <c r="H5131" s="4">
        <v>-0.21253207126182461</v>
      </c>
      <c r="I5131" s="4">
        <v>5.9224573560203719E-3</v>
      </c>
    </row>
    <row r="5132" spans="1:9" x14ac:dyDescent="0.25">
      <c r="A5132" t="s">
        <v>5333</v>
      </c>
      <c r="B5132" s="3">
        <v>77.206596374511719</v>
      </c>
      <c r="C5132" s="3">
        <v>16.069999694824219</v>
      </c>
      <c r="D5132" s="4">
        <v>-3.4258021884088219E-3</v>
      </c>
      <c r="E5132" s="4">
        <v>5.7932859693911258E-2</v>
      </c>
      <c r="F5132" s="2">
        <v>2</v>
      </c>
      <c r="G5132" s="4">
        <v>0.16643584899810149</v>
      </c>
      <c r="H5132" s="4">
        <v>-0.2157808896971779</v>
      </c>
      <c r="I5132" s="4">
        <v>1.7723716131878839E-3</v>
      </c>
    </row>
    <row r="5133" spans="1:9" x14ac:dyDescent="0.25">
      <c r="A5133" t="s">
        <v>5334</v>
      </c>
      <c r="B5133" s="3">
        <v>77.472000122070313</v>
      </c>
      <c r="C5133" s="3">
        <v>15.189999580383301</v>
      </c>
      <c r="D5133" s="4">
        <v>-4.808460805453163E-3</v>
      </c>
      <c r="E5133" s="4">
        <v>2.5658281566506291E-2</v>
      </c>
      <c r="F5133" s="2">
        <v>2</v>
      </c>
      <c r="G5133" s="4">
        <v>0.1856866289279977</v>
      </c>
      <c r="H5133" s="4">
        <v>-0.21308507482441991</v>
      </c>
      <c r="I5133" s="4">
        <v>5.2160429328909066E-3</v>
      </c>
    </row>
    <row r="5134" spans="1:9" x14ac:dyDescent="0.25">
      <c r="A5134" t="s">
        <v>5335</v>
      </c>
      <c r="B5134" s="3">
        <v>77.846321105957031</v>
      </c>
      <c r="C5134" s="3">
        <v>14.810000419616699</v>
      </c>
      <c r="D5134" s="4">
        <v>-3.1373875418564401E-3</v>
      </c>
      <c r="E5134" s="4">
        <v>5.93705940313356E-2</v>
      </c>
      <c r="F5134" s="2">
        <v>2</v>
      </c>
      <c r="G5134" s="4">
        <v>0.179443221798679</v>
      </c>
      <c r="H5134" s="4">
        <v>-0.20928294284689589</v>
      </c>
      <c r="I5134" s="4">
        <v>1.007293907106299E-2</v>
      </c>
    </row>
    <row r="5135" spans="1:9" x14ac:dyDescent="0.25">
      <c r="A5135" t="s">
        <v>5336</v>
      </c>
      <c r="B5135" s="3">
        <v>78.091323852539063</v>
      </c>
      <c r="C5135" s="3">
        <v>13.97999954223633</v>
      </c>
      <c r="D5135" s="4">
        <v>8.6141656306832903E-3</v>
      </c>
      <c r="E5135" s="4">
        <v>-2.3060857281876349E-2</v>
      </c>
      <c r="F5135" s="2">
        <v>2</v>
      </c>
      <c r="G5135" s="4">
        <v>0.18435820254455229</v>
      </c>
      <c r="H5135" s="4">
        <v>-0.20679434932032331</v>
      </c>
      <c r="I5135" s="4">
        <v>1.3251902968197889E-2</v>
      </c>
    </row>
    <row r="5136" spans="1:9" x14ac:dyDescent="0.25">
      <c r="A5136" t="s">
        <v>5337</v>
      </c>
      <c r="B5136" s="3">
        <v>77.42437744140625</v>
      </c>
      <c r="C5136" s="3">
        <v>14.310000419616699</v>
      </c>
      <c r="D5136" s="4">
        <v>5.0353935359506163E-3</v>
      </c>
      <c r="E5136" s="4">
        <v>-6.2254246069218262E-2</v>
      </c>
      <c r="F5136" s="2">
        <v>2</v>
      </c>
      <c r="G5136" s="4">
        <v>0.16219763949977309</v>
      </c>
      <c r="H5136" s="4">
        <v>-0.21356879795190301</v>
      </c>
      <c r="I5136" s="4">
        <v>4.5981282987579419E-3</v>
      </c>
    </row>
    <row r="5137" spans="1:9" x14ac:dyDescent="0.25">
      <c r="A5137" t="s">
        <v>5338</v>
      </c>
      <c r="B5137" s="3">
        <v>77.036468505859375</v>
      </c>
      <c r="C5137" s="3">
        <v>15.260000228881839</v>
      </c>
      <c r="D5137" s="4">
        <v>-3.7839603610099188E-3</v>
      </c>
      <c r="E5137" s="4">
        <v>1.801203881829894E-2</v>
      </c>
      <c r="F5137" s="2">
        <v>2</v>
      </c>
      <c r="G5137" s="4">
        <v>0.15382243840097701</v>
      </c>
      <c r="H5137" s="4">
        <v>-0.21750894833539411</v>
      </c>
      <c r="I5137" s="4">
        <v>-4.3507446603885391E-4</v>
      </c>
    </row>
    <row r="5138" spans="1:9" x14ac:dyDescent="0.25">
      <c r="A5138" t="s">
        <v>5339</v>
      </c>
      <c r="B5138" s="3">
        <v>77.329078674316406</v>
      </c>
      <c r="C5138" s="3">
        <v>14.989999771118161</v>
      </c>
      <c r="D5138" s="4">
        <v>1.886207760615211E-3</v>
      </c>
      <c r="E5138" s="4">
        <v>-1.0561046299724651E-2</v>
      </c>
      <c r="F5138" s="2">
        <v>2</v>
      </c>
      <c r="G5138" s="4">
        <v>0.14053040404824671</v>
      </c>
      <c r="H5138" s="4">
        <v>-0.21453678667112619</v>
      </c>
      <c r="I5138" s="4">
        <v>3.361606079123725E-3</v>
      </c>
    </row>
    <row r="5139" spans="1:9" x14ac:dyDescent="0.25">
      <c r="A5139" t="s">
        <v>5340</v>
      </c>
      <c r="B5139" s="3">
        <v>77.183494567871094</v>
      </c>
      <c r="C5139" s="3">
        <v>15.14999961853027</v>
      </c>
      <c r="D5139" s="4">
        <v>-1.4912595156747479E-3</v>
      </c>
      <c r="E5139" s="4">
        <v>2.4340747640687829E-2</v>
      </c>
      <c r="F5139" s="2">
        <v>2</v>
      </c>
      <c r="G5139" s="4">
        <v>0.1373751698486041</v>
      </c>
      <c r="H5139" s="4">
        <v>-0.21601554423579031</v>
      </c>
      <c r="I5139" s="4">
        <v>1.4726206500101919E-3</v>
      </c>
    </row>
    <row r="5140" spans="1:9" x14ac:dyDescent="0.25">
      <c r="A5140" t="s">
        <v>5341</v>
      </c>
      <c r="B5140" s="3">
        <v>77.29876708984375</v>
      </c>
      <c r="C5140" s="3">
        <v>14.789999961853029</v>
      </c>
      <c r="D5140" s="4">
        <v>-1.749646246791414E-4</v>
      </c>
      <c r="E5140" s="4">
        <v>-1.727576249745821E-2</v>
      </c>
      <c r="F5140" s="2">
        <v>2</v>
      </c>
      <c r="G5140" s="4">
        <v>0.13907382452848821</v>
      </c>
      <c r="H5140" s="4">
        <v>-0.2148446738844377</v>
      </c>
      <c r="I5140" s="4">
        <v>2.9683066812689059E-3</v>
      </c>
    </row>
    <row r="5141" spans="1:9" x14ac:dyDescent="0.25">
      <c r="A5141" t="s">
        <v>5342</v>
      </c>
      <c r="B5141" s="3">
        <v>77.312294006347656</v>
      </c>
      <c r="C5141" s="3">
        <v>15.05000019073486</v>
      </c>
      <c r="D5141" s="4">
        <v>7.0657247157952519E-3</v>
      </c>
      <c r="E5141" s="4">
        <v>-6.3472278995616582E-2</v>
      </c>
      <c r="F5141" s="2">
        <v>2</v>
      </c>
      <c r="G5141" s="4">
        <v>0.16330358073541479</v>
      </c>
      <c r="H5141" s="4">
        <v>-0.2147072754376215</v>
      </c>
      <c r="I5141" s="4">
        <v>3.14382136347291E-3</v>
      </c>
    </row>
    <row r="5142" spans="1:9" x14ac:dyDescent="0.25">
      <c r="A5142" t="s">
        <v>5343</v>
      </c>
      <c r="B5142" s="3">
        <v>76.769859313964844</v>
      </c>
      <c r="C5142" s="3">
        <v>16.069999694824219</v>
      </c>
      <c r="D5142" s="4">
        <v>-9.8816232213078115E-3</v>
      </c>
      <c r="E5142" s="4">
        <v>6.8484024972317092E-2</v>
      </c>
      <c r="F5142" s="2">
        <v>2</v>
      </c>
      <c r="G5142" s="4">
        <v>0.14308611174285321</v>
      </c>
      <c r="H5142" s="4">
        <v>-0.22021700740138231</v>
      </c>
      <c r="I5142" s="4">
        <v>-3.8943866880478679E-3</v>
      </c>
    </row>
    <row r="5143" spans="1:9" x14ac:dyDescent="0.25">
      <c r="A5143" t="s">
        <v>5344</v>
      </c>
      <c r="B5143" s="3">
        <v>77.536041259765625</v>
      </c>
      <c r="C5143" s="3">
        <v>15.039999961853029</v>
      </c>
      <c r="D5143" s="4">
        <v>4.9211730285543256E-3</v>
      </c>
      <c r="E5143" s="4">
        <v>-2.274206456542294E-2</v>
      </c>
      <c r="F5143" s="2">
        <v>2</v>
      </c>
      <c r="G5143" s="4">
        <v>0.158062844723488</v>
      </c>
      <c r="H5143" s="4">
        <v>-0.2124345826853469</v>
      </c>
      <c r="I5143" s="4">
        <v>6.0469906161515494E-3</v>
      </c>
    </row>
    <row r="5144" spans="1:9" x14ac:dyDescent="0.25">
      <c r="A5144" t="s">
        <v>5345</v>
      </c>
      <c r="B5144" s="3">
        <v>77.156341552734375</v>
      </c>
      <c r="C5144" s="3">
        <v>15.39000034332275</v>
      </c>
      <c r="D5144" s="4">
        <v>-9.3157102592325014E-3</v>
      </c>
      <c r="E5144" s="4">
        <v>2.5316462934472869E-2</v>
      </c>
      <c r="F5144" s="2">
        <v>2</v>
      </c>
      <c r="G5144" s="4">
        <v>0.16458258217659519</v>
      </c>
      <c r="H5144" s="4">
        <v>-0.21629134856304319</v>
      </c>
      <c r="I5144" s="4">
        <v>1.120304375918701E-3</v>
      </c>
    </row>
    <row r="5145" spans="1:9" x14ac:dyDescent="0.25">
      <c r="A5145" t="s">
        <v>5346</v>
      </c>
      <c r="B5145" s="3">
        <v>77.881866455078125</v>
      </c>
      <c r="C5145" s="3">
        <v>15.010000228881839</v>
      </c>
      <c r="D5145" s="4">
        <v>1.394360833587349E-3</v>
      </c>
      <c r="E5145" s="4">
        <v>-2.4691364909929181E-2</v>
      </c>
      <c r="F5145" s="2">
        <v>2</v>
      </c>
      <c r="G5145" s="4">
        <v>0.18749871311376909</v>
      </c>
      <c r="H5145" s="4">
        <v>-0.20892189413639539</v>
      </c>
      <c r="I5145" s="4">
        <v>1.0534147702980111E-2</v>
      </c>
    </row>
    <row r="5146" spans="1:9" x14ac:dyDescent="0.25">
      <c r="A5146" t="s">
        <v>5347</v>
      </c>
      <c r="B5146" s="3">
        <v>77.773422241210938</v>
      </c>
      <c r="C5146" s="3">
        <v>15.39000034332275</v>
      </c>
      <c r="D5146" s="4">
        <v>1.5224102016402339E-2</v>
      </c>
      <c r="E5146" s="4">
        <v>-8.2836727440005142E-2</v>
      </c>
      <c r="F5146" s="2">
        <v>2</v>
      </c>
      <c r="G5146" s="4">
        <v>0.17377867427114929</v>
      </c>
      <c r="H5146" s="4">
        <v>-0.2100234065577419</v>
      </c>
      <c r="I5146" s="4">
        <v>9.1270604537703193E-3</v>
      </c>
    </row>
    <row r="5147" spans="1:9" x14ac:dyDescent="0.25">
      <c r="A5147" t="s">
        <v>5348</v>
      </c>
      <c r="B5147" s="3">
        <v>76.607147216796875</v>
      </c>
      <c r="C5147" s="3">
        <v>16.780000686645511</v>
      </c>
      <c r="D5147" s="4">
        <v>7.9403120934844473E-3</v>
      </c>
      <c r="E5147" s="4">
        <v>-1.4679975920144471E-2</v>
      </c>
      <c r="F5147" s="2">
        <v>3</v>
      </c>
      <c r="G5147" s="4">
        <v>0.15165316024561129</v>
      </c>
      <c r="H5147" s="4">
        <v>-0.22186974100276541</v>
      </c>
      <c r="I5147" s="4">
        <v>-6.005611520177867E-3</v>
      </c>
    </row>
    <row r="5148" spans="1:9" x14ac:dyDescent="0.25">
      <c r="A5148" t="s">
        <v>5349</v>
      </c>
      <c r="B5148" s="3">
        <v>76.003654479980469</v>
      </c>
      <c r="C5148" s="3">
        <v>17.030000686645511</v>
      </c>
      <c r="D5148" s="4">
        <v>-9.1933031402022802E-3</v>
      </c>
      <c r="E5148" s="4">
        <v>5.9079649716845317E-2</v>
      </c>
      <c r="F5148" s="2">
        <v>3</v>
      </c>
      <c r="G5148" s="4">
        <v>0.1482259579642575</v>
      </c>
      <c r="H5148" s="4">
        <v>-0.22799966460209939</v>
      </c>
      <c r="I5148" s="4">
        <v>-1.3836060971405001E-2</v>
      </c>
    </row>
    <row r="5149" spans="1:9" x14ac:dyDescent="0.25">
      <c r="A5149" t="s">
        <v>5350</v>
      </c>
      <c r="B5149" s="3">
        <v>76.7088623046875</v>
      </c>
      <c r="C5149" s="3">
        <v>16.079999923706051</v>
      </c>
      <c r="D5149" s="4">
        <v>3.726544378562346E-3</v>
      </c>
      <c r="E5149" s="4">
        <v>-1.3496891021583021E-2</v>
      </c>
      <c r="F5149" s="2">
        <v>2</v>
      </c>
      <c r="G5149" s="4">
        <v>0.1755966035979786</v>
      </c>
      <c r="H5149" s="4">
        <v>-0.22083657907780449</v>
      </c>
      <c r="I5149" s="4">
        <v>-4.6858361433336224E-3</v>
      </c>
    </row>
    <row r="5150" spans="1:9" x14ac:dyDescent="0.25">
      <c r="A5150" t="s">
        <v>5351</v>
      </c>
      <c r="B5150" s="3">
        <v>76.424064636230469</v>
      </c>
      <c r="C5150" s="3">
        <v>16.29999923706055</v>
      </c>
      <c r="D5150" s="4">
        <v>-1.3292606427587339E-3</v>
      </c>
      <c r="E5150" s="4">
        <v>5.161285400390625E-2</v>
      </c>
      <c r="F5150" s="2">
        <v>3</v>
      </c>
      <c r="G5150" s="4">
        <v>0.17604416933252429</v>
      </c>
      <c r="H5150" s="4">
        <v>-0.22372938597075839</v>
      </c>
      <c r="I5150" s="4">
        <v>-8.381147802666078E-3</v>
      </c>
    </row>
    <row r="5151" spans="1:9" x14ac:dyDescent="0.25">
      <c r="A5151" t="s">
        <v>5352</v>
      </c>
      <c r="B5151" s="3">
        <v>76.525787353515625</v>
      </c>
      <c r="C5151" s="3">
        <v>15.5</v>
      </c>
      <c r="D5151" s="4">
        <v>-8.8323776222254402E-5</v>
      </c>
      <c r="E5151" s="4">
        <v>1.4397923486483499E-2</v>
      </c>
      <c r="F5151" s="2">
        <v>2</v>
      </c>
      <c r="G5151" s="4">
        <v>0.18246859476647609</v>
      </c>
      <c r="H5151" s="4">
        <v>-0.22269614655090381</v>
      </c>
      <c r="I5151" s="4">
        <v>-7.0612734327691884E-3</v>
      </c>
    </row>
    <row r="5152" spans="1:9" x14ac:dyDescent="0.25">
      <c r="A5152" t="s">
        <v>5353</v>
      </c>
      <c r="B5152" s="3">
        <v>76.532546997070313</v>
      </c>
      <c r="C5152" s="3">
        <v>15.27999973297119</v>
      </c>
      <c r="D5152" s="4">
        <v>5.6130743972953026E-3</v>
      </c>
      <c r="E5152" s="4">
        <v>-4.3206043990003717E-2</v>
      </c>
      <c r="F5152" s="2">
        <v>2</v>
      </c>
      <c r="G5152" s="4">
        <v>0.20153451086328331</v>
      </c>
      <c r="H5152" s="4">
        <v>-0.22262748607494251</v>
      </c>
      <c r="I5152" s="4">
        <v>-6.9735655881935088E-3</v>
      </c>
    </row>
    <row r="5153" spans="1:9" x14ac:dyDescent="0.25">
      <c r="A5153" t="s">
        <v>5354</v>
      </c>
      <c r="B5153" s="3">
        <v>76.105361938476563</v>
      </c>
      <c r="C5153" s="3">
        <v>15.97000026702881</v>
      </c>
      <c r="D5153" s="4">
        <v>3.4865014510154779E-3</v>
      </c>
      <c r="E5153" s="4">
        <v>6.2658075550969805E-4</v>
      </c>
      <c r="F5153" s="2">
        <v>2</v>
      </c>
      <c r="G5153" s="4">
        <v>0.19170539151701771</v>
      </c>
      <c r="H5153" s="4">
        <v>-0.22696658017203239</v>
      </c>
      <c r="I5153" s="4">
        <v>-1.2516384587613279E-2</v>
      </c>
    </row>
    <row r="5154" spans="1:9" x14ac:dyDescent="0.25">
      <c r="A5154" t="s">
        <v>5355</v>
      </c>
      <c r="B5154" s="3">
        <v>75.8409423828125</v>
      </c>
      <c r="C5154" s="3">
        <v>15.960000038146971</v>
      </c>
      <c r="D5154" s="4">
        <v>1.4328894171321769E-2</v>
      </c>
      <c r="E5154" s="4">
        <v>-0.117256631333244</v>
      </c>
      <c r="F5154" s="2">
        <v>2</v>
      </c>
      <c r="G5154" s="4">
        <v>0.19092526388750031</v>
      </c>
      <c r="H5154" s="4">
        <v>-0.22965239820348241</v>
      </c>
      <c r="I5154" s="4">
        <v>-1.5947285803534991E-2</v>
      </c>
    </row>
    <row r="5155" spans="1:9" x14ac:dyDescent="0.25">
      <c r="A5155" t="s">
        <v>5356</v>
      </c>
      <c r="B5155" s="3">
        <v>74.769577026367188</v>
      </c>
      <c r="C5155" s="3">
        <v>18.079999923706051</v>
      </c>
      <c r="D5155" s="4">
        <v>4.1888172923558731E-3</v>
      </c>
      <c r="E5155" s="4">
        <v>-2.2174140210241559E-2</v>
      </c>
      <c r="F5155" s="2">
        <v>3</v>
      </c>
      <c r="G5155" s="4">
        <v>0.19463925000600349</v>
      </c>
      <c r="H5155" s="4">
        <v>-0.24053469616886949</v>
      </c>
      <c r="I5155" s="4">
        <v>-2.9848484203530149E-2</v>
      </c>
    </row>
    <row r="5156" spans="1:9" x14ac:dyDescent="0.25">
      <c r="A5156" t="s">
        <v>5357</v>
      </c>
      <c r="B5156" s="3">
        <v>74.457687377929688</v>
      </c>
      <c r="C5156" s="3">
        <v>18.489999771118161</v>
      </c>
      <c r="D5156" s="4">
        <v>1.7332427878378189E-3</v>
      </c>
      <c r="E5156" s="4">
        <v>-9.6411518179014832E-3</v>
      </c>
      <c r="F5156" s="2">
        <v>3</v>
      </c>
      <c r="G5156" s="4">
        <v>0.19207138954546291</v>
      </c>
      <c r="H5156" s="4">
        <v>-0.24370268742992529</v>
      </c>
      <c r="I5156" s="4">
        <v>-3.3895320192533607E-2</v>
      </c>
    </row>
    <row r="5157" spans="1:9" x14ac:dyDescent="0.25">
      <c r="A5157" t="s">
        <v>5358</v>
      </c>
      <c r="B5157" s="3">
        <v>74.328857421875</v>
      </c>
      <c r="C5157" s="3">
        <v>18.670000076293949</v>
      </c>
      <c r="D5157" s="4">
        <v>3.2033740407975131E-3</v>
      </c>
      <c r="E5157" s="4">
        <v>-1.373482433651874E-2</v>
      </c>
      <c r="F5157" s="2">
        <v>3</v>
      </c>
      <c r="G5157" s="4">
        <v>0.20182572696006579</v>
      </c>
      <c r="H5157" s="4">
        <v>-0.24501126620766961</v>
      </c>
      <c r="I5157" s="4">
        <v>-3.5566916878206567E-2</v>
      </c>
    </row>
    <row r="5158" spans="1:9" x14ac:dyDescent="0.25">
      <c r="A5158" t="s">
        <v>5359</v>
      </c>
      <c r="B5158" s="3">
        <v>74.091514587402344</v>
      </c>
      <c r="C5158" s="3">
        <v>18.930000305175781</v>
      </c>
      <c r="D5158" s="4">
        <v>-3.46594734440353E-3</v>
      </c>
      <c r="E5158" s="4">
        <v>-2.069320331655666E-2</v>
      </c>
      <c r="F5158" s="2">
        <v>3</v>
      </c>
      <c r="G5158" s="4">
        <v>0.20044926039345759</v>
      </c>
      <c r="H5158" s="4">
        <v>-0.24742205486080529</v>
      </c>
      <c r="I5158" s="4">
        <v>-3.8646491750562451E-2</v>
      </c>
    </row>
    <row r="5159" spans="1:9" x14ac:dyDescent="0.25">
      <c r="A5159" t="s">
        <v>5360</v>
      </c>
      <c r="B5159" s="3">
        <v>74.349205017089844</v>
      </c>
      <c r="C5159" s="3">
        <v>19.329999923706051</v>
      </c>
      <c r="D5159" s="4">
        <v>5.0418658337916264E-3</v>
      </c>
      <c r="E5159" s="4">
        <v>-3.1563085654482403E-2</v>
      </c>
      <c r="F5159" s="2">
        <v>3</v>
      </c>
      <c r="G5159" s="4">
        <v>0.202154727892667</v>
      </c>
      <c r="H5159" s="4">
        <v>-0.24480458732574109</v>
      </c>
      <c r="I5159" s="4">
        <v>-3.5302902407006183E-2</v>
      </c>
    </row>
    <row r="5160" spans="1:9" x14ac:dyDescent="0.25">
      <c r="A5160" t="s">
        <v>5361</v>
      </c>
      <c r="B5160" s="3">
        <v>73.976226806640625</v>
      </c>
      <c r="C5160" s="3">
        <v>19.95999908447266</v>
      </c>
      <c r="D5160" s="4">
        <v>-8.5428485507669238E-3</v>
      </c>
      <c r="E5160" s="4">
        <v>8.0671349567449147E-2</v>
      </c>
      <c r="F5160" s="2">
        <v>4</v>
      </c>
      <c r="G5160" s="4">
        <v>0.16813372911190411</v>
      </c>
      <c r="H5160" s="4">
        <v>-0.24859308020194551</v>
      </c>
      <c r="I5160" s="4">
        <v>-4.0142375767926231E-2</v>
      </c>
    </row>
    <row r="5161" spans="1:9" x14ac:dyDescent="0.25">
      <c r="A5161" t="s">
        <v>5362</v>
      </c>
      <c r="B5161" s="3">
        <v>74.613639831542969</v>
      </c>
      <c r="C5161" s="3">
        <v>18.469999313354489</v>
      </c>
      <c r="D5161" s="4">
        <v>4.5410278129010001E-4</v>
      </c>
      <c r="E5161" s="4">
        <v>-2.0678753148237639E-2</v>
      </c>
      <c r="F5161" s="2">
        <v>3</v>
      </c>
      <c r="G5161" s="4">
        <v>0.1752259391494351</v>
      </c>
      <c r="H5161" s="4">
        <v>-0.2421186143045034</v>
      </c>
      <c r="I5161" s="4">
        <v>-3.1871803204979288E-2</v>
      </c>
    </row>
    <row r="5162" spans="1:9" x14ac:dyDescent="0.25">
      <c r="A5162" t="s">
        <v>5363</v>
      </c>
      <c r="B5162" s="3">
        <v>74.57977294921875</v>
      </c>
      <c r="C5162" s="3">
        <v>18.860000610351559</v>
      </c>
      <c r="D5162" s="4">
        <v>-4.1646457728402586E-3</v>
      </c>
      <c r="E5162" s="4">
        <v>3.9691358595854931E-2</v>
      </c>
      <c r="F5162" s="2">
        <v>3</v>
      </c>
      <c r="G5162" s="4">
        <v>0.18214962912252111</v>
      </c>
      <c r="H5162" s="4">
        <v>-0.24246261413835449</v>
      </c>
      <c r="I5162" s="4">
        <v>-3.2311233365331149E-2</v>
      </c>
    </row>
    <row r="5163" spans="1:9" x14ac:dyDescent="0.25">
      <c r="A5163" t="s">
        <v>5364</v>
      </c>
      <c r="B5163" s="3">
        <v>74.891670227050781</v>
      </c>
      <c r="C5163" s="3">
        <v>18.139999389648441</v>
      </c>
      <c r="D5163" s="4">
        <v>6.3788307175469683E-3</v>
      </c>
      <c r="E5163" s="4">
        <v>-2.315564417029203E-2</v>
      </c>
      <c r="F5163" s="2">
        <v>3</v>
      </c>
      <c r="G5163" s="4">
        <v>0.18458764287755011</v>
      </c>
      <c r="H5163" s="4">
        <v>-0.2392945453824048</v>
      </c>
      <c r="I5163" s="4">
        <v>-2.8264298383275151E-2</v>
      </c>
    </row>
    <row r="5164" spans="1:9" x14ac:dyDescent="0.25">
      <c r="A5164" t="s">
        <v>5365</v>
      </c>
      <c r="B5164" s="3">
        <v>74.416976928710938</v>
      </c>
      <c r="C5164" s="3">
        <v>18.569999694824219</v>
      </c>
      <c r="D5164" s="4">
        <v>8.4535944551284992E-3</v>
      </c>
      <c r="E5164" s="4">
        <v>-6.0698064499447812E-2</v>
      </c>
      <c r="F5164" s="2">
        <v>3</v>
      </c>
      <c r="G5164" s="4">
        <v>0.17497010319554751</v>
      </c>
      <c r="H5164" s="4">
        <v>-0.24411620018356989</v>
      </c>
      <c r="I5164" s="4">
        <v>-3.4423547121039462E-2</v>
      </c>
    </row>
    <row r="5165" spans="1:9" x14ac:dyDescent="0.25">
      <c r="A5165" t="s">
        <v>5366</v>
      </c>
      <c r="B5165" s="3">
        <v>73.793159484863281</v>
      </c>
      <c r="C5165" s="3">
        <v>19.770000457763668</v>
      </c>
      <c r="D5165" s="4">
        <v>-1.027684510105709E-2</v>
      </c>
      <c r="E5165" s="4">
        <v>9.0457880469517082E-2</v>
      </c>
      <c r="F5165" s="2">
        <v>4</v>
      </c>
      <c r="G5165" s="4">
        <v>0.17941561096888001</v>
      </c>
      <c r="H5165" s="4">
        <v>-0.25045257018015088</v>
      </c>
      <c r="I5165" s="4">
        <v>-4.2517714064309257E-2</v>
      </c>
    </row>
    <row r="5166" spans="1:9" x14ac:dyDescent="0.25">
      <c r="A5166" t="s">
        <v>5367</v>
      </c>
      <c r="B5166" s="3">
        <v>74.559394836425781</v>
      </c>
      <c r="C5166" s="3">
        <v>18.129999160766602</v>
      </c>
      <c r="D5166" s="4">
        <v>-1.6545334681954741E-2</v>
      </c>
      <c r="E5166" s="4">
        <v>6.3343106864106158E-2</v>
      </c>
      <c r="F5166" s="2">
        <v>3</v>
      </c>
      <c r="G5166" s="4">
        <v>0.20816132209466831</v>
      </c>
      <c r="H5166" s="4">
        <v>-0.24266960299985829</v>
      </c>
      <c r="I5166" s="4">
        <v>-3.2575643808741887E-2</v>
      </c>
    </row>
    <row r="5167" spans="1:9" x14ac:dyDescent="0.25">
      <c r="A5167" t="s">
        <v>5368</v>
      </c>
      <c r="B5167" s="3">
        <v>75.813758850097656</v>
      </c>
      <c r="C5167" s="3">
        <v>17.04999923706055</v>
      </c>
      <c r="D5167" s="4">
        <v>-8.6009846486241326E-3</v>
      </c>
      <c r="E5167" s="4">
        <v>8.1166692589835776E-2</v>
      </c>
      <c r="F5167" s="2">
        <v>3</v>
      </c>
      <c r="G5167" s="4">
        <v>0.21612175681948601</v>
      </c>
      <c r="H5167" s="4">
        <v>-0.22992851251031071</v>
      </c>
      <c r="I5167" s="4">
        <v>-1.6299998049836839E-2</v>
      </c>
    </row>
    <row r="5168" spans="1:9" x14ac:dyDescent="0.25">
      <c r="A5168" t="s">
        <v>5369</v>
      </c>
      <c r="B5168" s="3">
        <v>76.471488952636719</v>
      </c>
      <c r="C5168" s="3">
        <v>15.77000045776367</v>
      </c>
      <c r="D5168" s="4">
        <v>6.4247584038412686E-3</v>
      </c>
      <c r="E5168" s="4">
        <v>-4.7129837779703143E-2</v>
      </c>
      <c r="F5168" s="2">
        <v>2</v>
      </c>
      <c r="G5168" s="4">
        <v>0.219880087921974</v>
      </c>
      <c r="H5168" s="4">
        <v>-0.22324767771051571</v>
      </c>
      <c r="I5168" s="4">
        <v>-7.7658069878997482E-3</v>
      </c>
    </row>
    <row r="5169" spans="1:9" x14ac:dyDescent="0.25">
      <c r="A5169" t="s">
        <v>5370</v>
      </c>
      <c r="B5169" s="3">
        <v>75.983314514160156</v>
      </c>
      <c r="C5169" s="3">
        <v>16.54999923706055</v>
      </c>
      <c r="D5169" s="4">
        <v>-8.0212455153261253E-4</v>
      </c>
      <c r="E5169" s="4">
        <v>-4.2118892080682544E-3</v>
      </c>
      <c r="F5169" s="2">
        <v>3</v>
      </c>
      <c r="G5169" s="4">
        <v>0.22355823378974549</v>
      </c>
      <c r="H5169" s="4">
        <v>-0.22820626598913399</v>
      </c>
      <c r="I5169" s="4">
        <v>-1.4099976449552741E-2</v>
      </c>
    </row>
    <row r="5170" spans="1:9" x14ac:dyDescent="0.25">
      <c r="A5170" t="s">
        <v>5371</v>
      </c>
      <c r="B5170" s="3">
        <v>76.0443115234375</v>
      </c>
      <c r="C5170" s="3">
        <v>16.620000839233398</v>
      </c>
      <c r="D5170" s="4">
        <v>1.0724308073337911E-2</v>
      </c>
      <c r="E5170" s="4">
        <v>-3.3158794480250831E-2</v>
      </c>
      <c r="F5170" s="2">
        <v>3</v>
      </c>
      <c r="G5170" s="4">
        <v>0.22217535461340751</v>
      </c>
      <c r="H5170" s="4">
        <v>-0.2275866943127117</v>
      </c>
      <c r="I5170" s="4">
        <v>-1.3308526994266989E-2</v>
      </c>
    </row>
    <row r="5171" spans="1:9" x14ac:dyDescent="0.25">
      <c r="A5171" t="s">
        <v>5372</v>
      </c>
      <c r="B5171" s="3">
        <v>75.237442016601563</v>
      </c>
      <c r="C5171" s="3">
        <v>17.190000534057621</v>
      </c>
      <c r="D5171" s="4">
        <v>-7.7796781778322046E-3</v>
      </c>
      <c r="E5171" s="4">
        <v>3.554217704997753E-2</v>
      </c>
      <c r="F5171" s="2">
        <v>3</v>
      </c>
      <c r="G5171" s="4">
        <v>0.22644404712076691</v>
      </c>
      <c r="H5171" s="4">
        <v>-0.2357823992977103</v>
      </c>
      <c r="I5171" s="4">
        <v>-2.3777834247814659E-2</v>
      </c>
    </row>
    <row r="5172" spans="1:9" x14ac:dyDescent="0.25">
      <c r="A5172" t="s">
        <v>5373</v>
      </c>
      <c r="B5172" s="3">
        <v>75.827354431152344</v>
      </c>
      <c r="C5172" s="3">
        <v>16.60000038146973</v>
      </c>
      <c r="D5172" s="4">
        <v>-8.7752551130062528E-3</v>
      </c>
      <c r="E5172" s="4">
        <v>1.9030045949653521E-2</v>
      </c>
      <c r="F5172" s="2">
        <v>3</v>
      </c>
      <c r="G5172" s="4">
        <v>0.23592639487545661</v>
      </c>
      <c r="H5172" s="4">
        <v>-0.22979041660944971</v>
      </c>
      <c r="I5172" s="4">
        <v>-1.6123592430159709E-2</v>
      </c>
    </row>
    <row r="5173" spans="1:9" x14ac:dyDescent="0.25">
      <c r="A5173" t="s">
        <v>5374</v>
      </c>
      <c r="B5173" s="3">
        <v>76.498649597167969</v>
      </c>
      <c r="C5173" s="3">
        <v>16.29000091552734</v>
      </c>
      <c r="D5173" s="4">
        <v>-1.29478577250659E-2</v>
      </c>
      <c r="E5173" s="4">
        <v>8.0955623451149261E-2</v>
      </c>
      <c r="F5173" s="2">
        <v>3</v>
      </c>
      <c r="G5173" s="4">
        <v>0.2441603079246295</v>
      </c>
      <c r="H5173" s="4">
        <v>-0.22297179588836891</v>
      </c>
      <c r="I5173" s="4">
        <v>-7.4133917207556133E-3</v>
      </c>
    </row>
    <row r="5174" spans="1:9" x14ac:dyDescent="0.25">
      <c r="A5174" t="s">
        <v>5375</v>
      </c>
      <c r="B5174" s="3">
        <v>77.50213623046875</v>
      </c>
      <c r="C5174" s="3">
        <v>15.069999694824221</v>
      </c>
      <c r="D5174" s="4">
        <v>8.7561196527152774E-4</v>
      </c>
      <c r="E5174" s="4">
        <v>2.0311389828214569E-2</v>
      </c>
      <c r="F5174" s="2">
        <v>2</v>
      </c>
      <c r="G5174" s="4">
        <v>0.26487534639490612</v>
      </c>
      <c r="H5174" s="4">
        <v>-0.21277896999366711</v>
      </c>
      <c r="I5174" s="4">
        <v>5.6070654905369111E-3</v>
      </c>
    </row>
    <row r="5175" spans="1:9" x14ac:dyDescent="0.25">
      <c r="A5175" t="s">
        <v>5376</v>
      </c>
      <c r="B5175" s="3">
        <v>77.434333801269531</v>
      </c>
      <c r="C5175" s="3">
        <v>14.77000045776367</v>
      </c>
      <c r="D5175" s="4">
        <v>-1.399490756168742E-3</v>
      </c>
      <c r="E5175" s="4">
        <v>5.4246981903332443E-2</v>
      </c>
      <c r="F5175" s="2">
        <v>2</v>
      </c>
      <c r="G5175" s="4">
        <v>0.28561861479878342</v>
      </c>
      <c r="H5175" s="4">
        <v>-0.21346766711541379</v>
      </c>
      <c r="I5175" s="4">
        <v>4.7273142323598361E-3</v>
      </c>
    </row>
    <row r="5176" spans="1:9" x14ac:dyDescent="0.25">
      <c r="A5176" t="s">
        <v>5377</v>
      </c>
      <c r="B5176" s="3">
        <v>77.542854309082031</v>
      </c>
      <c r="C5176" s="3">
        <v>14.010000228881839</v>
      </c>
      <c r="D5176" s="4">
        <v>9.6287936087735559E-4</v>
      </c>
      <c r="E5176" s="4">
        <v>-4.1067723606768913E-2</v>
      </c>
      <c r="F5176" s="2">
        <v>2</v>
      </c>
      <c r="G5176" s="4">
        <v>0.27149624879284628</v>
      </c>
      <c r="H5176" s="4">
        <v>-0.21236537974512859</v>
      </c>
      <c r="I5176" s="4">
        <v>6.1353914120954034E-3</v>
      </c>
    </row>
    <row r="5177" spans="1:9" x14ac:dyDescent="0.25">
      <c r="A5177" t="s">
        <v>5378</v>
      </c>
      <c r="B5177" s="3">
        <v>77.46826171875</v>
      </c>
      <c r="C5177" s="3">
        <v>14.60999965667725</v>
      </c>
      <c r="D5177" s="4">
        <v>1.402327138828019E-2</v>
      </c>
      <c r="E5177" s="4">
        <v>-6.3461583370756913E-2</v>
      </c>
      <c r="F5177" s="2">
        <v>2</v>
      </c>
      <c r="G5177" s="4">
        <v>0.25897315262615578</v>
      </c>
      <c r="H5177" s="4">
        <v>-0.21312304732241191</v>
      </c>
      <c r="I5177" s="4">
        <v>5.1675363371324057E-3</v>
      </c>
    </row>
    <row r="5178" spans="1:9" x14ac:dyDescent="0.25">
      <c r="A5178" t="s">
        <v>5379</v>
      </c>
      <c r="B5178" s="3">
        <v>76.396926879882813</v>
      </c>
      <c r="C5178" s="3">
        <v>15.60000038146973</v>
      </c>
      <c r="D5178" s="4">
        <v>6.7013235659441062E-3</v>
      </c>
      <c r="E5178" s="4">
        <v>-6.4187143966834337E-2</v>
      </c>
      <c r="F5178" s="2">
        <v>2</v>
      </c>
      <c r="G5178" s="4">
        <v>0.25298048248048022</v>
      </c>
      <c r="H5178" s="4">
        <v>-0.2240050353082236</v>
      </c>
      <c r="I5178" s="4">
        <v>-8.7332660906525028E-3</v>
      </c>
    </row>
    <row r="5179" spans="1:9" x14ac:dyDescent="0.25">
      <c r="A5179" t="s">
        <v>5380</v>
      </c>
      <c r="B5179" s="3">
        <v>75.888374328613281</v>
      </c>
      <c r="C5179" s="3">
        <v>16.670000076293949</v>
      </c>
      <c r="D5179" s="4">
        <v>-1.6779756429905479E-2</v>
      </c>
      <c r="E5179" s="4">
        <v>8.1063553425119395E-2</v>
      </c>
      <c r="F5179" s="2">
        <v>3</v>
      </c>
      <c r="G5179" s="4">
        <v>0.26810246156301759</v>
      </c>
      <c r="H5179" s="4">
        <v>-0.2291706124483458</v>
      </c>
      <c r="I5179" s="4">
        <v>-1.533184599571613E-2</v>
      </c>
    </row>
    <row r="5180" spans="1:9" x14ac:dyDescent="0.25">
      <c r="A5180" t="s">
        <v>5381</v>
      </c>
      <c r="B5180" s="3">
        <v>77.183494567871094</v>
      </c>
      <c r="C5180" s="3">
        <v>15.420000076293951</v>
      </c>
      <c r="D5180" s="4">
        <v>0</v>
      </c>
      <c r="E5180" s="4">
        <v>3.2128548152096308E-2</v>
      </c>
      <c r="F5180" s="2">
        <v>2</v>
      </c>
      <c r="G5180" s="4">
        <v>0.29103996813682281</v>
      </c>
      <c r="H5180" s="4">
        <v>-0.21601554423579031</v>
      </c>
      <c r="I5180" s="4">
        <v>1.4726206500101919E-3</v>
      </c>
    </row>
    <row r="5181" spans="1:9" x14ac:dyDescent="0.25">
      <c r="A5181" t="s">
        <v>5382</v>
      </c>
      <c r="B5181" s="3">
        <v>77.183494567871094</v>
      </c>
      <c r="C5181" s="3">
        <v>14.939999580383301</v>
      </c>
      <c r="D5181" s="4">
        <v>7.702052499424239E-3</v>
      </c>
      <c r="E5181" s="4">
        <v>-5.0825934076746959E-2</v>
      </c>
      <c r="F5181" s="2">
        <v>2</v>
      </c>
      <c r="G5181" s="4">
        <v>0.31020488036859711</v>
      </c>
      <c r="H5181" s="4">
        <v>-0.21601554423579031</v>
      </c>
      <c r="I5181" s="4">
        <v>1.4726206500101919E-3</v>
      </c>
    </row>
    <row r="5182" spans="1:9" x14ac:dyDescent="0.25">
      <c r="A5182" t="s">
        <v>5383</v>
      </c>
      <c r="B5182" s="3">
        <v>76.59356689453125</v>
      </c>
      <c r="C5182" s="3">
        <v>15.739999771118161</v>
      </c>
      <c r="D5182" s="4">
        <v>-3.7921160305143249E-3</v>
      </c>
      <c r="E5182" s="4">
        <v>7.6824511164064191E-3</v>
      </c>
      <c r="F5182" s="2">
        <v>2</v>
      </c>
      <c r="G5182" s="4">
        <v>0.27803333579241052</v>
      </c>
      <c r="H5182" s="4">
        <v>-0.22200768191383871</v>
      </c>
      <c r="I5182" s="4">
        <v>-6.1818191537499354E-3</v>
      </c>
    </row>
    <row r="5183" spans="1:9" x14ac:dyDescent="0.25">
      <c r="A5183" t="s">
        <v>5384</v>
      </c>
      <c r="B5183" s="3">
        <v>76.885124206542969</v>
      </c>
      <c r="C5183" s="3">
        <v>15.61999988555908</v>
      </c>
      <c r="D5183" s="4">
        <v>1.589923560029405E-3</v>
      </c>
      <c r="E5183" s="4">
        <v>-9.5017399859501528E-2</v>
      </c>
      <c r="F5183" s="2">
        <v>2</v>
      </c>
      <c r="G5183" s="4">
        <v>0.29486883710220629</v>
      </c>
      <c r="H5183" s="4">
        <v>-0.21904621454492371</v>
      </c>
      <c r="I5183" s="4">
        <v>-2.3987996498417981E-3</v>
      </c>
    </row>
    <row r="5184" spans="1:9" x14ac:dyDescent="0.25">
      <c r="A5184" t="s">
        <v>5385</v>
      </c>
      <c r="B5184" s="3">
        <v>76.763076782226563</v>
      </c>
      <c r="C5184" s="3">
        <v>17.260000228881839</v>
      </c>
      <c r="D5184" s="4">
        <v>-1.402213515891881E-2</v>
      </c>
      <c r="E5184" s="4">
        <v>0.12958118655186879</v>
      </c>
      <c r="F5184" s="2">
        <v>3</v>
      </c>
      <c r="G5184" s="4">
        <v>0.31951605063070021</v>
      </c>
      <c r="H5184" s="4">
        <v>-0.22028590036202511</v>
      </c>
      <c r="I5184" s="4">
        <v>-3.9823915117812581E-3</v>
      </c>
    </row>
    <row r="5185" spans="1:9" x14ac:dyDescent="0.25">
      <c r="A5185" t="s">
        <v>5386</v>
      </c>
      <c r="B5185" s="3">
        <v>77.854766845703125</v>
      </c>
      <c r="C5185" s="3">
        <v>15.27999973297119</v>
      </c>
      <c r="D5185" s="4">
        <v>3.9342462411173784E-3</v>
      </c>
      <c r="E5185" s="4">
        <v>-6.0270632356444698E-2</v>
      </c>
      <c r="F5185" s="2">
        <v>2</v>
      </c>
      <c r="G5185" s="4">
        <v>0.33277564727336251</v>
      </c>
      <c r="H5185" s="4">
        <v>-0.20919715599939109</v>
      </c>
      <c r="I5185" s="4">
        <v>1.018252438025646E-2</v>
      </c>
    </row>
    <row r="5186" spans="1:9" x14ac:dyDescent="0.25">
      <c r="A5186" t="s">
        <v>5387</v>
      </c>
      <c r="B5186" s="3">
        <v>77.549667358398438</v>
      </c>
      <c r="C5186" s="3">
        <v>16.260000228881839</v>
      </c>
      <c r="D5186" s="4">
        <v>-2.2677361793292938E-3</v>
      </c>
      <c r="E5186" s="4">
        <v>3.172588786411934E-2</v>
      </c>
      <c r="F5186" s="2">
        <v>3</v>
      </c>
      <c r="G5186" s="4">
        <v>0.33487457484040117</v>
      </c>
      <c r="H5186" s="4">
        <v>-0.21229617680491031</v>
      </c>
      <c r="I5186" s="4">
        <v>6.2237922080390362E-3</v>
      </c>
    </row>
    <row r="5187" spans="1:9" x14ac:dyDescent="0.25">
      <c r="A5187" t="s">
        <v>5388</v>
      </c>
      <c r="B5187" s="3">
        <v>77.725929260253906</v>
      </c>
      <c r="C5187" s="3">
        <v>15.760000228881839</v>
      </c>
      <c r="D5187" s="4">
        <v>-2.350051524277363E-3</v>
      </c>
      <c r="E5187" s="4">
        <v>2.872066206412982E-2</v>
      </c>
      <c r="F5187" s="2">
        <v>2</v>
      </c>
      <c r="G5187" s="4">
        <v>0.320309421530103</v>
      </c>
      <c r="H5187" s="4">
        <v>-0.21050581227202941</v>
      </c>
      <c r="I5187" s="4">
        <v>8.5108287015309703E-3</v>
      </c>
    </row>
    <row r="5188" spans="1:9" x14ac:dyDescent="0.25">
      <c r="A5188" t="s">
        <v>5389</v>
      </c>
      <c r="B5188" s="3">
        <v>77.909019470214844</v>
      </c>
      <c r="C5188" s="3">
        <v>15.319999694824221</v>
      </c>
      <c r="D5188" s="4">
        <v>-3.209602119053856E-3</v>
      </c>
      <c r="E5188" s="4">
        <v>2.3380054879910569E-2</v>
      </c>
      <c r="F5188" s="2">
        <v>2</v>
      </c>
      <c r="G5188" s="4">
        <v>0.32552502088556889</v>
      </c>
      <c r="H5188" s="4">
        <v>-0.20864608980914251</v>
      </c>
      <c r="I5188" s="4">
        <v>1.08864639770716E-2</v>
      </c>
    </row>
    <row r="5189" spans="1:9" x14ac:dyDescent="0.25">
      <c r="A5189" t="s">
        <v>197</v>
      </c>
      <c r="B5189" s="3">
        <v>78.159881591796875</v>
      </c>
      <c r="C5189" s="3">
        <v>14.97000026702881</v>
      </c>
      <c r="D5189" s="4">
        <v>5.4956633304801272E-3</v>
      </c>
      <c r="E5189" s="4">
        <v>-4.2838878618055243E-2</v>
      </c>
      <c r="F5189" s="2">
        <v>2</v>
      </c>
      <c r="G5189" s="4">
        <v>0.32722985063991811</v>
      </c>
      <c r="H5189" s="4">
        <v>-0.20609798020408429</v>
      </c>
      <c r="I5189" s="4">
        <v>1.414145453857896E-2</v>
      </c>
    </row>
    <row r="5190" spans="1:9" x14ac:dyDescent="0.25">
      <c r="A5190" t="s">
        <v>5390</v>
      </c>
      <c r="B5190" s="3">
        <v>77.732688903808594</v>
      </c>
      <c r="C5190" s="3">
        <v>15.64000034332275</v>
      </c>
      <c r="D5190" s="4">
        <v>7.5583347870304962E-3</v>
      </c>
      <c r="E5190" s="4">
        <v>-6.0660618519381981E-2</v>
      </c>
      <c r="F5190" s="2">
        <v>2</v>
      </c>
      <c r="G5190" s="4">
        <v>0.32780205144705971</v>
      </c>
      <c r="H5190" s="4">
        <v>-0.21043715179606809</v>
      </c>
      <c r="I5190" s="4">
        <v>8.5985365461067609E-3</v>
      </c>
    </row>
    <row r="5191" spans="1:9" x14ac:dyDescent="0.25">
      <c r="A5191" t="s">
        <v>5391</v>
      </c>
      <c r="B5191" s="3">
        <v>77.149566650390625</v>
      </c>
      <c r="C5191" s="3">
        <v>16.64999961853027</v>
      </c>
      <c r="D5191" s="4">
        <v>6.0124080343320063E-3</v>
      </c>
      <c r="E5191" s="4">
        <v>-5.3763532746977649E-3</v>
      </c>
      <c r="F5191" s="2">
        <v>3</v>
      </c>
      <c r="G5191" s="4">
        <v>0.31156009424106168</v>
      </c>
      <c r="H5191" s="4">
        <v>-0.2163601640287921</v>
      </c>
      <c r="I5191" s="4">
        <v>1.032398545237623E-3</v>
      </c>
    </row>
    <row r="5192" spans="1:9" x14ac:dyDescent="0.25">
      <c r="A5192" t="s">
        <v>5392</v>
      </c>
      <c r="B5192" s="3">
        <v>76.688484191894531</v>
      </c>
      <c r="C5192" s="3">
        <v>16.739999771118161</v>
      </c>
      <c r="D5192" s="4">
        <v>1.150778588267398E-3</v>
      </c>
      <c r="E5192" s="4">
        <v>2.8255470827467159E-2</v>
      </c>
      <c r="F5192" s="2">
        <v>3</v>
      </c>
      <c r="G5192" s="4">
        <v>0.33523914540926381</v>
      </c>
      <c r="H5192" s="4">
        <v>-0.22104356793930849</v>
      </c>
      <c r="I5192" s="4">
        <v>-4.9502465867442558E-3</v>
      </c>
    </row>
    <row r="5193" spans="1:9" x14ac:dyDescent="0.25">
      <c r="A5193" t="s">
        <v>5393</v>
      </c>
      <c r="B5193" s="3">
        <v>76.600334167480469</v>
      </c>
      <c r="C5193" s="3">
        <v>16.280000686645511</v>
      </c>
      <c r="D5193" s="4">
        <v>3.3748438122882529E-3</v>
      </c>
      <c r="E5193" s="4">
        <v>-1.3333291718454101E-2</v>
      </c>
      <c r="F5193" s="2">
        <v>3</v>
      </c>
      <c r="G5193" s="4">
        <v>0.35416479668326589</v>
      </c>
      <c r="H5193" s="4">
        <v>-0.22193894394298361</v>
      </c>
      <c r="I5193" s="4">
        <v>-6.0940123161216109E-3</v>
      </c>
    </row>
    <row r="5194" spans="1:9" x14ac:dyDescent="0.25">
      <c r="A5194" t="s">
        <v>5394</v>
      </c>
      <c r="B5194" s="3">
        <v>76.342689514160156</v>
      </c>
      <c r="C5194" s="3">
        <v>16.5</v>
      </c>
      <c r="D5194" s="4">
        <v>1.4050735021392979E-2</v>
      </c>
      <c r="E5194" s="4">
        <v>-4.7893821544146793E-2</v>
      </c>
      <c r="F5194" s="2">
        <v>3</v>
      </c>
      <c r="G5194" s="4">
        <v>0.31894809608491559</v>
      </c>
      <c r="H5194" s="4">
        <v>-0.22455594650868449</v>
      </c>
      <c r="I5194" s="4">
        <v>-9.4370077013624654E-3</v>
      </c>
    </row>
    <row r="5195" spans="1:9" x14ac:dyDescent="0.25">
      <c r="A5195" t="s">
        <v>5395</v>
      </c>
      <c r="B5195" s="3">
        <v>75.284881591796875</v>
      </c>
      <c r="C5195" s="3">
        <v>17.329999923706051</v>
      </c>
      <c r="D5195" s="4">
        <v>2.7014493047450289E-4</v>
      </c>
      <c r="E5195" s="4">
        <v>-3.076058517202784E-2</v>
      </c>
      <c r="F5195" s="2">
        <v>3</v>
      </c>
      <c r="G5195" s="4">
        <v>0.29410666943470448</v>
      </c>
      <c r="H5195" s="4">
        <v>-0.23530053604767989</v>
      </c>
      <c r="I5195" s="4">
        <v>-2.316229544694326E-2</v>
      </c>
    </row>
    <row r="5196" spans="1:9" x14ac:dyDescent="0.25">
      <c r="A5196" t="s">
        <v>5396</v>
      </c>
      <c r="B5196" s="3">
        <v>75.264549255371094</v>
      </c>
      <c r="C5196" s="3">
        <v>17.879999160766602</v>
      </c>
      <c r="D5196" s="4">
        <v>1.3235747096226101E-2</v>
      </c>
      <c r="E5196" s="4">
        <v>-9.7425560686857371E-2</v>
      </c>
      <c r="F5196" s="2">
        <v>3</v>
      </c>
      <c r="G5196" s="4">
        <v>0.29479663709810261</v>
      </c>
      <c r="H5196" s="4">
        <v>-0.2355070599398206</v>
      </c>
      <c r="I5196" s="4">
        <v>-2.342611193203847E-2</v>
      </c>
    </row>
    <row r="5197" spans="1:9" x14ac:dyDescent="0.25">
      <c r="A5197" t="s">
        <v>5397</v>
      </c>
      <c r="B5197" s="3">
        <v>74.281379699707031</v>
      </c>
      <c r="C5197" s="3">
        <v>19.809999465942379</v>
      </c>
      <c r="D5197" s="4">
        <v>8.2214499664945428E-4</v>
      </c>
      <c r="E5197" s="4">
        <v>-4.1606221924395781E-2</v>
      </c>
      <c r="F5197" s="2">
        <v>4</v>
      </c>
      <c r="G5197" s="4">
        <v>0.27145795525977068</v>
      </c>
      <c r="H5197" s="4">
        <v>-0.24549351693216939</v>
      </c>
      <c r="I5197" s="4">
        <v>-3.618295064434085E-2</v>
      </c>
    </row>
    <row r="5198" spans="1:9" x14ac:dyDescent="0.25">
      <c r="A5198" t="s">
        <v>5398</v>
      </c>
      <c r="B5198" s="3">
        <v>74.220359802246094</v>
      </c>
      <c r="C5198" s="3">
        <v>20.670000076293949</v>
      </c>
      <c r="D5198" s="4">
        <v>-1.732973672201821E-3</v>
      </c>
      <c r="E5198" s="4">
        <v>-4.2168667777077062E-2</v>
      </c>
      <c r="F5198" s="2">
        <v>4</v>
      </c>
      <c r="G5198" s="4">
        <v>0.28257663107202591</v>
      </c>
      <c r="H5198" s="4">
        <v>-0.24611332109327319</v>
      </c>
      <c r="I5198" s="4">
        <v>-3.6974697078784313E-2</v>
      </c>
    </row>
    <row r="5199" spans="1:9" x14ac:dyDescent="0.25">
      <c r="A5199" t="s">
        <v>5399</v>
      </c>
      <c r="B5199" s="3">
        <v>74.349205017089844</v>
      </c>
      <c r="C5199" s="3">
        <v>21.579999923706051</v>
      </c>
      <c r="D5199" s="4">
        <v>-1.2695622572922449E-2</v>
      </c>
      <c r="E5199" s="4">
        <v>0.1268929688554363</v>
      </c>
      <c r="F5199" s="2">
        <v>4</v>
      </c>
      <c r="G5199" s="4">
        <v>0.24210582532154529</v>
      </c>
      <c r="H5199" s="4">
        <v>-0.24480458732574109</v>
      </c>
      <c r="I5199" s="4">
        <v>-3.5302902407006183E-2</v>
      </c>
    </row>
    <row r="5200" spans="1:9" x14ac:dyDescent="0.25">
      <c r="A5200" t="s">
        <v>5400</v>
      </c>
      <c r="B5200" s="3">
        <v>75.305252075195313</v>
      </c>
      <c r="C5200" s="3">
        <v>19.14999961853027</v>
      </c>
      <c r="D5200" s="4">
        <v>-1.4333315058813519E-2</v>
      </c>
      <c r="E5200" s="4">
        <v>3.3459196379393319E-2</v>
      </c>
      <c r="F5200" s="2">
        <v>3</v>
      </c>
      <c r="G5200" s="4">
        <v>0.28493131728563742</v>
      </c>
      <c r="H5200" s="4">
        <v>-0.23509362468106981</v>
      </c>
      <c r="I5200" s="4">
        <v>-2.2897983996585158E-2</v>
      </c>
    </row>
    <row r="5201" spans="1:9" x14ac:dyDescent="0.25">
      <c r="A5201" t="s">
        <v>5401</v>
      </c>
      <c r="B5201" s="3">
        <v>76.400321960449219</v>
      </c>
      <c r="C5201" s="3">
        <v>18.530000686645511</v>
      </c>
      <c r="D5201" s="4">
        <v>2.6540046903056341E-4</v>
      </c>
      <c r="E5201" s="4">
        <v>2.319161027823902E-2</v>
      </c>
      <c r="F5201" s="2">
        <v>3</v>
      </c>
      <c r="G5201" s="4">
        <v>0.30643293377792841</v>
      </c>
      <c r="H5201" s="4">
        <v>-0.22397055008045519</v>
      </c>
      <c r="I5201" s="4">
        <v>-8.6892141822594304E-3</v>
      </c>
    </row>
    <row r="5202" spans="1:9" x14ac:dyDescent="0.25">
      <c r="A5202" t="s">
        <v>5402</v>
      </c>
      <c r="B5202" s="3">
        <v>76.380050659179688</v>
      </c>
      <c r="C5202" s="3">
        <v>18.110000610351559</v>
      </c>
      <c r="D5202" s="4">
        <v>1.118166701529932E-2</v>
      </c>
      <c r="E5202" s="4">
        <v>-0.1096361615293597</v>
      </c>
      <c r="F5202" s="2">
        <v>3</v>
      </c>
      <c r="G5202" s="4">
        <v>0.31611058168164702</v>
      </c>
      <c r="H5202" s="4">
        <v>-0.2241764540134451</v>
      </c>
      <c r="I5202" s="4">
        <v>-8.9522387229341582E-3</v>
      </c>
    </row>
    <row r="5203" spans="1:9" x14ac:dyDescent="0.25">
      <c r="A5203" t="s">
        <v>5403</v>
      </c>
      <c r="B5203" s="3">
        <v>75.535438537597656</v>
      </c>
      <c r="C5203" s="3">
        <v>20.340000152587891</v>
      </c>
      <c r="D5203" s="4">
        <v>5.3058758101756087E-3</v>
      </c>
      <c r="E5203" s="4">
        <v>-3.7387555113847393E-2</v>
      </c>
      <c r="F5203" s="2">
        <v>4</v>
      </c>
      <c r="G5203" s="4">
        <v>0.30920599464790982</v>
      </c>
      <c r="H5203" s="4">
        <v>-0.23275552623837609</v>
      </c>
      <c r="I5203" s="4">
        <v>-1.9911264607538559E-2</v>
      </c>
    </row>
    <row r="5204" spans="1:9" x14ac:dyDescent="0.25">
      <c r="A5204" t="s">
        <v>5404</v>
      </c>
      <c r="B5204" s="3">
        <v>75.136772155761719</v>
      </c>
      <c r="C5204" s="3">
        <v>21.129999160766602</v>
      </c>
      <c r="D5204" s="4">
        <v>-1.225850005681728E-2</v>
      </c>
      <c r="E5204" s="4">
        <v>0.15464481102134869</v>
      </c>
      <c r="F5204" s="2">
        <v>4</v>
      </c>
      <c r="G5204" s="4">
        <v>0.34331726284734659</v>
      </c>
      <c r="H5204" s="4">
        <v>-0.236804944422212</v>
      </c>
      <c r="I5204" s="4">
        <v>-2.5084047576456991E-2</v>
      </c>
    </row>
    <row r="5205" spans="1:9" x14ac:dyDescent="0.25">
      <c r="A5205" t="s">
        <v>5405</v>
      </c>
      <c r="B5205" s="3">
        <v>76.069267272949219</v>
      </c>
      <c r="C5205" s="3">
        <v>18.29999923706055</v>
      </c>
      <c r="D5205" s="4">
        <v>1.313939712696865E-2</v>
      </c>
      <c r="E5205" s="4">
        <v>-0.1146589661579881</v>
      </c>
      <c r="F5205" s="2">
        <v>3</v>
      </c>
      <c r="G5205" s="4">
        <v>0.36436800239852762</v>
      </c>
      <c r="H5205" s="4">
        <v>-0.22733320851489089</v>
      </c>
      <c r="I5205" s="4">
        <v>-1.298472071931522E-2</v>
      </c>
    </row>
    <row r="5206" spans="1:9" x14ac:dyDescent="0.25">
      <c r="A5206" t="s">
        <v>5406</v>
      </c>
      <c r="B5206" s="3">
        <v>75.082725524902344</v>
      </c>
      <c r="C5206" s="3">
        <v>20.670000076293949</v>
      </c>
      <c r="D5206" s="4">
        <v>-1.2968992385676611E-2</v>
      </c>
      <c r="E5206" s="4">
        <v>0.1071237274679757</v>
      </c>
      <c r="F5206" s="2">
        <v>4</v>
      </c>
      <c r="G5206" s="4">
        <v>0.39319093152920898</v>
      </c>
      <c r="H5206" s="4">
        <v>-0.23735391825032651</v>
      </c>
      <c r="I5206" s="4">
        <v>-2.5785314360852851E-2</v>
      </c>
    </row>
    <row r="5207" spans="1:9" x14ac:dyDescent="0.25">
      <c r="A5207" t="s">
        <v>5407</v>
      </c>
      <c r="B5207" s="3">
        <v>76.069267272949219</v>
      </c>
      <c r="C5207" s="3">
        <v>18.670000076293949</v>
      </c>
      <c r="D5207" s="4">
        <v>-1.6768059527903171E-2</v>
      </c>
      <c r="E5207" s="4">
        <v>0.12469877393104881</v>
      </c>
      <c r="F5207" s="2">
        <v>3</v>
      </c>
      <c r="G5207" s="4">
        <v>0.42096163145313592</v>
      </c>
      <c r="H5207" s="4">
        <v>-0.22733320851489089</v>
      </c>
      <c r="I5207" s="4">
        <v>-1.298472071931522E-2</v>
      </c>
    </row>
    <row r="5208" spans="1:9" x14ac:dyDescent="0.25">
      <c r="A5208" t="s">
        <v>5408</v>
      </c>
      <c r="B5208" s="3">
        <v>77.366554260253906</v>
      </c>
      <c r="C5208" s="3">
        <v>16.60000038146973</v>
      </c>
      <c r="D5208" s="4">
        <v>-4.0016378997991264E-3</v>
      </c>
      <c r="E5208" s="4">
        <v>5.1298316755767903E-2</v>
      </c>
      <c r="F5208" s="2">
        <v>3</v>
      </c>
      <c r="G5208" s="4">
        <v>0.4309774800652002</v>
      </c>
      <c r="H5208" s="4">
        <v>-0.2141561317524788</v>
      </c>
      <c r="I5208" s="4">
        <v>3.8478599533406932E-3</v>
      </c>
    </row>
    <row r="5209" spans="1:9" x14ac:dyDescent="0.25">
      <c r="A5209" t="s">
        <v>5409</v>
      </c>
      <c r="B5209" s="3">
        <v>77.677391052246094</v>
      </c>
      <c r="C5209" s="3">
        <v>15.789999961853029</v>
      </c>
      <c r="D5209" s="4">
        <v>-1.2200925440912671E-2</v>
      </c>
      <c r="E5209" s="4">
        <v>9.0469645098785634E-2</v>
      </c>
      <c r="F5209" s="2">
        <v>2</v>
      </c>
      <c r="G5209" s="4">
        <v>0.40224049563960912</v>
      </c>
      <c r="H5209" s="4">
        <v>-0.21099883478677589</v>
      </c>
      <c r="I5209" s="4">
        <v>7.8810349010896008E-3</v>
      </c>
    </row>
    <row r="5210" spans="1:9" x14ac:dyDescent="0.25">
      <c r="A5210" t="s">
        <v>5410</v>
      </c>
      <c r="B5210" s="3">
        <v>78.636833190917969</v>
      </c>
      <c r="C5210" s="3">
        <v>14.47999954223633</v>
      </c>
      <c r="D5210" s="4">
        <v>3.3621645416341832E-3</v>
      </c>
      <c r="E5210" s="4">
        <v>5.5555504045368131E-3</v>
      </c>
      <c r="F5210" s="2">
        <v>2</v>
      </c>
      <c r="G5210" s="4">
        <v>0.42933818400975537</v>
      </c>
      <c r="H5210" s="4">
        <v>-0.20125338691433631</v>
      </c>
      <c r="I5210" s="4">
        <v>2.033000521990358E-2</v>
      </c>
    </row>
    <row r="5211" spans="1:9" x14ac:dyDescent="0.25">
      <c r="A5211" t="s">
        <v>5411</v>
      </c>
      <c r="B5211" s="3">
        <v>78.373329162597656</v>
      </c>
      <c r="C5211" s="3">
        <v>14.39999961853027</v>
      </c>
      <c r="D5211" s="4">
        <v>2.5932124202090461E-3</v>
      </c>
      <c r="E5211" s="4">
        <v>-1.0309317542147371E-2</v>
      </c>
      <c r="F5211" s="2">
        <v>2</v>
      </c>
      <c r="G5211" s="4">
        <v>0.41259887801199419</v>
      </c>
      <c r="H5211" s="4">
        <v>-0.20392990555852281</v>
      </c>
      <c r="I5211" s="4">
        <v>1.691098317029005E-2</v>
      </c>
    </row>
    <row r="5212" spans="1:9" x14ac:dyDescent="0.25">
      <c r="A5212" t="s">
        <v>5412</v>
      </c>
      <c r="B5212" s="3">
        <v>78.170616149902344</v>
      </c>
      <c r="C5212" s="3">
        <v>14.55000019073486</v>
      </c>
      <c r="D5212" s="4">
        <v>1.8178641328425731E-3</v>
      </c>
      <c r="E5212" s="4">
        <v>-2.0861337355622789E-2</v>
      </c>
      <c r="F5212" s="2">
        <v>2</v>
      </c>
      <c r="G5212" s="4">
        <v>0.42086401495030468</v>
      </c>
      <c r="H5212" s="4">
        <v>-0.20598894488842129</v>
      </c>
      <c r="I5212" s="4">
        <v>1.4280737763542989E-2</v>
      </c>
    </row>
    <row r="5213" spans="1:9" x14ac:dyDescent="0.25">
      <c r="A5213" t="s">
        <v>5413</v>
      </c>
      <c r="B5213" s="3">
        <v>78.028770446777344</v>
      </c>
      <c r="C5213" s="3">
        <v>14.85999965667725</v>
      </c>
      <c r="D5213" s="4">
        <v>-5.8536450702286746E-3</v>
      </c>
      <c r="E5213" s="4">
        <v>2.9085878704907531E-2</v>
      </c>
      <c r="F5213" s="2">
        <v>2</v>
      </c>
      <c r="G5213" s="4">
        <v>0.39568470400683631</v>
      </c>
      <c r="H5213" s="4">
        <v>-0.20742972995509321</v>
      </c>
      <c r="I5213" s="4">
        <v>1.2440258930187961E-2</v>
      </c>
    </row>
    <row r="5214" spans="1:9" x14ac:dyDescent="0.25">
      <c r="A5214" t="s">
        <v>5414</v>
      </c>
      <c r="B5214" s="3">
        <v>78.488212585449219</v>
      </c>
      <c r="C5214" s="3">
        <v>14.439999580383301</v>
      </c>
      <c r="D5214" s="4">
        <v>9.9115096024773308E-3</v>
      </c>
      <c r="E5214" s="4">
        <v>-7.5601793064998812E-3</v>
      </c>
      <c r="F5214" s="2">
        <v>2</v>
      </c>
      <c r="G5214" s="4">
        <v>0.39050869922254638</v>
      </c>
      <c r="H5214" s="4">
        <v>-0.20276298744675711</v>
      </c>
      <c r="I5214" s="4">
        <v>1.8401620555867689E-2</v>
      </c>
    </row>
    <row r="5215" spans="1:9" x14ac:dyDescent="0.25">
      <c r="A5215" t="s">
        <v>5415</v>
      </c>
      <c r="B5215" s="3">
        <v>77.717910766601563</v>
      </c>
      <c r="C5215" s="3">
        <v>14.55000019073486</v>
      </c>
      <c r="D5215" s="4">
        <v>6.9600278283221684E-4</v>
      </c>
      <c r="E5215" s="4">
        <v>-1.8880629427624359E-2</v>
      </c>
      <c r="F5215" s="2">
        <v>2</v>
      </c>
      <c r="G5215" s="4">
        <v>0.38600406441233659</v>
      </c>
      <c r="H5215" s="4">
        <v>-0.21058725940547771</v>
      </c>
      <c r="I5215" s="4">
        <v>8.4067870032813463E-3</v>
      </c>
    </row>
    <row r="5216" spans="1:9" x14ac:dyDescent="0.25">
      <c r="A5216" t="s">
        <v>5416</v>
      </c>
      <c r="B5216" s="3">
        <v>77.663856506347656</v>
      </c>
      <c r="C5216" s="3">
        <v>14.829999923706049</v>
      </c>
      <c r="D5216" s="4">
        <v>6.0923830565706716E-4</v>
      </c>
      <c r="E5216" s="4">
        <v>-6.6979490573124689E-3</v>
      </c>
      <c r="F5216" s="2">
        <v>2</v>
      </c>
      <c r="G5216" s="4">
        <v>0.40334312108958748</v>
      </c>
      <c r="H5216" s="4">
        <v>-0.21113631072848621</v>
      </c>
      <c r="I5216" s="4">
        <v>7.7054212258329544E-3</v>
      </c>
    </row>
    <row r="5217" spans="1:9" x14ac:dyDescent="0.25">
      <c r="A5217" t="s">
        <v>5417</v>
      </c>
      <c r="B5217" s="3">
        <v>77.616569519042969</v>
      </c>
      <c r="C5217" s="3">
        <v>14.930000305175779</v>
      </c>
      <c r="D5217" s="4">
        <v>4.1963918906673392E-3</v>
      </c>
      <c r="E5217" s="4">
        <v>-6.1006247586574143E-2</v>
      </c>
      <c r="F5217" s="2">
        <v>2</v>
      </c>
      <c r="G5217" s="4">
        <v>0.38206649620468158</v>
      </c>
      <c r="H5217" s="4">
        <v>-0.2116166240806393</v>
      </c>
      <c r="I5217" s="4">
        <v>7.0918622860129954E-3</v>
      </c>
    </row>
    <row r="5218" spans="1:9" x14ac:dyDescent="0.25">
      <c r="A5218" t="s">
        <v>5418</v>
      </c>
      <c r="B5218" s="3">
        <v>77.292221069335938</v>
      </c>
      <c r="C5218" s="3">
        <v>15.89999961853027</v>
      </c>
      <c r="D5218" s="4">
        <v>-1.7456660362324961E-3</v>
      </c>
      <c r="E5218" s="4">
        <v>-2.3941146413646201E-2</v>
      </c>
      <c r="F5218" s="2">
        <v>2</v>
      </c>
      <c r="G5218" s="4">
        <v>0.38729472867917702</v>
      </c>
      <c r="H5218" s="4">
        <v>-0.21491116450337089</v>
      </c>
      <c r="I5218" s="4">
        <v>2.883370642164929E-3</v>
      </c>
    </row>
    <row r="5219" spans="1:9" x14ac:dyDescent="0.25">
      <c r="A5219" t="s">
        <v>5419</v>
      </c>
      <c r="B5219" s="3">
        <v>77.427383422851563</v>
      </c>
      <c r="C5219" s="3">
        <v>16.29000091552734</v>
      </c>
      <c r="D5219" s="4">
        <v>-2.5242170327348661E-3</v>
      </c>
      <c r="E5219" s="4">
        <v>1.558603402310221E-2</v>
      </c>
      <c r="F5219" s="2">
        <v>3</v>
      </c>
      <c r="G5219" s="4">
        <v>0.36720614071662799</v>
      </c>
      <c r="H5219" s="4">
        <v>-0.2135382649637215</v>
      </c>
      <c r="I5219" s="4">
        <v>4.6371315614699427E-3</v>
      </c>
    </row>
    <row r="5220" spans="1:9" x14ac:dyDescent="0.25">
      <c r="A5220" t="s">
        <v>5420</v>
      </c>
      <c r="B5220" s="3">
        <v>77.623321533203125</v>
      </c>
      <c r="C5220" s="3">
        <v>16.04000091552734</v>
      </c>
      <c r="D5220" s="4">
        <v>-3.0372632098804031E-3</v>
      </c>
      <c r="E5220" s="4">
        <v>1.518991910729328E-2</v>
      </c>
      <c r="F5220" s="2">
        <v>2</v>
      </c>
      <c r="G5220" s="4">
        <v>0.3844819138867186</v>
      </c>
      <c r="H5220" s="4">
        <v>-0.2115480410995719</v>
      </c>
      <c r="I5220" s="4">
        <v>7.179471137536142E-3</v>
      </c>
    </row>
    <row r="5221" spans="1:9" x14ac:dyDescent="0.25">
      <c r="A5221" t="s">
        <v>5421</v>
      </c>
      <c r="B5221" s="3">
        <v>77.85980224609375</v>
      </c>
      <c r="C5221" s="3">
        <v>15.80000019073486</v>
      </c>
      <c r="D5221" s="4">
        <v>-3.71812827200857E-3</v>
      </c>
      <c r="E5221" s="4">
        <v>1.347017550298824E-2</v>
      </c>
      <c r="F5221" s="2">
        <v>2</v>
      </c>
      <c r="G5221" s="4">
        <v>0.37484175546121312</v>
      </c>
      <c r="H5221" s="4">
        <v>-0.20914600936944261</v>
      </c>
      <c r="I5221" s="4">
        <v>1.02478597949518E-2</v>
      </c>
    </row>
    <row r="5222" spans="1:9" x14ac:dyDescent="0.25">
      <c r="A5222" t="s">
        <v>5422</v>
      </c>
      <c r="B5222" s="3">
        <v>78.150375366210938</v>
      </c>
      <c r="C5222" s="3">
        <v>15.590000152587891</v>
      </c>
      <c r="D5222" s="4">
        <v>-4.3905339729861659E-3</v>
      </c>
      <c r="E5222" s="4">
        <v>1.233769732234258E-2</v>
      </c>
      <c r="F5222" s="2">
        <v>2</v>
      </c>
      <c r="G5222" s="4">
        <v>0.37272066170990409</v>
      </c>
      <c r="H5222" s="4">
        <v>-0.2061945388418357</v>
      </c>
      <c r="I5222" s="4">
        <v>1.4018109195078621E-2</v>
      </c>
    </row>
    <row r="5223" spans="1:9" x14ac:dyDescent="0.25">
      <c r="A5223" t="s">
        <v>5423</v>
      </c>
      <c r="B5223" s="3">
        <v>78.495010375976563</v>
      </c>
      <c r="C5223" s="3">
        <v>15.39999961853027</v>
      </c>
      <c r="D5223" s="4">
        <v>9.0336900708063439E-3</v>
      </c>
      <c r="E5223" s="4">
        <v>-1.1553293071709049E-2</v>
      </c>
      <c r="F5223" s="2">
        <v>2</v>
      </c>
      <c r="G5223" s="4">
        <v>0.40302365053638017</v>
      </c>
      <c r="H5223" s="4">
        <v>-0.20269393949632661</v>
      </c>
      <c r="I5223" s="4">
        <v>1.8489823365706481E-2</v>
      </c>
    </row>
    <row r="5224" spans="1:9" x14ac:dyDescent="0.25">
      <c r="A5224" t="s">
        <v>5424</v>
      </c>
      <c r="B5224" s="3">
        <v>77.792259216308594</v>
      </c>
      <c r="C5224" s="3">
        <v>15.579999923706049</v>
      </c>
      <c r="D5224" s="4">
        <v>-4.4958059289612606E-3</v>
      </c>
      <c r="E5224" s="4">
        <v>1.763549945716569E-2</v>
      </c>
      <c r="F5224" s="2">
        <v>2</v>
      </c>
      <c r="G5224" s="4">
        <v>0.42085536120176709</v>
      </c>
      <c r="H5224" s="4">
        <v>-0.209832071664798</v>
      </c>
      <c r="I5224" s="4">
        <v>9.371474300562177E-3</v>
      </c>
    </row>
    <row r="5225" spans="1:9" x14ac:dyDescent="0.25">
      <c r="A5225" t="s">
        <v>5425</v>
      </c>
      <c r="B5225" s="3">
        <v>78.143577575683594</v>
      </c>
      <c r="C5225" s="3">
        <v>15.310000419616699</v>
      </c>
      <c r="D5225" s="4">
        <v>-3.6188055315193872E-3</v>
      </c>
      <c r="E5225" s="4">
        <v>-5.1981755634439297E-3</v>
      </c>
      <c r="F5225" s="2">
        <v>2</v>
      </c>
      <c r="G5225" s="4">
        <v>0.43161728493334328</v>
      </c>
      <c r="H5225" s="4">
        <v>-0.20626358679226631</v>
      </c>
      <c r="I5225" s="4">
        <v>1.3929906385240051E-2</v>
      </c>
    </row>
    <row r="5226" spans="1:9" x14ac:dyDescent="0.25">
      <c r="A5226" t="s">
        <v>5426</v>
      </c>
      <c r="B5226" s="3">
        <v>78.427391052246094</v>
      </c>
      <c r="C5226" s="3">
        <v>15.39000034332275</v>
      </c>
      <c r="D5226" s="4">
        <v>1.062263053175783E-2</v>
      </c>
      <c r="E5226" s="4">
        <v>-3.4504344513120788E-2</v>
      </c>
      <c r="F5226" s="2">
        <v>2</v>
      </c>
      <c r="G5226" s="4">
        <v>0.41391295736309619</v>
      </c>
      <c r="H5226" s="4">
        <v>-0.20338077674062061</v>
      </c>
      <c r="I5226" s="4">
        <v>1.7612447940791091E-2</v>
      </c>
    </row>
    <row r="5227" spans="1:9" x14ac:dyDescent="0.25">
      <c r="A5227" t="s">
        <v>5427</v>
      </c>
      <c r="B5227" s="3">
        <v>77.603042602539063</v>
      </c>
      <c r="C5227" s="3">
        <v>15.939999580383301</v>
      </c>
      <c r="D5227" s="4">
        <v>3.2318359761625E-3</v>
      </c>
      <c r="E5227" s="4">
        <v>-2.7455755095960991E-2</v>
      </c>
      <c r="F5227" s="2">
        <v>2</v>
      </c>
      <c r="G5227" s="4">
        <v>0.3893914307994939</v>
      </c>
      <c r="H5227" s="4">
        <v>-0.2117540225274557</v>
      </c>
      <c r="I5227" s="4">
        <v>6.9163476038087701E-3</v>
      </c>
    </row>
    <row r="5228" spans="1:9" x14ac:dyDescent="0.25">
      <c r="A5228" t="s">
        <v>5428</v>
      </c>
      <c r="B5228" s="3">
        <v>77.353050231933594</v>
      </c>
      <c r="C5228" s="3">
        <v>16.389999389648441</v>
      </c>
      <c r="D5228" s="4">
        <v>2.6193340991720332E-4</v>
      </c>
      <c r="E5228" s="4">
        <v>2.437496185302734E-2</v>
      </c>
      <c r="F5228" s="2">
        <v>3</v>
      </c>
      <c r="G5228" s="4">
        <v>0.39471092624682619</v>
      </c>
      <c r="H5228" s="4">
        <v>-0.21429329771461361</v>
      </c>
      <c r="I5228" s="4">
        <v>3.672642250294178E-3</v>
      </c>
    </row>
    <row r="5229" spans="1:9" x14ac:dyDescent="0.25">
      <c r="A5229" t="s">
        <v>5429</v>
      </c>
      <c r="B5229" s="3">
        <v>77.332794189453125</v>
      </c>
      <c r="C5229" s="3">
        <v>16</v>
      </c>
      <c r="D5229" s="4">
        <v>1.1221524064557901E-2</v>
      </c>
      <c r="E5229" s="4">
        <v>-9.6555571590735356E-2</v>
      </c>
      <c r="F5229" s="2">
        <v>2</v>
      </c>
      <c r="G5229" s="4">
        <v>0.37733954376229928</v>
      </c>
      <c r="H5229" s="4">
        <v>-0.21449904665781569</v>
      </c>
      <c r="I5229" s="4">
        <v>3.4098156957247379E-3</v>
      </c>
    </row>
    <row r="5230" spans="1:9" x14ac:dyDescent="0.25">
      <c r="A5230" t="s">
        <v>5430</v>
      </c>
      <c r="B5230" s="3">
        <v>76.474632263183594</v>
      </c>
      <c r="C5230" s="3">
        <v>17.70999908447266</v>
      </c>
      <c r="D5230" s="4">
        <v>2.924220895642371E-3</v>
      </c>
      <c r="E5230" s="4">
        <v>-8.9536512169300364E-3</v>
      </c>
      <c r="F5230" s="2">
        <v>3</v>
      </c>
      <c r="G5230" s="4">
        <v>0.35563424902398411</v>
      </c>
      <c r="H5230" s="4">
        <v>-0.22321574981424469</v>
      </c>
      <c r="I5230" s="4">
        <v>-7.7250218502414869E-3</v>
      </c>
    </row>
    <row r="5231" spans="1:9" x14ac:dyDescent="0.25">
      <c r="A5231" t="s">
        <v>5431</v>
      </c>
      <c r="B5231" s="3">
        <v>76.251655578613281</v>
      </c>
      <c r="C5231" s="3">
        <v>17.870000839233398</v>
      </c>
      <c r="D5231" s="4">
        <v>-8.1738063673441053E-3</v>
      </c>
      <c r="E5231" s="4">
        <v>3.0565206573334839E-2</v>
      </c>
      <c r="F5231" s="2">
        <v>3</v>
      </c>
      <c r="G5231" s="4">
        <v>0.34329026013936842</v>
      </c>
      <c r="H5231" s="4">
        <v>-0.22548061558223931</v>
      </c>
      <c r="I5231" s="4">
        <v>-1.0618192804610739E-2</v>
      </c>
    </row>
    <row r="5232" spans="1:9" x14ac:dyDescent="0.25">
      <c r="A5232" t="s">
        <v>5432</v>
      </c>
      <c r="B5232" s="3">
        <v>76.880058288574219</v>
      </c>
      <c r="C5232" s="3">
        <v>17.340000152587891</v>
      </c>
      <c r="D5232" s="4">
        <v>-1.667087723469685E-3</v>
      </c>
      <c r="E5232" s="4">
        <v>1.344240409302966E-2</v>
      </c>
      <c r="F5232" s="2">
        <v>3</v>
      </c>
      <c r="G5232" s="4">
        <v>0.34101033202931741</v>
      </c>
      <c r="H5232" s="4">
        <v>-0.2190976711544477</v>
      </c>
      <c r="I5232" s="4">
        <v>-2.4645310367472639E-3</v>
      </c>
    </row>
    <row r="5233" spans="1:9" x14ac:dyDescent="0.25">
      <c r="A5233" t="s">
        <v>5433</v>
      </c>
      <c r="B5233" s="3">
        <v>77.008438110351563</v>
      </c>
      <c r="C5233" s="3">
        <v>17.110000610351559</v>
      </c>
      <c r="D5233" s="4">
        <v>4.3180007508267781E-3</v>
      </c>
      <c r="E5233" s="4">
        <v>2.8863588322805001E-2</v>
      </c>
      <c r="F5233" s="2">
        <v>3</v>
      </c>
      <c r="G5233" s="4">
        <v>0.34590344601365269</v>
      </c>
      <c r="H5233" s="4">
        <v>-0.21779366457544111</v>
      </c>
      <c r="I5233" s="4">
        <v>-7.9877494117586156E-4</v>
      </c>
    </row>
    <row r="5234" spans="1:9" x14ac:dyDescent="0.25">
      <c r="A5234" t="s">
        <v>5434</v>
      </c>
      <c r="B5234" s="3">
        <v>76.677345275878906</v>
      </c>
      <c r="C5234" s="3">
        <v>16.629999160766602</v>
      </c>
      <c r="D5234" s="4">
        <v>0</v>
      </c>
      <c r="E5234" s="4">
        <v>-2.9754973573093979E-2</v>
      </c>
      <c r="F5234" s="2">
        <v>3</v>
      </c>
      <c r="G5234" s="4">
        <v>0.36598925951722272</v>
      </c>
      <c r="H5234" s="4">
        <v>-0.22115671048434621</v>
      </c>
      <c r="I5234" s="4">
        <v>-5.0947764434944309E-3</v>
      </c>
    </row>
    <row r="5235" spans="1:9" x14ac:dyDescent="0.25">
      <c r="A5235" t="s">
        <v>5435</v>
      </c>
      <c r="B5235" s="3">
        <v>76.677345275878906</v>
      </c>
      <c r="C5235" s="3">
        <v>17.139999389648441</v>
      </c>
      <c r="D5235" s="4">
        <v>9.6997026247858109E-4</v>
      </c>
      <c r="E5235" s="4">
        <v>2.145403386600786E-2</v>
      </c>
      <c r="F5235" s="2">
        <v>3</v>
      </c>
      <c r="G5235" s="4">
        <v>0.33360814258075072</v>
      </c>
      <c r="H5235" s="4">
        <v>-0.22115671048434621</v>
      </c>
      <c r="I5235" s="4">
        <v>-5.0947764434944309E-3</v>
      </c>
    </row>
    <row r="5236" spans="1:9" x14ac:dyDescent="0.25">
      <c r="A5236" t="s">
        <v>5436</v>
      </c>
      <c r="B5236" s="3">
        <v>76.603042602539063</v>
      </c>
      <c r="C5236" s="3">
        <v>16.780000686645511</v>
      </c>
      <c r="D5236" s="4">
        <v>-1.1423285598877951E-2</v>
      </c>
      <c r="E5236" s="4">
        <v>9.3159626686527996E-2</v>
      </c>
      <c r="F5236" s="2">
        <v>3</v>
      </c>
      <c r="G5236" s="4">
        <v>0.34240605410180991</v>
      </c>
      <c r="H5236" s="4">
        <v>-0.22191143325566279</v>
      </c>
      <c r="I5236" s="4">
        <v>-6.0588697824598414E-3</v>
      </c>
    </row>
    <row r="5237" spans="1:9" x14ac:dyDescent="0.25">
      <c r="A5237" t="s">
        <v>5437</v>
      </c>
      <c r="B5237" s="3">
        <v>77.488212585449219</v>
      </c>
      <c r="C5237" s="3">
        <v>15.35000038146973</v>
      </c>
      <c r="D5237" s="4">
        <v>-1.026971360725604E-2</v>
      </c>
      <c r="E5237" s="4">
        <v>5.4982830257575221E-2</v>
      </c>
      <c r="F5237" s="2">
        <v>2</v>
      </c>
      <c r="G5237" s="4">
        <v>0.36795885456855459</v>
      </c>
      <c r="H5237" s="4">
        <v>-0.21292039817496419</v>
      </c>
      <c r="I5237" s="4">
        <v>5.4264031695991921E-3</v>
      </c>
    </row>
    <row r="5238" spans="1:9" x14ac:dyDescent="0.25">
      <c r="A5238" t="s">
        <v>5438</v>
      </c>
      <c r="B5238" s="3">
        <v>78.292251586914063</v>
      </c>
      <c r="C5238" s="3">
        <v>14.55000019073486</v>
      </c>
      <c r="D5238" s="4">
        <v>1.258438226209435E-2</v>
      </c>
      <c r="E5238" s="4">
        <v>-1.954177620425801E-2</v>
      </c>
      <c r="F5238" s="2">
        <v>2</v>
      </c>
      <c r="G5238" s="4">
        <v>0.36327214370926558</v>
      </c>
      <c r="H5238" s="4">
        <v>-0.20475344379558841</v>
      </c>
      <c r="I5238" s="4">
        <v>1.585898400064378E-2</v>
      </c>
    </row>
    <row r="5239" spans="1:9" x14ac:dyDescent="0.25">
      <c r="A5239" t="s">
        <v>5439</v>
      </c>
      <c r="B5239" s="3">
        <v>77.319236755371094</v>
      </c>
      <c r="C5239" s="3">
        <v>14.840000152587891</v>
      </c>
      <c r="D5239" s="4">
        <v>-3.2236134331291581E-3</v>
      </c>
      <c r="E5239" s="4">
        <v>8.8375332497478976E-3</v>
      </c>
      <c r="F5239" s="2">
        <v>2</v>
      </c>
      <c r="G5239" s="4">
        <v>0.31096732214685652</v>
      </c>
      <c r="H5239" s="4">
        <v>-0.21463675508420749</v>
      </c>
      <c r="I5239" s="4">
        <v>3.2339050413103809E-3</v>
      </c>
    </row>
    <row r="5240" spans="1:9" x14ac:dyDescent="0.25">
      <c r="A5240" t="s">
        <v>5440</v>
      </c>
      <c r="B5240" s="3">
        <v>77.569290161132813</v>
      </c>
      <c r="C5240" s="3">
        <v>14.710000038146971</v>
      </c>
      <c r="D5240" s="4">
        <v>-2.6064058390397049E-3</v>
      </c>
      <c r="E5240" s="4">
        <v>2.5801944325105849E-2</v>
      </c>
      <c r="F5240" s="2">
        <v>2</v>
      </c>
      <c r="G5240" s="4">
        <v>0.32326262400996852</v>
      </c>
      <c r="H5240" s="4">
        <v>-0.2120968599378987</v>
      </c>
      <c r="I5240" s="4">
        <v>6.4784023392454593E-3</v>
      </c>
    </row>
    <row r="5241" spans="1:9" x14ac:dyDescent="0.25">
      <c r="A5241" t="s">
        <v>5441</v>
      </c>
      <c r="B5241" s="3">
        <v>77.771995544433594</v>
      </c>
      <c r="C5241" s="3">
        <v>14.340000152587891</v>
      </c>
      <c r="D5241" s="4">
        <v>7.8813377748252478E-3</v>
      </c>
      <c r="E5241" s="4">
        <v>-5.7199203377850449E-2</v>
      </c>
      <c r="F5241" s="2">
        <v>2</v>
      </c>
      <c r="G5241" s="4">
        <v>0.31066532227994398</v>
      </c>
      <c r="H5241" s="4">
        <v>-0.210037898102894</v>
      </c>
      <c r="I5241" s="4">
        <v>9.1085487529398712E-3</v>
      </c>
    </row>
    <row r="5242" spans="1:9" x14ac:dyDescent="0.25">
      <c r="A5242" t="s">
        <v>5442</v>
      </c>
      <c r="B5242" s="3">
        <v>77.163841247558594</v>
      </c>
      <c r="C5242" s="3">
        <v>15.210000038146971</v>
      </c>
      <c r="D5242" s="4">
        <v>-2.6273449275882038E-4</v>
      </c>
      <c r="E5242" s="4">
        <v>1.4000002543131501E-2</v>
      </c>
      <c r="F5242" s="2">
        <v>2</v>
      </c>
      <c r="G5242" s="4">
        <v>0.28019204616682297</v>
      </c>
      <c r="H5242" s="4">
        <v>-0.21621517108237739</v>
      </c>
      <c r="I5242" s="4">
        <v>1.217614546593415E-3</v>
      </c>
    </row>
    <row r="5243" spans="1:9" x14ac:dyDescent="0.25">
      <c r="A5243" t="s">
        <v>5443</v>
      </c>
      <c r="B5243" s="3">
        <v>77.184120178222656</v>
      </c>
      <c r="C5243" s="3">
        <v>15</v>
      </c>
      <c r="D5243" s="4">
        <v>3.9550163776818081E-3</v>
      </c>
      <c r="E5243" s="4">
        <v>-3.5989743220745662E-2</v>
      </c>
      <c r="F5243" s="2">
        <v>2</v>
      </c>
      <c r="G5243" s="4">
        <v>0.26160306271185491</v>
      </c>
      <c r="H5243" s="4">
        <v>-0.2160091896544937</v>
      </c>
      <c r="I5243" s="4">
        <v>1.480738080320787E-3</v>
      </c>
    </row>
    <row r="5244" spans="1:9" x14ac:dyDescent="0.25">
      <c r="A5244" t="s">
        <v>5444</v>
      </c>
      <c r="B5244" s="3">
        <v>76.880058288574219</v>
      </c>
      <c r="C5244" s="3">
        <v>15.560000419616699</v>
      </c>
      <c r="D5244" s="4">
        <v>2.4668658835542701E-3</v>
      </c>
      <c r="E5244" s="4">
        <v>-7.1044751067659728E-2</v>
      </c>
      <c r="F5244" s="2">
        <v>2</v>
      </c>
      <c r="G5244" s="4">
        <v>0.25146460070163718</v>
      </c>
      <c r="H5244" s="4">
        <v>-0.2190976711544477</v>
      </c>
      <c r="I5244" s="4">
        <v>-2.4645310367472639E-3</v>
      </c>
    </row>
    <row r="5245" spans="1:9" x14ac:dyDescent="0.25">
      <c r="A5245" t="s">
        <v>5445</v>
      </c>
      <c r="B5245" s="3">
        <v>76.690872192382813</v>
      </c>
      <c r="C5245" s="3">
        <v>16.75</v>
      </c>
      <c r="D5245" s="4">
        <v>8.3515811527821171E-3</v>
      </c>
      <c r="E5245" s="4">
        <v>-7.1507807652992805E-2</v>
      </c>
      <c r="F5245" s="2">
        <v>3</v>
      </c>
      <c r="G5245" s="4">
        <v>0.23594599205403879</v>
      </c>
      <c r="H5245" s="4">
        <v>-0.22101931203752989</v>
      </c>
      <c r="I5245" s="4">
        <v>-4.9192617612903167E-3</v>
      </c>
    </row>
    <row r="5246" spans="1:9" x14ac:dyDescent="0.25">
      <c r="A5246" t="s">
        <v>5446</v>
      </c>
      <c r="B5246" s="3">
        <v>76.055686950683594</v>
      </c>
      <c r="C5246" s="3">
        <v>18.04000091552734</v>
      </c>
      <c r="D5246" s="4">
        <v>-5.829628254115371E-3</v>
      </c>
      <c r="E5246" s="4">
        <v>7.2532773058167077E-2</v>
      </c>
      <c r="F5246" s="2">
        <v>3</v>
      </c>
      <c r="G5246" s="4">
        <v>0.22966201897033761</v>
      </c>
      <c r="H5246" s="4">
        <v>-0.22747114942596439</v>
      </c>
      <c r="I5246" s="4">
        <v>-1.3160928352887289E-2</v>
      </c>
    </row>
    <row r="5247" spans="1:9" x14ac:dyDescent="0.25">
      <c r="A5247" t="s">
        <v>5447</v>
      </c>
      <c r="B5247" s="3">
        <v>76.501663208007813</v>
      </c>
      <c r="C5247" s="3">
        <v>16.819999694824219</v>
      </c>
      <c r="D5247" s="4">
        <v>7.3846755399311634E-3</v>
      </c>
      <c r="E5247" s="4">
        <v>4.1790862581623234E-3</v>
      </c>
      <c r="F5247" s="2">
        <v>3</v>
      </c>
      <c r="G5247" s="4">
        <v>0.23647368415536049</v>
      </c>
      <c r="H5247" s="4">
        <v>-0.22294118540529359</v>
      </c>
      <c r="I5247" s="4">
        <v>-7.3742894649910804E-3</v>
      </c>
    </row>
    <row r="5248" spans="1:9" x14ac:dyDescent="0.25">
      <c r="A5248" t="s">
        <v>5448</v>
      </c>
      <c r="B5248" s="3">
        <v>75.940864562988281</v>
      </c>
      <c r="C5248" s="3">
        <v>16.75</v>
      </c>
      <c r="D5248" s="4">
        <v>-8.7314543982276449E-3</v>
      </c>
      <c r="E5248" s="4">
        <v>7.3030132504526613E-2</v>
      </c>
      <c r="F5248" s="2">
        <v>3</v>
      </c>
      <c r="G5248" s="4">
        <v>0.2307157120336312</v>
      </c>
      <c r="H5248" s="4">
        <v>-0.22863744757857909</v>
      </c>
      <c r="I5248" s="4">
        <v>-1.465077379404434E-2</v>
      </c>
    </row>
    <row r="5249" spans="1:9" x14ac:dyDescent="0.25">
      <c r="A5249" t="s">
        <v>5449</v>
      </c>
      <c r="B5249" s="3">
        <v>76.609779357910156</v>
      </c>
      <c r="C5249" s="3">
        <v>15.60999965667725</v>
      </c>
      <c r="D5249" s="4">
        <v>3.9844839987737144E-3</v>
      </c>
      <c r="E5249" s="4">
        <v>7.0967520436933107E-3</v>
      </c>
      <c r="F5249" s="2">
        <v>2</v>
      </c>
      <c r="G5249" s="4">
        <v>0.26084725560592448</v>
      </c>
      <c r="H5249" s="4">
        <v>-0.22184300526438319</v>
      </c>
      <c r="I5249" s="4">
        <v>-5.9714589170417609E-3</v>
      </c>
    </row>
    <row r="5250" spans="1:9" x14ac:dyDescent="0.25">
      <c r="A5250" t="s">
        <v>5450</v>
      </c>
      <c r="B5250" s="3">
        <v>76.305740356445313</v>
      </c>
      <c r="C5250" s="3">
        <v>15.5</v>
      </c>
      <c r="D5250" s="4">
        <v>3.3762404327815081E-3</v>
      </c>
      <c r="E5250" s="4">
        <v>-7.3520596287590334E-2</v>
      </c>
      <c r="F5250" s="2">
        <v>2</v>
      </c>
      <c r="G5250" s="4">
        <v>0.23769546532692809</v>
      </c>
      <c r="H5250" s="4">
        <v>-0.22493125427965549</v>
      </c>
      <c r="I5250" s="4">
        <v>-9.9164310549521018E-3</v>
      </c>
    </row>
    <row r="5251" spans="1:9" x14ac:dyDescent="0.25">
      <c r="A5251" t="s">
        <v>5451</v>
      </c>
      <c r="B5251" s="3">
        <v>76.048980712890625</v>
      </c>
      <c r="C5251" s="3">
        <v>16.729999542236332</v>
      </c>
      <c r="D5251" s="4">
        <v>9.7809312410568339E-4</v>
      </c>
      <c r="E5251" s="4">
        <v>-4.3453415599058458E-2</v>
      </c>
      <c r="F5251" s="2">
        <v>3</v>
      </c>
      <c r="G5251" s="4">
        <v>0.2304785481430256</v>
      </c>
      <c r="H5251" s="4">
        <v>-0.2275392674376685</v>
      </c>
      <c r="I5251" s="4">
        <v>-1.3247943246095019E-2</v>
      </c>
    </row>
    <row r="5252" spans="1:9" x14ac:dyDescent="0.25">
      <c r="A5252" t="s">
        <v>5452</v>
      </c>
      <c r="B5252" s="3">
        <v>75.97467041015625</v>
      </c>
      <c r="C5252" s="3">
        <v>17.489999771118161</v>
      </c>
      <c r="D5252" s="4">
        <v>1.087881059609774E-2</v>
      </c>
      <c r="E5252" s="4">
        <v>-4.0065838076144722E-2</v>
      </c>
      <c r="F5252" s="2">
        <v>3</v>
      </c>
      <c r="G5252" s="4">
        <v>0.25094295074948958</v>
      </c>
      <c r="H5252" s="4">
        <v>-0.22829406770387889</v>
      </c>
      <c r="I5252" s="4">
        <v>-1.4212135578112959E-2</v>
      </c>
    </row>
    <row r="5253" spans="1:9" x14ac:dyDescent="0.25">
      <c r="A5253" t="s">
        <v>5453</v>
      </c>
      <c r="B5253" s="3">
        <v>75.157051086425781</v>
      </c>
      <c r="C5253" s="3">
        <v>18.219999313354489</v>
      </c>
      <c r="D5253" s="4">
        <v>-4.4939766102169992E-4</v>
      </c>
      <c r="E5253" s="4">
        <v>-4.9153552819756197E-3</v>
      </c>
      <c r="F5253" s="2">
        <v>3</v>
      </c>
      <c r="G5253" s="4">
        <v>0.24128415836244499</v>
      </c>
      <c r="H5253" s="4">
        <v>-0.23659896299432831</v>
      </c>
      <c r="I5253" s="4">
        <v>-2.4820924042729731E-2</v>
      </c>
    </row>
    <row r="5254" spans="1:9" x14ac:dyDescent="0.25">
      <c r="A5254" t="s">
        <v>5454</v>
      </c>
      <c r="B5254" s="3">
        <v>75.190841674804688</v>
      </c>
      <c r="C5254" s="3">
        <v>18.309999465942379</v>
      </c>
      <c r="D5254" s="4">
        <v>8.9919728311205205E-4</v>
      </c>
      <c r="E5254" s="4">
        <v>3.5633436079872238E-2</v>
      </c>
      <c r="F5254" s="2">
        <v>3</v>
      </c>
      <c r="G5254" s="4">
        <v>0.28181615639607188</v>
      </c>
      <c r="H5254" s="4">
        <v>-0.236255738109416</v>
      </c>
      <c r="I5254" s="4">
        <v>-2.4382483812903529E-2</v>
      </c>
    </row>
    <row r="5255" spans="1:9" x14ac:dyDescent="0.25">
      <c r="A5255" t="s">
        <v>5455</v>
      </c>
      <c r="B5255" s="3">
        <v>75.123291015625</v>
      </c>
      <c r="C5255" s="3">
        <v>17.680000305175781</v>
      </c>
      <c r="D5255" s="4">
        <v>1.8040009816355779E-4</v>
      </c>
      <c r="E5255" s="4">
        <v>3.4523121551789382E-2</v>
      </c>
      <c r="F5255" s="2">
        <v>3</v>
      </c>
      <c r="G5255" s="4">
        <v>0.28240840470226147</v>
      </c>
      <c r="H5255" s="4">
        <v>-0.23694187789966509</v>
      </c>
      <c r="I5255" s="4">
        <v>-2.5258968300345689E-2</v>
      </c>
    </row>
    <row r="5256" spans="1:9" x14ac:dyDescent="0.25">
      <c r="A5256" t="s">
        <v>5456</v>
      </c>
      <c r="B5256" s="3">
        <v>75.1097412109375</v>
      </c>
      <c r="C5256" s="3">
        <v>17.090000152587891</v>
      </c>
      <c r="D5256" s="4">
        <v>1.3308861052905069E-2</v>
      </c>
      <c r="E5256" s="4">
        <v>-2.0630406568012068E-2</v>
      </c>
      <c r="F5256" s="2">
        <v>3</v>
      </c>
      <c r="G5256" s="4">
        <v>0.2928889873843703</v>
      </c>
      <c r="H5256" s="4">
        <v>-0.2370795088311631</v>
      </c>
      <c r="I5256" s="4">
        <v>-2.543477996170751E-2</v>
      </c>
    </row>
    <row r="5257" spans="1:9" x14ac:dyDescent="0.25">
      <c r="A5257" t="s">
        <v>5457</v>
      </c>
      <c r="B5257" s="3">
        <v>74.123245239257813</v>
      </c>
      <c r="C5257" s="3">
        <v>17.45000076293945</v>
      </c>
      <c r="D5257" s="4">
        <v>7.2978062186779269E-4</v>
      </c>
      <c r="E5257" s="4">
        <v>4.7419022974964697E-2</v>
      </c>
      <c r="F5257" s="2">
        <v>3</v>
      </c>
      <c r="G5257" s="4">
        <v>0.24721830520106591</v>
      </c>
      <c r="H5257" s="4">
        <v>-0.24709975359723549</v>
      </c>
      <c r="I5257" s="4">
        <v>-3.8234779644929717E-2</v>
      </c>
    </row>
    <row r="5258" spans="1:9" x14ac:dyDescent="0.25">
      <c r="A5258" t="s">
        <v>5458</v>
      </c>
      <c r="B5258" s="3">
        <v>74.069190979003906</v>
      </c>
      <c r="C5258" s="3">
        <v>16.659999847412109</v>
      </c>
      <c r="D5258" s="4">
        <v>-1.0028664941439389E-3</v>
      </c>
      <c r="E5258" s="4">
        <v>1.030928312028823E-2</v>
      </c>
      <c r="F5258" s="2">
        <v>3</v>
      </c>
      <c r="G5258" s="4">
        <v>0.24686716244776671</v>
      </c>
      <c r="H5258" s="4">
        <v>-0.2476488049202438</v>
      </c>
      <c r="I5258" s="4">
        <v>-3.893614542237811E-2</v>
      </c>
    </row>
    <row r="5259" spans="1:9" x14ac:dyDescent="0.25">
      <c r="A5259" t="s">
        <v>5459</v>
      </c>
      <c r="B5259" s="3">
        <v>74.143547058105469</v>
      </c>
      <c r="C5259" s="3">
        <v>16.489999771118161</v>
      </c>
      <c r="D5259" s="4">
        <v>6.3849228094658983E-4</v>
      </c>
      <c r="E5259" s="4">
        <v>-2.6564388946430869E-2</v>
      </c>
      <c r="F5259" s="2">
        <v>3</v>
      </c>
      <c r="G5259" s="4">
        <v>0.2388287949903001</v>
      </c>
      <c r="H5259" s="4">
        <v>-0.2468935396846702</v>
      </c>
      <c r="I5259" s="4">
        <v>-3.7971359132044753E-2</v>
      </c>
    </row>
    <row r="5260" spans="1:9" x14ac:dyDescent="0.25">
      <c r="A5260" t="s">
        <v>5460</v>
      </c>
      <c r="B5260" s="3">
        <v>74.096237182617188</v>
      </c>
      <c r="C5260" s="3">
        <v>16.940000534057621</v>
      </c>
      <c r="D5260" s="4">
        <v>6.9788029281359076E-3</v>
      </c>
      <c r="E5260" s="4">
        <v>3.1668724442602818E-2</v>
      </c>
      <c r="F5260" s="2">
        <v>3</v>
      </c>
      <c r="G5260" s="4">
        <v>0.2384506013126737</v>
      </c>
      <c r="H5260" s="4">
        <v>-0.247374085521505</v>
      </c>
      <c r="I5260" s="4">
        <v>-3.8585215051022533E-2</v>
      </c>
    </row>
    <row r="5261" spans="1:9" x14ac:dyDescent="0.25">
      <c r="A5261" t="s">
        <v>5461</v>
      </c>
      <c r="B5261" s="3">
        <v>73.582717895507813</v>
      </c>
      <c r="C5261" s="3">
        <v>16.420000076293949</v>
      </c>
      <c r="D5261" s="4">
        <v>-2.7838327599337691E-3</v>
      </c>
      <c r="E5261" s="4">
        <v>1.608912322628964E-2</v>
      </c>
      <c r="F5261" s="2">
        <v>3</v>
      </c>
      <c r="G5261" s="4">
        <v>0.2474177182331472</v>
      </c>
      <c r="H5261" s="4">
        <v>-0.252590111837531</v>
      </c>
      <c r="I5261" s="4">
        <v>-4.5248239433308357E-2</v>
      </c>
    </row>
    <row r="5262" spans="1:9" x14ac:dyDescent="0.25">
      <c r="A5262" t="s">
        <v>5462</v>
      </c>
      <c r="B5262" s="3">
        <v>73.788131713867188</v>
      </c>
      <c r="C5262" s="3">
        <v>16.159999847412109</v>
      </c>
      <c r="D5262" s="4">
        <v>1.124443957433785E-2</v>
      </c>
      <c r="E5262" s="4">
        <v>3.7227209662789917E-2</v>
      </c>
      <c r="F5262" s="2">
        <v>3</v>
      </c>
      <c r="G5262" s="4">
        <v>0.24198368961522171</v>
      </c>
      <c r="H5262" s="4">
        <v>-0.25050363931520547</v>
      </c>
      <c r="I5262" s="4">
        <v>-4.2582950485951947E-2</v>
      </c>
    </row>
    <row r="5263" spans="1:9" x14ac:dyDescent="0.25">
      <c r="A5263" t="s">
        <v>5463</v>
      </c>
      <c r="B5263" s="3">
        <v>72.9676513671875</v>
      </c>
      <c r="C5263" s="3">
        <v>15.579999923706049</v>
      </c>
      <c r="D5263" s="4">
        <v>3.1434713027396199E-3</v>
      </c>
      <c r="E5263" s="4">
        <v>-2.197114719175541E-2</v>
      </c>
      <c r="F5263" s="2">
        <v>2</v>
      </c>
      <c r="G5263" s="4">
        <v>0.21397960418669951</v>
      </c>
      <c r="H5263" s="4">
        <v>-0.25883759519085292</v>
      </c>
      <c r="I5263" s="4">
        <v>-5.322886134528193E-2</v>
      </c>
    </row>
    <row r="5264" spans="1:9" x14ac:dyDescent="0.25">
      <c r="A5264" t="s">
        <v>5464</v>
      </c>
      <c r="B5264" s="3">
        <v>72.738998413085938</v>
      </c>
      <c r="C5264" s="3">
        <v>15.930000305175779</v>
      </c>
      <c r="D5264" s="4">
        <v>5.2047085189264042E-3</v>
      </c>
      <c r="E5264" s="4">
        <v>-7.5449754590754758E-2</v>
      </c>
      <c r="F5264" s="2">
        <v>2</v>
      </c>
      <c r="G5264" s="4">
        <v>0.19961163169735111</v>
      </c>
      <c r="H5264" s="4">
        <v>-0.2611601171598803</v>
      </c>
      <c r="I5264" s="4">
        <v>-5.6195683130762182E-2</v>
      </c>
    </row>
    <row r="5265" spans="1:9" x14ac:dyDescent="0.25">
      <c r="A5265" t="s">
        <v>5465</v>
      </c>
      <c r="B5265" s="3">
        <v>72.362373352050781</v>
      </c>
      <c r="C5265" s="3">
        <v>17.229999542236332</v>
      </c>
      <c r="D5265" s="4">
        <v>-4.9933494393104016E-3</v>
      </c>
      <c r="E5265" s="4">
        <v>4.9969512641618641E-2</v>
      </c>
      <c r="F5265" s="2">
        <v>3</v>
      </c>
      <c r="G5265" s="4">
        <v>0.22425805981937691</v>
      </c>
      <c r="H5265" s="4">
        <v>-0.26498565259535051</v>
      </c>
      <c r="I5265" s="4">
        <v>-6.1082475170810002E-2</v>
      </c>
    </row>
    <row r="5266" spans="1:9" x14ac:dyDescent="0.25">
      <c r="A5266" t="s">
        <v>5466</v>
      </c>
      <c r="B5266" s="3">
        <v>72.725517272949219</v>
      </c>
      <c r="C5266" s="3">
        <v>16.409999847412109</v>
      </c>
      <c r="D5266" s="4">
        <v>1.9454958444444781E-3</v>
      </c>
      <c r="E5266" s="4">
        <v>-1.9127298480573929E-2</v>
      </c>
      <c r="F5266" s="2">
        <v>3</v>
      </c>
      <c r="G5266" s="4">
        <v>0.21101765128527439</v>
      </c>
      <c r="H5266" s="4">
        <v>-0.26129705063733349</v>
      </c>
      <c r="I5266" s="4">
        <v>-5.6370603854650869E-2</v>
      </c>
    </row>
    <row r="5267" spans="1:9" x14ac:dyDescent="0.25">
      <c r="A5267" t="s">
        <v>5467</v>
      </c>
      <c r="B5267" s="3">
        <v>72.584304809570313</v>
      </c>
      <c r="C5267" s="3">
        <v>16.729999542236332</v>
      </c>
      <c r="D5267" s="4">
        <v>1.124320444932247E-2</v>
      </c>
      <c r="E5267" s="4">
        <v>-6.3794137854443211E-2</v>
      </c>
      <c r="F5267" s="2">
        <v>3</v>
      </c>
      <c r="G5267" s="4">
        <v>0.20853292636351781</v>
      </c>
      <c r="H5267" s="4">
        <v>-0.262731403627815</v>
      </c>
      <c r="I5267" s="4">
        <v>-5.8202866264642661E-2</v>
      </c>
    </row>
    <row r="5268" spans="1:9" x14ac:dyDescent="0.25">
      <c r="A5268" t="s">
        <v>5468</v>
      </c>
      <c r="B5268" s="3">
        <v>71.777297973632813</v>
      </c>
      <c r="C5268" s="3">
        <v>17.870000839233398</v>
      </c>
      <c r="D5268" s="4">
        <v>-9.3634998870717467E-5</v>
      </c>
      <c r="E5268" s="4">
        <v>1.361325524058388E-2</v>
      </c>
      <c r="F5268" s="2">
        <v>3</v>
      </c>
      <c r="G5268" s="4">
        <v>0.19615019424738869</v>
      </c>
      <c r="H5268" s="4">
        <v>-0.27092850352090297</v>
      </c>
      <c r="I5268" s="4">
        <v>-6.8673955393136588E-2</v>
      </c>
    </row>
    <row r="5269" spans="1:9" x14ac:dyDescent="0.25">
      <c r="A5269" t="s">
        <v>5469</v>
      </c>
      <c r="B5269" s="3">
        <v>71.784019470214844</v>
      </c>
      <c r="C5269" s="3">
        <v>17.629999160766602</v>
      </c>
      <c r="D5269" s="4">
        <v>-7.715957265727047E-3</v>
      </c>
      <c r="E5269" s="4">
        <v>6.5900736693188078E-2</v>
      </c>
      <c r="F5269" s="2">
        <v>3</v>
      </c>
      <c r="G5269" s="4">
        <v>0.21230103113956861</v>
      </c>
      <c r="H5269" s="4">
        <v>-0.2708602305194111</v>
      </c>
      <c r="I5269" s="4">
        <v>-6.8586742513823684E-2</v>
      </c>
    </row>
    <row r="5270" spans="1:9" x14ac:dyDescent="0.25">
      <c r="A5270" t="s">
        <v>5470</v>
      </c>
      <c r="B5270" s="3">
        <v>72.342208862304688</v>
      </c>
      <c r="C5270" s="3">
        <v>16.54000091552734</v>
      </c>
      <c r="D5270" s="4">
        <v>6.7389232353498576E-3</v>
      </c>
      <c r="E5270" s="4">
        <v>-3.218251797249172E-2</v>
      </c>
      <c r="F5270" s="2">
        <v>3</v>
      </c>
      <c r="G5270" s="4">
        <v>0.18814156270313021</v>
      </c>
      <c r="H5270" s="4">
        <v>-0.26519047159982628</v>
      </c>
      <c r="I5270" s="4">
        <v>-6.1344113808748817E-2</v>
      </c>
    </row>
    <row r="5271" spans="1:9" x14ac:dyDescent="0.25">
      <c r="A5271" t="s">
        <v>5471</v>
      </c>
      <c r="B5271" s="3">
        <v>71.857963562011719</v>
      </c>
      <c r="C5271" s="3">
        <v>17.090000152587891</v>
      </c>
      <c r="D5271" s="4">
        <v>-6.9706087110362747E-3</v>
      </c>
      <c r="E5271" s="4">
        <v>4.8466316104552647E-2</v>
      </c>
      <c r="F5271" s="2">
        <v>3</v>
      </c>
      <c r="G5271" s="4">
        <v>0.18793342675963551</v>
      </c>
      <c r="H5271" s="4">
        <v>-0.27010915000810598</v>
      </c>
      <c r="I5271" s="4">
        <v>-6.7627301848328991E-2</v>
      </c>
    </row>
    <row r="5272" spans="1:9" x14ac:dyDescent="0.25">
      <c r="A5272" t="s">
        <v>5472</v>
      </c>
      <c r="B5272" s="3">
        <v>72.362373352050781</v>
      </c>
      <c r="C5272" s="3">
        <v>16.29999923706055</v>
      </c>
      <c r="D5272" s="4">
        <v>4.1055907854201656E-3</v>
      </c>
      <c r="E5272" s="4">
        <v>-1.984365245697595E-2</v>
      </c>
      <c r="F5272" s="2">
        <v>3</v>
      </c>
      <c r="G5272" s="4">
        <v>0.18307382897166469</v>
      </c>
      <c r="H5272" s="4">
        <v>-0.26498565259535051</v>
      </c>
      <c r="I5272" s="4">
        <v>-6.1082475170810002E-2</v>
      </c>
    </row>
    <row r="5273" spans="1:9" x14ac:dyDescent="0.25">
      <c r="A5273" t="s">
        <v>5473</v>
      </c>
      <c r="B5273" s="3">
        <v>72.066497802734375</v>
      </c>
      <c r="C5273" s="3">
        <v>16.629999160766602</v>
      </c>
      <c r="D5273" s="4">
        <v>-1.583362224232832E-3</v>
      </c>
      <c r="E5273" s="4">
        <v>2.2126533059262821E-2</v>
      </c>
      <c r="F5273" s="2">
        <v>3</v>
      </c>
      <c r="G5273" s="4">
        <v>0.17290811838947809</v>
      </c>
      <c r="H5273" s="4">
        <v>-0.26799098207419109</v>
      </c>
      <c r="I5273" s="4">
        <v>-6.4921524742472037E-2</v>
      </c>
    </row>
    <row r="5274" spans="1:9" x14ac:dyDescent="0.25">
      <c r="A5274" t="s">
        <v>5474</v>
      </c>
      <c r="B5274" s="3">
        <v>72.1807861328125</v>
      </c>
      <c r="C5274" s="3">
        <v>16.270000457763668</v>
      </c>
      <c r="D5274" s="4">
        <v>-2.5094149186462018E-3</v>
      </c>
      <c r="E5274" s="4">
        <v>-2.981514528036433E-2</v>
      </c>
      <c r="F5274" s="2">
        <v>3</v>
      </c>
      <c r="G5274" s="4">
        <v>0.159043317113545</v>
      </c>
      <c r="H5274" s="4">
        <v>-0.26683010856414668</v>
      </c>
      <c r="I5274" s="4">
        <v>-6.3438608814994746E-2</v>
      </c>
    </row>
    <row r="5275" spans="1:9" x14ac:dyDescent="0.25">
      <c r="A5275" t="s">
        <v>5475</v>
      </c>
      <c r="B5275" s="3">
        <v>72.362373352050781</v>
      </c>
      <c r="C5275" s="3">
        <v>16.770000457763668</v>
      </c>
      <c r="D5275" s="4">
        <v>1.0803330594427729E-2</v>
      </c>
      <c r="E5275" s="4">
        <v>2.7573576676117591E-2</v>
      </c>
      <c r="F5275" s="2">
        <v>3</v>
      </c>
      <c r="G5275" s="4">
        <v>0.1638134486019811</v>
      </c>
      <c r="H5275" s="4">
        <v>-0.26498565259535051</v>
      </c>
      <c r="I5275" s="4">
        <v>-6.1082475170810002E-2</v>
      </c>
    </row>
    <row r="5276" spans="1:9" x14ac:dyDescent="0.25">
      <c r="A5276" t="s">
        <v>5476</v>
      </c>
      <c r="B5276" s="3">
        <v>71.588973999023438</v>
      </c>
      <c r="C5276" s="3">
        <v>16.319999694824219</v>
      </c>
      <c r="D5276" s="4">
        <v>7.5189894478189245E-4</v>
      </c>
      <c r="E5276" s="4">
        <v>5.54529606446863E-3</v>
      </c>
      <c r="F5276" s="2">
        <v>3</v>
      </c>
      <c r="G5276" s="4">
        <v>0.14771109043323349</v>
      </c>
      <c r="H5276" s="4">
        <v>-0.27284138748097891</v>
      </c>
      <c r="I5276" s="4">
        <v>-7.1117499902739301E-2</v>
      </c>
    </row>
    <row r="5277" spans="1:9" x14ac:dyDescent="0.25">
      <c r="A5277" t="s">
        <v>5477</v>
      </c>
      <c r="B5277" s="3">
        <v>71.535186767578125</v>
      </c>
      <c r="C5277" s="3">
        <v>16.229999542236332</v>
      </c>
      <c r="D5277" s="4">
        <v>3.5846974274971188E-3</v>
      </c>
      <c r="E5277" s="4">
        <v>-2.8725288362364761E-2</v>
      </c>
      <c r="F5277" s="2">
        <v>3</v>
      </c>
      <c r="G5277" s="4">
        <v>0.17911559476721611</v>
      </c>
      <c r="H5277" s="4">
        <v>-0.27338772648270199</v>
      </c>
      <c r="I5277" s="4">
        <v>-7.1815400923347816E-2</v>
      </c>
    </row>
    <row r="5278" spans="1:9" x14ac:dyDescent="0.25">
      <c r="A5278" t="s">
        <v>5478</v>
      </c>
      <c r="B5278" s="3">
        <v>71.279670715332031</v>
      </c>
      <c r="C5278" s="3">
        <v>16.70999908447266</v>
      </c>
      <c r="D5278" s="4">
        <v>3.7890940018063808E-3</v>
      </c>
      <c r="E5278" s="4">
        <v>-4.1857880001745507E-2</v>
      </c>
      <c r="F5278" s="2">
        <v>3</v>
      </c>
      <c r="G5278" s="4">
        <v>0.15253107596302651</v>
      </c>
      <c r="H5278" s="4">
        <v>-0.27598310797301562</v>
      </c>
      <c r="I5278" s="4">
        <v>-7.5130777246922076E-2</v>
      </c>
    </row>
    <row r="5279" spans="1:9" x14ac:dyDescent="0.25">
      <c r="A5279" t="s">
        <v>5479</v>
      </c>
      <c r="B5279" s="3">
        <v>71.010604858398438</v>
      </c>
      <c r="C5279" s="3">
        <v>17.440000534057621</v>
      </c>
      <c r="D5279" s="4">
        <v>1.324264028930555E-2</v>
      </c>
      <c r="E5279" s="4">
        <v>-8.1137989742925964E-2</v>
      </c>
      <c r="F5279" s="2">
        <v>3</v>
      </c>
      <c r="G5279" s="4">
        <v>0.14891900415931419</v>
      </c>
      <c r="H5279" s="4">
        <v>-0.27871612039482718</v>
      </c>
      <c r="I5279" s="4">
        <v>-7.8621965231858049E-2</v>
      </c>
    </row>
    <row r="5280" spans="1:9" x14ac:dyDescent="0.25">
      <c r="A5280" t="s">
        <v>5480</v>
      </c>
      <c r="B5280" s="3">
        <v>70.082527160644531</v>
      </c>
      <c r="C5280" s="3">
        <v>18.979999542236332</v>
      </c>
      <c r="D5280" s="4">
        <v>4.1427820129058546E-3</v>
      </c>
      <c r="E5280" s="4">
        <v>-2.566735173252466E-2</v>
      </c>
      <c r="F5280" s="2">
        <v>3</v>
      </c>
      <c r="G5280" s="4">
        <v>0.1258287658384947</v>
      </c>
      <c r="H5280" s="4">
        <v>-0.2881429867586025</v>
      </c>
      <c r="I5280" s="4">
        <v>-9.0663975111562656E-2</v>
      </c>
    </row>
    <row r="5281" spans="1:9" x14ac:dyDescent="0.25">
      <c r="A5281" t="s">
        <v>5481</v>
      </c>
      <c r="B5281" s="3">
        <v>69.793388366699219</v>
      </c>
      <c r="C5281" s="3">
        <v>19.479999542236332</v>
      </c>
      <c r="D5281" s="4">
        <v>-8.9762368813074422E-3</v>
      </c>
      <c r="E5281" s="4">
        <v>3.6170230466567872E-2</v>
      </c>
      <c r="F5281" s="2">
        <v>3</v>
      </c>
      <c r="G5281" s="4">
        <v>0.14206108868197781</v>
      </c>
      <c r="H5281" s="4">
        <v>-0.29107988824616349</v>
      </c>
      <c r="I5281" s="4">
        <v>-9.441561381780661E-2</v>
      </c>
    </row>
    <row r="5282" spans="1:9" x14ac:dyDescent="0.25">
      <c r="A5282" t="s">
        <v>5482</v>
      </c>
      <c r="B5282" s="3">
        <v>70.425544738769531</v>
      </c>
      <c r="C5282" s="3">
        <v>18.79999923706055</v>
      </c>
      <c r="D5282" s="4">
        <v>8.4750290143067453E-3</v>
      </c>
      <c r="E5282" s="4">
        <v>-1.622194470904903E-2</v>
      </c>
      <c r="F5282" s="2">
        <v>3</v>
      </c>
      <c r="G5282" s="4">
        <v>0.17803970995222079</v>
      </c>
      <c r="H5282" s="4">
        <v>-0.28465881633059198</v>
      </c>
      <c r="I5282" s="4">
        <v>-8.6213247468079457E-2</v>
      </c>
    </row>
    <row r="5283" spans="1:9" x14ac:dyDescent="0.25">
      <c r="A5283" t="s">
        <v>5483</v>
      </c>
      <c r="B5283" s="3">
        <v>69.833702087402344</v>
      </c>
      <c r="C5283" s="3">
        <v>19.110000610351559</v>
      </c>
      <c r="D5283" s="4">
        <v>-1.0388001286580351E-2</v>
      </c>
      <c r="E5283" s="4">
        <v>2.7419366581837409E-2</v>
      </c>
      <c r="F5283" s="2">
        <v>3</v>
      </c>
      <c r="G5283" s="4">
        <v>0.16659044031725381</v>
      </c>
      <c r="H5283" s="4">
        <v>-0.29067040522699961</v>
      </c>
      <c r="I5283" s="4">
        <v>-9.3892534528034255E-2</v>
      </c>
    </row>
    <row r="5284" spans="1:9" x14ac:dyDescent="0.25">
      <c r="A5284" t="s">
        <v>5484</v>
      </c>
      <c r="B5284" s="3">
        <v>70.566749572753906</v>
      </c>
      <c r="C5284" s="3">
        <v>18.60000038146973</v>
      </c>
      <c r="D5284" s="4">
        <v>-5.0259002590994362E-3</v>
      </c>
      <c r="E5284" s="4">
        <v>9.799290407781891E-2</v>
      </c>
      <c r="F5284" s="2">
        <v>3</v>
      </c>
      <c r="G5284" s="4">
        <v>0.1669709003086832</v>
      </c>
      <c r="H5284" s="4">
        <v>-0.28322454083500442</v>
      </c>
      <c r="I5284" s="4">
        <v>-8.4381084051140198E-2</v>
      </c>
    </row>
    <row r="5285" spans="1:9" x14ac:dyDescent="0.25">
      <c r="A5285" t="s">
        <v>5485</v>
      </c>
      <c r="B5285" s="3">
        <v>70.923202514648438</v>
      </c>
      <c r="C5285" s="3">
        <v>16.940000534057621</v>
      </c>
      <c r="D5285" s="4">
        <v>-8.4619503422794784E-3</v>
      </c>
      <c r="E5285" s="4">
        <v>2.8536808761250532E-2</v>
      </c>
      <c r="F5285" s="2">
        <v>3</v>
      </c>
      <c r="G5285" s="4">
        <v>0.18152573669595401</v>
      </c>
      <c r="H5285" s="4">
        <v>-0.27960390189890377</v>
      </c>
      <c r="I5285" s="4">
        <v>-7.9756029642083726E-2</v>
      </c>
    </row>
    <row r="5286" spans="1:9" x14ac:dyDescent="0.25">
      <c r="A5286" t="s">
        <v>5486</v>
      </c>
      <c r="B5286" s="3">
        <v>71.528472900390625</v>
      </c>
      <c r="C5286" s="3">
        <v>16.469999313354489</v>
      </c>
      <c r="D5286" s="4">
        <v>2.8230823578256897E-4</v>
      </c>
      <c r="E5286" s="4">
        <v>-1.6716458904209471E-2</v>
      </c>
      <c r="F5286" s="2">
        <v>3</v>
      </c>
      <c r="G5286" s="4">
        <v>0.2140903623456363</v>
      </c>
      <c r="H5286" s="4">
        <v>-0.27345592198930008</v>
      </c>
      <c r="I5286" s="4">
        <v>-7.1902514809608187E-2</v>
      </c>
    </row>
    <row r="5287" spans="1:9" x14ac:dyDescent="0.25">
      <c r="A5287" t="s">
        <v>5487</v>
      </c>
      <c r="B5287" s="3">
        <v>71.508285522460938</v>
      </c>
      <c r="C5287" s="3">
        <v>16.75</v>
      </c>
      <c r="D5287" s="4">
        <v>1.122204576252162E-2</v>
      </c>
      <c r="E5287" s="4">
        <v>-4.503995862554333E-2</v>
      </c>
      <c r="F5287" s="2">
        <v>3</v>
      </c>
      <c r="G5287" s="4">
        <v>0.2149757234531515</v>
      </c>
      <c r="H5287" s="4">
        <v>-0.27366097347845753</v>
      </c>
      <c r="I5287" s="4">
        <v>-7.2164450426704607E-2</v>
      </c>
    </row>
    <row r="5288" spans="1:9" x14ac:dyDescent="0.25">
      <c r="A5288" t="s">
        <v>5488</v>
      </c>
      <c r="B5288" s="3">
        <v>70.7147216796875</v>
      </c>
      <c r="C5288" s="3">
        <v>17.54000091552734</v>
      </c>
      <c r="D5288" s="4">
        <v>-2.8550266643523342E-4</v>
      </c>
      <c r="E5288" s="4">
        <v>-4.5402905729676757E-3</v>
      </c>
      <c r="F5288" s="2">
        <v>3</v>
      </c>
      <c r="G5288" s="4">
        <v>0.21102187319999749</v>
      </c>
      <c r="H5288" s="4">
        <v>-0.28172152736856171</v>
      </c>
      <c r="I5288" s="4">
        <v>-8.2461113796572616E-2</v>
      </c>
    </row>
    <row r="5289" spans="1:9" x14ac:dyDescent="0.25">
      <c r="A5289" t="s">
        <v>5489</v>
      </c>
      <c r="B5289" s="3">
        <v>70.734916687011719</v>
      </c>
      <c r="C5289" s="3">
        <v>17.620000839233398</v>
      </c>
      <c r="D5289" s="4">
        <v>-4.0713190338917959E-3</v>
      </c>
      <c r="E5289" s="4">
        <v>4.075608515179252E-2</v>
      </c>
      <c r="F5289" s="2">
        <v>3</v>
      </c>
      <c r="G5289" s="4">
        <v>0.19258578276889171</v>
      </c>
      <c r="H5289" s="4">
        <v>-0.28151639838451048</v>
      </c>
      <c r="I5289" s="4">
        <v>-8.2199079186423663E-2</v>
      </c>
    </row>
    <row r="5290" spans="1:9" x14ac:dyDescent="0.25">
      <c r="A5290" t="s">
        <v>5490</v>
      </c>
      <c r="B5290" s="3">
        <v>71.024078369140625</v>
      </c>
      <c r="C5290" s="3">
        <v>16.930000305175781</v>
      </c>
      <c r="D5290" s="4">
        <v>-7.4247481368825419E-3</v>
      </c>
      <c r="E5290" s="4">
        <v>1.135009179542701E-2</v>
      </c>
      <c r="F5290" s="2">
        <v>3</v>
      </c>
      <c r="G5290" s="4">
        <v>0.1828156032887909</v>
      </c>
      <c r="H5290" s="4">
        <v>-0.27857926441226788</v>
      </c>
      <c r="I5290" s="4">
        <v>-7.8447143501021999E-2</v>
      </c>
    </row>
    <row r="5291" spans="1:9" x14ac:dyDescent="0.25">
      <c r="A5291" t="s">
        <v>5491</v>
      </c>
      <c r="B5291" s="3">
        <v>71.55535888671875</v>
      </c>
      <c r="C5291" s="3">
        <v>16.739999771118161</v>
      </c>
      <c r="D5291" s="4">
        <v>5.2913659818953906E-3</v>
      </c>
      <c r="E5291" s="4">
        <v>-7.1174872413540813E-3</v>
      </c>
      <c r="F5291" s="2">
        <v>3</v>
      </c>
      <c r="G5291" s="4">
        <v>0.16246072363332001</v>
      </c>
      <c r="H5291" s="4">
        <v>-0.27318282998333238</v>
      </c>
      <c r="I5291" s="4">
        <v>-7.1553663292356462E-2</v>
      </c>
    </row>
    <row r="5292" spans="1:9" x14ac:dyDescent="0.25">
      <c r="A5292" t="s">
        <v>5492</v>
      </c>
      <c r="B5292" s="3">
        <v>71.178726196289063</v>
      </c>
      <c r="C5292" s="3">
        <v>16.860000610351559</v>
      </c>
      <c r="D5292" s="4">
        <v>7.559138431991741E-4</v>
      </c>
      <c r="E5292" s="4">
        <v>1.8731201666573272E-2</v>
      </c>
      <c r="F5292" s="2">
        <v>3</v>
      </c>
      <c r="G5292" s="4">
        <v>0.171323672594176</v>
      </c>
      <c r="H5292" s="4">
        <v>-0.27700844291369642</v>
      </c>
      <c r="I5292" s="4">
        <v>-7.6440554325456933E-2</v>
      </c>
    </row>
    <row r="5293" spans="1:9" x14ac:dyDescent="0.25">
      <c r="A5293" t="s">
        <v>5493</v>
      </c>
      <c r="B5293" s="3">
        <v>71.124961853027344</v>
      </c>
      <c r="C5293" s="3">
        <v>16.54999923706055</v>
      </c>
      <c r="D5293" s="4">
        <v>-2.170448611113041E-3</v>
      </c>
      <c r="E5293" s="4">
        <v>0</v>
      </c>
      <c r="F5293" s="2">
        <v>3</v>
      </c>
      <c r="G5293" s="4">
        <v>0.17968614560574239</v>
      </c>
      <c r="H5293" s="4">
        <v>-0.27755454943073798</v>
      </c>
      <c r="I5293" s="4">
        <v>-7.7138158366907628E-2</v>
      </c>
    </row>
    <row r="5294" spans="1:9" x14ac:dyDescent="0.25">
      <c r="A5294" t="s">
        <v>5494</v>
      </c>
      <c r="B5294" s="3">
        <v>71.279670715332031</v>
      </c>
      <c r="C5294" s="3">
        <v>16.54999923706055</v>
      </c>
      <c r="D5294" s="4">
        <v>6.5533706796887534E-3</v>
      </c>
      <c r="E5294" s="4">
        <v>2.7950238815444228E-2</v>
      </c>
      <c r="F5294" s="2">
        <v>3</v>
      </c>
      <c r="G5294" s="4">
        <v>0.19351535818737539</v>
      </c>
      <c r="H5294" s="4">
        <v>-0.27598310797301562</v>
      </c>
      <c r="I5294" s="4">
        <v>-7.5130777246922076E-2</v>
      </c>
    </row>
    <row r="5295" spans="1:9" x14ac:dyDescent="0.25">
      <c r="A5295" t="s">
        <v>5495</v>
      </c>
      <c r="B5295" s="3">
        <v>70.815589904785156</v>
      </c>
      <c r="C5295" s="3">
        <v>16.10000038146973</v>
      </c>
      <c r="D5295" s="4">
        <v>-9.4900760519212035E-4</v>
      </c>
      <c r="E5295" s="4">
        <v>-1.408447907598831E-2</v>
      </c>
      <c r="F5295" s="2">
        <v>3</v>
      </c>
      <c r="G5295" s="4">
        <v>0.20918648862947761</v>
      </c>
      <c r="H5295" s="4">
        <v>-0.28069696737681959</v>
      </c>
      <c r="I5295" s="4">
        <v>-8.1152326648563422E-2</v>
      </c>
    </row>
    <row r="5296" spans="1:9" x14ac:dyDescent="0.25">
      <c r="A5296" t="s">
        <v>5496</v>
      </c>
      <c r="B5296" s="3">
        <v>70.882858276367188</v>
      </c>
      <c r="C5296" s="3">
        <v>16.329999923706051</v>
      </c>
      <c r="D5296" s="4">
        <v>2.091493088343999E-3</v>
      </c>
      <c r="E5296" s="4">
        <v>-6.0864503720200469E-3</v>
      </c>
      <c r="F5296" s="2">
        <v>3</v>
      </c>
      <c r="G5296" s="4">
        <v>0.19801895552359669</v>
      </c>
      <c r="H5296" s="4">
        <v>-0.28001369489764322</v>
      </c>
      <c r="I5296" s="4">
        <v>-8.0279504904066323E-2</v>
      </c>
    </row>
    <row r="5297" spans="1:9" x14ac:dyDescent="0.25">
      <c r="A5297" t="s">
        <v>5497</v>
      </c>
      <c r="B5297" s="3">
        <v>70.734916687011719</v>
      </c>
      <c r="C5297" s="3">
        <v>16.430000305175781</v>
      </c>
      <c r="D5297" s="4">
        <v>1.3331860175744841E-3</v>
      </c>
      <c r="E5297" s="4">
        <v>-2.31866466542473E-2</v>
      </c>
      <c r="F5297" s="2">
        <v>3</v>
      </c>
      <c r="G5297" s="4">
        <v>0.20712727644861101</v>
      </c>
      <c r="H5297" s="4">
        <v>-0.28151639838451048</v>
      </c>
      <c r="I5297" s="4">
        <v>-8.2199079186423663E-2</v>
      </c>
    </row>
    <row r="5298" spans="1:9" x14ac:dyDescent="0.25">
      <c r="A5298" t="s">
        <v>5498</v>
      </c>
      <c r="B5298" s="3">
        <v>70.640739440917969</v>
      </c>
      <c r="C5298" s="3">
        <v>16.819999694824219</v>
      </c>
      <c r="D5298" s="4">
        <v>1.360608709502786E-2</v>
      </c>
      <c r="E5298" s="4">
        <v>-6.8144021840780611E-2</v>
      </c>
      <c r="F5298" s="2">
        <v>3</v>
      </c>
      <c r="G5298" s="4">
        <v>0.19152864999006861</v>
      </c>
      <c r="H5298" s="4">
        <v>-0.28247299535433612</v>
      </c>
      <c r="I5298" s="4">
        <v>-8.3421049427330085E-2</v>
      </c>
    </row>
    <row r="5299" spans="1:9" x14ac:dyDescent="0.25">
      <c r="A5299" t="s">
        <v>5499</v>
      </c>
      <c r="B5299" s="3">
        <v>69.692497253417969</v>
      </c>
      <c r="C5299" s="3">
        <v>18.04999923706055</v>
      </c>
      <c r="D5299" s="4">
        <v>4.8267707359461731E-4</v>
      </c>
      <c r="E5299" s="4">
        <v>1.9198202719614251E-2</v>
      </c>
      <c r="F5299" s="2">
        <v>3</v>
      </c>
      <c r="G5299" s="4">
        <v>0.1678453382729872</v>
      </c>
      <c r="H5299" s="4">
        <v>-0.29210468072258722</v>
      </c>
      <c r="I5299" s="4">
        <v>-9.5724697944973514E-2</v>
      </c>
    </row>
    <row r="5300" spans="1:9" x14ac:dyDescent="0.25">
      <c r="A5300" t="s">
        <v>5500</v>
      </c>
      <c r="B5300" s="3">
        <v>69.65887451171875</v>
      </c>
      <c r="C5300" s="3">
        <v>17.70999908447266</v>
      </c>
      <c r="D5300" s="4">
        <v>2.2254533288166289E-3</v>
      </c>
      <c r="E5300" s="4">
        <v>1.696763505603105E-3</v>
      </c>
      <c r="F5300" s="2">
        <v>3</v>
      </c>
      <c r="G5300" s="4">
        <v>0.19158917047491661</v>
      </c>
      <c r="H5300" s="4">
        <v>-0.29244620071983451</v>
      </c>
      <c r="I5300" s="4">
        <v>-9.6160960327643208E-2</v>
      </c>
    </row>
    <row r="5301" spans="1:9" x14ac:dyDescent="0.25">
      <c r="A5301" t="s">
        <v>5501</v>
      </c>
      <c r="B5301" s="3">
        <v>69.504196166992188</v>
      </c>
      <c r="C5301" s="3">
        <v>17.680000305175781</v>
      </c>
      <c r="D5301" s="4">
        <v>-1.835253611231269E-3</v>
      </c>
      <c r="E5301" s="4">
        <v>5.6594390711128817E-4</v>
      </c>
      <c r="F5301" s="2">
        <v>3</v>
      </c>
      <c r="G5301" s="4">
        <v>0.16468995491551541</v>
      </c>
      <c r="H5301" s="4">
        <v>-0.29401733219798137</v>
      </c>
      <c r="I5301" s="4">
        <v>-9.8167945475418628E-2</v>
      </c>
    </row>
    <row r="5302" spans="1:9" x14ac:dyDescent="0.25">
      <c r="A5302" t="s">
        <v>5502</v>
      </c>
      <c r="B5302" s="3">
        <v>69.631988525390625</v>
      </c>
      <c r="C5302" s="3">
        <v>17.670000076293949</v>
      </c>
      <c r="D5302" s="4">
        <v>-1.258812193841108E-2</v>
      </c>
      <c r="E5302" s="4">
        <v>6.7673769840748577E-2</v>
      </c>
      <c r="F5302" s="2">
        <v>3</v>
      </c>
      <c r="G5302" s="4">
        <v>0.17569516546651379</v>
      </c>
      <c r="H5302" s="4">
        <v>-0.29271929272580233</v>
      </c>
      <c r="I5302" s="4">
        <v>-9.6509811844894933E-2</v>
      </c>
    </row>
    <row r="5303" spans="1:9" x14ac:dyDescent="0.25">
      <c r="A5303" t="s">
        <v>5503</v>
      </c>
      <c r="B5303" s="3">
        <v>70.519699096679688</v>
      </c>
      <c r="C5303" s="3">
        <v>16.54999923706055</v>
      </c>
      <c r="D5303" s="4">
        <v>-1.7134637207403269E-3</v>
      </c>
      <c r="E5303" s="4">
        <v>-2.8755965501169212E-2</v>
      </c>
      <c r="F5303" s="2">
        <v>3</v>
      </c>
      <c r="G5303" s="4">
        <v>0.1820998635422488</v>
      </c>
      <c r="H5303" s="4">
        <v>-0.28370245184544801</v>
      </c>
      <c r="I5303" s="4">
        <v>-8.4991574206330633E-2</v>
      </c>
    </row>
    <row r="5304" spans="1:9" x14ac:dyDescent="0.25">
      <c r="A5304" t="s">
        <v>5504</v>
      </c>
      <c r="B5304" s="3">
        <v>70.640739440917969</v>
      </c>
      <c r="C5304" s="3">
        <v>17.04000091552734</v>
      </c>
      <c r="D5304" s="4">
        <v>7.4812834620274771E-3</v>
      </c>
      <c r="E5304" s="4">
        <v>-3.2917133716282472E-2</v>
      </c>
      <c r="F5304" s="2">
        <v>3</v>
      </c>
      <c r="G5304" s="4">
        <v>0.20456779716528531</v>
      </c>
      <c r="H5304" s="4">
        <v>-0.28247299535433612</v>
      </c>
      <c r="I5304" s="4">
        <v>-8.3421049427330085E-2</v>
      </c>
    </row>
    <row r="5305" spans="1:9" x14ac:dyDescent="0.25">
      <c r="A5305" t="s">
        <v>5505</v>
      </c>
      <c r="B5305" s="3">
        <v>70.116180419921875</v>
      </c>
      <c r="C5305" s="3">
        <v>17.620000839233398</v>
      </c>
      <c r="D5305" s="4">
        <v>-1.090927719594603E-2</v>
      </c>
      <c r="E5305" s="4">
        <v>2.501456031509974E-2</v>
      </c>
      <c r="F5305" s="2">
        <v>3</v>
      </c>
      <c r="G5305" s="4">
        <v>0.20063565206462819</v>
      </c>
      <c r="H5305" s="4">
        <v>-0.28780115678177959</v>
      </c>
      <c r="I5305" s="4">
        <v>-9.0227316756682718E-2</v>
      </c>
    </row>
    <row r="5306" spans="1:9" x14ac:dyDescent="0.25">
      <c r="A5306" t="s">
        <v>5506</v>
      </c>
      <c r="B5306" s="3">
        <v>70.889533996582031</v>
      </c>
      <c r="C5306" s="3">
        <v>17.190000534057621</v>
      </c>
      <c r="D5306" s="4">
        <v>3.9995163496195918E-3</v>
      </c>
      <c r="E5306" s="4">
        <v>-2.8264555393165521E-2</v>
      </c>
      <c r="F5306" s="2">
        <v>3</v>
      </c>
      <c r="G5306" s="4">
        <v>0.2380009625131507</v>
      </c>
      <c r="H5306" s="4">
        <v>-0.27994588686551453</v>
      </c>
      <c r="I5306" s="4">
        <v>-8.019288598306884E-2</v>
      </c>
    </row>
    <row r="5307" spans="1:9" x14ac:dyDescent="0.25">
      <c r="A5307" t="s">
        <v>5507</v>
      </c>
      <c r="B5307" s="3">
        <v>70.607139587402344</v>
      </c>
      <c r="C5307" s="3">
        <v>17.690000534057621</v>
      </c>
      <c r="D5307" s="4">
        <v>-2.6593612274035121E-3</v>
      </c>
      <c r="E5307" s="4">
        <v>1.8422549186148499E-2</v>
      </c>
      <c r="F5307" s="2">
        <v>3</v>
      </c>
      <c r="G5307" s="4">
        <v>0.2031812094750618</v>
      </c>
      <c r="H5307" s="4">
        <v>-0.28281428286690191</v>
      </c>
      <c r="I5307" s="4">
        <v>-8.385701483084218E-2</v>
      </c>
    </row>
    <row r="5308" spans="1:9" x14ac:dyDescent="0.25">
      <c r="A5308" t="s">
        <v>5508</v>
      </c>
      <c r="B5308" s="3">
        <v>70.79541015625</v>
      </c>
      <c r="C5308" s="3">
        <v>17.370000839233398</v>
      </c>
      <c r="D5308" s="4">
        <v>3.526885962578552E-3</v>
      </c>
      <c r="E5308" s="4">
        <v>-1.0256319410375969E-2</v>
      </c>
      <c r="F5308" s="2">
        <v>3</v>
      </c>
      <c r="G5308" s="4">
        <v>0.26440667711879812</v>
      </c>
      <c r="H5308" s="4">
        <v>-0.28090194137108299</v>
      </c>
      <c r="I5308" s="4">
        <v>-8.141416327260742E-2</v>
      </c>
    </row>
    <row r="5309" spans="1:9" x14ac:dyDescent="0.25">
      <c r="A5309" t="s">
        <v>5509</v>
      </c>
      <c r="B5309" s="3">
        <v>70.546600341796875</v>
      </c>
      <c r="C5309" s="3">
        <v>17.54999923706055</v>
      </c>
      <c r="D5309" s="4">
        <v>3.15657414933268E-3</v>
      </c>
      <c r="E5309" s="4">
        <v>-4.8780568491180842E-2</v>
      </c>
      <c r="F5309" s="2">
        <v>3</v>
      </c>
      <c r="G5309" s="4">
        <v>0.26699898151559731</v>
      </c>
      <c r="H5309" s="4">
        <v>-0.28342920484969247</v>
      </c>
      <c r="I5309" s="4">
        <v>-8.4642524702973843E-2</v>
      </c>
    </row>
    <row r="5310" spans="1:9" x14ac:dyDescent="0.25">
      <c r="A5310" t="s">
        <v>5510</v>
      </c>
      <c r="B5310" s="3">
        <v>70.324615478515625</v>
      </c>
      <c r="C5310" s="3">
        <v>18.45000076293945</v>
      </c>
      <c r="D5310" s="4">
        <v>2.7805612884814761E-3</v>
      </c>
      <c r="E5310" s="4">
        <v>-1.9659879802576219E-2</v>
      </c>
      <c r="F5310" s="2">
        <v>3</v>
      </c>
      <c r="G5310" s="4">
        <v>0.31830727672210513</v>
      </c>
      <c r="H5310" s="4">
        <v>-0.285683996281485</v>
      </c>
      <c r="I5310" s="4">
        <v>-8.7522826560509137E-2</v>
      </c>
    </row>
    <row r="5311" spans="1:9" x14ac:dyDescent="0.25">
      <c r="A5311" t="s">
        <v>5511</v>
      </c>
      <c r="B5311" s="3">
        <v>70.129615783691406</v>
      </c>
      <c r="C5311" s="3">
        <v>18.819999694824219</v>
      </c>
      <c r="D5311" s="4">
        <v>2.692272617991653E-3</v>
      </c>
      <c r="E5311" s="4">
        <v>-1.87695831399135E-2</v>
      </c>
      <c r="F5311" s="2">
        <v>3</v>
      </c>
      <c r="G5311" s="4">
        <v>0.35723934372251098</v>
      </c>
      <c r="H5311" s="4">
        <v>-0.28766468827368957</v>
      </c>
      <c r="I5311" s="4">
        <v>-9.0052989991109444E-2</v>
      </c>
    </row>
    <row r="5312" spans="1:9" x14ac:dyDescent="0.25">
      <c r="A5312" t="s">
        <v>5512</v>
      </c>
      <c r="B5312" s="3">
        <v>69.941314697265625</v>
      </c>
      <c r="C5312" s="3">
        <v>19.180000305175781</v>
      </c>
      <c r="D5312" s="4">
        <v>-2.4939425052675772E-3</v>
      </c>
      <c r="E5312" s="4">
        <v>-1.184953859064519E-2</v>
      </c>
      <c r="F5312" s="2">
        <v>3</v>
      </c>
      <c r="G5312" s="4">
        <v>0.31536364471177031</v>
      </c>
      <c r="H5312" s="4">
        <v>-0.28957733974908401</v>
      </c>
      <c r="I5312" s="4">
        <v>-9.2496237521554447E-2</v>
      </c>
    </row>
    <row r="5313" spans="1:9" x14ac:dyDescent="0.25">
      <c r="A5313" t="s">
        <v>5513</v>
      </c>
      <c r="B5313" s="3">
        <v>70.116180419921875</v>
      </c>
      <c r="C5313" s="3">
        <v>19.409999847412109</v>
      </c>
      <c r="D5313" s="4">
        <v>3.8516632321159432E-3</v>
      </c>
      <c r="E5313" s="4">
        <v>-5.1255961197627098E-3</v>
      </c>
      <c r="F5313" s="2">
        <v>3</v>
      </c>
      <c r="G5313" s="4">
        <v>0.33931631280503538</v>
      </c>
      <c r="H5313" s="4">
        <v>-0.28780115678177959</v>
      </c>
      <c r="I5313" s="4">
        <v>-9.0227316756682718E-2</v>
      </c>
    </row>
    <row r="5314" spans="1:9" x14ac:dyDescent="0.25">
      <c r="A5314" t="s">
        <v>5514</v>
      </c>
      <c r="B5314" s="3">
        <v>69.847152709960938</v>
      </c>
      <c r="C5314" s="3">
        <v>19.510000228881839</v>
      </c>
      <c r="D5314" s="4">
        <v>4.5456345964631772E-3</v>
      </c>
      <c r="E5314" s="4">
        <v>5.1283225035048119E-4</v>
      </c>
      <c r="F5314" s="2">
        <v>3</v>
      </c>
      <c r="G5314" s="4">
        <v>0.30660216865846662</v>
      </c>
      <c r="H5314" s="4">
        <v>-0.29053378172912192</v>
      </c>
      <c r="I5314" s="4">
        <v>-9.3718009776355915E-2</v>
      </c>
    </row>
    <row r="5315" spans="1:9" x14ac:dyDescent="0.25">
      <c r="A5315" t="s">
        <v>5515</v>
      </c>
      <c r="B5315" s="3">
        <v>69.531089782714844</v>
      </c>
      <c r="C5315" s="3">
        <v>19.5</v>
      </c>
      <c r="D5315" s="4">
        <v>9.1755726594022757E-3</v>
      </c>
      <c r="E5315" s="4">
        <v>-6.2499965612703663E-2</v>
      </c>
      <c r="F5315" s="2">
        <v>3</v>
      </c>
      <c r="G5315" s="4">
        <v>0.27682784549165018</v>
      </c>
      <c r="H5315" s="4">
        <v>-0.29374416269711989</v>
      </c>
      <c r="I5315" s="4">
        <v>-9.781899496511437E-2</v>
      </c>
    </row>
    <row r="5316" spans="1:9" x14ac:dyDescent="0.25">
      <c r="A5316" t="s">
        <v>5516</v>
      </c>
      <c r="B5316" s="3">
        <v>68.898902893066406</v>
      </c>
      <c r="C5316" s="3">
        <v>20.79999923706055</v>
      </c>
      <c r="D5316" s="4">
        <v>3.6237609898077672E-3</v>
      </c>
      <c r="E5316" s="4">
        <v>-1.281445000827397E-2</v>
      </c>
      <c r="F5316" s="2">
        <v>4</v>
      </c>
      <c r="G5316" s="4">
        <v>0.25243760412314659</v>
      </c>
      <c r="H5316" s="4">
        <v>-0.30016554459226691</v>
      </c>
      <c r="I5316" s="4">
        <v>-0.1060217572870519</v>
      </c>
    </row>
    <row r="5317" spans="1:9" x14ac:dyDescent="0.25">
      <c r="A5317" t="s">
        <v>5517</v>
      </c>
      <c r="B5317" s="3">
        <v>68.650131225585938</v>
      </c>
      <c r="C5317" s="3">
        <v>21.069999694824219</v>
      </c>
      <c r="D5317" s="4">
        <v>2.1310603112973059E-2</v>
      </c>
      <c r="E5317" s="4">
        <v>-7.2623224841403378E-2</v>
      </c>
      <c r="F5317" s="2">
        <v>4</v>
      </c>
      <c r="G5317" s="4">
        <v>0.2105007164642565</v>
      </c>
      <c r="H5317" s="4">
        <v>-0.30269242059640689</v>
      </c>
      <c r="I5317" s="4">
        <v>-0.1092496237521554</v>
      </c>
    </row>
    <row r="5318" spans="1:9" x14ac:dyDescent="0.25">
      <c r="A5318" t="s">
        <v>5518</v>
      </c>
      <c r="B5318" s="3">
        <v>67.217681884765625</v>
      </c>
      <c r="C5318" s="3">
        <v>22.719999313354489</v>
      </c>
      <c r="D5318" s="4">
        <v>-9.7092900464518239E-3</v>
      </c>
      <c r="E5318" s="4">
        <v>4.845404860931235E-2</v>
      </c>
      <c r="F5318" s="2">
        <v>4</v>
      </c>
      <c r="G5318" s="4">
        <v>0.24219374111923761</v>
      </c>
      <c r="H5318" s="4">
        <v>-0.31724239689846828</v>
      </c>
      <c r="I5318" s="4">
        <v>-0.1278359653441162</v>
      </c>
    </row>
    <row r="5319" spans="1:9" x14ac:dyDescent="0.25">
      <c r="A5319" t="s">
        <v>5519</v>
      </c>
      <c r="B5319" s="3">
        <v>67.876716613769531</v>
      </c>
      <c r="C5319" s="3">
        <v>21.670000076293949</v>
      </c>
      <c r="D5319" s="4">
        <v>9.8044846314950806E-3</v>
      </c>
      <c r="E5319" s="4">
        <v>-2.5191159580475912E-2</v>
      </c>
      <c r="F5319" s="2">
        <v>4</v>
      </c>
      <c r="G5319" s="4">
        <v>0.23982052799074791</v>
      </c>
      <c r="H5319" s="4">
        <v>-0.31054831047182302</v>
      </c>
      <c r="I5319" s="4">
        <v>-0.1192848464701899</v>
      </c>
    </row>
    <row r="5320" spans="1:9" x14ac:dyDescent="0.25">
      <c r="A5320" t="s">
        <v>5520</v>
      </c>
      <c r="B5320" s="3">
        <v>67.217681884765625</v>
      </c>
      <c r="C5320" s="3">
        <v>22.229999542236332</v>
      </c>
      <c r="D5320" s="4">
        <v>-3.289915409770972E-3</v>
      </c>
      <c r="E5320" s="4">
        <v>-1.3477397276295819E-3</v>
      </c>
      <c r="F5320" s="2">
        <v>4</v>
      </c>
      <c r="G5320" s="4">
        <v>0.1851038598658532</v>
      </c>
      <c r="H5320" s="4">
        <v>-0.31724239689846828</v>
      </c>
      <c r="I5320" s="4">
        <v>-0.1278359653441162</v>
      </c>
    </row>
    <row r="5321" spans="1:9" x14ac:dyDescent="0.25">
      <c r="A5321" t="s">
        <v>5521</v>
      </c>
      <c r="B5321" s="3">
        <v>67.439552307128906</v>
      </c>
      <c r="C5321" s="3">
        <v>22.260000228881839</v>
      </c>
      <c r="D5321" s="4">
        <v>-8.2089401521441285E-3</v>
      </c>
      <c r="E5321" s="4">
        <v>4.9010412308205582E-2</v>
      </c>
      <c r="F5321" s="2">
        <v>4</v>
      </c>
      <c r="G5321" s="4">
        <v>0.2084688162376056</v>
      </c>
      <c r="H5321" s="4">
        <v>-0.31498876789008368</v>
      </c>
      <c r="I5321" s="4">
        <v>-0.1249571483823694</v>
      </c>
    </row>
    <row r="5322" spans="1:9" x14ac:dyDescent="0.25">
      <c r="A5322" t="s">
        <v>5522</v>
      </c>
      <c r="B5322" s="3">
        <v>67.99774169921875</v>
      </c>
      <c r="C5322" s="3">
        <v>21.219999313354489</v>
      </c>
      <c r="D5322" s="4">
        <v>-1.777799133251845E-2</v>
      </c>
      <c r="E5322" s="4">
        <v>8.9881872712736621E-2</v>
      </c>
      <c r="F5322" s="2">
        <v>4</v>
      </c>
      <c r="G5322" s="4">
        <v>0.24867034737163959</v>
      </c>
      <c r="H5322" s="4">
        <v>-0.30931900897049891</v>
      </c>
      <c r="I5322" s="4">
        <v>-0.1177145196772945</v>
      </c>
    </row>
    <row r="5323" spans="1:9" x14ac:dyDescent="0.25">
      <c r="A5323" t="s">
        <v>5523</v>
      </c>
      <c r="B5323" s="3">
        <v>69.228485107421875</v>
      </c>
      <c r="C5323" s="3">
        <v>19.469999313354489</v>
      </c>
      <c r="D5323" s="4">
        <v>3.8035146502020112E-3</v>
      </c>
      <c r="E5323" s="4">
        <v>-9.1603210519168865E-3</v>
      </c>
      <c r="F5323" s="2">
        <v>3</v>
      </c>
      <c r="G5323" s="4">
        <v>0.25075662585634523</v>
      </c>
      <c r="H5323" s="4">
        <v>-0.29681784267234629</v>
      </c>
      <c r="I5323" s="4">
        <v>-0.1017453564091418</v>
      </c>
    </row>
    <row r="5324" spans="1:9" x14ac:dyDescent="0.25">
      <c r="A5324" t="s">
        <v>5524</v>
      </c>
      <c r="B5324" s="3">
        <v>68.966171264648438</v>
      </c>
      <c r="C5324" s="3">
        <v>19.64999961853027</v>
      </c>
      <c r="D5324" s="4">
        <v>-1.080380492483146E-2</v>
      </c>
      <c r="E5324" s="4">
        <v>0.1202963849981926</v>
      </c>
      <c r="F5324" s="2">
        <v>4</v>
      </c>
      <c r="G5324" s="4">
        <v>0.23582474226804129</v>
      </c>
      <c r="H5324" s="4">
        <v>-0.29948227211309042</v>
      </c>
      <c r="I5324" s="4">
        <v>-0.10514893554255469</v>
      </c>
    </row>
    <row r="5325" spans="1:9" x14ac:dyDescent="0.25">
      <c r="A5325" t="s">
        <v>5525</v>
      </c>
      <c r="B5325" s="3">
        <v>69.719406127929688</v>
      </c>
      <c r="C5325" s="3">
        <v>17.54000091552734</v>
      </c>
      <c r="D5325" s="4">
        <v>-5.0864558130278006E-3</v>
      </c>
      <c r="E5325" s="4">
        <v>-1.7073864438206241E-3</v>
      </c>
      <c r="F5325" s="2">
        <v>3</v>
      </c>
      <c r="G5325" s="4">
        <v>0.2497370984379077</v>
      </c>
      <c r="H5325" s="4">
        <v>-0.2918313562319379</v>
      </c>
      <c r="I5325" s="4">
        <v>-9.537554944856419E-2</v>
      </c>
    </row>
    <row r="5326" spans="1:9" x14ac:dyDescent="0.25">
      <c r="A5326" t="s">
        <v>5526</v>
      </c>
      <c r="B5326" s="3">
        <v>70.075843811035156</v>
      </c>
      <c r="C5326" s="3">
        <v>17.569999694824219</v>
      </c>
      <c r="D5326" s="4">
        <v>1.180125119921005E-2</v>
      </c>
      <c r="E5326" s="4">
        <v>-3.1955919333127802E-2</v>
      </c>
      <c r="F5326" s="2">
        <v>3</v>
      </c>
      <c r="G5326" s="4">
        <v>0.22362242277740879</v>
      </c>
      <c r="H5326" s="4">
        <v>-0.28821087228562509</v>
      </c>
      <c r="I5326" s="4">
        <v>-9.0750693025612783E-2</v>
      </c>
    </row>
    <row r="5327" spans="1:9" x14ac:dyDescent="0.25">
      <c r="A5327" t="s">
        <v>5527</v>
      </c>
      <c r="B5327" s="3">
        <v>69.258506774902344</v>
      </c>
      <c r="C5327" s="3">
        <v>18.14999961853027</v>
      </c>
      <c r="D5327" s="4">
        <v>-1.930753659097562E-3</v>
      </c>
      <c r="E5327" s="4">
        <v>6.6555145487956491E-3</v>
      </c>
      <c r="F5327" s="2">
        <v>3</v>
      </c>
      <c r="G5327" s="4">
        <v>0.19723315641168909</v>
      </c>
      <c r="H5327" s="4">
        <v>-0.29651290026500149</v>
      </c>
      <c r="I5327" s="4">
        <v>-0.1013558187472845</v>
      </c>
    </row>
    <row r="5328" spans="1:9" x14ac:dyDescent="0.25">
      <c r="A5328" t="s">
        <v>5528</v>
      </c>
      <c r="B5328" s="3">
        <v>69.392486572265625</v>
      </c>
      <c r="C5328" s="3">
        <v>18.030000686645511</v>
      </c>
      <c r="D5328" s="4">
        <v>1.45948915592764E-2</v>
      </c>
      <c r="E5328" s="4">
        <v>-6.4834022587241136E-2</v>
      </c>
      <c r="F5328" s="2">
        <v>3</v>
      </c>
      <c r="G5328" s="4">
        <v>0.17205889203507049</v>
      </c>
      <c r="H5328" s="4">
        <v>-0.29515201243390082</v>
      </c>
      <c r="I5328" s="4">
        <v>-9.9617401751127654E-2</v>
      </c>
    </row>
    <row r="5329" spans="1:9" x14ac:dyDescent="0.25">
      <c r="A5329" t="s">
        <v>5529</v>
      </c>
      <c r="B5329" s="3">
        <v>68.394279479980469</v>
      </c>
      <c r="C5329" s="3">
        <v>19.280000686645511</v>
      </c>
      <c r="D5329" s="4">
        <v>-3.513822413187095E-3</v>
      </c>
      <c r="E5329" s="4">
        <v>3.2119934243442172E-2</v>
      </c>
      <c r="F5329" s="2">
        <v>3</v>
      </c>
      <c r="G5329" s="4">
        <v>0.15803361091933429</v>
      </c>
      <c r="H5329" s="4">
        <v>-0.30529121186205038</v>
      </c>
      <c r="I5329" s="4">
        <v>-0.11256935577004271</v>
      </c>
    </row>
    <row r="5330" spans="1:9" x14ac:dyDescent="0.25">
      <c r="A5330" t="s">
        <v>5530</v>
      </c>
      <c r="B5330" s="3">
        <v>68.635452270507813</v>
      </c>
      <c r="C5330" s="3">
        <v>18.680000305175781</v>
      </c>
      <c r="D5330" s="4">
        <v>1.8581210693111581E-3</v>
      </c>
      <c r="E5330" s="4">
        <v>-2.9610373757102289E-2</v>
      </c>
      <c r="F5330" s="2">
        <v>3</v>
      </c>
      <c r="G5330" s="4">
        <v>0.16497549503474421</v>
      </c>
      <c r="H5330" s="4">
        <v>-0.30284152077219628</v>
      </c>
      <c r="I5330" s="4">
        <v>-0.1094400863852973</v>
      </c>
    </row>
    <row r="5331" spans="1:9" x14ac:dyDescent="0.25">
      <c r="A5331" t="s">
        <v>5531</v>
      </c>
      <c r="B5331" s="3">
        <v>68.508155822753906</v>
      </c>
      <c r="C5331" s="3">
        <v>19.25</v>
      </c>
      <c r="D5331" s="4">
        <v>2.942201741307215E-3</v>
      </c>
      <c r="E5331" s="4">
        <v>-3.7981020499183948E-2</v>
      </c>
      <c r="F5331" s="2">
        <v>3</v>
      </c>
      <c r="G5331" s="4">
        <v>0.1413779358113372</v>
      </c>
      <c r="H5331" s="4">
        <v>-0.30413452307627448</v>
      </c>
      <c r="I5331" s="4">
        <v>-0.1110917854674041</v>
      </c>
    </row>
    <row r="5332" spans="1:9" x14ac:dyDescent="0.25">
      <c r="A5332" t="s">
        <v>5532</v>
      </c>
      <c r="B5332" s="3">
        <v>68.307182312011719</v>
      </c>
      <c r="C5332" s="3">
        <v>20.010000228881839</v>
      </c>
      <c r="D5332" s="4">
        <v>-1.009731456211327E-2</v>
      </c>
      <c r="E5332" s="4">
        <v>6.1538452198252047E-2</v>
      </c>
      <c r="F5332" s="2">
        <v>4</v>
      </c>
      <c r="G5332" s="4">
        <v>0.1309553712573297</v>
      </c>
      <c r="H5332" s="4">
        <v>-0.30617589357037273</v>
      </c>
      <c r="I5332" s="4">
        <v>-0.1136994604581656</v>
      </c>
    </row>
    <row r="5333" spans="1:9" x14ac:dyDescent="0.25">
      <c r="A5333" t="s">
        <v>5533</v>
      </c>
      <c r="B5333" s="3">
        <v>69.003936767578125</v>
      </c>
      <c r="C5333" s="3">
        <v>18.85000038146973</v>
      </c>
      <c r="D5333" s="4">
        <v>-6.5584066594370771E-3</v>
      </c>
      <c r="E5333" s="4">
        <v>3.2311070382939462E-2</v>
      </c>
      <c r="F5333" s="2">
        <v>3</v>
      </c>
      <c r="G5333" s="4">
        <v>0.15559738402289389</v>
      </c>
      <c r="H5333" s="4">
        <v>-0.29909867238847632</v>
      </c>
      <c r="I5333" s="4">
        <v>-0.10465891993234019</v>
      </c>
    </row>
    <row r="5334" spans="1:9" x14ac:dyDescent="0.25">
      <c r="A5334" t="s">
        <v>5534</v>
      </c>
      <c r="B5334" s="3">
        <v>69.459480285644531</v>
      </c>
      <c r="C5334" s="3">
        <v>18.260000228881839</v>
      </c>
      <c r="D5334" s="4">
        <v>8.2658549324019504E-3</v>
      </c>
      <c r="E5334" s="4">
        <v>4.9532279697297446E-3</v>
      </c>
      <c r="F5334" s="2">
        <v>3</v>
      </c>
      <c r="G5334" s="4">
        <v>0.17175688181819759</v>
      </c>
      <c r="H5334" s="4">
        <v>-0.29447152977090341</v>
      </c>
      <c r="I5334" s="4">
        <v>-9.8748143756523077E-2</v>
      </c>
    </row>
    <row r="5335" spans="1:9" x14ac:dyDescent="0.25">
      <c r="A5335" t="s">
        <v>5535</v>
      </c>
      <c r="B5335" s="3">
        <v>68.890045166015625</v>
      </c>
      <c r="C5335" s="3">
        <v>18.170000076293949</v>
      </c>
      <c r="D5335" s="4">
        <v>-5.6081830907415142E-3</v>
      </c>
      <c r="E5335" s="4">
        <v>-2.8861519754260882E-2</v>
      </c>
      <c r="F5335" s="2">
        <v>3</v>
      </c>
      <c r="G5335" s="4">
        <v>0.17812032944630191</v>
      </c>
      <c r="H5335" s="4">
        <v>-0.30025551616404</v>
      </c>
      <c r="I5335" s="4">
        <v>-0.10613668822108389</v>
      </c>
    </row>
    <row r="5336" spans="1:9" x14ac:dyDescent="0.25">
      <c r="A5336" t="s">
        <v>5536</v>
      </c>
      <c r="B5336" s="3">
        <v>69.278572082519531</v>
      </c>
      <c r="C5336" s="3">
        <v>18.70999908447266</v>
      </c>
      <c r="D5336" s="4">
        <v>4.8313724314952289E-4</v>
      </c>
      <c r="E5336" s="4">
        <v>-3.7551513864726771E-2</v>
      </c>
      <c r="F5336" s="2">
        <v>3</v>
      </c>
      <c r="G5336" s="4">
        <v>0.17470927970526179</v>
      </c>
      <c r="H5336" s="4">
        <v>-0.29630908869414602</v>
      </c>
      <c r="I5336" s="4">
        <v>-0.1010954670190292</v>
      </c>
    </row>
    <row r="5337" spans="1:9" x14ac:dyDescent="0.25">
      <c r="A5337" t="s">
        <v>5537</v>
      </c>
      <c r="B5337" s="3">
        <v>69.2451171875</v>
      </c>
      <c r="C5337" s="3">
        <v>19.440000534057621</v>
      </c>
      <c r="D5337" s="4">
        <v>5.4479280746761996E-3</v>
      </c>
      <c r="E5337" s="4">
        <v>2.2082022407234451E-2</v>
      </c>
      <c r="F5337" s="2">
        <v>3</v>
      </c>
      <c r="G5337" s="4">
        <v>0.1908999203275912</v>
      </c>
      <c r="H5337" s="4">
        <v>-0.29664890380372833</v>
      </c>
      <c r="I5337" s="4">
        <v>-0.10152955155454239</v>
      </c>
    </row>
    <row r="5338" spans="1:9" x14ac:dyDescent="0.25">
      <c r="A5338" t="s">
        <v>5538</v>
      </c>
      <c r="B5338" s="3">
        <v>68.869918823242188</v>
      </c>
      <c r="C5338" s="3">
        <v>19.020000457763668</v>
      </c>
      <c r="D5338" s="4">
        <v>1.340691031463837E-2</v>
      </c>
      <c r="E5338" s="4">
        <v>2.0934048017478449E-2</v>
      </c>
      <c r="F5338" s="2">
        <v>3</v>
      </c>
      <c r="G5338" s="4">
        <v>0.13927853997863399</v>
      </c>
      <c r="H5338" s="4">
        <v>-0.30045994769404649</v>
      </c>
      <c r="I5338" s="4">
        <v>-0.1063978318937598</v>
      </c>
    </row>
    <row r="5339" spans="1:9" x14ac:dyDescent="0.25">
      <c r="A5339" t="s">
        <v>5539</v>
      </c>
      <c r="B5339" s="3">
        <v>67.95880126953125</v>
      </c>
      <c r="C5339" s="3">
        <v>18.629999160766602</v>
      </c>
      <c r="D5339" s="4">
        <v>6.7482395884441706E-3</v>
      </c>
      <c r="E5339" s="4">
        <v>8.1168626756427109E-3</v>
      </c>
      <c r="F5339" s="2">
        <v>3</v>
      </c>
      <c r="G5339" s="4">
        <v>0.11981399073536569</v>
      </c>
      <c r="H5339" s="4">
        <v>-0.30971454290876782</v>
      </c>
      <c r="I5339" s="4">
        <v>-0.1182197802176046</v>
      </c>
    </row>
    <row r="5340" spans="1:9" x14ac:dyDescent="0.25">
      <c r="A5340" t="s">
        <v>5540</v>
      </c>
      <c r="B5340" s="3">
        <v>67.503273010253906</v>
      </c>
      <c r="C5340" s="3">
        <v>18.479999542236332</v>
      </c>
      <c r="D5340" s="4">
        <v>6.1918437836263607E-3</v>
      </c>
      <c r="E5340" s="4">
        <v>-3.3978026505267489E-2</v>
      </c>
      <c r="F5340" s="2">
        <v>3</v>
      </c>
      <c r="G5340" s="4">
        <v>0.11279113991871199</v>
      </c>
      <c r="H5340" s="4">
        <v>-0.31434153053655289</v>
      </c>
      <c r="I5340" s="4">
        <v>-0.12413035840731659</v>
      </c>
    </row>
    <row r="5341" spans="1:9" x14ac:dyDescent="0.25">
      <c r="A5341" t="s">
        <v>5541</v>
      </c>
      <c r="B5341" s="3">
        <v>67.087875366210938</v>
      </c>
      <c r="C5341" s="3">
        <v>19.129999160766602</v>
      </c>
      <c r="D5341" s="4">
        <v>2.9974835926172011E-4</v>
      </c>
      <c r="E5341" s="4">
        <v>-1.8471042307811599E-2</v>
      </c>
      <c r="F5341" s="2">
        <v>3</v>
      </c>
      <c r="G5341" s="4">
        <v>8.1747557766615797E-2</v>
      </c>
      <c r="H5341" s="4">
        <v>-0.31856089502262702</v>
      </c>
      <c r="I5341" s="4">
        <v>-0.129520233140518</v>
      </c>
    </row>
    <row r="5342" spans="1:9" x14ac:dyDescent="0.25">
      <c r="A5342" t="s">
        <v>5542</v>
      </c>
      <c r="B5342" s="3">
        <v>67.067771911621094</v>
      </c>
      <c r="C5342" s="3">
        <v>19.489999771118161</v>
      </c>
      <c r="D5342" s="4">
        <v>1.80070305026625E-3</v>
      </c>
      <c r="E5342" s="4">
        <v>-2.048177886378455E-3</v>
      </c>
      <c r="F5342" s="2">
        <v>3</v>
      </c>
      <c r="G5342" s="4">
        <v>6.8936025433037784E-2</v>
      </c>
      <c r="H5342" s="4">
        <v>-0.31876509406795178</v>
      </c>
      <c r="I5342" s="4">
        <v>-0.12978107983403619</v>
      </c>
    </row>
    <row r="5343" spans="1:9" x14ac:dyDescent="0.25">
      <c r="A5343" t="s">
        <v>5543</v>
      </c>
      <c r="B5343" s="3">
        <v>66.947219848632813</v>
      </c>
      <c r="C5343" s="3">
        <v>19.530000686645511</v>
      </c>
      <c r="D5343" s="4">
        <v>1.603610240413778E-3</v>
      </c>
      <c r="E5343" s="4">
        <v>5.2830268996833192E-2</v>
      </c>
      <c r="F5343" s="2">
        <v>3</v>
      </c>
      <c r="G5343" s="4">
        <v>7.445903316263025E-2</v>
      </c>
      <c r="H5343" s="4">
        <v>-0.31998959088585649</v>
      </c>
      <c r="I5343" s="4">
        <v>-0.1313452690576723</v>
      </c>
    </row>
    <row r="5344" spans="1:9" x14ac:dyDescent="0.25">
      <c r="A5344" t="s">
        <v>5544</v>
      </c>
      <c r="B5344" s="3">
        <v>66.840034484863281</v>
      </c>
      <c r="C5344" s="3">
        <v>18.54999923706055</v>
      </c>
      <c r="D5344" s="4">
        <v>-9.9231929249432582E-3</v>
      </c>
      <c r="E5344" s="4">
        <v>3.9798154618830628E-2</v>
      </c>
      <c r="F5344" s="2">
        <v>3</v>
      </c>
      <c r="G5344" s="4">
        <v>4.965955597873295E-2</v>
      </c>
      <c r="H5344" s="4">
        <v>-0.32107831664971598</v>
      </c>
      <c r="I5344" s="4">
        <v>-0.13273602245320831</v>
      </c>
    </row>
    <row r="5345" spans="1:9" x14ac:dyDescent="0.25">
      <c r="A5345" t="s">
        <v>5545</v>
      </c>
      <c r="B5345" s="3">
        <v>67.50994873046875</v>
      </c>
      <c r="C5345" s="3">
        <v>17.840000152587891</v>
      </c>
      <c r="D5345" s="4">
        <v>3.1849412016524692E-3</v>
      </c>
      <c r="E5345" s="4">
        <v>1.1223601630858671E-3</v>
      </c>
      <c r="F5345" s="2">
        <v>3</v>
      </c>
      <c r="G5345" s="4">
        <v>7.0477512918591945E-2</v>
      </c>
      <c r="H5345" s="4">
        <v>-0.3142737225044242</v>
      </c>
      <c r="I5345" s="4">
        <v>-0.1240437394863191</v>
      </c>
    </row>
    <row r="5346" spans="1:9" x14ac:dyDescent="0.25">
      <c r="A5346" t="s">
        <v>5546</v>
      </c>
      <c r="B5346" s="3">
        <v>67.295616149902344</v>
      </c>
      <c r="C5346" s="3">
        <v>17.819999694824219</v>
      </c>
      <c r="D5346" s="4">
        <v>-4.0646661179214449E-3</v>
      </c>
      <c r="E5346" s="4">
        <v>-2.2396928421245521E-3</v>
      </c>
      <c r="F5346" s="2">
        <v>3</v>
      </c>
      <c r="G5346" s="4">
        <v>8.2452971720905932E-2</v>
      </c>
      <c r="H5346" s="4">
        <v>-0.31645078655767372</v>
      </c>
      <c r="I5346" s="4">
        <v>-0.12682475131212809</v>
      </c>
    </row>
    <row r="5347" spans="1:9" x14ac:dyDescent="0.25">
      <c r="A5347" t="s">
        <v>5547</v>
      </c>
      <c r="B5347" s="3">
        <v>67.570266723632813</v>
      </c>
      <c r="C5347" s="3">
        <v>17.860000610351559</v>
      </c>
      <c r="D5347" s="4">
        <v>3.7824158295456378E-3</v>
      </c>
      <c r="E5347" s="4">
        <v>-1.7601743094202042E-2</v>
      </c>
      <c r="F5347" s="2">
        <v>3</v>
      </c>
      <c r="G5347" s="4">
        <v>7.5364073094552619E-2</v>
      </c>
      <c r="H5347" s="4">
        <v>-0.31366104787355559</v>
      </c>
      <c r="I5347" s="4">
        <v>-0.123261100412712</v>
      </c>
    </row>
    <row r="5348" spans="1:9" x14ac:dyDescent="0.25">
      <c r="A5348" t="s">
        <v>5548</v>
      </c>
      <c r="B5348" s="3">
        <v>67.315650939941406</v>
      </c>
      <c r="C5348" s="3">
        <v>18.180000305175781</v>
      </c>
      <c r="D5348" s="4">
        <v>8.6325726060916264E-3</v>
      </c>
      <c r="E5348" s="4">
        <v>-4.9261166027856351E-3</v>
      </c>
      <c r="F5348" s="2">
        <v>3</v>
      </c>
      <c r="G5348" s="4">
        <v>9.6365900936239202E-2</v>
      </c>
      <c r="H5348" s="4">
        <v>-0.31624728496639348</v>
      </c>
      <c r="I5348" s="4">
        <v>-0.1265647955560831</v>
      </c>
    </row>
    <row r="5349" spans="1:9" x14ac:dyDescent="0.25">
      <c r="A5349" t="s">
        <v>5549</v>
      </c>
      <c r="B5349" s="3">
        <v>66.739517211914063</v>
      </c>
      <c r="C5349" s="3">
        <v>18.270000457763668</v>
      </c>
      <c r="D5349" s="4">
        <v>3.1213942564052299E-3</v>
      </c>
      <c r="E5349" s="4">
        <v>-1.0828308772389271E-2</v>
      </c>
      <c r="F5349" s="2">
        <v>3</v>
      </c>
      <c r="G5349" s="4">
        <v>8.3727093772003602E-2</v>
      </c>
      <c r="H5349" s="4">
        <v>-0.32209931187634039</v>
      </c>
      <c r="I5349" s="4">
        <v>-0.13404025592079929</v>
      </c>
    </row>
    <row r="5350" spans="1:9" x14ac:dyDescent="0.25">
      <c r="A5350" t="s">
        <v>5550</v>
      </c>
      <c r="B5350" s="3">
        <v>66.531845092773438</v>
      </c>
      <c r="C5350" s="3">
        <v>18.469999313354489</v>
      </c>
      <c r="D5350" s="4">
        <v>2.7259592802142412E-3</v>
      </c>
      <c r="E5350" s="4">
        <v>-1.5983012098707339E-2</v>
      </c>
      <c r="F5350" s="2">
        <v>3</v>
      </c>
      <c r="G5350" s="4">
        <v>9.5350070785760188E-2</v>
      </c>
      <c r="H5350" s="4">
        <v>-0.324208722887249</v>
      </c>
      <c r="I5350" s="4">
        <v>-0.13673484681171591</v>
      </c>
    </row>
    <row r="5351" spans="1:9" x14ac:dyDescent="0.25">
      <c r="A5351" t="s">
        <v>5551</v>
      </c>
      <c r="B5351" s="3">
        <v>66.350975036621094</v>
      </c>
      <c r="C5351" s="3">
        <v>18.770000457763668</v>
      </c>
      <c r="D5351" s="4">
        <v>-5.1227839134907471E-3</v>
      </c>
      <c r="E5351" s="4">
        <v>4.626532324401933E-2</v>
      </c>
      <c r="F5351" s="2">
        <v>3</v>
      </c>
      <c r="G5351" s="4">
        <v>0.13227571436476129</v>
      </c>
      <c r="H5351" s="4">
        <v>-0.32604589433602221</v>
      </c>
      <c r="I5351" s="4">
        <v>-0.13908167510895919</v>
      </c>
    </row>
    <row r="5352" spans="1:9" x14ac:dyDescent="0.25">
      <c r="A5352" t="s">
        <v>5552</v>
      </c>
      <c r="B5352" s="3">
        <v>66.692626953125</v>
      </c>
      <c r="C5352" s="3">
        <v>17.940000534057621</v>
      </c>
      <c r="D5352" s="4">
        <v>9.1228765245727761E-3</v>
      </c>
      <c r="E5352" s="4">
        <v>-9.1645542579361194E-2</v>
      </c>
      <c r="F5352" s="2">
        <v>3</v>
      </c>
      <c r="G5352" s="4">
        <v>0.1173828793207812</v>
      </c>
      <c r="H5352" s="4">
        <v>-0.32257559549401288</v>
      </c>
      <c r="I5352" s="4">
        <v>-0.1346486672218857</v>
      </c>
    </row>
    <row r="5353" spans="1:9" x14ac:dyDescent="0.25">
      <c r="A5353" t="s">
        <v>5553</v>
      </c>
      <c r="B5353" s="3">
        <v>66.089698791503906</v>
      </c>
      <c r="C5353" s="3">
        <v>19.75</v>
      </c>
      <c r="D5353" s="4">
        <v>3.7646494446130769E-3</v>
      </c>
      <c r="E5353" s="4">
        <v>8.1674245107636878E-3</v>
      </c>
      <c r="F5353" s="2">
        <v>4</v>
      </c>
      <c r="G5353" s="4">
        <v>9.9155386404581769E-2</v>
      </c>
      <c r="H5353" s="4">
        <v>-0.32869978447120118</v>
      </c>
      <c r="I5353" s="4">
        <v>-0.14247179118722261</v>
      </c>
    </row>
    <row r="5354" spans="1:9" x14ac:dyDescent="0.25">
      <c r="A5354" t="s">
        <v>5554</v>
      </c>
      <c r="B5354" s="3">
        <v>65.841827392578125</v>
      </c>
      <c r="C5354" s="3">
        <v>19.590000152587891</v>
      </c>
      <c r="D5354" s="4">
        <v>2.8577311901278879E-3</v>
      </c>
      <c r="E5354" s="4">
        <v>-3.3070092237157067E-2</v>
      </c>
      <c r="F5354" s="2">
        <v>4</v>
      </c>
      <c r="G5354" s="4">
        <v>9.9126317595315872E-2</v>
      </c>
      <c r="H5354" s="4">
        <v>-0.33121751607786559</v>
      </c>
      <c r="I5354" s="4">
        <v>-0.1456879764721232</v>
      </c>
    </row>
    <row r="5355" spans="1:9" x14ac:dyDescent="0.25">
      <c r="A5355" t="s">
        <v>5555</v>
      </c>
      <c r="B5355" s="3">
        <v>65.654205322265625</v>
      </c>
      <c r="C5355" s="3">
        <v>20.260000228881839</v>
      </c>
      <c r="D5355" s="4">
        <v>1.0517312159987521E-2</v>
      </c>
      <c r="E5355" s="4">
        <v>-5.7674407958984382E-2</v>
      </c>
      <c r="F5355" s="2">
        <v>4</v>
      </c>
      <c r="G5355" s="4">
        <v>0.13144985556488839</v>
      </c>
      <c r="H5355" s="4">
        <v>-0.33312327050770629</v>
      </c>
      <c r="I5355" s="4">
        <v>-0.1481224136208896</v>
      </c>
    </row>
    <row r="5356" spans="1:9" x14ac:dyDescent="0.25">
      <c r="A5356" t="s">
        <v>5556</v>
      </c>
      <c r="B5356" s="3">
        <v>64.97088623046875</v>
      </c>
      <c r="C5356" s="3">
        <v>21.5</v>
      </c>
      <c r="D5356" s="4">
        <v>5.8082931375638136E-3</v>
      </c>
      <c r="E5356" s="4">
        <v>-5.202823145053026E-2</v>
      </c>
      <c r="F5356" s="2">
        <v>4</v>
      </c>
      <c r="G5356" s="4">
        <v>0.13919892809782189</v>
      </c>
      <c r="H5356" s="4">
        <v>-0.34006402318151252</v>
      </c>
      <c r="I5356" s="4">
        <v>-0.15698862738114169</v>
      </c>
    </row>
    <row r="5357" spans="1:9" x14ac:dyDescent="0.25">
      <c r="A5357" t="s">
        <v>5557</v>
      </c>
      <c r="B5357" s="3">
        <v>64.595695495605469</v>
      </c>
      <c r="C5357" s="3">
        <v>22.680000305175781</v>
      </c>
      <c r="D5357" s="4">
        <v>-2.121601672098139E-2</v>
      </c>
      <c r="E5357" s="4">
        <v>6.6290541469991027E-2</v>
      </c>
      <c r="F5357" s="2">
        <v>4</v>
      </c>
      <c r="G5357" s="4">
        <v>0.17074843209390789</v>
      </c>
      <c r="H5357" s="4">
        <v>-0.34387498957693668</v>
      </c>
      <c r="I5357" s="4">
        <v>-0.16185680872730671</v>
      </c>
    </row>
    <row r="5358" spans="1:9" x14ac:dyDescent="0.25">
      <c r="A5358" t="s">
        <v>5558</v>
      </c>
      <c r="B5358" s="3">
        <v>65.995864868164063</v>
      </c>
      <c r="C5358" s="3">
        <v>21.270000457763668</v>
      </c>
      <c r="D5358" s="4">
        <v>0</v>
      </c>
      <c r="E5358" s="4">
        <v>2.5060263024755169E-2</v>
      </c>
      <c r="F5358" s="2">
        <v>4</v>
      </c>
      <c r="G5358" s="4">
        <v>0.15450375328066299</v>
      </c>
      <c r="H5358" s="4">
        <v>-0.32965289417080312</v>
      </c>
      <c r="I5358" s="4">
        <v>-0.14368930674076361</v>
      </c>
    </row>
    <row r="5359" spans="1:9" x14ac:dyDescent="0.25">
      <c r="A5359" t="s">
        <v>5559</v>
      </c>
      <c r="B5359" s="3">
        <v>65.995864868164063</v>
      </c>
      <c r="C5359" s="3">
        <v>20.75</v>
      </c>
      <c r="D5359" s="4">
        <v>-8.8544388550793052E-3</v>
      </c>
      <c r="E5359" s="4">
        <v>6.4648550214402967E-2</v>
      </c>
      <c r="F5359" s="2">
        <v>4</v>
      </c>
      <c r="G5359" s="4">
        <v>0.12862562178912171</v>
      </c>
      <c r="H5359" s="4">
        <v>-0.32965289417080312</v>
      </c>
      <c r="I5359" s="4">
        <v>-0.14368930674076361</v>
      </c>
    </row>
    <row r="5360" spans="1:9" x14ac:dyDescent="0.25">
      <c r="A5360" t="s">
        <v>5560</v>
      </c>
      <c r="B5360" s="3">
        <v>66.585441589355469</v>
      </c>
      <c r="C5360" s="3">
        <v>19.489999771118161</v>
      </c>
      <c r="D5360" s="4">
        <v>2.3195506294151351E-3</v>
      </c>
      <c r="E5360" s="4">
        <v>3.3952221575421333E-2</v>
      </c>
      <c r="F5360" s="2">
        <v>3</v>
      </c>
      <c r="G5360" s="4">
        <v>0.108979737756874</v>
      </c>
      <c r="H5360" s="4">
        <v>-0.32366432125787242</v>
      </c>
      <c r="I5360" s="4">
        <v>-0.13603942061742169</v>
      </c>
    </row>
    <row r="5361" spans="1:9" x14ac:dyDescent="0.25">
      <c r="A5361" t="s">
        <v>5561</v>
      </c>
      <c r="B5361" s="3">
        <v>66.431350708007813</v>
      </c>
      <c r="C5361" s="3">
        <v>18.85000038146973</v>
      </c>
      <c r="D5361" s="4">
        <v>-2.4147701397065902E-3</v>
      </c>
      <c r="E5361" s="4">
        <v>9.6411518179013722E-3</v>
      </c>
      <c r="F5361" s="2">
        <v>3</v>
      </c>
      <c r="G5361" s="4">
        <v>0.1090895311269042</v>
      </c>
      <c r="H5361" s="4">
        <v>-0.32522948562919191</v>
      </c>
      <c r="I5361" s="4">
        <v>-0.13803878330014921</v>
      </c>
    </row>
    <row r="5362" spans="1:9" x14ac:dyDescent="0.25">
      <c r="A5362" t="s">
        <v>5562</v>
      </c>
      <c r="B5362" s="3">
        <v>66.592155456542969</v>
      </c>
      <c r="C5362" s="3">
        <v>18.670000076293949</v>
      </c>
      <c r="D5362" s="4">
        <v>-4.6063530768720717E-3</v>
      </c>
      <c r="E5362" s="4">
        <v>1.6884501941007771E-2</v>
      </c>
      <c r="F5362" s="2">
        <v>3</v>
      </c>
      <c r="G5362" s="4">
        <v>0.12626393713987569</v>
      </c>
      <c r="H5362" s="4">
        <v>-0.32359612575127428</v>
      </c>
      <c r="I5362" s="4">
        <v>-0.13595230673116129</v>
      </c>
    </row>
    <row r="5363" spans="1:9" x14ac:dyDescent="0.25">
      <c r="A5363" t="s">
        <v>5563</v>
      </c>
      <c r="B5363" s="3">
        <v>66.900321960449219</v>
      </c>
      <c r="C5363" s="3">
        <v>18.360000610351559</v>
      </c>
      <c r="D5363" s="4">
        <v>-3.691408309366984E-3</v>
      </c>
      <c r="E5363" s="4">
        <v>3.4366231569102013E-2</v>
      </c>
      <c r="F5363" s="2">
        <v>3</v>
      </c>
      <c r="G5363" s="4">
        <v>0.1865954734922117</v>
      </c>
      <c r="H5363" s="4">
        <v>-0.32046595199842293</v>
      </c>
      <c r="I5363" s="4">
        <v>-0.1319537793518113</v>
      </c>
    </row>
    <row r="5364" spans="1:9" x14ac:dyDescent="0.25">
      <c r="A5364" t="s">
        <v>5564</v>
      </c>
      <c r="B5364" s="3">
        <v>67.148193359375</v>
      </c>
      <c r="C5364" s="3">
        <v>17.75</v>
      </c>
      <c r="D5364" s="4">
        <v>1.7666733191049829E-2</v>
      </c>
      <c r="E5364" s="4">
        <v>-4.5698944303062539E-2</v>
      </c>
      <c r="F5364" s="2">
        <v>3</v>
      </c>
      <c r="G5364" s="4">
        <v>0.21367814372186439</v>
      </c>
      <c r="H5364" s="4">
        <v>-0.31794822039175841</v>
      </c>
      <c r="I5364" s="4">
        <v>-0.12873759406691079</v>
      </c>
    </row>
    <row r="5365" spans="1:9" x14ac:dyDescent="0.25">
      <c r="A5365" t="s">
        <v>5565</v>
      </c>
      <c r="B5365" s="3">
        <v>65.982498168945313</v>
      </c>
      <c r="C5365" s="3">
        <v>18.60000038146973</v>
      </c>
      <c r="D5365" s="4">
        <v>-7.5572213716420533E-3</v>
      </c>
      <c r="E5365" s="4">
        <v>-2.1458696077492072E-3</v>
      </c>
      <c r="F5365" s="2">
        <v>3</v>
      </c>
      <c r="G5365" s="4">
        <v>0.18247300831768551</v>
      </c>
      <c r="H5365" s="4">
        <v>-0.32978866522484829</v>
      </c>
      <c r="I5365" s="4">
        <v>-0.14386274256886381</v>
      </c>
    </row>
    <row r="5366" spans="1:9" x14ac:dyDescent="0.25">
      <c r="A5366" t="s">
        <v>5566</v>
      </c>
      <c r="B5366" s="3">
        <v>66.484939575195313</v>
      </c>
      <c r="C5366" s="3">
        <v>18.639999389648441</v>
      </c>
      <c r="D5366" s="4">
        <v>7.0577416512862534E-4</v>
      </c>
      <c r="E5366" s="4">
        <v>-2.764740138425548E-2</v>
      </c>
      <c r="F5366" s="2">
        <v>3</v>
      </c>
      <c r="G5366" s="4">
        <v>0.26256345913116053</v>
      </c>
      <c r="H5366" s="4">
        <v>-0.32468516149470922</v>
      </c>
      <c r="I5366" s="4">
        <v>-0.1373434560989075</v>
      </c>
    </row>
    <row r="5367" spans="1:9" x14ac:dyDescent="0.25">
      <c r="A5367" t="s">
        <v>5567</v>
      </c>
      <c r="B5367" s="3">
        <v>66.43804931640625</v>
      </c>
      <c r="C5367" s="3">
        <v>19.170000076293949</v>
      </c>
      <c r="D5367" s="4">
        <v>9.0553671949775705E-3</v>
      </c>
      <c r="E5367" s="4">
        <v>-3.0839261333464259E-2</v>
      </c>
      <c r="F5367" s="2">
        <v>3</v>
      </c>
      <c r="G5367" s="4">
        <v>0.22713788152852099</v>
      </c>
      <c r="H5367" s="4">
        <v>-0.32516144511238149</v>
      </c>
      <c r="I5367" s="4">
        <v>-0.13795186739999399</v>
      </c>
    </row>
    <row r="5368" spans="1:9" x14ac:dyDescent="0.25">
      <c r="A5368" t="s">
        <v>5568</v>
      </c>
      <c r="B5368" s="3">
        <v>65.841827392578125</v>
      </c>
      <c r="C5368" s="3">
        <v>19.780000686645511</v>
      </c>
      <c r="D5368" s="4">
        <v>-1.23606836691299E-2</v>
      </c>
      <c r="E5368" s="4">
        <v>3.5060180789895812E-2</v>
      </c>
      <c r="F5368" s="2">
        <v>4</v>
      </c>
      <c r="G5368" s="4">
        <v>0.18009129072083249</v>
      </c>
      <c r="H5368" s="4">
        <v>-0.33121751607786559</v>
      </c>
      <c r="I5368" s="4">
        <v>-0.1456879764721232</v>
      </c>
    </row>
    <row r="5369" spans="1:9" x14ac:dyDescent="0.25">
      <c r="A5369" t="s">
        <v>5569</v>
      </c>
      <c r="B5369" s="3">
        <v>66.665863037109375</v>
      </c>
      <c r="C5369" s="3">
        <v>19.110000610351559</v>
      </c>
      <c r="D5369" s="4">
        <v>1.025408074630452E-2</v>
      </c>
      <c r="E5369" s="4">
        <v>-5.4896080153168943E-2</v>
      </c>
      <c r="F5369" s="2">
        <v>3</v>
      </c>
      <c r="G5369" s="4">
        <v>0.15280889404119891</v>
      </c>
      <c r="H5369" s="4">
        <v>-0.32284744758167883</v>
      </c>
      <c r="I5369" s="4">
        <v>-0.13499593485029629</v>
      </c>
    </row>
    <row r="5370" spans="1:9" x14ac:dyDescent="0.25">
      <c r="A5370" t="s">
        <v>5570</v>
      </c>
      <c r="B5370" s="3">
        <v>65.989204406738281</v>
      </c>
      <c r="C5370" s="3">
        <v>20.219999313354489</v>
      </c>
      <c r="D5370" s="4">
        <v>-1.421159945885753E-2</v>
      </c>
      <c r="E5370" s="4">
        <v>2.3279305624718919E-2</v>
      </c>
      <c r="F5370" s="2">
        <v>4</v>
      </c>
      <c r="G5370" s="4">
        <v>0.10413591231595271</v>
      </c>
      <c r="H5370" s="4">
        <v>-0.32972054721314409</v>
      </c>
      <c r="I5370" s="4">
        <v>-0.14377572767565591</v>
      </c>
    </row>
    <row r="5371" spans="1:9" x14ac:dyDescent="0.25">
      <c r="A5371" t="s">
        <v>5571</v>
      </c>
      <c r="B5371" s="3">
        <v>66.940536499023438</v>
      </c>
      <c r="C5371" s="3">
        <v>19.760000228881839</v>
      </c>
      <c r="D5371" s="4">
        <v>-5.8696995808328323E-3</v>
      </c>
      <c r="E5371" s="4">
        <v>1.0741739131283181E-2</v>
      </c>
      <c r="F5371" s="2">
        <v>4</v>
      </c>
      <c r="G5371" s="4">
        <v>0.12228029590032689</v>
      </c>
      <c r="H5371" s="4">
        <v>-0.32005747641287918</v>
      </c>
      <c r="I5371" s="4">
        <v>-0.13143198697172229</v>
      </c>
    </row>
    <row r="5372" spans="1:9" x14ac:dyDescent="0.25">
      <c r="A5372" t="s">
        <v>5572</v>
      </c>
      <c r="B5372" s="3">
        <v>67.335777282714844</v>
      </c>
      <c r="C5372" s="3">
        <v>19.54999923706055</v>
      </c>
      <c r="D5372" s="4">
        <v>-2.1840210112815668E-3</v>
      </c>
      <c r="E5372" s="4">
        <v>-2.041904809381045E-3</v>
      </c>
      <c r="F5372" s="2">
        <v>3</v>
      </c>
      <c r="G5372" s="4">
        <v>0.1071451397696515</v>
      </c>
      <c r="H5372" s="4">
        <v>-0.31604285343638711</v>
      </c>
      <c r="I5372" s="4">
        <v>-0.1263036518834072</v>
      </c>
    </row>
    <row r="5373" spans="1:9" x14ac:dyDescent="0.25">
      <c r="A5373" t="s">
        <v>5573</v>
      </c>
      <c r="B5373" s="3">
        <v>67.483161926269531</v>
      </c>
      <c r="C5373" s="3">
        <v>19.590000152587891</v>
      </c>
      <c r="D5373" s="4">
        <v>4.8881366969597551E-3</v>
      </c>
      <c r="E5373" s="4">
        <v>6.0638921541463997E-2</v>
      </c>
      <c r="F5373" s="2">
        <v>4</v>
      </c>
      <c r="G5373" s="4">
        <v>0.1154880279748713</v>
      </c>
      <c r="H5373" s="4">
        <v>-0.31454580707677171</v>
      </c>
      <c r="I5373" s="4">
        <v>-0.12439130409388741</v>
      </c>
    </row>
    <row r="5374" spans="1:9" x14ac:dyDescent="0.25">
      <c r="A5374" t="s">
        <v>5574</v>
      </c>
      <c r="B5374" s="3">
        <v>67.154899597167969</v>
      </c>
      <c r="C5374" s="3">
        <v>18.469999313354489</v>
      </c>
      <c r="D5374" s="4">
        <v>9.4665077446938195E-3</v>
      </c>
      <c r="E5374" s="4">
        <v>-3.7519603995075257E-2</v>
      </c>
      <c r="F5374" s="2">
        <v>3</v>
      </c>
      <c r="G5374" s="4">
        <v>9.7869431880722946E-2</v>
      </c>
      <c r="H5374" s="4">
        <v>-0.31788010238005421</v>
      </c>
      <c r="I5374" s="4">
        <v>-0.12865057917370301</v>
      </c>
    </row>
    <row r="5375" spans="1:9" x14ac:dyDescent="0.25">
      <c r="A5375" t="s">
        <v>5575</v>
      </c>
      <c r="B5375" s="3">
        <v>66.525138854980469</v>
      </c>
      <c r="C5375" s="3">
        <v>19.190000534057621</v>
      </c>
      <c r="D5375" s="4">
        <v>-1.2726250203663249E-2</v>
      </c>
      <c r="E5375" s="4">
        <v>1.373482433651874E-2</v>
      </c>
      <c r="F5375" s="2">
        <v>3</v>
      </c>
      <c r="G5375" s="4">
        <v>9.6428107750589742E-2</v>
      </c>
      <c r="H5375" s="4">
        <v>-0.32427684089895309</v>
      </c>
      <c r="I5375" s="4">
        <v>-0.13682186170492369</v>
      </c>
    </row>
    <row r="5376" spans="1:9" x14ac:dyDescent="0.25">
      <c r="A5376" t="s">
        <v>5576</v>
      </c>
      <c r="B5376" s="3">
        <v>67.382667541503906</v>
      </c>
      <c r="C5376" s="3">
        <v>18.930000305175781</v>
      </c>
      <c r="D5376" s="4">
        <v>-5.6351963565097751E-3</v>
      </c>
      <c r="E5376" s="4">
        <v>-2.8234047740506529E-2</v>
      </c>
      <c r="F5376" s="2">
        <v>3</v>
      </c>
      <c r="G5376" s="4">
        <v>7.0135332668374684E-2</v>
      </c>
      <c r="H5376" s="4">
        <v>-0.31556656981871473</v>
      </c>
      <c r="I5376" s="4">
        <v>-0.12569524058232071</v>
      </c>
    </row>
    <row r="5377" spans="1:9" x14ac:dyDescent="0.25">
      <c r="A5377" t="s">
        <v>5577</v>
      </c>
      <c r="B5377" s="3">
        <v>67.764533996582031</v>
      </c>
      <c r="C5377" s="3">
        <v>19.479999542236332</v>
      </c>
      <c r="D5377" s="4">
        <v>4.4692041200047328E-3</v>
      </c>
      <c r="E5377" s="4">
        <v>-2.891325718581261E-2</v>
      </c>
      <c r="F5377" s="2">
        <v>3</v>
      </c>
      <c r="G5377" s="4">
        <v>4.9094164532835327E-2</v>
      </c>
      <c r="H5377" s="4">
        <v>-0.31168779539116159</v>
      </c>
      <c r="I5377" s="4">
        <v>-0.12074044031515831</v>
      </c>
    </row>
    <row r="5378" spans="1:9" x14ac:dyDescent="0.25">
      <c r="A5378" t="s">
        <v>5578</v>
      </c>
      <c r="B5378" s="3">
        <v>67.463027954101563</v>
      </c>
      <c r="C5378" s="3">
        <v>20.059999465942379</v>
      </c>
      <c r="D5378" s="4">
        <v>1.9849462730198161E-2</v>
      </c>
      <c r="E5378" s="4">
        <v>3.4553898782051062E-2</v>
      </c>
      <c r="F5378" s="2">
        <v>4</v>
      </c>
      <c r="G5378" s="4">
        <v>3.1386165648812359E-2</v>
      </c>
      <c r="H5378" s="4">
        <v>-0.31475031610167198</v>
      </c>
      <c r="I5378" s="4">
        <v>-0.1246525467596159</v>
      </c>
    </row>
    <row r="5379" spans="1:9" x14ac:dyDescent="0.25">
      <c r="A5379" t="s">
        <v>5579</v>
      </c>
      <c r="B5379" s="3">
        <v>66.149986267089844</v>
      </c>
      <c r="C5379" s="3">
        <v>19.389999389648441</v>
      </c>
      <c r="D5379" s="4">
        <v>-1.032387584913208E-2</v>
      </c>
      <c r="E5379" s="4">
        <v>1.891742984831124E-2</v>
      </c>
      <c r="F5379" s="2">
        <v>3</v>
      </c>
      <c r="G5379" s="4">
        <v>5.1549497526883759E-2</v>
      </c>
      <c r="H5379" s="4">
        <v>-0.32808741981990808</v>
      </c>
      <c r="I5379" s="4">
        <v>-0.14168954808582579</v>
      </c>
    </row>
    <row r="5380" spans="1:9" x14ac:dyDescent="0.25">
      <c r="A5380" t="s">
        <v>5580</v>
      </c>
      <c r="B5380" s="3">
        <v>66.840034484863281</v>
      </c>
      <c r="C5380" s="3">
        <v>19.030000686645511</v>
      </c>
      <c r="D5380" s="4">
        <v>1.2585811431276021E-2</v>
      </c>
      <c r="E5380" s="4">
        <v>-2.2096527135515021E-2</v>
      </c>
      <c r="F5380" s="2">
        <v>3</v>
      </c>
      <c r="G5380" s="4">
        <v>6.8559889880794644E-2</v>
      </c>
      <c r="H5380" s="4">
        <v>-0.32107831664971598</v>
      </c>
      <c r="I5380" s="4">
        <v>-0.13273602245320831</v>
      </c>
    </row>
    <row r="5381" spans="1:9" x14ac:dyDescent="0.25">
      <c r="A5381" t="s">
        <v>5581</v>
      </c>
      <c r="B5381" s="3">
        <v>66.009254455566406</v>
      </c>
      <c r="C5381" s="3">
        <v>19.45999908447266</v>
      </c>
      <c r="D5381" s="4">
        <v>9.2178401787670339E-3</v>
      </c>
      <c r="E5381" s="4">
        <v>-3.0738407727419759E-3</v>
      </c>
      <c r="F5381" s="2">
        <v>3</v>
      </c>
      <c r="G5381" s="4">
        <v>3.2873677617595298E-2</v>
      </c>
      <c r="H5381" s="4">
        <v>-0.32951689063207618</v>
      </c>
      <c r="I5381" s="4">
        <v>-0.14351557393350581</v>
      </c>
    </row>
    <row r="5382" spans="1:9" x14ac:dyDescent="0.25">
      <c r="A5382" t="s">
        <v>5582</v>
      </c>
      <c r="B5382" s="3">
        <v>65.406349182128906</v>
      </c>
      <c r="C5382" s="3">
        <v>19.520000457763668</v>
      </c>
      <c r="D5382" s="4">
        <v>-3.0668511752740551E-4</v>
      </c>
      <c r="E5382" s="4">
        <v>1.878917605524855E-2</v>
      </c>
      <c r="F5382" s="2">
        <v>3</v>
      </c>
      <c r="G5382" s="4">
        <v>3.4799561897744802E-3</v>
      </c>
      <c r="H5382" s="4">
        <v>-0.33564084712458297</v>
      </c>
      <c r="I5382" s="4">
        <v>-0.15133840091968509</v>
      </c>
    </row>
    <row r="5383" spans="1:9" x14ac:dyDescent="0.25">
      <c r="A5383" t="s">
        <v>5583</v>
      </c>
      <c r="B5383" s="3">
        <v>65.426414489746094</v>
      </c>
      <c r="C5383" s="3">
        <v>19.159999847412109</v>
      </c>
      <c r="D5383" s="4">
        <v>-1.1538923927452821E-2</v>
      </c>
      <c r="E5383" s="4">
        <v>-1.2371122465843929E-2</v>
      </c>
      <c r="F5383" s="2">
        <v>3</v>
      </c>
      <c r="G5383" s="4">
        <v>-9.5726968093801101E-4</v>
      </c>
      <c r="H5383" s="4">
        <v>-0.33543703555372739</v>
      </c>
      <c r="I5383" s="4">
        <v>-0.15107804919142959</v>
      </c>
    </row>
    <row r="5384" spans="1:9" x14ac:dyDescent="0.25">
      <c r="A5384" t="s">
        <v>5584</v>
      </c>
      <c r="B5384" s="3">
        <v>66.190177917480469</v>
      </c>
      <c r="C5384" s="3">
        <v>19.39999961853027</v>
      </c>
      <c r="D5384" s="4">
        <v>1.3021592310279219E-2</v>
      </c>
      <c r="E5384" s="4">
        <v>-6.775588099940677E-2</v>
      </c>
      <c r="F5384" s="2">
        <v>3</v>
      </c>
      <c r="G5384" s="4">
        <v>2.8391824195863391E-2</v>
      </c>
      <c r="H5384" s="4">
        <v>-0.32767917671904601</v>
      </c>
      <c r="I5384" s="4">
        <v>-0.14116805268489449</v>
      </c>
    </row>
    <row r="5385" spans="1:9" x14ac:dyDescent="0.25">
      <c r="A5385" t="s">
        <v>5585</v>
      </c>
      <c r="B5385" s="3">
        <v>65.33935546875</v>
      </c>
      <c r="C5385" s="3">
        <v>20.809999465942379</v>
      </c>
      <c r="D5385" s="4">
        <v>-1.0048788054873531E-2</v>
      </c>
      <c r="E5385" s="4">
        <v>2.89154052734375E-3</v>
      </c>
      <c r="F5385" s="2">
        <v>4</v>
      </c>
      <c r="G5385" s="4">
        <v>1.6837102035155871E-2</v>
      </c>
      <c r="H5385" s="4">
        <v>-0.33632132978758028</v>
      </c>
      <c r="I5385" s="4">
        <v>-0.15220765891428981</v>
      </c>
    </row>
    <row r="5386" spans="1:9" x14ac:dyDescent="0.25">
      <c r="A5386" t="s">
        <v>5586</v>
      </c>
      <c r="B5386" s="3">
        <v>66.002601623535156</v>
      </c>
      <c r="C5386" s="3">
        <v>20.75</v>
      </c>
      <c r="D5386" s="4">
        <v>1.0167425221925259E-3</v>
      </c>
      <c r="E5386" s="4">
        <v>8.2604507737691346E-3</v>
      </c>
      <c r="F5386" s="2">
        <v>4</v>
      </c>
      <c r="G5386" s="4">
        <v>4.104819012951566E-3</v>
      </c>
      <c r="H5386" s="4">
        <v>-0.32958446617952342</v>
      </c>
      <c r="I5386" s="4">
        <v>-0.14360189587534561</v>
      </c>
    </row>
    <row r="5387" spans="1:9" x14ac:dyDescent="0.25">
      <c r="A5387" t="s">
        <v>5587</v>
      </c>
      <c r="B5387" s="3">
        <v>65.935562133789063</v>
      </c>
      <c r="C5387" s="3">
        <v>20.579999923706051</v>
      </c>
      <c r="D5387" s="4">
        <v>-1.025804529105878E-2</v>
      </c>
      <c r="E5387" s="4">
        <v>7.5235140019723312E-2</v>
      </c>
      <c r="F5387" s="2">
        <v>4</v>
      </c>
      <c r="G5387" s="4">
        <v>8.3388607994436814E-3</v>
      </c>
      <c r="H5387" s="4">
        <v>-0.3302654138118839</v>
      </c>
      <c r="I5387" s="4">
        <v>-0.14447174782826569</v>
      </c>
    </row>
    <row r="5388" spans="1:9" x14ac:dyDescent="0.25">
      <c r="A5388" t="s">
        <v>5588</v>
      </c>
      <c r="B5388" s="3">
        <v>66.618942260742188</v>
      </c>
      <c r="C5388" s="3">
        <v>19.139999389648441</v>
      </c>
      <c r="D5388" s="4">
        <v>-2.2072416632519238E-3</v>
      </c>
      <c r="E5388" s="4">
        <v>-3.3333326911283767E-2</v>
      </c>
      <c r="F5388" s="2">
        <v>3</v>
      </c>
      <c r="G5388" s="4">
        <v>2.8605814812061592E-3</v>
      </c>
      <c r="H5388" s="4">
        <v>-0.32332404117892682</v>
      </c>
      <c r="I5388" s="4">
        <v>-0.135604742123593</v>
      </c>
    </row>
    <row r="5389" spans="1:9" x14ac:dyDescent="0.25">
      <c r="A5389" t="s">
        <v>5589</v>
      </c>
      <c r="B5389" s="3">
        <v>66.766311645507813</v>
      </c>
      <c r="C5389" s="3">
        <v>19.79999923706055</v>
      </c>
      <c r="D5389" s="4">
        <v>-1.526036901880423E-2</v>
      </c>
      <c r="E5389" s="4">
        <v>2.0242412811437571E-3</v>
      </c>
      <c r="F5389" s="2">
        <v>4</v>
      </c>
      <c r="G5389" s="4">
        <v>-7.7649093311570327E-3</v>
      </c>
      <c r="H5389" s="4">
        <v>-0.3218271498090991</v>
      </c>
      <c r="I5389" s="4">
        <v>-0.13369259232017841</v>
      </c>
    </row>
    <row r="5390" spans="1:9" x14ac:dyDescent="0.25">
      <c r="A5390" t="s">
        <v>5590</v>
      </c>
      <c r="B5390" s="3">
        <v>67.800979614257813</v>
      </c>
      <c r="C5390" s="3">
        <v>19.760000228881839</v>
      </c>
      <c r="D5390" s="4">
        <v>-8.8547251696124984E-4</v>
      </c>
      <c r="E5390" s="4">
        <v>-1.249375298053013E-2</v>
      </c>
      <c r="F5390" s="2">
        <v>4</v>
      </c>
      <c r="G5390" s="4">
        <v>-1.5906075102135039E-2</v>
      </c>
      <c r="H5390" s="4">
        <v>-0.31131760228318561</v>
      </c>
      <c r="I5390" s="4">
        <v>-0.1202675505030382</v>
      </c>
    </row>
    <row r="5391" spans="1:9" x14ac:dyDescent="0.25">
      <c r="A5391" t="s">
        <v>5591</v>
      </c>
      <c r="B5391" s="3">
        <v>67.861068725585938</v>
      </c>
      <c r="C5391" s="3">
        <v>20.010000228881839</v>
      </c>
      <c r="D5391" s="4">
        <v>0</v>
      </c>
      <c r="E5391" s="4">
        <v>-1.038571175093761E-2</v>
      </c>
      <c r="F5391" s="2">
        <v>4</v>
      </c>
      <c r="G5391" s="4">
        <v>-6.9932693090248854E-3</v>
      </c>
      <c r="H5391" s="4">
        <v>-0.31070725249913278</v>
      </c>
      <c r="I5391" s="4">
        <v>-0.1194878812210081</v>
      </c>
    </row>
    <row r="5392" spans="1:9" x14ac:dyDescent="0.25">
      <c r="A5392" t="s">
        <v>5592</v>
      </c>
      <c r="B5392" s="3">
        <v>67.861068725585938</v>
      </c>
      <c r="C5392" s="3">
        <v>20.219999313354489</v>
      </c>
      <c r="D5392" s="4">
        <v>2.1092767400287649E-2</v>
      </c>
      <c r="E5392" s="4">
        <v>-2.12972186499184E-2</v>
      </c>
      <c r="F5392" s="2">
        <v>4</v>
      </c>
      <c r="G5392" s="4">
        <v>1.9643883537082019E-2</v>
      </c>
      <c r="H5392" s="4">
        <v>-0.31070725249913278</v>
      </c>
      <c r="I5392" s="4">
        <v>-0.1194878812210081</v>
      </c>
    </row>
    <row r="5393" spans="1:9" x14ac:dyDescent="0.25">
      <c r="A5393" t="s">
        <v>5593</v>
      </c>
      <c r="B5393" s="3">
        <v>66.459259033203125</v>
      </c>
      <c r="C5393" s="3">
        <v>20.659999847412109</v>
      </c>
      <c r="D5393" s="4">
        <v>-1.043643069753342E-2</v>
      </c>
      <c r="E5393" s="4">
        <v>1.2248897690790409E-2</v>
      </c>
      <c r="F5393" s="2">
        <v>4</v>
      </c>
      <c r="G5393" s="4">
        <v>-2.893697371451398E-3</v>
      </c>
      <c r="H5393" s="4">
        <v>-0.32494600930744683</v>
      </c>
      <c r="I5393" s="4">
        <v>-0.1376766667138534</v>
      </c>
    </row>
    <row r="5394" spans="1:9" x14ac:dyDescent="0.25">
      <c r="A5394" t="s">
        <v>5594</v>
      </c>
      <c r="B5394" s="3">
        <v>67.160171508789063</v>
      </c>
      <c r="C5394" s="3">
        <v>20.409999847412109</v>
      </c>
      <c r="D5394" s="4">
        <v>3.0909239874274959E-3</v>
      </c>
      <c r="E5394" s="4">
        <v>9.8961292429307068E-3</v>
      </c>
      <c r="F5394" s="2">
        <v>4</v>
      </c>
      <c r="G5394" s="4">
        <v>-2.495342974529025E-3</v>
      </c>
      <c r="H5394" s="4">
        <v>-0.31782655340839588</v>
      </c>
      <c r="I5394" s="4">
        <v>-0.1285821749743781</v>
      </c>
    </row>
    <row r="5395" spans="1:9" x14ac:dyDescent="0.25">
      <c r="A5395" t="s">
        <v>5595</v>
      </c>
      <c r="B5395" s="3">
        <v>66.953224182128906</v>
      </c>
      <c r="C5395" s="3">
        <v>20.20999908447266</v>
      </c>
      <c r="D5395" s="4">
        <v>1.057874354734523E-2</v>
      </c>
      <c r="E5395" s="4">
        <v>-2.0833348735050831E-2</v>
      </c>
      <c r="F5395" s="2">
        <v>4</v>
      </c>
      <c r="G5395" s="4">
        <v>4.7791136317498761E-4</v>
      </c>
      <c r="H5395" s="4">
        <v>-0.31992860240438759</v>
      </c>
      <c r="I5395" s="4">
        <v>-0.1312673615253008</v>
      </c>
    </row>
    <row r="5396" spans="1:9" x14ac:dyDescent="0.25">
      <c r="A5396" t="s">
        <v>5596</v>
      </c>
      <c r="B5396" s="3">
        <v>66.252357482910156</v>
      </c>
      <c r="C5396" s="3">
        <v>20.639999389648441</v>
      </c>
      <c r="D5396" s="4">
        <v>1.0178528490817801E-2</v>
      </c>
      <c r="E5396" s="4">
        <v>-6.8171569069400695E-2</v>
      </c>
      <c r="F5396" s="2">
        <v>4</v>
      </c>
      <c r="G5396" s="4">
        <v>-2.6981949846004879E-2</v>
      </c>
      <c r="H5396" s="4">
        <v>-0.32704759333407518</v>
      </c>
      <c r="I5396" s="4">
        <v>-0.1403612593064606</v>
      </c>
    </row>
    <row r="5397" spans="1:9" x14ac:dyDescent="0.25">
      <c r="A5397" t="s">
        <v>5597</v>
      </c>
      <c r="B5397" s="3">
        <v>65.584800720214844</v>
      </c>
      <c r="C5397" s="3">
        <v>22.14999961853027</v>
      </c>
      <c r="D5397" s="4">
        <v>-1.01754786750311E-2</v>
      </c>
      <c r="E5397" s="4">
        <v>4.2352923224953987E-2</v>
      </c>
      <c r="F5397" s="2">
        <v>4</v>
      </c>
      <c r="G5397" s="4">
        <v>-3.3057670894795499E-2</v>
      </c>
      <c r="H5397" s="4">
        <v>-0.33382824155716379</v>
      </c>
      <c r="I5397" s="4">
        <v>-0.1490229534201061</v>
      </c>
    </row>
    <row r="5398" spans="1:9" x14ac:dyDescent="0.25">
      <c r="A5398" t="s">
        <v>5598</v>
      </c>
      <c r="B5398" s="3">
        <v>66.259017944335938</v>
      </c>
      <c r="C5398" s="3">
        <v>21.25</v>
      </c>
      <c r="D5398" s="4">
        <v>-3.9126872272565727E-3</v>
      </c>
      <c r="E5398" s="4">
        <v>2.0163229852725669E-2</v>
      </c>
      <c r="F5398" s="2">
        <v>4</v>
      </c>
      <c r="G5398" s="4">
        <v>-2.425009895465902E-2</v>
      </c>
      <c r="H5398" s="4">
        <v>-0.32697994029173422</v>
      </c>
      <c r="I5398" s="4">
        <v>-0.14027483837156829</v>
      </c>
    </row>
    <row r="5399" spans="1:9" x14ac:dyDescent="0.25">
      <c r="A5399" t="s">
        <v>5599</v>
      </c>
      <c r="B5399" s="3">
        <v>66.519287109375</v>
      </c>
      <c r="C5399" s="3">
        <v>20.829999923706051</v>
      </c>
      <c r="D5399" s="4">
        <v>4.9407845826681118E-3</v>
      </c>
      <c r="E5399" s="4">
        <v>1.018424228543657E-2</v>
      </c>
      <c r="F5399" s="2">
        <v>4</v>
      </c>
      <c r="G5399" s="4">
        <v>-4.0359781872334022E-2</v>
      </c>
      <c r="H5399" s="4">
        <v>-0.32433627948254479</v>
      </c>
      <c r="I5399" s="4">
        <v>-0.13689778937624381</v>
      </c>
    </row>
    <row r="5400" spans="1:9" x14ac:dyDescent="0.25">
      <c r="A5400" t="s">
        <v>5600</v>
      </c>
      <c r="B5400" s="3">
        <v>66.192245483398438</v>
      </c>
      <c r="C5400" s="3">
        <v>20.620000839233398</v>
      </c>
      <c r="D5400" s="4">
        <v>1.4424886993164691E-2</v>
      </c>
      <c r="E5400" s="4">
        <v>-1.055658885526323E-2</v>
      </c>
      <c r="F5400" s="2">
        <v>4</v>
      </c>
      <c r="G5400" s="4">
        <v>-3.6133642684816558E-2</v>
      </c>
      <c r="H5400" s="4">
        <v>-0.32765817560280952</v>
      </c>
      <c r="I5400" s="4">
        <v>-0.14114122556764841</v>
      </c>
    </row>
    <row r="5401" spans="1:9" x14ac:dyDescent="0.25">
      <c r="A5401" t="s">
        <v>5601</v>
      </c>
      <c r="B5401" s="3">
        <v>65.251007080078125</v>
      </c>
      <c r="C5401" s="3">
        <v>20.840000152587891</v>
      </c>
      <c r="D5401" s="4">
        <v>4.1086768266682672E-3</v>
      </c>
      <c r="E5401" s="4">
        <v>-4.7962727572525837E-4</v>
      </c>
      <c r="F5401" s="2">
        <v>4</v>
      </c>
      <c r="G5401" s="4">
        <v>-4.7473095891192092E-2</v>
      </c>
      <c r="H5401" s="4">
        <v>-0.33721872065849579</v>
      </c>
      <c r="I5401" s="4">
        <v>-0.15335399846303391</v>
      </c>
    </row>
    <row r="5402" spans="1:9" x14ac:dyDescent="0.25">
      <c r="A5402" t="s">
        <v>5602</v>
      </c>
      <c r="B5402" s="3">
        <v>64.9840087890625</v>
      </c>
      <c r="C5402" s="3">
        <v>20.85000038146973</v>
      </c>
      <c r="D5402" s="4">
        <v>4.1262195725051409E-3</v>
      </c>
      <c r="E5402" s="4">
        <v>7.0878331627299618E-2</v>
      </c>
      <c r="F5402" s="2">
        <v>4</v>
      </c>
      <c r="G5402" s="4">
        <v>-7.65858634414327E-2</v>
      </c>
      <c r="H5402" s="4">
        <v>-0.33993073196407092</v>
      </c>
      <c r="I5402" s="4">
        <v>-0.15681835933072391</v>
      </c>
    </row>
    <row r="5403" spans="1:9" x14ac:dyDescent="0.25">
      <c r="A5403" t="s">
        <v>5603</v>
      </c>
      <c r="B5403" s="3">
        <v>64.716972351074219</v>
      </c>
      <c r="C5403" s="3">
        <v>19.469999313354489</v>
      </c>
      <c r="D5403" s="4">
        <v>1.603407660504574E-2</v>
      </c>
      <c r="E5403" s="4">
        <v>-4.6989768843913371E-2</v>
      </c>
      <c r="F5403" s="2">
        <v>3</v>
      </c>
      <c r="G5403" s="4">
        <v>-7.84895437152896E-2</v>
      </c>
      <c r="H5403" s="4">
        <v>-0.34264313074411518</v>
      </c>
      <c r="I5403" s="4">
        <v>-0.16028321516367661</v>
      </c>
    </row>
    <row r="5404" spans="1:9" x14ac:dyDescent="0.25">
      <c r="A5404" t="s">
        <v>5604</v>
      </c>
      <c r="B5404" s="3">
        <v>63.695671081542969</v>
      </c>
      <c r="C5404" s="3">
        <v>20.430000305175781</v>
      </c>
      <c r="D5404" s="4">
        <v>-2.6133151362973668E-3</v>
      </c>
      <c r="E5404" s="4">
        <v>1.9970025203092549E-2</v>
      </c>
      <c r="F5404" s="2">
        <v>4</v>
      </c>
      <c r="G5404" s="4">
        <v>-9.5567372640409265E-2</v>
      </c>
      <c r="H5404" s="4">
        <v>-0.35301690721598361</v>
      </c>
      <c r="I5404" s="4">
        <v>-0.17353482115271671</v>
      </c>
    </row>
    <row r="5405" spans="1:9" x14ac:dyDescent="0.25">
      <c r="A5405" t="s">
        <v>5605</v>
      </c>
      <c r="B5405" s="3">
        <v>63.862564086914063</v>
      </c>
      <c r="C5405" s="3">
        <v>20.030000686645511</v>
      </c>
      <c r="D5405" s="4">
        <v>2.8295877950044179E-3</v>
      </c>
      <c r="E5405" s="4">
        <v>2.0010463224284791E-3</v>
      </c>
      <c r="F5405" s="2">
        <v>4</v>
      </c>
      <c r="G5405" s="4">
        <v>-9.9908835945348051E-2</v>
      </c>
      <c r="H5405" s="4">
        <v>-0.3513217064127645</v>
      </c>
      <c r="I5405" s="4">
        <v>-0.17136934812777899</v>
      </c>
    </row>
    <row r="5406" spans="1:9" x14ac:dyDescent="0.25">
      <c r="A5406" t="s">
        <v>5606</v>
      </c>
      <c r="B5406" s="3">
        <v>63.682369232177727</v>
      </c>
      <c r="C5406" s="3">
        <v>19.989999771118161</v>
      </c>
      <c r="D5406" s="4">
        <v>1.7492151805349909E-2</v>
      </c>
      <c r="E5406" s="4">
        <v>4.2775153446047653E-2</v>
      </c>
      <c r="F5406" s="2">
        <v>4</v>
      </c>
      <c r="G5406" s="4">
        <v>-0.1073208885493221</v>
      </c>
      <c r="H5406" s="4">
        <v>-0.35315201956343101</v>
      </c>
      <c r="I5406" s="4">
        <v>-0.17370741553987001</v>
      </c>
    </row>
    <row r="5407" spans="1:9" x14ac:dyDescent="0.25">
      <c r="A5407" t="s">
        <v>5607</v>
      </c>
      <c r="B5407" s="3">
        <v>62.587577819824219</v>
      </c>
      <c r="C5407" s="3">
        <v>19.170000076293949</v>
      </c>
      <c r="D5407" s="4">
        <v>2.0303273893753642E-3</v>
      </c>
      <c r="E5407" s="4">
        <v>-3.0839261333464259E-2</v>
      </c>
      <c r="F5407" s="2">
        <v>3</v>
      </c>
      <c r="G5407" s="4">
        <v>-0.13390285687680359</v>
      </c>
      <c r="H5407" s="4">
        <v>-0.36427226560041959</v>
      </c>
      <c r="I5407" s="4">
        <v>-0.1879125721077769</v>
      </c>
    </row>
    <row r="5408" spans="1:9" x14ac:dyDescent="0.25">
      <c r="A5408" t="s">
        <v>5608</v>
      </c>
      <c r="B5408" s="3">
        <v>62.460762023925781</v>
      </c>
      <c r="C5408" s="3">
        <v>19.780000686645511</v>
      </c>
      <c r="D5408" s="4">
        <v>9.9301042638126891E-3</v>
      </c>
      <c r="E5408" s="4">
        <v>-6.7420955188725928E-2</v>
      </c>
      <c r="F5408" s="2">
        <v>4</v>
      </c>
      <c r="G5408" s="4">
        <v>-0.12645394821009559</v>
      </c>
      <c r="H5408" s="4">
        <v>-0.36556038572618449</v>
      </c>
      <c r="I5408" s="4">
        <v>-0.18955803462757179</v>
      </c>
    </row>
    <row r="5409" spans="1:9" x14ac:dyDescent="0.25">
      <c r="A5409" t="s">
        <v>5609</v>
      </c>
      <c r="B5409" s="3">
        <v>61.84661865234375</v>
      </c>
      <c r="C5409" s="3">
        <v>21.20999908447266</v>
      </c>
      <c r="D5409" s="4">
        <v>2.054392226796375E-3</v>
      </c>
      <c r="E5409" s="4">
        <v>-3.7577185351993499E-3</v>
      </c>
      <c r="F5409" s="2">
        <v>4</v>
      </c>
      <c r="G5409" s="4">
        <v>-0.13313386102954231</v>
      </c>
      <c r="H5409" s="4">
        <v>-0.37179849219734912</v>
      </c>
      <c r="I5409" s="4">
        <v>-0.19752667838018459</v>
      </c>
    </row>
    <row r="5410" spans="1:9" x14ac:dyDescent="0.25">
      <c r="A5410" t="s">
        <v>5610</v>
      </c>
      <c r="B5410" s="3">
        <v>61.719821929931641</v>
      </c>
      <c r="C5410" s="3">
        <v>21.29000091552734</v>
      </c>
      <c r="D5410" s="4">
        <v>-2.0501803522172679E-3</v>
      </c>
      <c r="E5410" s="4">
        <v>3.8030262210681183E-2</v>
      </c>
      <c r="F5410" s="2">
        <v>4</v>
      </c>
      <c r="G5410" s="4">
        <v>-0.1427966916612847</v>
      </c>
      <c r="H5410" s="4">
        <v>-0.37308641858587938</v>
      </c>
      <c r="I5410" s="4">
        <v>-0.19917189341734809</v>
      </c>
    </row>
    <row r="5411" spans="1:9" x14ac:dyDescent="0.25">
      <c r="A5411" t="s">
        <v>5611</v>
      </c>
      <c r="B5411" s="3">
        <v>61.84661865234375</v>
      </c>
      <c r="C5411" s="3">
        <v>20.510000228881839</v>
      </c>
      <c r="D5411" s="4">
        <v>-2.3400835674428851E-2</v>
      </c>
      <c r="E5411" s="4">
        <v>0.1146739485921848</v>
      </c>
      <c r="F5411" s="2">
        <v>4</v>
      </c>
      <c r="G5411" s="4">
        <v>-0.15033016791396769</v>
      </c>
      <c r="H5411" s="4">
        <v>-0.37179849219734912</v>
      </c>
      <c r="I5411" s="4">
        <v>-0.19752667838018459</v>
      </c>
    </row>
    <row r="5412" spans="1:9" x14ac:dyDescent="0.25">
      <c r="A5412" t="s">
        <v>5612</v>
      </c>
      <c r="B5412" s="3">
        <v>63.328559875488281</v>
      </c>
      <c r="C5412" s="3">
        <v>18.39999961853027</v>
      </c>
      <c r="D5412" s="4">
        <v>-2.5233131276813921E-3</v>
      </c>
      <c r="E5412" s="4">
        <v>-4.365905210918164E-2</v>
      </c>
      <c r="F5412" s="2">
        <v>3</v>
      </c>
      <c r="G5412" s="4">
        <v>-0.12571350568450471</v>
      </c>
      <c r="H5412" s="4">
        <v>-0.35674580651880849</v>
      </c>
      <c r="I5412" s="4">
        <v>-0.1782981688562115</v>
      </c>
    </row>
    <row r="5413" spans="1:9" x14ac:dyDescent="0.25">
      <c r="A5413" t="s">
        <v>5613</v>
      </c>
      <c r="B5413" s="3">
        <v>63.488761901855469</v>
      </c>
      <c r="C5413" s="3">
        <v>19.239999771118161</v>
      </c>
      <c r="D5413" s="4">
        <v>6.3481473298412361E-3</v>
      </c>
      <c r="E5413" s="4">
        <v>-3.8000011444091819E-2</v>
      </c>
      <c r="F5413" s="2">
        <v>3</v>
      </c>
      <c r="G5413" s="4">
        <v>-0.1189512325219008</v>
      </c>
      <c r="H5413" s="4">
        <v>-0.35511856873750591</v>
      </c>
      <c r="I5413" s="4">
        <v>-0.17621951273837649</v>
      </c>
    </row>
    <row r="5414" spans="1:9" x14ac:dyDescent="0.25">
      <c r="A5414" t="s">
        <v>5614</v>
      </c>
      <c r="B5414" s="3">
        <v>63.088268280029297</v>
      </c>
      <c r="C5414" s="3">
        <v>20</v>
      </c>
      <c r="D5414" s="4">
        <v>-2.1108784395524878E-3</v>
      </c>
      <c r="E5414" s="4">
        <v>4.5203492354415342E-3</v>
      </c>
      <c r="F5414" s="2">
        <v>4</v>
      </c>
      <c r="G5414" s="4">
        <v>-0.12792430070313571</v>
      </c>
      <c r="H5414" s="4">
        <v>-0.35918654694842161</v>
      </c>
      <c r="I5414" s="4">
        <v>-0.18141600454338511</v>
      </c>
    </row>
    <row r="5415" spans="1:9" x14ac:dyDescent="0.25">
      <c r="A5415" t="s">
        <v>5615</v>
      </c>
      <c r="B5415" s="3">
        <v>63.221721649169922</v>
      </c>
      <c r="C5415" s="3">
        <v>19.909999847412109</v>
      </c>
      <c r="D5415" s="4">
        <v>-1.7918507830990691E-3</v>
      </c>
      <c r="E5415" s="4">
        <v>1.9979476460172171E-2</v>
      </c>
      <c r="F5415" s="2">
        <v>4</v>
      </c>
      <c r="G5415" s="4">
        <v>-0.1070414286306962</v>
      </c>
      <c r="H5415" s="4">
        <v>-0.3578310062649972</v>
      </c>
      <c r="I5415" s="4">
        <v>-0.17968441806785559</v>
      </c>
    </row>
    <row r="5416" spans="1:9" x14ac:dyDescent="0.25">
      <c r="A5416" t="s">
        <v>5616</v>
      </c>
      <c r="B5416" s="3">
        <v>63.335208892822273</v>
      </c>
      <c r="C5416" s="3">
        <v>19.520000457763668</v>
      </c>
      <c r="D5416" s="4">
        <v>1.22690858289114E-2</v>
      </c>
      <c r="E5416" s="4">
        <v>-8.6338279168605148E-3</v>
      </c>
      <c r="F5416" s="2">
        <v>3</v>
      </c>
      <c r="G5416" s="4">
        <v>-8.7245451247926487E-2</v>
      </c>
      <c r="H5416" s="4">
        <v>-0.35667826971880823</v>
      </c>
      <c r="I5416" s="4">
        <v>-0.17821189641089799</v>
      </c>
    </row>
    <row r="5417" spans="1:9" x14ac:dyDescent="0.25">
      <c r="A5417" t="s">
        <v>5617</v>
      </c>
      <c r="B5417" s="3">
        <v>62.567562103271477</v>
      </c>
      <c r="C5417" s="3">
        <v>19.690000534057621</v>
      </c>
      <c r="D5417" s="4">
        <v>1.38455216377189E-2</v>
      </c>
      <c r="E5417" s="4">
        <v>-7.2975482757217991E-2</v>
      </c>
      <c r="F5417" s="2">
        <v>4</v>
      </c>
      <c r="G5417" s="4">
        <v>-0.1152962164734941</v>
      </c>
      <c r="H5417" s="4">
        <v>-0.36447557345446507</v>
      </c>
      <c r="I5417" s="4">
        <v>-0.1881722803811906</v>
      </c>
    </row>
    <row r="5418" spans="1:9" x14ac:dyDescent="0.25">
      <c r="A5418" t="s">
        <v>5618</v>
      </c>
      <c r="B5418" s="3">
        <v>61.713111877441413</v>
      </c>
      <c r="C5418" s="3">
        <v>21.239999771118161</v>
      </c>
      <c r="D5418" s="4">
        <v>-1.0065466037833089E-2</v>
      </c>
      <c r="E5418" s="4">
        <v>1.1428560529436421E-2</v>
      </c>
      <c r="F5418" s="2">
        <v>4</v>
      </c>
      <c r="G5418" s="4">
        <v>-0.1374648152853799</v>
      </c>
      <c r="H5418" s="4">
        <v>-0.37315457534503049</v>
      </c>
      <c r="I5418" s="4">
        <v>-0.19925895780708211</v>
      </c>
    </row>
    <row r="5419" spans="1:9" x14ac:dyDescent="0.25">
      <c r="A5419" t="s">
        <v>5619</v>
      </c>
      <c r="B5419" s="3">
        <v>62.340599060058587</v>
      </c>
      <c r="C5419" s="3">
        <v>21</v>
      </c>
      <c r="D5419" s="4">
        <v>-5.537141958961489E-3</v>
      </c>
      <c r="E5419" s="4">
        <v>9.6154216478576693E-3</v>
      </c>
      <c r="F5419" s="2">
        <v>4</v>
      </c>
      <c r="G5419" s="4">
        <v>-9.6279531867646484E-2</v>
      </c>
      <c r="H5419" s="4">
        <v>-0.36678093030450221</v>
      </c>
      <c r="I5419" s="4">
        <v>-0.19111717520552679</v>
      </c>
    </row>
    <row r="5420" spans="1:9" x14ac:dyDescent="0.25">
      <c r="A5420" t="s">
        <v>5620</v>
      </c>
      <c r="B5420" s="3">
        <v>62.687709808349609</v>
      </c>
      <c r="C5420" s="3">
        <v>20.79999923706055</v>
      </c>
      <c r="D5420" s="4">
        <v>9.4593001616722905E-3</v>
      </c>
      <c r="E5420" s="4">
        <v>-1.5617602310121549E-2</v>
      </c>
      <c r="F5420" s="2">
        <v>4</v>
      </c>
      <c r="G5420" s="4">
        <v>-9.4435773860542582E-2</v>
      </c>
      <c r="H5420" s="4">
        <v>-0.36325518386593503</v>
      </c>
      <c r="I5420" s="4">
        <v>-0.18661333778934061</v>
      </c>
    </row>
    <row r="5421" spans="1:9" x14ac:dyDescent="0.25">
      <c r="A5421" t="s">
        <v>5621</v>
      </c>
      <c r="B5421" s="3">
        <v>62.100284576416023</v>
      </c>
      <c r="C5421" s="3">
        <v>21.129999160766602</v>
      </c>
      <c r="D5421" s="4">
        <v>-1.931429145984986E-3</v>
      </c>
      <c r="E5421" s="4">
        <v>2.4236549701411651E-2</v>
      </c>
      <c r="F5421" s="2">
        <v>4</v>
      </c>
      <c r="G5421" s="4">
        <v>-0.12051610467571899</v>
      </c>
      <c r="H5421" s="4">
        <v>-0.36922190321879689</v>
      </c>
      <c r="I5421" s="4">
        <v>-0.1942353078718583</v>
      </c>
    </row>
    <row r="5422" spans="1:9" x14ac:dyDescent="0.25">
      <c r="A5422" t="s">
        <v>5622</v>
      </c>
      <c r="B5422" s="3">
        <v>62.220458984375</v>
      </c>
      <c r="C5422" s="3">
        <v>20.629999160766602</v>
      </c>
      <c r="D5422" s="4">
        <v>1.4254465398628961E-2</v>
      </c>
      <c r="E5422" s="4">
        <v>-4.446507573119296E-2</v>
      </c>
      <c r="F5422" s="2">
        <v>4</v>
      </c>
      <c r="G5422" s="4">
        <v>-0.12837464705006579</v>
      </c>
      <c r="H5422" s="4">
        <v>-0.36800124239813842</v>
      </c>
      <c r="I5422" s="4">
        <v>-0.19267601880432431</v>
      </c>
    </row>
    <row r="5423" spans="1:9" x14ac:dyDescent="0.25">
      <c r="A5423" t="s">
        <v>5623</v>
      </c>
      <c r="B5423" s="3">
        <v>61.346004486083977</v>
      </c>
      <c r="C5423" s="3">
        <v>21.590000152587891</v>
      </c>
      <c r="D5423" s="4">
        <v>-1.082494136127599E-4</v>
      </c>
      <c r="E5423" s="4">
        <v>1.7916128454405381E-2</v>
      </c>
      <c r="F5423" s="2">
        <v>4</v>
      </c>
      <c r="G5423" s="4">
        <v>-0.14393010473642889</v>
      </c>
      <c r="H5423" s="4">
        <v>-0.37688343590040851</v>
      </c>
      <c r="I5423" s="4">
        <v>-0.20402225601405069</v>
      </c>
    </row>
    <row r="5424" spans="1:9" x14ac:dyDescent="0.25">
      <c r="A5424" t="s">
        <v>5624</v>
      </c>
      <c r="B5424" s="3">
        <v>61.352645874023438</v>
      </c>
      <c r="C5424" s="3">
        <v>21.20999908447266</v>
      </c>
      <c r="D5424" s="4">
        <v>-2.1715783929128212E-3</v>
      </c>
      <c r="E5424" s="4">
        <v>2.167624521336808E-2</v>
      </c>
      <c r="F5424" s="2">
        <v>4</v>
      </c>
      <c r="G5424" s="4">
        <v>-0.13336019664895399</v>
      </c>
      <c r="H5424" s="4">
        <v>-0.37681597659530208</v>
      </c>
      <c r="I5424" s="4">
        <v>-0.20393608256178969</v>
      </c>
    </row>
    <row r="5425" spans="1:9" x14ac:dyDescent="0.25">
      <c r="A5425" t="s">
        <v>5625</v>
      </c>
      <c r="B5425" s="3">
        <v>61.486167907714837</v>
      </c>
      <c r="C5425" s="3">
        <v>20.760000228881839</v>
      </c>
      <c r="D5425" s="4">
        <v>3.4863774527960079E-3</v>
      </c>
      <c r="E5425" s="4">
        <v>-3.8387679040453588E-3</v>
      </c>
      <c r="F5425" s="2">
        <v>4</v>
      </c>
      <c r="G5425" s="4">
        <v>-0.123346317427211</v>
      </c>
      <c r="H5425" s="4">
        <v>-0.37545973845783298</v>
      </c>
      <c r="I5425" s="4">
        <v>-0.2022036051487871</v>
      </c>
    </row>
    <row r="5426" spans="1:9" x14ac:dyDescent="0.25">
      <c r="A5426" t="s">
        <v>5626</v>
      </c>
      <c r="B5426" s="3">
        <v>61.272548675537109</v>
      </c>
      <c r="C5426" s="3">
        <v>20.840000152587891</v>
      </c>
      <c r="D5426" s="4">
        <v>1.7289428170215171E-2</v>
      </c>
      <c r="E5426" s="4">
        <v>1.9231210093542119E-3</v>
      </c>
      <c r="F5426" s="2">
        <v>4</v>
      </c>
      <c r="G5426" s="4">
        <v>-0.1307037074720955</v>
      </c>
      <c r="H5426" s="4">
        <v>-0.37762955673850651</v>
      </c>
      <c r="I5426" s="4">
        <v>-0.20497536112418091</v>
      </c>
    </row>
    <row r="5427" spans="1:9" x14ac:dyDescent="0.25">
      <c r="A5427" t="s">
        <v>5627</v>
      </c>
      <c r="B5427" s="3">
        <v>60.231185913085938</v>
      </c>
      <c r="C5427" s="3">
        <v>20.79999923706055</v>
      </c>
      <c r="D5427" s="4">
        <v>-1.2368997360165499E-2</v>
      </c>
      <c r="E5427" s="4">
        <v>2.3118510335381041E-2</v>
      </c>
      <c r="F5427" s="2">
        <v>4</v>
      </c>
      <c r="G5427" s="4">
        <v>-0.16171427922186801</v>
      </c>
      <c r="H5427" s="4">
        <v>-0.38820710603378339</v>
      </c>
      <c r="I5427" s="4">
        <v>-0.21848726934495011</v>
      </c>
    </row>
    <row r="5428" spans="1:9" x14ac:dyDescent="0.25">
      <c r="A5428" t="s">
        <v>5628</v>
      </c>
      <c r="B5428" s="3">
        <v>60.985515594482422</v>
      </c>
      <c r="C5428" s="3">
        <v>20.329999923706051</v>
      </c>
      <c r="D5428" s="4">
        <v>-8.895706072956644E-3</v>
      </c>
      <c r="E5428" s="4">
        <v>-2.2596121663171379E-2</v>
      </c>
      <c r="F5428" s="2">
        <v>4</v>
      </c>
      <c r="G5428" s="4">
        <v>-0.1507499934926371</v>
      </c>
      <c r="H5428" s="4">
        <v>-0.38054506963536172</v>
      </c>
      <c r="I5428" s="4">
        <v>-0.20869967774791601</v>
      </c>
    </row>
    <row r="5429" spans="1:9" x14ac:dyDescent="0.25">
      <c r="A5429" t="s">
        <v>5629</v>
      </c>
      <c r="B5429" s="3">
        <v>61.532894134521477</v>
      </c>
      <c r="C5429" s="3">
        <v>20.79999923706055</v>
      </c>
      <c r="D5429" s="4">
        <v>9.1965544938068522E-3</v>
      </c>
      <c r="E5429" s="4">
        <v>4.8308439823889771E-3</v>
      </c>
      <c r="F5429" s="2">
        <v>4</v>
      </c>
      <c r="G5429" s="4">
        <v>-0.15173344669862679</v>
      </c>
      <c r="H5429" s="4">
        <v>-0.37498512098037862</v>
      </c>
      <c r="I5429" s="4">
        <v>-0.20159732219833079</v>
      </c>
    </row>
    <row r="5430" spans="1:9" x14ac:dyDescent="0.25">
      <c r="A5430" t="s">
        <v>5630</v>
      </c>
      <c r="B5430" s="3">
        <v>60.972160339355469</v>
      </c>
      <c r="C5430" s="3">
        <v>20.70000076293945</v>
      </c>
      <c r="D5430" s="4">
        <v>1.885100711663279E-2</v>
      </c>
      <c r="E5430" s="4">
        <v>-5.6947606221067197E-2</v>
      </c>
      <c r="F5430" s="2">
        <v>4</v>
      </c>
      <c r="G5430" s="4">
        <v>-0.1630983405733798</v>
      </c>
      <c r="H5430" s="4">
        <v>-0.38068072444706608</v>
      </c>
      <c r="I5430" s="4">
        <v>-0.2088729650864373</v>
      </c>
    </row>
    <row r="5431" spans="1:9" x14ac:dyDescent="0.25">
      <c r="A5431" t="s">
        <v>5631</v>
      </c>
      <c r="B5431" s="3">
        <v>59.844039916992188</v>
      </c>
      <c r="C5431" s="3">
        <v>21.95000076293945</v>
      </c>
      <c r="D5431" s="4">
        <v>1.0047850278800401E-3</v>
      </c>
      <c r="E5431" s="4">
        <v>2.093026804369558E-2</v>
      </c>
      <c r="F5431" s="2">
        <v>4</v>
      </c>
      <c r="G5431" s="4">
        <v>-0.192263693552189</v>
      </c>
      <c r="H5431" s="4">
        <v>-0.39213950692788863</v>
      </c>
      <c r="I5431" s="4">
        <v>-0.22351057280448999</v>
      </c>
    </row>
    <row r="5432" spans="1:9" x14ac:dyDescent="0.25">
      <c r="A5432" t="s">
        <v>5632</v>
      </c>
      <c r="B5432" s="3">
        <v>59.783969879150391</v>
      </c>
      <c r="C5432" s="3">
        <v>21.5</v>
      </c>
      <c r="D5432" s="4">
        <v>1.484455377429739E-2</v>
      </c>
      <c r="E5432" s="4">
        <v>-4.5293092230468068E-2</v>
      </c>
      <c r="F5432" s="2">
        <v>4</v>
      </c>
      <c r="G5432" s="4">
        <v>-0.19013246845538831</v>
      </c>
      <c r="H5432" s="4">
        <v>-0.39274966297470659</v>
      </c>
      <c r="I5432" s="4">
        <v>-0.22428999460388871</v>
      </c>
    </row>
    <row r="5433" spans="1:9" x14ac:dyDescent="0.25">
      <c r="A5433" t="s">
        <v>5633</v>
      </c>
      <c r="B5433" s="3">
        <v>58.90948486328125</v>
      </c>
      <c r="C5433" s="3">
        <v>22.520000457763668</v>
      </c>
      <c r="D5433" s="4">
        <v>-1.7041658951550961E-2</v>
      </c>
      <c r="E5433" s="4">
        <v>-1.773005723652354E-3</v>
      </c>
      <c r="F5433" s="2">
        <v>4</v>
      </c>
      <c r="G5433" s="4">
        <v>-0.20544072641806499</v>
      </c>
      <c r="H5433" s="4">
        <v>-0.4016321664565522</v>
      </c>
      <c r="I5433" s="4">
        <v>-0.23563662778582539</v>
      </c>
    </row>
    <row r="5434" spans="1:9" x14ac:dyDescent="0.25">
      <c r="A5434" t="s">
        <v>5634</v>
      </c>
      <c r="B5434" s="3">
        <v>59.930805206298828</v>
      </c>
      <c r="C5434" s="3">
        <v>22.559999465942379</v>
      </c>
      <c r="D5434" s="4">
        <v>9.3309056197765639E-3</v>
      </c>
      <c r="E5434" s="4">
        <v>-3.6309286074757918E-2</v>
      </c>
      <c r="F5434" s="2">
        <v>4</v>
      </c>
      <c r="G5434" s="4">
        <v>-0.19337923583052291</v>
      </c>
      <c r="H5434" s="4">
        <v>-0.39125819624744929</v>
      </c>
      <c r="I5434" s="4">
        <v>-0.22238477431415379</v>
      </c>
    </row>
    <row r="5435" spans="1:9" x14ac:dyDescent="0.25">
      <c r="A5435" t="s">
        <v>5635</v>
      </c>
      <c r="B5435" s="3">
        <v>59.376766204833977</v>
      </c>
      <c r="C5435" s="3">
        <v>23.409999847412109</v>
      </c>
      <c r="D5435" s="4">
        <v>2.0654712214004389E-2</v>
      </c>
      <c r="E5435" s="4">
        <v>-4.2144053360808287E-2</v>
      </c>
      <c r="F5435" s="2">
        <v>4</v>
      </c>
      <c r="G5435" s="4">
        <v>-0.18182728494983971</v>
      </c>
      <c r="H5435" s="4">
        <v>-0.39688579794477341</v>
      </c>
      <c r="I5435" s="4">
        <v>-0.2295735507986314</v>
      </c>
    </row>
    <row r="5436" spans="1:9" x14ac:dyDescent="0.25">
      <c r="A5436" t="s">
        <v>5636</v>
      </c>
      <c r="B5436" s="3">
        <v>58.175174713134773</v>
      </c>
      <c r="C5436" s="3">
        <v>24.440000534057621</v>
      </c>
      <c r="D5436" s="4">
        <v>-4.114208097222849E-3</v>
      </c>
      <c r="E5436" s="4">
        <v>-4.5312493364326738E-2</v>
      </c>
      <c r="F5436" s="2">
        <v>5</v>
      </c>
      <c r="G5436" s="4">
        <v>-0.20449957241965411</v>
      </c>
      <c r="H5436" s="4">
        <v>-0.40909085625348141</v>
      </c>
      <c r="I5436" s="4">
        <v>-0.24516446161291949</v>
      </c>
    </row>
    <row r="5437" spans="1:9" x14ac:dyDescent="0.25">
      <c r="A5437" t="s">
        <v>5637</v>
      </c>
      <c r="B5437" s="3">
        <v>58.415508270263672</v>
      </c>
      <c r="C5437" s="3">
        <v>25.60000038146973</v>
      </c>
      <c r="D5437" s="4">
        <v>5.5152964870763821E-3</v>
      </c>
      <c r="E5437" s="4">
        <v>-5.5699011246250762E-2</v>
      </c>
      <c r="F5437" s="2">
        <v>5</v>
      </c>
      <c r="G5437" s="4">
        <v>-0.1952184758921468</v>
      </c>
      <c r="H5437" s="4">
        <v>-0.40664968960195208</v>
      </c>
      <c r="I5437" s="4">
        <v>-0.24204608146395681</v>
      </c>
    </row>
    <row r="5438" spans="1:9" x14ac:dyDescent="0.25">
      <c r="A5438" t="s">
        <v>5638</v>
      </c>
      <c r="B5438" s="3">
        <v>58.095096588134773</v>
      </c>
      <c r="C5438" s="3">
        <v>27.110000610351559</v>
      </c>
      <c r="D5438" s="4">
        <v>-1.3154244664155599E-2</v>
      </c>
      <c r="E5438" s="4">
        <v>-7.3713789287388476E-4</v>
      </c>
      <c r="F5438" s="2">
        <v>5</v>
      </c>
      <c r="G5438" s="4">
        <v>-0.2195341028963981</v>
      </c>
      <c r="H5438" s="4">
        <v>-0.40990424265945108</v>
      </c>
      <c r="I5438" s="4">
        <v>-0.24620349269267941</v>
      </c>
    </row>
    <row r="5439" spans="1:9" x14ac:dyDescent="0.25">
      <c r="A5439" t="s">
        <v>5639</v>
      </c>
      <c r="B5439" s="3">
        <v>58.869480133056641</v>
      </c>
      <c r="C5439" s="3">
        <v>27.129999160766602</v>
      </c>
      <c r="D5439" s="4">
        <v>1.5909507464026971E-3</v>
      </c>
      <c r="E5439" s="4">
        <v>-4.6397243120371301E-2</v>
      </c>
      <c r="F5439" s="2">
        <v>5</v>
      </c>
      <c r="G5439" s="4">
        <v>-0.2001740906110793</v>
      </c>
      <c r="H5439" s="4">
        <v>-0.40203851093251458</v>
      </c>
      <c r="I5439" s="4">
        <v>-0.23615569785696869</v>
      </c>
    </row>
    <row r="5440" spans="1:9" x14ac:dyDescent="0.25">
      <c r="A5440" t="s">
        <v>5640</v>
      </c>
      <c r="B5440" s="3">
        <v>58.775970458984382</v>
      </c>
      <c r="C5440" s="3">
        <v>28.45000076293945</v>
      </c>
      <c r="D5440" s="4">
        <v>-1.927575825788175E-3</v>
      </c>
      <c r="E5440" s="4">
        <v>-2.3343577666249841E-2</v>
      </c>
      <c r="F5440" s="2">
        <v>5</v>
      </c>
      <c r="G5440" s="4">
        <v>-0.20703085194619009</v>
      </c>
      <c r="H5440" s="4">
        <v>-0.40298832709912752</v>
      </c>
      <c r="I5440" s="4">
        <v>-0.2373690062057755</v>
      </c>
    </row>
    <row r="5441" spans="1:9" x14ac:dyDescent="0.25">
      <c r="A5441" t="s">
        <v>5641</v>
      </c>
      <c r="B5441" s="3">
        <v>58.889484405517578</v>
      </c>
      <c r="C5441" s="3">
        <v>29.129999160766602</v>
      </c>
      <c r="D5441" s="4">
        <v>5.929156767850996E-3</v>
      </c>
      <c r="E5441" s="4">
        <v>3.261255250448869E-2</v>
      </c>
      <c r="F5441" s="2">
        <v>5</v>
      </c>
      <c r="G5441" s="4">
        <v>-0.20380722650467939</v>
      </c>
      <c r="H5441" s="4">
        <v>-0.40183531932081001</v>
      </c>
      <c r="I5441" s="4">
        <v>-0.23589613807313389</v>
      </c>
    </row>
    <row r="5442" spans="1:9" x14ac:dyDescent="0.25">
      <c r="A5442" t="s">
        <v>5642</v>
      </c>
      <c r="B5442" s="3">
        <v>58.542377471923828</v>
      </c>
      <c r="C5442" s="3">
        <v>28.20999908447266</v>
      </c>
      <c r="D5442" s="4">
        <v>-4.766333139429646E-3</v>
      </c>
      <c r="E5442" s="4">
        <v>6.7808216846885214E-3</v>
      </c>
      <c r="F5442" s="2">
        <v>5</v>
      </c>
      <c r="G5442" s="4">
        <v>-0.20835945649517321</v>
      </c>
      <c r="H5442" s="4">
        <v>-0.40536102701193022</v>
      </c>
      <c r="I5442" s="4">
        <v>-0.24039992599279389</v>
      </c>
    </row>
    <row r="5443" spans="1:9" x14ac:dyDescent="0.25">
      <c r="A5443" t="s">
        <v>5643</v>
      </c>
      <c r="B5443" s="3">
        <v>58.822746276855469</v>
      </c>
      <c r="C5443" s="3">
        <v>28.020000457763668</v>
      </c>
      <c r="D5443" s="4">
        <v>2.4175067442992582E-2</v>
      </c>
      <c r="E5443" s="4">
        <v>-1.198872162449072E-2</v>
      </c>
      <c r="F5443" s="2">
        <v>5</v>
      </c>
      <c r="G5443" s="4">
        <v>-0.20787270261698421</v>
      </c>
      <c r="H5443" s="4">
        <v>-0.40251320590486289</v>
      </c>
      <c r="I5443" s="4">
        <v>-0.2367620798004775</v>
      </c>
    </row>
    <row r="5444" spans="1:9" x14ac:dyDescent="0.25">
      <c r="A5444" t="s">
        <v>5644</v>
      </c>
      <c r="B5444" s="3">
        <v>57.434268951416023</v>
      </c>
      <c r="C5444" s="3">
        <v>28.360000610351559</v>
      </c>
      <c r="D5444" s="4">
        <v>1.534106845012562E-2</v>
      </c>
      <c r="E5444" s="4">
        <v>-2.7101167016020059E-2</v>
      </c>
      <c r="F5444" s="2">
        <v>5</v>
      </c>
      <c r="G5444" s="4">
        <v>-0.23200084349048361</v>
      </c>
      <c r="H5444" s="4">
        <v>-0.41661654038615392</v>
      </c>
      <c r="I5444" s="4">
        <v>-0.25477787493395931</v>
      </c>
    </row>
    <row r="5445" spans="1:9" x14ac:dyDescent="0.25">
      <c r="A5445" t="s">
        <v>5645</v>
      </c>
      <c r="B5445" s="3">
        <v>56.566478729248047</v>
      </c>
      <c r="C5445" s="3">
        <v>29.14999961853027</v>
      </c>
      <c r="D5445" s="4">
        <v>-2.2719137916523909E-2</v>
      </c>
      <c r="E5445" s="4">
        <v>5.0450436703793677E-2</v>
      </c>
      <c r="F5445" s="2">
        <v>5</v>
      </c>
      <c r="G5445" s="4">
        <v>-0.2477641770371638</v>
      </c>
      <c r="H5445" s="4">
        <v>-0.42543104209863608</v>
      </c>
      <c r="I5445" s="4">
        <v>-0.26603764171226701</v>
      </c>
    </row>
    <row r="5446" spans="1:9" x14ac:dyDescent="0.25">
      <c r="A5446" t="s">
        <v>5646</v>
      </c>
      <c r="B5446" s="3">
        <v>57.881496429443359</v>
      </c>
      <c r="C5446" s="3">
        <v>27.75</v>
      </c>
      <c r="D5446" s="4">
        <v>-5.0481719245287771E-3</v>
      </c>
      <c r="E5446" s="4">
        <v>-7.5106971154830227E-3</v>
      </c>
      <c r="F5446" s="2">
        <v>5</v>
      </c>
      <c r="G5446" s="4">
        <v>-0.22994015033265269</v>
      </c>
      <c r="H5446" s="4">
        <v>-0.41207386720289002</v>
      </c>
      <c r="I5446" s="4">
        <v>-0.2489750011854418</v>
      </c>
    </row>
    <row r="5447" spans="1:9" x14ac:dyDescent="0.25">
      <c r="A5447" t="s">
        <v>5647</v>
      </c>
      <c r="B5447" s="3">
        <v>58.175174713134773</v>
      </c>
      <c r="C5447" s="3">
        <v>27.95999908447266</v>
      </c>
      <c r="D5447" s="4">
        <v>8.0345031477158102E-4</v>
      </c>
      <c r="E5447" s="4">
        <v>-9.5643096755885226E-3</v>
      </c>
      <c r="F5447" s="2">
        <v>5</v>
      </c>
      <c r="G5447" s="4">
        <v>-0.22637131726365381</v>
      </c>
      <c r="H5447" s="4">
        <v>-0.40909085625348141</v>
      </c>
      <c r="I5447" s="4">
        <v>-0.24516446161291949</v>
      </c>
    </row>
    <row r="5448" spans="1:9" x14ac:dyDescent="0.25">
      <c r="A5448" t="s">
        <v>5648</v>
      </c>
      <c r="B5448" s="3">
        <v>58.128471374511719</v>
      </c>
      <c r="C5448" s="3">
        <v>28.229999542236332</v>
      </c>
      <c r="D5448" s="4">
        <v>-5.0278056897175016E-3</v>
      </c>
      <c r="E5448" s="4">
        <v>-1.8086972443953849E-2</v>
      </c>
      <c r="F5448" s="2">
        <v>5</v>
      </c>
      <c r="G5448" s="4">
        <v>-0.22496309706537371</v>
      </c>
      <c r="H5448" s="4">
        <v>-0.40956524124625432</v>
      </c>
      <c r="I5448" s="4">
        <v>-0.24577044758421809</v>
      </c>
    </row>
    <row r="5449" spans="1:9" x14ac:dyDescent="0.25">
      <c r="A5449" t="s">
        <v>5649</v>
      </c>
      <c r="B5449" s="3">
        <v>58.422206878662109</v>
      </c>
      <c r="C5449" s="3">
        <v>28.75</v>
      </c>
      <c r="D5449" s="4">
        <v>9.5741583289896681E-3</v>
      </c>
      <c r="E5449" s="4">
        <v>-5.3965101105170173E-2</v>
      </c>
      <c r="F5449" s="2">
        <v>5</v>
      </c>
      <c r="G5449" s="4">
        <v>-0.21652146465938321</v>
      </c>
      <c r="H5449" s="4">
        <v>-0.40658164908514183</v>
      </c>
      <c r="I5449" s="4">
        <v>-0.24195916556380159</v>
      </c>
    </row>
    <row r="5450" spans="1:9" x14ac:dyDescent="0.25">
      <c r="A5450" t="s">
        <v>5650</v>
      </c>
      <c r="B5450" s="3">
        <v>57.868167877197273</v>
      </c>
      <c r="C5450" s="3">
        <v>30.389999389648441</v>
      </c>
      <c r="D5450" s="4">
        <v>-3.3232589313766707E-2</v>
      </c>
      <c r="E5450" s="4">
        <v>5.9992999957355853E-2</v>
      </c>
      <c r="F5450" s="2">
        <v>5</v>
      </c>
      <c r="G5450" s="4">
        <v>-0.2335980159163201</v>
      </c>
      <c r="H5450" s="4">
        <v>-0.41220925078246601</v>
      </c>
      <c r="I5450" s="4">
        <v>-0.24914794204827909</v>
      </c>
    </row>
    <row r="5451" spans="1:9" x14ac:dyDescent="0.25">
      <c r="A5451" t="s">
        <v>5651</v>
      </c>
      <c r="B5451" s="3">
        <v>59.857383728027337</v>
      </c>
      <c r="C5451" s="3">
        <v>28.670000076293949</v>
      </c>
      <c r="D5451" s="4">
        <v>2.134479074747286E-2</v>
      </c>
      <c r="E5451" s="4">
        <v>-5.8147188788098658E-2</v>
      </c>
      <c r="F5451" s="2">
        <v>5</v>
      </c>
      <c r="G5451" s="4">
        <v>-0.2089721502814654</v>
      </c>
      <c r="H5451" s="4">
        <v>-0.3920039683585248</v>
      </c>
      <c r="I5451" s="4">
        <v>-0.22333743395554759</v>
      </c>
    </row>
    <row r="5452" spans="1:9" x14ac:dyDescent="0.25">
      <c r="A5452" t="s">
        <v>5652</v>
      </c>
      <c r="B5452" s="3">
        <v>58.606441497802727</v>
      </c>
      <c r="C5452" s="3">
        <v>30.440000534057621</v>
      </c>
      <c r="D5452" s="4">
        <v>2.1605058666531729E-3</v>
      </c>
      <c r="E5452" s="4">
        <v>-3.4876358577662248E-2</v>
      </c>
      <c r="F5452" s="2">
        <v>5</v>
      </c>
      <c r="G5452" s="4">
        <v>-0.22516753384391941</v>
      </c>
      <c r="H5452" s="4">
        <v>-0.40471030238817562</v>
      </c>
      <c r="I5452" s="4">
        <v>-0.23956868133037559</v>
      </c>
    </row>
    <row r="5453" spans="1:9" x14ac:dyDescent="0.25">
      <c r="A5453" t="s">
        <v>5653</v>
      </c>
      <c r="B5453" s="3">
        <v>58.480094909667969</v>
      </c>
      <c r="C5453" s="3">
        <v>31.54000091552734</v>
      </c>
      <c r="D5453" s="4">
        <v>7.6750547312041117E-3</v>
      </c>
      <c r="E5453" s="4">
        <v>3.6477180388419628E-2</v>
      </c>
      <c r="F5453" s="2">
        <v>5</v>
      </c>
      <c r="G5453" s="4">
        <v>-0.24138588672088829</v>
      </c>
      <c r="H5453" s="4">
        <v>-0.40599365657796799</v>
      </c>
      <c r="I5453" s="4">
        <v>-0.24120805577743751</v>
      </c>
    </row>
    <row r="5454" spans="1:9" x14ac:dyDescent="0.25">
      <c r="A5454" t="s">
        <v>5654</v>
      </c>
      <c r="B5454" s="3">
        <v>58.034675598144531</v>
      </c>
      <c r="C5454" s="3">
        <v>30.430000305175781</v>
      </c>
      <c r="D5454" s="4">
        <v>5.8767998377209363E-3</v>
      </c>
      <c r="E5454" s="4">
        <v>-4.1574793537770723E-2</v>
      </c>
      <c r="F5454" s="2">
        <v>5</v>
      </c>
      <c r="G5454" s="4">
        <v>-0.2421308789442248</v>
      </c>
      <c r="H5454" s="4">
        <v>-0.41051796347138692</v>
      </c>
      <c r="I5454" s="4">
        <v>-0.2469874681724962</v>
      </c>
    </row>
    <row r="5455" spans="1:9" x14ac:dyDescent="0.25">
      <c r="A5455" t="s">
        <v>5655</v>
      </c>
      <c r="B5455" s="3">
        <v>57.695610046386719</v>
      </c>
      <c r="C5455" s="3">
        <v>31.75</v>
      </c>
      <c r="D5455" s="4">
        <v>3.1499048231031328E-2</v>
      </c>
      <c r="E5455" s="4">
        <v>2.485476014013166E-2</v>
      </c>
      <c r="F5455" s="2">
        <v>5</v>
      </c>
      <c r="G5455" s="4">
        <v>-0.24642934085826559</v>
      </c>
      <c r="H5455" s="4">
        <v>-0.41396199154437718</v>
      </c>
      <c r="I5455" s="4">
        <v>-0.25138691741474889</v>
      </c>
    </row>
    <row r="5456" spans="1:9" x14ac:dyDescent="0.25">
      <c r="A5456" t="s">
        <v>5656</v>
      </c>
      <c r="B5456" s="3">
        <v>55.933750152587891</v>
      </c>
      <c r="C5456" s="3">
        <v>30.979999542236332</v>
      </c>
      <c r="D5456" s="4">
        <v>3.220113696067672E-3</v>
      </c>
      <c r="E5456" s="4">
        <v>-2.4559215397492059E-2</v>
      </c>
      <c r="F5456" s="2">
        <v>5</v>
      </c>
      <c r="G5456" s="4">
        <v>-0.26248044876399168</v>
      </c>
      <c r="H5456" s="4">
        <v>-0.43185792613124718</v>
      </c>
      <c r="I5456" s="4">
        <v>-0.27424743254093692</v>
      </c>
    </row>
    <row r="5457" spans="1:9" x14ac:dyDescent="0.25">
      <c r="A5457" t="s">
        <v>5657</v>
      </c>
      <c r="B5457" s="3">
        <v>55.754215240478523</v>
      </c>
      <c r="C5457" s="3">
        <v>31.760000228881839</v>
      </c>
      <c r="D5457" s="4">
        <v>3.4542453334352567E-2</v>
      </c>
      <c r="E5457" s="4">
        <v>-5.2223162647156429E-2</v>
      </c>
      <c r="F5457" s="2">
        <v>5</v>
      </c>
      <c r="G5457" s="4">
        <v>-0.26586150171659922</v>
      </c>
      <c r="H5457" s="4">
        <v>-0.43368153597359471</v>
      </c>
      <c r="I5457" s="4">
        <v>-0.27657693705398062</v>
      </c>
    </row>
    <row r="5458" spans="1:9" x14ac:dyDescent="0.25">
      <c r="A5458" t="s">
        <v>5658</v>
      </c>
      <c r="B5458" s="3">
        <v>53.892631530761719</v>
      </c>
      <c r="C5458" s="3">
        <v>33.509998321533203</v>
      </c>
      <c r="D5458" s="4">
        <v>6.7056561551244176E-3</v>
      </c>
      <c r="E5458" s="4">
        <v>-2.975373014053484E-3</v>
      </c>
      <c r="F5458" s="2">
        <v>5</v>
      </c>
      <c r="G5458" s="4">
        <v>-0.29721744944141049</v>
      </c>
      <c r="H5458" s="4">
        <v>-0.45259040631812769</v>
      </c>
      <c r="I5458" s="4">
        <v>-0.3007313903702924</v>
      </c>
    </row>
    <row r="5459" spans="1:9" x14ac:dyDescent="0.25">
      <c r="A5459" t="s">
        <v>5659</v>
      </c>
      <c r="B5459" s="3">
        <v>53.533653259277337</v>
      </c>
      <c r="C5459" s="3">
        <v>33.610000610351563</v>
      </c>
      <c r="D5459" s="4">
        <v>-9.837610423345744E-3</v>
      </c>
      <c r="E5459" s="4">
        <v>9.0062811375652974E-3</v>
      </c>
      <c r="F5459" s="2">
        <v>5</v>
      </c>
      <c r="G5459" s="4">
        <v>-0.30231529374144639</v>
      </c>
      <c r="H5459" s="4">
        <v>-0.45623669606409628</v>
      </c>
      <c r="I5459" s="4">
        <v>-0.30538921147974918</v>
      </c>
    </row>
    <row r="5460" spans="1:9" x14ac:dyDescent="0.25">
      <c r="A5460" t="s">
        <v>5660</v>
      </c>
      <c r="B5460" s="3">
        <v>54.065528869628913</v>
      </c>
      <c r="C5460" s="3">
        <v>33.310001373291023</v>
      </c>
      <c r="D5460" s="4">
        <v>-2.400334290097339E-2</v>
      </c>
      <c r="E5460" s="4">
        <v>7.175036856689454E-2</v>
      </c>
      <c r="F5460" s="2">
        <v>5</v>
      </c>
      <c r="G5460" s="4">
        <v>-0.29387774624057061</v>
      </c>
      <c r="H5460" s="4">
        <v>-0.45083421703343962</v>
      </c>
      <c r="I5460" s="4">
        <v>-0.29848800981298329</v>
      </c>
    </row>
    <row r="5461" spans="1:9" x14ac:dyDescent="0.25">
      <c r="A5461" t="s">
        <v>5661</v>
      </c>
      <c r="B5461" s="3">
        <v>55.395198822021477</v>
      </c>
      <c r="C5461" s="3">
        <v>31.079999923706051</v>
      </c>
      <c r="D5461" s="4">
        <v>6.8878625223189882E-3</v>
      </c>
      <c r="E5461" s="4">
        <v>-9.2445300532044694E-3</v>
      </c>
      <c r="F5461" s="2">
        <v>5</v>
      </c>
      <c r="G5461" s="4">
        <v>-0.27346902364951159</v>
      </c>
      <c r="H5461" s="4">
        <v>-0.4373282131940327</v>
      </c>
      <c r="I5461" s="4">
        <v>-0.28123525312870012</v>
      </c>
    </row>
    <row r="5462" spans="1:9" x14ac:dyDescent="0.25">
      <c r="A5462" t="s">
        <v>5662</v>
      </c>
      <c r="B5462" s="3">
        <v>55.016254425048828</v>
      </c>
      <c r="C5462" s="3">
        <v>31.370000839233398</v>
      </c>
      <c r="D5462" s="4">
        <v>-8.3884389801449633E-3</v>
      </c>
      <c r="E5462" s="4">
        <v>3.2587284589043357E-2</v>
      </c>
      <c r="F5462" s="2">
        <v>5</v>
      </c>
      <c r="G5462" s="4">
        <v>-0.2799834311399314</v>
      </c>
      <c r="H5462" s="4">
        <v>-0.44117730707723668</v>
      </c>
      <c r="I5462" s="4">
        <v>-0.28615213905672893</v>
      </c>
    </row>
    <row r="5463" spans="1:9" x14ac:dyDescent="0.25">
      <c r="A5463" t="s">
        <v>5663</v>
      </c>
      <c r="B5463" s="3">
        <v>55.481658935546882</v>
      </c>
      <c r="C5463" s="3">
        <v>30.379999160766602</v>
      </c>
      <c r="D5463" s="4">
        <v>8.4594001420450482E-3</v>
      </c>
      <c r="E5463" s="4">
        <v>-4.5554532403863868E-2</v>
      </c>
      <c r="F5463" s="2">
        <v>5</v>
      </c>
      <c r="G5463" s="4">
        <v>-0.26527129251612702</v>
      </c>
      <c r="H5463" s="4">
        <v>-0.43645000230934777</v>
      </c>
      <c r="I5463" s="4">
        <v>-0.28011341436046677</v>
      </c>
    </row>
    <row r="5464" spans="1:9" x14ac:dyDescent="0.25">
      <c r="A5464" t="s">
        <v>5664</v>
      </c>
      <c r="B5464" s="3">
        <v>55.016254425048828</v>
      </c>
      <c r="C5464" s="3">
        <v>31.829999923706051</v>
      </c>
      <c r="D5464" s="4">
        <v>-1.5935476964056391E-2</v>
      </c>
      <c r="E5464" s="4">
        <v>4.6007216710153953E-2</v>
      </c>
      <c r="F5464" s="2">
        <v>5</v>
      </c>
      <c r="G5464" s="4">
        <v>-0.27376328303620551</v>
      </c>
      <c r="H5464" s="4">
        <v>-0.44117730707723668</v>
      </c>
      <c r="I5464" s="4">
        <v>-0.28615213905672893</v>
      </c>
    </row>
    <row r="5465" spans="1:9" x14ac:dyDescent="0.25">
      <c r="A5465" t="s">
        <v>5665</v>
      </c>
      <c r="B5465" s="3">
        <v>55.907161712646477</v>
      </c>
      <c r="C5465" s="3">
        <v>30.430000305175781</v>
      </c>
      <c r="D5465" s="4">
        <v>-9.5405137982645938E-3</v>
      </c>
      <c r="E5465" s="4">
        <v>2.6999701892279179E-2</v>
      </c>
      <c r="F5465" s="2">
        <v>5</v>
      </c>
      <c r="G5465" s="4">
        <v>-0.24896122987349251</v>
      </c>
      <c r="H5465" s="4">
        <v>-0.43212799583635431</v>
      </c>
      <c r="I5465" s="4">
        <v>-0.27459242332913841</v>
      </c>
    </row>
    <row r="5466" spans="1:9" x14ac:dyDescent="0.25">
      <c r="A5466" t="s">
        <v>5666</v>
      </c>
      <c r="B5466" s="3">
        <v>56.445682525634773</v>
      </c>
      <c r="C5466" s="3">
        <v>29.629999160766602</v>
      </c>
      <c r="D5466" s="4">
        <v>6.639841799226387E-3</v>
      </c>
      <c r="E5466" s="4">
        <v>-2.9479250102755091E-2</v>
      </c>
      <c r="F5466" s="2">
        <v>5</v>
      </c>
      <c r="G5466" s="4">
        <v>-0.22405785589075131</v>
      </c>
      <c r="H5466" s="4">
        <v>-0.42665801875314441</v>
      </c>
      <c r="I5466" s="4">
        <v>-0.26760499871358517</v>
      </c>
    </row>
    <row r="5467" spans="1:9" x14ac:dyDescent="0.25">
      <c r="A5467" t="s">
        <v>5667</v>
      </c>
      <c r="B5467" s="3">
        <v>56.0733642578125</v>
      </c>
      <c r="C5467" s="3">
        <v>30.530000686645511</v>
      </c>
      <c r="D5467" s="4">
        <v>1.321481506806688E-2</v>
      </c>
      <c r="E5467" s="4">
        <v>-4.414526687025655E-2</v>
      </c>
      <c r="F5467" s="2">
        <v>5</v>
      </c>
      <c r="G5467" s="4">
        <v>-0.23262808650982231</v>
      </c>
      <c r="H5467" s="4">
        <v>-0.43043980832102968</v>
      </c>
      <c r="I5467" s="4">
        <v>-0.27243590917545812</v>
      </c>
    </row>
    <row r="5468" spans="1:9" x14ac:dyDescent="0.25">
      <c r="A5468" t="s">
        <v>5668</v>
      </c>
      <c r="B5468" s="3">
        <v>55.342029571533203</v>
      </c>
      <c r="C5468" s="3">
        <v>31.940000534057621</v>
      </c>
      <c r="D5468" s="4">
        <v>-1.456138326212564E-2</v>
      </c>
      <c r="E5468" s="4">
        <v>6.3012213100721581E-3</v>
      </c>
      <c r="F5468" s="2">
        <v>5</v>
      </c>
      <c r="G5468" s="4">
        <v>-0.2397082781012366</v>
      </c>
      <c r="H5468" s="4">
        <v>-0.437868275109353</v>
      </c>
      <c r="I5468" s="4">
        <v>-0.28192513571205058</v>
      </c>
    </row>
    <row r="5469" spans="1:9" x14ac:dyDescent="0.25">
      <c r="A5469" t="s">
        <v>5669</v>
      </c>
      <c r="B5469" s="3">
        <v>56.159793853759773</v>
      </c>
      <c r="C5469" s="3">
        <v>31.739999771118161</v>
      </c>
      <c r="D5469" s="4">
        <v>7.9951759587795213E-3</v>
      </c>
      <c r="E5469" s="4">
        <v>-7.5046833819116809E-3</v>
      </c>
      <c r="F5469" s="2">
        <v>5</v>
      </c>
      <c r="G5469" s="4">
        <v>-0.23006558008745129</v>
      </c>
      <c r="H5469" s="4">
        <v>-0.42956190741592037</v>
      </c>
      <c r="I5469" s="4">
        <v>-0.27131446637943502</v>
      </c>
    </row>
    <row r="5470" spans="1:9" x14ac:dyDescent="0.25">
      <c r="A5470" t="s">
        <v>5670</v>
      </c>
      <c r="B5470" s="3">
        <v>55.714347839355469</v>
      </c>
      <c r="C5470" s="3">
        <v>31.979999542236332</v>
      </c>
      <c r="D5470" s="4">
        <v>-1.6200791960281569E-2</v>
      </c>
      <c r="E5470" s="4">
        <v>5.7190067511944782E-2</v>
      </c>
      <c r="F5470" s="2">
        <v>5</v>
      </c>
      <c r="G5470" s="4">
        <v>-0.22356300873798371</v>
      </c>
      <c r="H5470" s="4">
        <v>-0.43408648554146773</v>
      </c>
      <c r="I5470" s="4">
        <v>-0.27709422525017768</v>
      </c>
    </row>
    <row r="5471" spans="1:9" x14ac:dyDescent="0.25">
      <c r="A5471" t="s">
        <v>5671</v>
      </c>
      <c r="B5471" s="3">
        <v>56.631828308105469</v>
      </c>
      <c r="C5471" s="3">
        <v>30.25</v>
      </c>
      <c r="D5471" s="4">
        <v>1.007970921950441E-2</v>
      </c>
      <c r="E5471" s="4">
        <v>-2.9204103076646452E-2</v>
      </c>
      <c r="F5471" s="2">
        <v>5</v>
      </c>
      <c r="G5471" s="4">
        <v>-0.20101200056704241</v>
      </c>
      <c r="H5471" s="4">
        <v>-0.42476725958526601</v>
      </c>
      <c r="I5471" s="4">
        <v>-0.26518971672049091</v>
      </c>
    </row>
    <row r="5472" spans="1:9" x14ac:dyDescent="0.25">
      <c r="A5472" t="s">
        <v>5672</v>
      </c>
      <c r="B5472" s="3">
        <v>56.066692352294922</v>
      </c>
      <c r="C5472" s="3">
        <v>31.159999847412109</v>
      </c>
      <c r="D5472" s="4">
        <v>-9.9791225657756E-3</v>
      </c>
      <c r="E5472" s="4">
        <v>-4.7907895588895633E-3</v>
      </c>
      <c r="F5472" s="2">
        <v>5</v>
      </c>
      <c r="G5472" s="4">
        <v>-0.22536480865847261</v>
      </c>
      <c r="H5472" s="4">
        <v>-0.43050757760571162</v>
      </c>
      <c r="I5472" s="4">
        <v>-0.2725224785999294</v>
      </c>
    </row>
    <row r="5473" spans="1:9" x14ac:dyDescent="0.25">
      <c r="A5473" t="s">
        <v>5673</v>
      </c>
      <c r="B5473" s="3">
        <v>56.631828308105469</v>
      </c>
      <c r="C5473" s="3">
        <v>31.309999465942379</v>
      </c>
      <c r="D5473" s="4">
        <v>-5.2551831688870676E-3</v>
      </c>
      <c r="E5473" s="4">
        <v>6.4287641165867706E-3</v>
      </c>
      <c r="F5473" s="2">
        <v>5</v>
      </c>
      <c r="G5473" s="4">
        <v>-0.20439146804536401</v>
      </c>
      <c r="H5473" s="4">
        <v>-0.42476725958526601</v>
      </c>
      <c r="I5473" s="4">
        <v>-0.26518971672049091</v>
      </c>
    </row>
    <row r="5474" spans="1:9" x14ac:dyDescent="0.25">
      <c r="A5474" t="s">
        <v>5674</v>
      </c>
      <c r="B5474" s="3">
        <v>56.931011199951172</v>
      </c>
      <c r="C5474" s="3">
        <v>31.110000610351559</v>
      </c>
      <c r="D5474" s="4">
        <v>1.7587675699307859E-2</v>
      </c>
      <c r="E5474" s="4">
        <v>-4.6290569312595453E-2</v>
      </c>
      <c r="F5474" s="2">
        <v>5</v>
      </c>
      <c r="G5474" s="4">
        <v>-0.21555110339680819</v>
      </c>
      <c r="H5474" s="4">
        <v>-0.42172833606993632</v>
      </c>
      <c r="I5474" s="4">
        <v>-0.26130775366054038</v>
      </c>
    </row>
    <row r="5475" spans="1:9" x14ac:dyDescent="0.25">
      <c r="A5475" t="s">
        <v>5675</v>
      </c>
      <c r="B5475" s="3">
        <v>55.947032928466797</v>
      </c>
      <c r="C5475" s="3">
        <v>32.619998931884773</v>
      </c>
      <c r="D5475" s="4">
        <v>2.1857990506577218E-2</v>
      </c>
      <c r="E5475" s="4">
        <v>-3.2047531353245118E-2</v>
      </c>
      <c r="F5475" s="2">
        <v>5</v>
      </c>
      <c r="G5475" s="4">
        <v>-0.23715776545815959</v>
      </c>
      <c r="H5475" s="4">
        <v>-0.43172300752103437</v>
      </c>
      <c r="I5475" s="4">
        <v>-0.27407508563641492</v>
      </c>
    </row>
    <row r="5476" spans="1:9" x14ac:dyDescent="0.25">
      <c r="A5476" t="s">
        <v>5676</v>
      </c>
      <c r="B5476" s="3">
        <v>54.750301361083977</v>
      </c>
      <c r="C5476" s="3">
        <v>33.700000762939453</v>
      </c>
      <c r="D5476" s="4">
        <v>3.0443987277568581E-3</v>
      </c>
      <c r="E5476" s="4">
        <v>-1.8351326376724542E-2</v>
      </c>
      <c r="F5476" s="2">
        <v>5</v>
      </c>
      <c r="G5476" s="4">
        <v>-0.2548720152102546</v>
      </c>
      <c r="H5476" s="4">
        <v>-0.44387870158235282</v>
      </c>
      <c r="I5476" s="4">
        <v>-0.28960293787621688</v>
      </c>
    </row>
    <row r="5477" spans="1:9" x14ac:dyDescent="0.25">
      <c r="A5477" t="s">
        <v>5677</v>
      </c>
      <c r="B5477" s="3">
        <v>54.584125518798828</v>
      </c>
      <c r="C5477" s="3">
        <v>34.330001831054688</v>
      </c>
      <c r="D5477" s="4">
        <v>-1.594071533056551E-2</v>
      </c>
      <c r="E5477" s="4">
        <v>1.9299332541247601E-2</v>
      </c>
      <c r="F5477" s="2">
        <v>5</v>
      </c>
      <c r="G5477" s="4">
        <v>-0.24924317795058809</v>
      </c>
      <c r="H5477" s="4">
        <v>-0.44556661786554891</v>
      </c>
      <c r="I5477" s="4">
        <v>-0.29175910555421308</v>
      </c>
    </row>
    <row r="5478" spans="1:9" x14ac:dyDescent="0.25">
      <c r="A5478" t="s">
        <v>5678</v>
      </c>
      <c r="B5478" s="3">
        <v>55.468330383300781</v>
      </c>
      <c r="C5478" s="3">
        <v>33.680000305175781</v>
      </c>
      <c r="D5478" s="4">
        <v>-6.9046221547016673E-3</v>
      </c>
      <c r="E5478" s="4">
        <v>-9.120369461099731E-3</v>
      </c>
      <c r="F5478" s="2">
        <v>5</v>
      </c>
      <c r="G5478" s="4">
        <v>-0.2394774882943147</v>
      </c>
      <c r="H5478" s="4">
        <v>-0.43658538588892382</v>
      </c>
      <c r="I5478" s="4">
        <v>-0.28028635522330397</v>
      </c>
    </row>
    <row r="5479" spans="1:9" x14ac:dyDescent="0.25">
      <c r="A5479" t="s">
        <v>5679</v>
      </c>
      <c r="B5479" s="3">
        <v>55.853981018066413</v>
      </c>
      <c r="C5479" s="3">
        <v>33.990001678466797</v>
      </c>
      <c r="D5479" s="4">
        <v>7.0728609499692841E-3</v>
      </c>
      <c r="E5479" s="4">
        <v>-5.8796365931446104E-4</v>
      </c>
      <c r="F5479" s="2">
        <v>5</v>
      </c>
      <c r="G5479" s="4">
        <v>-0.22479881641641949</v>
      </c>
      <c r="H5479" s="4">
        <v>-0.43266817399401558</v>
      </c>
      <c r="I5479" s="4">
        <v>-0.27528245440206761</v>
      </c>
    </row>
    <row r="5480" spans="1:9" x14ac:dyDescent="0.25">
      <c r="A5480" t="s">
        <v>5680</v>
      </c>
      <c r="B5480" s="3">
        <v>55.461708068847663</v>
      </c>
      <c r="C5480" s="3">
        <v>34.009998321533203</v>
      </c>
      <c r="D5480" s="4">
        <v>-1.219651393066179E-2</v>
      </c>
      <c r="E5480" s="4">
        <v>1.9790101277643361E-2</v>
      </c>
      <c r="F5480" s="2">
        <v>5</v>
      </c>
      <c r="G5480" s="4">
        <v>-0.2154919224927957</v>
      </c>
      <c r="H5480" s="4">
        <v>-0.43665265145679549</v>
      </c>
      <c r="I5480" s="4">
        <v>-0.28037228119293361</v>
      </c>
    </row>
    <row r="5481" spans="1:9" x14ac:dyDescent="0.25">
      <c r="A5481" t="s">
        <v>5681</v>
      </c>
      <c r="B5481" s="3">
        <v>56.146499633789063</v>
      </c>
      <c r="C5481" s="3">
        <v>33.349998474121087</v>
      </c>
      <c r="D5481" s="4">
        <v>-4.7141697336426924E-3</v>
      </c>
      <c r="E5481" s="4">
        <v>9.3824924335297322E-3</v>
      </c>
      <c r="F5481" s="2">
        <v>5</v>
      </c>
      <c r="G5481" s="4">
        <v>-0.210774182422798</v>
      </c>
      <c r="H5481" s="4">
        <v>-0.42969694226847388</v>
      </c>
      <c r="I5481" s="4">
        <v>-0.27148696177353582</v>
      </c>
    </row>
    <row r="5482" spans="1:9" x14ac:dyDescent="0.25">
      <c r="A5482" t="s">
        <v>5682</v>
      </c>
      <c r="B5482" s="3">
        <v>56.412437438964837</v>
      </c>
      <c r="C5482" s="3">
        <v>33.040000915527337</v>
      </c>
      <c r="D5482" s="4">
        <v>-6.2080988607823304E-3</v>
      </c>
      <c r="E5482" s="4">
        <v>8.5470881666711573E-3</v>
      </c>
      <c r="F5482" s="2">
        <v>5</v>
      </c>
      <c r="G5482" s="4">
        <v>-0.2104498042219379</v>
      </c>
      <c r="H5482" s="4">
        <v>-0.42699570275314558</v>
      </c>
      <c r="I5482" s="4">
        <v>-0.26803636094015282</v>
      </c>
    </row>
    <row r="5483" spans="1:9" x14ac:dyDescent="0.25">
      <c r="A5483" t="s">
        <v>5683</v>
      </c>
      <c r="B5483" s="3">
        <v>56.764839172363281</v>
      </c>
      <c r="C5483" s="3">
        <v>32.759998321533203</v>
      </c>
      <c r="D5483" s="4">
        <v>-9.8572045771347927E-3</v>
      </c>
      <c r="E5483" s="4">
        <v>5.6092773632891557E-2</v>
      </c>
      <c r="F5483" s="2">
        <v>5</v>
      </c>
      <c r="G5483" s="4">
        <v>-0.21043600751246011</v>
      </c>
      <c r="H5483" s="4">
        <v>-0.42341621360568549</v>
      </c>
      <c r="I5483" s="4">
        <v>-0.26346387184201031</v>
      </c>
    </row>
    <row r="5484" spans="1:9" x14ac:dyDescent="0.25">
      <c r="A5484" t="s">
        <v>5684</v>
      </c>
      <c r="B5484" s="3">
        <v>57.329952239990227</v>
      </c>
      <c r="C5484" s="3">
        <v>31.020000457763668</v>
      </c>
      <c r="D5484" s="4">
        <v>1.9756558239945039E-3</v>
      </c>
      <c r="E5484" s="4">
        <v>-4.8123072878769602E-3</v>
      </c>
      <c r="F5484" s="2">
        <v>5</v>
      </c>
      <c r="G5484" s="4">
        <v>-0.22239558427449871</v>
      </c>
      <c r="H5484" s="4">
        <v>-0.41767612806992149</v>
      </c>
      <c r="I5484" s="4">
        <v>-0.25613140694172942</v>
      </c>
    </row>
    <row r="5485" spans="1:9" x14ac:dyDescent="0.25">
      <c r="A5485" t="s">
        <v>5685</v>
      </c>
      <c r="B5485" s="3">
        <v>57.216911315917969</v>
      </c>
      <c r="C5485" s="3">
        <v>31.170000076293949</v>
      </c>
      <c r="D5485" s="4">
        <v>1.9306107157053051E-2</v>
      </c>
      <c r="E5485" s="4">
        <v>-4.7892598975682876E-3</v>
      </c>
      <c r="F5485" s="2">
        <v>5</v>
      </c>
      <c r="G5485" s="4">
        <v>-0.2275633406434405</v>
      </c>
      <c r="H5485" s="4">
        <v>-0.41882433116481949</v>
      </c>
      <c r="I5485" s="4">
        <v>-0.25759813750511168</v>
      </c>
    </row>
    <row r="5486" spans="1:9" x14ac:dyDescent="0.25">
      <c r="A5486" t="s">
        <v>5686</v>
      </c>
      <c r="B5486" s="3">
        <v>56.133197784423828</v>
      </c>
      <c r="C5486" s="3">
        <v>31.319999694824219</v>
      </c>
      <c r="D5486" s="4">
        <v>-2.3705250030967458E-2</v>
      </c>
      <c r="E5486" s="4">
        <v>1.919368698114932E-3</v>
      </c>
      <c r="F5486" s="2">
        <v>5</v>
      </c>
      <c r="G5486" s="4">
        <v>-0.23331977291438999</v>
      </c>
      <c r="H5486" s="4">
        <v>-0.42983205461592128</v>
      </c>
      <c r="I5486" s="4">
        <v>-0.27165955616068899</v>
      </c>
    </row>
    <row r="5487" spans="1:9" x14ac:dyDescent="0.25">
      <c r="A5487" t="s">
        <v>5687</v>
      </c>
      <c r="B5487" s="3">
        <v>57.496158599853523</v>
      </c>
      <c r="C5487" s="3">
        <v>31.260000228881839</v>
      </c>
      <c r="D5487" s="4">
        <v>7.573443166119187E-3</v>
      </c>
      <c r="E5487" s="4">
        <v>-2.0983403378963979E-2</v>
      </c>
      <c r="F5487" s="2">
        <v>5</v>
      </c>
      <c r="G5487" s="4">
        <v>-0.20338187654714579</v>
      </c>
      <c r="H5487" s="4">
        <v>-0.41598790180715001</v>
      </c>
      <c r="I5487" s="4">
        <v>-0.25397484329152298</v>
      </c>
    </row>
    <row r="5488" spans="1:9" x14ac:dyDescent="0.25">
      <c r="A5488" t="s">
        <v>5688</v>
      </c>
      <c r="B5488" s="3">
        <v>57.063987731933587</v>
      </c>
      <c r="C5488" s="3">
        <v>31.930000305175781</v>
      </c>
      <c r="D5488" s="4">
        <v>7.3943467054280454E-3</v>
      </c>
      <c r="E5488" s="4">
        <v>-7.9561788146286894E-2</v>
      </c>
      <c r="F5488" s="2">
        <v>5</v>
      </c>
      <c r="G5488" s="4">
        <v>-0.23422880056711881</v>
      </c>
      <c r="H5488" s="4">
        <v>-0.42037763881737827</v>
      </c>
      <c r="I5488" s="4">
        <v>-0.25958235425079629</v>
      </c>
    </row>
    <row r="5489" spans="1:9" x14ac:dyDescent="0.25">
      <c r="A5489" t="s">
        <v>5689</v>
      </c>
      <c r="B5489" s="3">
        <v>56.645133972167969</v>
      </c>
      <c r="C5489" s="3">
        <v>34.689998626708977</v>
      </c>
      <c r="D5489" s="4">
        <v>-1.366059021550547E-2</v>
      </c>
      <c r="E5489" s="4">
        <v>0.10092029116878209</v>
      </c>
      <c r="F5489" s="2">
        <v>5</v>
      </c>
      <c r="G5489" s="4">
        <v>-0.23777440862921809</v>
      </c>
      <c r="H5489" s="4">
        <v>-0.42463210849037158</v>
      </c>
      <c r="I5489" s="4">
        <v>-0.2650170728368112</v>
      </c>
    </row>
    <row r="5490" spans="1:9" x14ac:dyDescent="0.25">
      <c r="A5490" t="s">
        <v>5690</v>
      </c>
      <c r="B5490" s="3">
        <v>57.429656982421882</v>
      </c>
      <c r="C5490" s="3">
        <v>31.510000228881839</v>
      </c>
      <c r="D5490" s="4">
        <v>-2.6265560997947749E-2</v>
      </c>
      <c r="E5490" s="4">
        <v>0.144569540245852</v>
      </c>
      <c r="F5490" s="2">
        <v>5</v>
      </c>
      <c r="G5490" s="4">
        <v>-0.22742190283979219</v>
      </c>
      <c r="H5490" s="4">
        <v>-0.41666338604949321</v>
      </c>
      <c r="I5490" s="4">
        <v>-0.25483771623423701</v>
      </c>
    </row>
    <row r="5491" spans="1:9" x14ac:dyDescent="0.25">
      <c r="A5491" t="s">
        <v>5691</v>
      </c>
      <c r="B5491" s="3">
        <v>58.978767395019531</v>
      </c>
      <c r="C5491" s="3">
        <v>27.530000686645511</v>
      </c>
      <c r="D5491" s="4">
        <v>6.1249541137655683E-3</v>
      </c>
      <c r="E5491" s="4">
        <v>-5.1016874545311668E-2</v>
      </c>
      <c r="F5491" s="2">
        <v>5</v>
      </c>
      <c r="G5491" s="4">
        <v>-0.20412952656276709</v>
      </c>
      <c r="H5491" s="4">
        <v>-0.40092843532539651</v>
      </c>
      <c r="I5491" s="4">
        <v>-0.23473767187545011</v>
      </c>
    </row>
    <row r="5492" spans="1:9" x14ac:dyDescent="0.25">
      <c r="A5492" t="s">
        <v>5692</v>
      </c>
      <c r="B5492" s="3">
        <v>58.619724273681641</v>
      </c>
      <c r="C5492" s="3">
        <v>29.010000228881839</v>
      </c>
      <c r="D5492" s="4">
        <v>-1.210147342521861E-2</v>
      </c>
      <c r="E5492" s="4">
        <v>5.1467925641194727E-2</v>
      </c>
      <c r="F5492" s="2">
        <v>5</v>
      </c>
      <c r="G5492" s="4">
        <v>-0.20292094435668581</v>
      </c>
      <c r="H5492" s="4">
        <v>-0.40457538377796293</v>
      </c>
      <c r="I5492" s="4">
        <v>-0.23939633442585359</v>
      </c>
    </row>
    <row r="5493" spans="1:9" x14ac:dyDescent="0.25">
      <c r="A5493" t="s">
        <v>5693</v>
      </c>
      <c r="B5493" s="3">
        <v>59.337799072265618</v>
      </c>
      <c r="C5493" s="3">
        <v>27.590000152587891</v>
      </c>
      <c r="D5493" s="4">
        <v>-1.555213969129632E-2</v>
      </c>
      <c r="E5493" s="4">
        <v>7.3540830098880905E-2</v>
      </c>
      <c r="F5493" s="2">
        <v>5</v>
      </c>
      <c r="G5493" s="4">
        <v>-0.1987187782031575</v>
      </c>
      <c r="H5493" s="4">
        <v>-0.39728160311517069</v>
      </c>
      <c r="I5493" s="4">
        <v>-0.2300791578146254</v>
      </c>
    </row>
    <row r="5494" spans="1:9" x14ac:dyDescent="0.25">
      <c r="A5494" t="s">
        <v>5694</v>
      </c>
      <c r="B5494" s="3">
        <v>60.27520751953125</v>
      </c>
      <c r="C5494" s="3">
        <v>25.70000076293945</v>
      </c>
      <c r="D5494" s="4">
        <v>-1.477938419658587E-2</v>
      </c>
      <c r="E5494" s="4">
        <v>2.7588985515513809E-2</v>
      </c>
      <c r="F5494" s="2">
        <v>5</v>
      </c>
      <c r="G5494" s="4">
        <v>-0.1897835752666531</v>
      </c>
      <c r="H5494" s="4">
        <v>-0.38775996049620293</v>
      </c>
      <c r="I5494" s="4">
        <v>-0.21791607943162941</v>
      </c>
    </row>
    <row r="5495" spans="1:9" x14ac:dyDescent="0.25">
      <c r="A5495" t="s">
        <v>5695</v>
      </c>
      <c r="B5495" s="3">
        <v>61.179401397705078</v>
      </c>
      <c r="C5495" s="3">
        <v>25.010000228881839</v>
      </c>
      <c r="D5495" s="4">
        <v>-4.1129410443883074E-3</v>
      </c>
      <c r="E5495" s="4">
        <v>-1.9600156625397162E-2</v>
      </c>
      <c r="F5495" s="2">
        <v>5</v>
      </c>
      <c r="G5495" s="4">
        <v>-0.17143382779923069</v>
      </c>
      <c r="H5495" s="4">
        <v>-0.37857569189766083</v>
      </c>
      <c r="I5495" s="4">
        <v>-0.20618396730299071</v>
      </c>
    </row>
    <row r="5496" spans="1:9" x14ac:dyDescent="0.25">
      <c r="A5496" t="s">
        <v>5696</v>
      </c>
      <c r="B5496" s="3">
        <v>61.43206787109375</v>
      </c>
      <c r="C5496" s="3">
        <v>25.510000228881839</v>
      </c>
      <c r="D5496" s="4">
        <v>-9.9640817957564742E-3</v>
      </c>
      <c r="E5496" s="4">
        <v>3.8258060469395623E-2</v>
      </c>
      <c r="F5496" s="2">
        <v>5</v>
      </c>
      <c r="G5496" s="4">
        <v>-0.18484669757598909</v>
      </c>
      <c r="H5496" s="4">
        <v>-0.37600925475020452</v>
      </c>
      <c r="I5496" s="4">
        <v>-0.2029055648845508</v>
      </c>
    </row>
    <row r="5497" spans="1:9" x14ac:dyDescent="0.25">
      <c r="A5497" t="s">
        <v>5697</v>
      </c>
      <c r="B5497" s="3">
        <v>62.050342559814453</v>
      </c>
      <c r="C5497" s="3">
        <v>24.569999694824219</v>
      </c>
      <c r="D5497" s="4">
        <v>3.2247760693813192E-3</v>
      </c>
      <c r="E5497" s="4">
        <v>-1.3253009187215951E-2</v>
      </c>
      <c r="F5497" s="2">
        <v>5</v>
      </c>
      <c r="G5497" s="4">
        <v>-0.16993862920597419</v>
      </c>
      <c r="H5497" s="4">
        <v>-0.36972918479401401</v>
      </c>
      <c r="I5497" s="4">
        <v>-0.19488331639397219</v>
      </c>
    </row>
    <row r="5498" spans="1:9" x14ac:dyDescent="0.25">
      <c r="A5498" t="s">
        <v>5698</v>
      </c>
      <c r="B5498" s="3">
        <v>61.850887298583977</v>
      </c>
      <c r="C5498" s="3">
        <v>24.89999961853027</v>
      </c>
      <c r="D5498" s="4">
        <v>-3.2245993897672692E-4</v>
      </c>
      <c r="E5498" s="4">
        <v>2.3848681372701241E-2</v>
      </c>
      <c r="F5498" s="2">
        <v>5</v>
      </c>
      <c r="G5498" s="4">
        <v>-0.17778987276965549</v>
      </c>
      <c r="H5498" s="4">
        <v>-0.37175513380423358</v>
      </c>
      <c r="I5498" s="4">
        <v>-0.19747129176727249</v>
      </c>
    </row>
    <row r="5499" spans="1:9" x14ac:dyDescent="0.25">
      <c r="A5499" t="s">
        <v>5699</v>
      </c>
      <c r="B5499" s="3">
        <v>61.870838165283203</v>
      </c>
      <c r="C5499" s="3">
        <v>24.319999694824219</v>
      </c>
      <c r="D5499" s="4">
        <v>2.693517974714954E-3</v>
      </c>
      <c r="E5499" s="4">
        <v>2.8865853535759989E-3</v>
      </c>
      <c r="F5499" s="2">
        <v>4</v>
      </c>
      <c r="G5499" s="4">
        <v>-0.18560172674395431</v>
      </c>
      <c r="H5499" s="4">
        <v>-0.37155248465678592</v>
      </c>
      <c r="I5499" s="4">
        <v>-0.19721242493480559</v>
      </c>
    </row>
    <row r="5500" spans="1:9" x14ac:dyDescent="0.25">
      <c r="A5500" t="s">
        <v>5700</v>
      </c>
      <c r="B5500" s="3">
        <v>61.704635620117188</v>
      </c>
      <c r="C5500" s="3">
        <v>24.25</v>
      </c>
      <c r="D5500" s="4">
        <v>1.55377176628726E-2</v>
      </c>
      <c r="E5500" s="4">
        <v>-5.013711916251784E-2</v>
      </c>
      <c r="F5500" s="2">
        <v>4</v>
      </c>
      <c r="G5500" s="4">
        <v>-0.1842055784794687</v>
      </c>
      <c r="H5500" s="4">
        <v>-0.37324067217211049</v>
      </c>
      <c r="I5500" s="4">
        <v>-0.19936893908848591</v>
      </c>
    </row>
    <row r="5501" spans="1:9" x14ac:dyDescent="0.25">
      <c r="A5501" t="s">
        <v>5701</v>
      </c>
      <c r="B5501" s="3">
        <v>60.760555267333977</v>
      </c>
      <c r="C5501" s="3">
        <v>25.530000686645511</v>
      </c>
      <c r="D5501" s="4">
        <v>-1.44507690531398E-2</v>
      </c>
      <c r="E5501" s="4">
        <v>1.591729165289402E-2</v>
      </c>
      <c r="F5501" s="2">
        <v>5</v>
      </c>
      <c r="G5501" s="4">
        <v>-0.20323632414564829</v>
      </c>
      <c r="H5501" s="4">
        <v>-0.38283008407576019</v>
      </c>
      <c r="I5501" s="4">
        <v>-0.211618586895953</v>
      </c>
    </row>
    <row r="5502" spans="1:9" x14ac:dyDescent="0.25">
      <c r="A5502" t="s">
        <v>5702</v>
      </c>
      <c r="B5502" s="3">
        <v>61.651466369628913</v>
      </c>
      <c r="C5502" s="3">
        <v>25.129999160766602</v>
      </c>
      <c r="D5502" s="4">
        <v>-2.4743774569641048E-3</v>
      </c>
      <c r="E5502" s="4">
        <v>8.8317669491013717E-3</v>
      </c>
      <c r="F5502" s="2">
        <v>5</v>
      </c>
      <c r="G5502" s="4">
        <v>-0.19342302041670251</v>
      </c>
      <c r="H5502" s="4">
        <v>-0.37378073408743101</v>
      </c>
      <c r="I5502" s="4">
        <v>-0.2000588216718362</v>
      </c>
    </row>
    <row r="5503" spans="1:9" x14ac:dyDescent="0.25">
      <c r="A5503" t="s">
        <v>5703</v>
      </c>
      <c r="B5503" s="3">
        <v>61.804393768310547</v>
      </c>
      <c r="C5503" s="3">
        <v>24.909999847412109</v>
      </c>
      <c r="D5503" s="4">
        <v>1.7625615121832802E-2</v>
      </c>
      <c r="E5503" s="4">
        <v>9.3192682087646084E-3</v>
      </c>
      <c r="F5503" s="2">
        <v>5</v>
      </c>
      <c r="G5503" s="4">
        <v>-0.19712804304540921</v>
      </c>
      <c r="H5503" s="4">
        <v>-0.37222738768742519</v>
      </c>
      <c r="I5503" s="4">
        <v>-0.1980745554296254</v>
      </c>
    </row>
    <row r="5504" spans="1:9" x14ac:dyDescent="0.25">
      <c r="A5504" t="s">
        <v>5704</v>
      </c>
      <c r="B5504" s="3">
        <v>60.733921051025391</v>
      </c>
      <c r="C5504" s="3">
        <v>24.680000305175781</v>
      </c>
      <c r="D5504" s="4">
        <v>3.0736036886520601E-3</v>
      </c>
      <c r="E5504" s="4">
        <v>-2.7963729875555839E-2</v>
      </c>
      <c r="F5504" s="2">
        <v>5</v>
      </c>
      <c r="G5504" s="4">
        <v>-0.2057672224837899</v>
      </c>
      <c r="H5504" s="4">
        <v>-0.38310061875023049</v>
      </c>
      <c r="I5504" s="4">
        <v>-0.21196417164246989</v>
      </c>
    </row>
    <row r="5505" spans="1:9" x14ac:dyDescent="0.25">
      <c r="A5505" t="s">
        <v>5705</v>
      </c>
      <c r="B5505" s="3">
        <v>60.547821044921882</v>
      </c>
      <c r="C5505" s="3">
        <v>25.389999389648441</v>
      </c>
      <c r="D5505" s="4">
        <v>3.2189207106126723E-2</v>
      </c>
      <c r="E5505" s="4">
        <v>-0.1128581885000209</v>
      </c>
      <c r="F5505" s="2">
        <v>5</v>
      </c>
      <c r="G5505" s="4">
        <v>-0.1992225638119639</v>
      </c>
      <c r="H5505" s="4">
        <v>-0.38499091294874582</v>
      </c>
      <c r="I5505" s="4">
        <v>-0.21437885967724901</v>
      </c>
    </row>
    <row r="5506" spans="1:9" x14ac:dyDescent="0.25">
      <c r="A5506" t="s">
        <v>5706</v>
      </c>
      <c r="B5506" s="3">
        <v>58.659614562988281</v>
      </c>
      <c r="C5506" s="3">
        <v>28.620000839233398</v>
      </c>
      <c r="D5506" s="4">
        <v>1.3616511625544889E-3</v>
      </c>
      <c r="E5506" s="4">
        <v>-3.3760971359441783E-2</v>
      </c>
      <c r="F5506" s="2">
        <v>5</v>
      </c>
      <c r="G5506" s="4">
        <v>-0.21584657069737101</v>
      </c>
      <c r="H5506" s="4">
        <v>-0.4041702017254083</v>
      </c>
      <c r="I5506" s="4">
        <v>-0.2388787492504989</v>
      </c>
    </row>
    <row r="5507" spans="1:9" x14ac:dyDescent="0.25">
      <c r="A5507" t="s">
        <v>5707</v>
      </c>
      <c r="B5507" s="3">
        <v>58.579849243164063</v>
      </c>
      <c r="C5507" s="3">
        <v>29.620000839233398</v>
      </c>
      <c r="D5507" s="4">
        <v>8.3544524061625047E-3</v>
      </c>
      <c r="E5507" s="4">
        <v>2.368920608466718E-3</v>
      </c>
      <c r="F5507" s="2">
        <v>5</v>
      </c>
      <c r="G5507" s="4">
        <v>-0.2283890376702834</v>
      </c>
      <c r="H5507" s="4">
        <v>-0.40498041084072972</v>
      </c>
      <c r="I5507" s="4">
        <v>-0.23991372161510341</v>
      </c>
    </row>
    <row r="5508" spans="1:9" x14ac:dyDescent="0.25">
      <c r="A5508" t="s">
        <v>5708</v>
      </c>
      <c r="B5508" s="3">
        <v>58.094501495361328</v>
      </c>
      <c r="C5508" s="3">
        <v>29.54999923706055</v>
      </c>
      <c r="D5508" s="4">
        <v>-2.2485787519590739E-2</v>
      </c>
      <c r="E5508" s="4">
        <v>7.96491900249503E-2</v>
      </c>
      <c r="F5508" s="2">
        <v>5</v>
      </c>
      <c r="G5508" s="4">
        <v>-0.23517776735412549</v>
      </c>
      <c r="H5508" s="4">
        <v>-0.4099102872611724</v>
      </c>
      <c r="I5508" s="4">
        <v>-0.24621121415077971</v>
      </c>
    </row>
    <row r="5509" spans="1:9" x14ac:dyDescent="0.25">
      <c r="A5509" t="s">
        <v>5709</v>
      </c>
      <c r="B5509" s="3">
        <v>59.430850982666023</v>
      </c>
      <c r="C5509" s="3">
        <v>27.370000839233398</v>
      </c>
      <c r="D5509" s="4">
        <v>4.480344279491622E-4</v>
      </c>
      <c r="E5509" s="4">
        <v>3.3220123658690648E-2</v>
      </c>
      <c r="F5509" s="2">
        <v>5</v>
      </c>
      <c r="G5509" s="4">
        <v>-0.21283704717811661</v>
      </c>
      <c r="H5509" s="4">
        <v>-0.39633643664218959</v>
      </c>
      <c r="I5509" s="4">
        <v>-0.22887178904897279</v>
      </c>
    </row>
    <row r="5510" spans="1:9" x14ac:dyDescent="0.25">
      <c r="A5510" t="s">
        <v>5710</v>
      </c>
      <c r="B5510" s="3">
        <v>59.40423583984375</v>
      </c>
      <c r="C5510" s="3">
        <v>26.489999771118161</v>
      </c>
      <c r="D5510" s="4">
        <v>-7.4432526795588094E-3</v>
      </c>
      <c r="E5510" s="4">
        <v>1.106866411198437E-2</v>
      </c>
      <c r="F5510" s="2">
        <v>5</v>
      </c>
      <c r="G5510" s="4">
        <v>-0.20886877804146911</v>
      </c>
      <c r="H5510" s="4">
        <v>-0.39660677757942531</v>
      </c>
      <c r="I5510" s="4">
        <v>-0.22921712631285829</v>
      </c>
    </row>
    <row r="5511" spans="1:9" x14ac:dyDescent="0.25">
      <c r="A5511" t="s">
        <v>5711</v>
      </c>
      <c r="B5511" s="3">
        <v>59.849712371826172</v>
      </c>
      <c r="C5511" s="3">
        <v>26.20000076293945</v>
      </c>
      <c r="D5511" s="4">
        <v>3.3301411245334478E-4</v>
      </c>
      <c r="E5511" s="4">
        <v>-1.909391010910522E-2</v>
      </c>
      <c r="F5511" s="2">
        <v>5</v>
      </c>
      <c r="G5511" s="4">
        <v>-0.20446116503131351</v>
      </c>
      <c r="H5511" s="4">
        <v>-0.39208188947430261</v>
      </c>
      <c r="I5511" s="4">
        <v>-0.22343697146990529</v>
      </c>
    </row>
    <row r="5512" spans="1:9" x14ac:dyDescent="0.25">
      <c r="A5512" t="s">
        <v>5712</v>
      </c>
      <c r="B5512" s="3">
        <v>59.829788208007813</v>
      </c>
      <c r="C5512" s="3">
        <v>26.70999908447266</v>
      </c>
      <c r="D5512" s="4">
        <v>1.4269926734547189E-2</v>
      </c>
      <c r="E5512" s="4">
        <v>-0.11585568043922689</v>
      </c>
      <c r="F5512" s="2">
        <v>5</v>
      </c>
      <c r="G5512" s="4">
        <v>-0.1999025845398972</v>
      </c>
      <c r="H5512" s="4">
        <v>-0.39228426738962169</v>
      </c>
      <c r="I5512" s="4">
        <v>-0.2236954918266881</v>
      </c>
    </row>
    <row r="5513" spans="1:9" x14ac:dyDescent="0.25">
      <c r="A5513" t="s">
        <v>5713</v>
      </c>
      <c r="B5513" s="3">
        <v>58.988033294677727</v>
      </c>
      <c r="C5513" s="3">
        <v>30.20999908447266</v>
      </c>
      <c r="D5513" s="4">
        <v>-7.1279278548117553E-3</v>
      </c>
      <c r="E5513" s="4">
        <v>6.7868437851180685E-2</v>
      </c>
      <c r="F5513" s="2">
        <v>5</v>
      </c>
      <c r="G5513" s="4">
        <v>-0.21892601916599819</v>
      </c>
      <c r="H5513" s="4">
        <v>-0.40083431777680167</v>
      </c>
      <c r="I5513" s="4">
        <v>-0.23461744481310551</v>
      </c>
    </row>
    <row r="5514" spans="1:9" x14ac:dyDescent="0.25">
      <c r="A5514" t="s">
        <v>5714</v>
      </c>
      <c r="B5514" s="3">
        <v>59.411514282226563</v>
      </c>
      <c r="C5514" s="3">
        <v>28.29000091552734</v>
      </c>
      <c r="D5514" s="4">
        <v>-1.155696749062241E-2</v>
      </c>
      <c r="E5514" s="4">
        <v>6.1140325485540492E-2</v>
      </c>
      <c r="F5514" s="2">
        <v>5</v>
      </c>
      <c r="G5514" s="4">
        <v>-0.20777660546030011</v>
      </c>
      <c r="H5514" s="4">
        <v>-0.39653284745068151</v>
      </c>
      <c r="I5514" s="4">
        <v>-0.22912268694070781</v>
      </c>
    </row>
    <row r="5515" spans="1:9" x14ac:dyDescent="0.25">
      <c r="A5515" t="s">
        <v>5715</v>
      </c>
      <c r="B5515" s="3">
        <v>60.106159210205078</v>
      </c>
      <c r="C5515" s="3">
        <v>26.659999847412109</v>
      </c>
      <c r="D5515" s="4">
        <v>-8.7291645709109966E-3</v>
      </c>
      <c r="E5515" s="4">
        <v>1.6006100608134451E-2</v>
      </c>
      <c r="F5515" s="2">
        <v>5</v>
      </c>
      <c r="G5515" s="4">
        <v>-0.1937459038639687</v>
      </c>
      <c r="H5515" s="4">
        <v>-0.38947705360693791</v>
      </c>
      <c r="I5515" s="4">
        <v>-0.22010951799391759</v>
      </c>
    </row>
    <row r="5516" spans="1:9" x14ac:dyDescent="0.25">
      <c r="A5516" t="s">
        <v>5716</v>
      </c>
      <c r="B5516" s="3">
        <v>60.635456085205078</v>
      </c>
      <c r="C5516" s="3">
        <v>26.239999771118161</v>
      </c>
      <c r="D5516" s="4">
        <v>2.5856980422442E-2</v>
      </c>
      <c r="E5516" s="4">
        <v>-6.8843169377159286E-2</v>
      </c>
      <c r="F5516" s="2">
        <v>5</v>
      </c>
      <c r="G5516" s="4">
        <v>-0.1782339933116053</v>
      </c>
      <c r="H5516" s="4">
        <v>-0.38410076785040642</v>
      </c>
      <c r="I5516" s="4">
        <v>-0.21324177597892</v>
      </c>
    </row>
    <row r="5517" spans="1:9" x14ac:dyDescent="0.25">
      <c r="A5517" t="s">
        <v>5717</v>
      </c>
      <c r="B5517" s="3">
        <v>59.107124328613281</v>
      </c>
      <c r="C5517" s="3">
        <v>28.180000305175781</v>
      </c>
      <c r="D5517" s="4">
        <v>-1.5754393193040062E-2</v>
      </c>
      <c r="E5517" s="4">
        <v>3.2612655177378443E-2</v>
      </c>
      <c r="F5517" s="2">
        <v>5</v>
      </c>
      <c r="G5517" s="4">
        <v>-0.1912975927413029</v>
      </c>
      <c r="H5517" s="4">
        <v>-0.39962466123107138</v>
      </c>
      <c r="I5517" s="4">
        <v>-0.23307221275903631</v>
      </c>
    </row>
    <row r="5518" spans="1:9" x14ac:dyDescent="0.25">
      <c r="A5518" t="s">
        <v>5718</v>
      </c>
      <c r="B5518" s="3">
        <v>60.053226470947273</v>
      </c>
      <c r="C5518" s="3">
        <v>27.29000091552734</v>
      </c>
      <c r="D5518" s="4">
        <v>-1.1026192351548671E-4</v>
      </c>
      <c r="E5518" s="4">
        <v>-1.693081086020665E-2</v>
      </c>
      <c r="F5518" s="2">
        <v>5</v>
      </c>
      <c r="G5518" s="4">
        <v>-0.1943142799062324</v>
      </c>
      <c r="H5518" s="4">
        <v>-0.39001471318054859</v>
      </c>
      <c r="I5518" s="4">
        <v>-0.22079633179263849</v>
      </c>
    </row>
    <row r="5519" spans="1:9" x14ac:dyDescent="0.25">
      <c r="A5519" t="s">
        <v>5719</v>
      </c>
      <c r="B5519" s="3">
        <v>60.059848785400391</v>
      </c>
      <c r="C5519" s="3">
        <v>27.760000228881839</v>
      </c>
      <c r="D5519" s="4">
        <v>8.8191976125795435E-4</v>
      </c>
      <c r="E5519" s="4">
        <v>-3.4770514326900592E-2</v>
      </c>
      <c r="F5519" s="2">
        <v>5</v>
      </c>
      <c r="G5519" s="4">
        <v>-0.1933083187623936</v>
      </c>
      <c r="H5519" s="4">
        <v>-0.38994744761267669</v>
      </c>
      <c r="I5519" s="4">
        <v>-0.22071040582300891</v>
      </c>
    </row>
    <row r="5520" spans="1:9" x14ac:dyDescent="0.25">
      <c r="A5520" t="s">
        <v>5720</v>
      </c>
      <c r="B5520" s="3">
        <v>60.006927490234382</v>
      </c>
      <c r="C5520" s="3">
        <v>28.760000228881839</v>
      </c>
      <c r="D5520" s="4">
        <v>1.3407449301622741E-2</v>
      </c>
      <c r="E5520" s="4">
        <v>-6.5627043947406039E-2</v>
      </c>
      <c r="F5520" s="2">
        <v>5</v>
      </c>
      <c r="G5520" s="4">
        <v>-0.19563962386274261</v>
      </c>
      <c r="H5520" s="4">
        <v>-0.39048499094394667</v>
      </c>
      <c r="I5520" s="4">
        <v>-0.2213970711321509</v>
      </c>
    </row>
    <row r="5521" spans="1:9" x14ac:dyDescent="0.25">
      <c r="A5521" t="s">
        <v>5721</v>
      </c>
      <c r="B5521" s="3">
        <v>59.213031768798828</v>
      </c>
      <c r="C5521" s="3">
        <v>30.780000686645511</v>
      </c>
      <c r="D5521" s="4">
        <v>-2.7490794038640739E-2</v>
      </c>
      <c r="E5521" s="4">
        <v>6.5789528431152267E-2</v>
      </c>
      <c r="F5521" s="2">
        <v>5</v>
      </c>
      <c r="G5521" s="4">
        <v>-0.22112589143048569</v>
      </c>
      <c r="H5521" s="4">
        <v>-0.39854891586193392</v>
      </c>
      <c r="I5521" s="4">
        <v>-0.2316980406998056</v>
      </c>
    </row>
    <row r="5522" spans="1:9" x14ac:dyDescent="0.25">
      <c r="A5522" t="s">
        <v>5722</v>
      </c>
      <c r="B5522" s="3">
        <v>60.886859893798828</v>
      </c>
      <c r="C5522" s="3">
        <v>28.879999160766602</v>
      </c>
      <c r="D5522" s="4">
        <v>6.5625649947007592E-3</v>
      </c>
      <c r="E5522" s="4">
        <v>-4.0531601503041359E-2</v>
      </c>
      <c r="F5522" s="2">
        <v>5</v>
      </c>
      <c r="G5522" s="4">
        <v>-0.20443276166186461</v>
      </c>
      <c r="H5522" s="4">
        <v>-0.38154715610788398</v>
      </c>
      <c r="I5522" s="4">
        <v>-0.2099797569106803</v>
      </c>
    </row>
    <row r="5523" spans="1:9" x14ac:dyDescent="0.25">
      <c r="A5523" t="s">
        <v>5723</v>
      </c>
      <c r="B5523" s="3">
        <v>60.489891052246087</v>
      </c>
      <c r="C5523" s="3">
        <v>30.10000038146973</v>
      </c>
      <c r="D5523" s="4">
        <v>-1.103289311569444E-2</v>
      </c>
      <c r="E5523" s="4">
        <v>4.0802223446155583E-2</v>
      </c>
      <c r="F5523" s="2">
        <v>5</v>
      </c>
      <c r="G5523" s="4">
        <v>-0.21002367777501449</v>
      </c>
      <c r="H5523" s="4">
        <v>-0.38557933167783581</v>
      </c>
      <c r="I5523" s="4">
        <v>-0.21513051392540219</v>
      </c>
    </row>
    <row r="5524" spans="1:9" x14ac:dyDescent="0.25">
      <c r="A5524" t="s">
        <v>5724</v>
      </c>
      <c r="B5524" s="3">
        <v>61.164714813232422</v>
      </c>
      <c r="C5524" s="3">
        <v>28.920000076293949</v>
      </c>
      <c r="D5524" s="4">
        <v>-4.5223127146957198E-3</v>
      </c>
      <c r="E5524" s="4">
        <v>2.0825984969177199E-2</v>
      </c>
      <c r="F5524" s="2">
        <v>5</v>
      </c>
      <c r="G5524" s="4">
        <v>-0.1865914511446948</v>
      </c>
      <c r="H5524" s="4">
        <v>-0.37872486956834422</v>
      </c>
      <c r="I5524" s="4">
        <v>-0.2063745289291852</v>
      </c>
    </row>
    <row r="5525" spans="1:9" x14ac:dyDescent="0.25">
      <c r="A5525" t="s">
        <v>5725</v>
      </c>
      <c r="B5525" s="3">
        <v>61.442577362060547</v>
      </c>
      <c r="C5525" s="3">
        <v>28.329999923706051</v>
      </c>
      <c r="D5525" s="4">
        <v>-1.3385521367230259E-2</v>
      </c>
      <c r="E5525" s="4">
        <v>3.1682478814259778E-2</v>
      </c>
      <c r="F5525" s="2">
        <v>5</v>
      </c>
      <c r="G5525" s="4">
        <v>-0.16905802931810851</v>
      </c>
      <c r="H5525" s="4">
        <v>-0.37590250553391041</v>
      </c>
      <c r="I5525" s="4">
        <v>-0.20276920195463771</v>
      </c>
    </row>
    <row r="5526" spans="1:9" x14ac:dyDescent="0.25">
      <c r="A5526" t="s">
        <v>5726</v>
      </c>
      <c r="B5526" s="3">
        <v>62.276176452636719</v>
      </c>
      <c r="C5526" s="3">
        <v>27.45999908447266</v>
      </c>
      <c r="D5526" s="4">
        <v>1.5958339353525639E-3</v>
      </c>
      <c r="E5526" s="4">
        <v>-1.4545787464488309E-3</v>
      </c>
      <c r="F5526" s="2">
        <v>5</v>
      </c>
      <c r="G5526" s="4">
        <v>-0.16280671431504759</v>
      </c>
      <c r="H5526" s="4">
        <v>-0.36743529718826828</v>
      </c>
      <c r="I5526" s="4">
        <v>-0.191953072541416</v>
      </c>
    </row>
    <row r="5527" spans="1:9" x14ac:dyDescent="0.25">
      <c r="A5527" t="s">
        <v>5727</v>
      </c>
      <c r="B5527" s="3">
        <v>62.176952362060547</v>
      </c>
      <c r="C5527" s="3">
        <v>27.5</v>
      </c>
      <c r="D5527" s="4">
        <v>-3.182001235984E-3</v>
      </c>
      <c r="E5527" s="4">
        <v>9.1743119266054496E-3</v>
      </c>
      <c r="F5527" s="2">
        <v>5</v>
      </c>
      <c r="G5527" s="4">
        <v>-0.17010671043256359</v>
      </c>
      <c r="H5527" s="4">
        <v>-0.36844315703038322</v>
      </c>
      <c r="I5527" s="4">
        <v>-0.19324052668659661</v>
      </c>
    </row>
    <row r="5528" spans="1:9" x14ac:dyDescent="0.25">
      <c r="A5528" t="s">
        <v>5728</v>
      </c>
      <c r="B5528" s="3">
        <v>62.375431060791023</v>
      </c>
      <c r="C5528" s="3">
        <v>27.25</v>
      </c>
      <c r="D5528" s="4">
        <v>2.813519915824347E-2</v>
      </c>
      <c r="E5528" s="4">
        <v>4.9287667327249318E-2</v>
      </c>
      <c r="F5528" s="2">
        <v>5</v>
      </c>
      <c r="G5528" s="4">
        <v>-0.15621918002190449</v>
      </c>
      <c r="H5528" s="4">
        <v>-0.36642712736657779</v>
      </c>
      <c r="I5528" s="4">
        <v>-0.19066522242402509</v>
      </c>
    </row>
    <row r="5529" spans="1:9" x14ac:dyDescent="0.25">
      <c r="A5529" t="s">
        <v>5729</v>
      </c>
      <c r="B5529" s="3">
        <v>60.668510437011719</v>
      </c>
      <c r="C5529" s="3">
        <v>25.969999313354489</v>
      </c>
      <c r="D5529" s="4">
        <v>-1.9042275177021169E-2</v>
      </c>
      <c r="E5529" s="4">
        <v>7.8936420549221342E-2</v>
      </c>
      <c r="F5529" s="2">
        <v>5</v>
      </c>
      <c r="G5529" s="4">
        <v>-0.19416905384310751</v>
      </c>
      <c r="H5529" s="4">
        <v>-0.38376502122275158</v>
      </c>
      <c r="I5529" s="4">
        <v>-0.21281288857866659</v>
      </c>
    </row>
    <row r="5530" spans="1:9" x14ac:dyDescent="0.25">
      <c r="A5530" t="s">
        <v>5730</v>
      </c>
      <c r="B5530" s="3">
        <v>61.846202850341797</v>
      </c>
      <c r="C5530" s="3">
        <v>24.069999694824219</v>
      </c>
      <c r="D5530" s="4">
        <v>6.4318465590140761E-4</v>
      </c>
      <c r="E5530" s="4">
        <v>3.9291876226579259E-2</v>
      </c>
      <c r="F5530" s="2">
        <v>4</v>
      </c>
      <c r="G5530" s="4">
        <v>-0.18206917198067921</v>
      </c>
      <c r="H5530" s="4">
        <v>-0.37180271566906448</v>
      </c>
      <c r="I5530" s="4">
        <v>-0.19753207350154961</v>
      </c>
    </row>
    <row r="5531" spans="1:9" x14ac:dyDescent="0.25">
      <c r="A5531" t="s">
        <v>5731</v>
      </c>
      <c r="B5531" s="3">
        <v>61.806449890136719</v>
      </c>
      <c r="C5531" s="3">
        <v>23.159999847412109</v>
      </c>
      <c r="D5531" s="4">
        <v>-7.1208613643343188E-3</v>
      </c>
      <c r="E5531" s="4">
        <v>-2.729943860183737E-2</v>
      </c>
      <c r="F5531" s="2">
        <v>4</v>
      </c>
      <c r="G5531" s="4">
        <v>-0.18082858000053989</v>
      </c>
      <c r="H5531" s="4">
        <v>-0.37220650281352963</v>
      </c>
      <c r="I5531" s="4">
        <v>-0.19804787680195809</v>
      </c>
    </row>
    <row r="5532" spans="1:9" x14ac:dyDescent="0.25">
      <c r="A5532" t="s">
        <v>5732</v>
      </c>
      <c r="B5532" s="3">
        <v>62.249721527099609</v>
      </c>
      <c r="C5532" s="3">
        <v>23.809999465942379</v>
      </c>
      <c r="D5532" s="4">
        <v>1.862062297164813E-2</v>
      </c>
      <c r="E5532" s="4">
        <v>-5.9636660627231497E-2</v>
      </c>
      <c r="F5532" s="2">
        <v>4</v>
      </c>
      <c r="G5532" s="4">
        <v>-0.16308844863046329</v>
      </c>
      <c r="H5532" s="4">
        <v>-0.36770401073273279</v>
      </c>
      <c r="I5532" s="4">
        <v>-0.1922963309511975</v>
      </c>
    </row>
    <row r="5533" spans="1:9" x14ac:dyDescent="0.25">
      <c r="A5533" t="s">
        <v>5733</v>
      </c>
      <c r="B5533" s="3">
        <v>61.111782073974609</v>
      </c>
      <c r="C5533" s="3">
        <v>25.319999694824219</v>
      </c>
      <c r="D5533" s="4">
        <v>2.224421970933577E-2</v>
      </c>
      <c r="E5533" s="4">
        <v>-7.6249549953398388E-2</v>
      </c>
      <c r="F5533" s="2">
        <v>5</v>
      </c>
      <c r="G5533" s="4">
        <v>-0.18382682672268921</v>
      </c>
      <c r="H5533" s="4">
        <v>-0.3792625291419548</v>
      </c>
      <c r="I5533" s="4">
        <v>-0.20706134272790599</v>
      </c>
    </row>
    <row r="5534" spans="1:9" x14ac:dyDescent="0.25">
      <c r="A5534" t="s">
        <v>5734</v>
      </c>
      <c r="B5534" s="3">
        <v>59.781978607177727</v>
      </c>
      <c r="C5534" s="3">
        <v>27.409999847412109</v>
      </c>
      <c r="D5534" s="4">
        <v>-1.3262556366023799E-3</v>
      </c>
      <c r="E5534" s="4">
        <v>-9.0383225372067111E-3</v>
      </c>
      <c r="F5534" s="2">
        <v>5</v>
      </c>
      <c r="G5534" s="4">
        <v>-0.20827675937352799</v>
      </c>
      <c r="H5534" s="4">
        <v>-0.39276988914200439</v>
      </c>
      <c r="I5534" s="4">
        <v>-0.2243158317906091</v>
      </c>
    </row>
    <row r="5535" spans="1:9" x14ac:dyDescent="0.25">
      <c r="A5535" t="s">
        <v>5735</v>
      </c>
      <c r="B5535" s="3">
        <v>59.861370086669922</v>
      </c>
      <c r="C5535" s="3">
        <v>27.659999847412109</v>
      </c>
      <c r="D5535" s="4">
        <v>-1.006525925172652E-2</v>
      </c>
      <c r="E5535" s="4">
        <v>3.7898695810095313E-2</v>
      </c>
      <c r="F5535" s="2">
        <v>5</v>
      </c>
      <c r="G5535" s="4">
        <v>-0.19745055787170321</v>
      </c>
      <c r="H5535" s="4">
        <v>-0.39196347727648229</v>
      </c>
      <c r="I5535" s="4">
        <v>-0.22328571008558051</v>
      </c>
    </row>
    <row r="5536" spans="1:9" x14ac:dyDescent="0.25">
      <c r="A5536" t="s">
        <v>5736</v>
      </c>
      <c r="B5536" s="3">
        <v>60.470016479492188</v>
      </c>
      <c r="C5536" s="3">
        <v>26.64999961853027</v>
      </c>
      <c r="D5536" s="4">
        <v>7.3837367142561838E-3</v>
      </c>
      <c r="E5536" s="4">
        <v>-7.0456939392683382E-2</v>
      </c>
      <c r="F5536" s="2">
        <v>5</v>
      </c>
      <c r="G5536" s="4">
        <v>-0.19288966425790621</v>
      </c>
      <c r="H5536" s="4">
        <v>-0.38578120587634479</v>
      </c>
      <c r="I5536" s="4">
        <v>-0.2153883908273434</v>
      </c>
    </row>
    <row r="5537" spans="1:9" x14ac:dyDescent="0.25">
      <c r="A5537" t="s">
        <v>5737</v>
      </c>
      <c r="B5537" s="3">
        <v>60.02679443359375</v>
      </c>
      <c r="C5537" s="3">
        <v>28.670000076293949</v>
      </c>
      <c r="D5537" s="4">
        <v>1.8866329018620179E-2</v>
      </c>
      <c r="E5537" s="4">
        <v>-8.2266316058050015E-2</v>
      </c>
      <c r="F5537" s="2">
        <v>5</v>
      </c>
      <c r="G5537" s="4">
        <v>-0.19733846933421639</v>
      </c>
      <c r="H5537" s="4">
        <v>-0.39028319424033148</v>
      </c>
      <c r="I5537" s="4">
        <v>-0.22113929322326231</v>
      </c>
    </row>
    <row r="5538" spans="1:9" x14ac:dyDescent="0.25">
      <c r="A5538" t="s">
        <v>5738</v>
      </c>
      <c r="B5538" s="3">
        <v>58.915279388427727</v>
      </c>
      <c r="C5538" s="3">
        <v>31.239999771118161</v>
      </c>
      <c r="D5538" s="4">
        <v>1.0117523362502821E-3</v>
      </c>
      <c r="E5538" s="4">
        <v>2.158272887700274E-2</v>
      </c>
      <c r="F5538" s="2">
        <v>5</v>
      </c>
      <c r="G5538" s="4">
        <v>-0.2114444930857671</v>
      </c>
      <c r="H5538" s="4">
        <v>-0.40157330908466438</v>
      </c>
      <c r="I5538" s="4">
        <v>-0.2355614425623995</v>
      </c>
    </row>
    <row r="5539" spans="1:9" x14ac:dyDescent="0.25">
      <c r="A5539" t="s">
        <v>5739</v>
      </c>
      <c r="B5539" s="3">
        <v>58.855731964111328</v>
      </c>
      <c r="C5539" s="3">
        <v>30.579999923706051</v>
      </c>
      <c r="D5539" s="4">
        <v>7.931263515227549E-3</v>
      </c>
      <c r="E5539" s="4">
        <v>-2.3003173511326521E-2</v>
      </c>
      <c r="F5539" s="2">
        <v>5</v>
      </c>
      <c r="G5539" s="4">
        <v>-0.19452155646188499</v>
      </c>
      <c r="H5539" s="4">
        <v>-0.40217815673125301</v>
      </c>
      <c r="I5539" s="4">
        <v>-0.2363340833376972</v>
      </c>
    </row>
    <row r="5540" spans="1:9" x14ac:dyDescent="0.25">
      <c r="A5540" t="s">
        <v>5740</v>
      </c>
      <c r="B5540" s="3">
        <v>58.392604827880859</v>
      </c>
      <c r="C5540" s="3">
        <v>31.29999923706055</v>
      </c>
      <c r="D5540" s="4">
        <v>-1.550473799653518E-2</v>
      </c>
      <c r="E5540" s="4">
        <v>6.4263835411571657E-2</v>
      </c>
      <c r="F5540" s="2">
        <v>5</v>
      </c>
      <c r="G5540" s="4">
        <v>-0.20575178696198251</v>
      </c>
      <c r="H5540" s="4">
        <v>-0.40688232927332407</v>
      </c>
      <c r="I5540" s="4">
        <v>-0.24234325860776759</v>
      </c>
    </row>
    <row r="5541" spans="1:9" x14ac:dyDescent="0.25">
      <c r="A5541" t="s">
        <v>5741</v>
      </c>
      <c r="B5541" s="3">
        <v>59.312225341796882</v>
      </c>
      <c r="C5541" s="3">
        <v>29.409999847412109</v>
      </c>
      <c r="D5541" s="4">
        <v>-1.223039832446271E-2</v>
      </c>
      <c r="E5541" s="4">
        <v>-6.3971999490807119E-2</v>
      </c>
      <c r="F5541" s="2">
        <v>5</v>
      </c>
      <c r="G5541" s="4">
        <v>-0.19238351605416501</v>
      </c>
      <c r="H5541" s="4">
        <v>-0.39754136599939432</v>
      </c>
      <c r="I5541" s="4">
        <v>-0.23041098252683531</v>
      </c>
    </row>
    <row r="5542" spans="1:9" x14ac:dyDescent="0.25">
      <c r="A5542" t="s">
        <v>5742</v>
      </c>
      <c r="B5542" s="3">
        <v>60.046619415283203</v>
      </c>
      <c r="C5542" s="3">
        <v>31.420000076293949</v>
      </c>
      <c r="D5542" s="4">
        <v>-2.4505812796916101E-2</v>
      </c>
      <c r="E5542" s="4">
        <v>2.2453646089686918E-2</v>
      </c>
      <c r="F5542" s="2">
        <v>5</v>
      </c>
      <c r="G5542" s="4">
        <v>-0.1798342271991277</v>
      </c>
      <c r="H5542" s="4">
        <v>-0.39008182375863248</v>
      </c>
      <c r="I5542" s="4">
        <v>-0.22088205977616279</v>
      </c>
    </row>
    <row r="5543" spans="1:9" x14ac:dyDescent="0.25">
      <c r="A5543" t="s">
        <v>5743</v>
      </c>
      <c r="B5543" s="3">
        <v>61.555076599121087</v>
      </c>
      <c r="C5543" s="3">
        <v>30.729999542236332</v>
      </c>
      <c r="D5543" s="4">
        <v>1.295600865441382E-2</v>
      </c>
      <c r="E5543" s="4">
        <v>-1.6010246792472319E-2</v>
      </c>
      <c r="F5543" s="2">
        <v>5</v>
      </c>
      <c r="G5543" s="4">
        <v>-0.16035274116731729</v>
      </c>
      <c r="H5543" s="4">
        <v>-0.37475980457647651</v>
      </c>
      <c r="I5543" s="4">
        <v>-0.2013094998979876</v>
      </c>
    </row>
    <row r="5544" spans="1:9" x14ac:dyDescent="0.25">
      <c r="A5544" t="s">
        <v>5744</v>
      </c>
      <c r="B5544" s="3">
        <v>60.767768859863281</v>
      </c>
      <c r="C5544" s="3">
        <v>31.229999542236332</v>
      </c>
      <c r="D5544" s="4">
        <v>7.900646350947893E-3</v>
      </c>
      <c r="E5544" s="4">
        <v>1.330304514834113E-2</v>
      </c>
      <c r="F5544" s="2">
        <v>5</v>
      </c>
      <c r="G5544" s="4">
        <v>-0.15821053421447839</v>
      </c>
      <c r="H5544" s="4">
        <v>-0.38275681265361428</v>
      </c>
      <c r="I5544" s="4">
        <v>-0.2115249889647495</v>
      </c>
    </row>
    <row r="5545" spans="1:9" x14ac:dyDescent="0.25">
      <c r="A5545" t="s">
        <v>5745</v>
      </c>
      <c r="B5545" s="3">
        <v>60.291427612304688</v>
      </c>
      <c r="C5545" s="3">
        <v>30.819999694824219</v>
      </c>
      <c r="D5545" s="4">
        <v>9.5268973633171328E-3</v>
      </c>
      <c r="E5545" s="4">
        <v>5.1877150079958863E-2</v>
      </c>
      <c r="F5545" s="2">
        <v>5</v>
      </c>
      <c r="G5545" s="4">
        <v>-0.15387691589828731</v>
      </c>
      <c r="H5545" s="4">
        <v>-0.38759520635185352</v>
      </c>
      <c r="I5545" s="4">
        <v>-0.21770562020186859</v>
      </c>
    </row>
    <row r="5546" spans="1:9" x14ac:dyDescent="0.25">
      <c r="A5546" t="s">
        <v>5746</v>
      </c>
      <c r="B5546" s="3">
        <v>59.722457885742188</v>
      </c>
      <c r="C5546" s="3">
        <v>29.29999923706055</v>
      </c>
      <c r="D5546" s="4">
        <v>1.9769647337255281E-2</v>
      </c>
      <c r="E5546" s="4">
        <v>-5.9087995782027607E-2</v>
      </c>
      <c r="F5546" s="2">
        <v>5</v>
      </c>
      <c r="G5546" s="4">
        <v>-0.15614568301932191</v>
      </c>
      <c r="H5546" s="4">
        <v>-0.39337446555646449</v>
      </c>
      <c r="I5546" s="4">
        <v>-0.22508812609022291</v>
      </c>
    </row>
    <row r="5547" spans="1:9" x14ac:dyDescent="0.25">
      <c r="A5547" t="s">
        <v>5747</v>
      </c>
      <c r="B5547" s="3">
        <v>58.564655303955078</v>
      </c>
      <c r="C5547" s="3">
        <v>31.139999389648441</v>
      </c>
      <c r="D5547" s="4">
        <v>-1.0175818470965161E-2</v>
      </c>
      <c r="E5547" s="4">
        <v>-2.8818493085845942E-3</v>
      </c>
      <c r="F5547" s="2">
        <v>5</v>
      </c>
      <c r="G5547" s="4">
        <v>-0.1513095122005691</v>
      </c>
      <c r="H5547" s="4">
        <v>-0.40513474192185472</v>
      </c>
      <c r="I5547" s="4">
        <v>-0.24011086627929371</v>
      </c>
    </row>
    <row r="5548" spans="1:9" x14ac:dyDescent="0.25">
      <c r="A5548" t="s">
        <v>5748</v>
      </c>
      <c r="B5548" s="3">
        <v>59.166725158691413</v>
      </c>
      <c r="C5548" s="3">
        <v>31.229999542236332</v>
      </c>
      <c r="D5548" s="4">
        <v>9.7102130369663975E-3</v>
      </c>
      <c r="E5548" s="4">
        <v>-3.2228103525704599E-2</v>
      </c>
      <c r="F5548" s="2">
        <v>5</v>
      </c>
      <c r="G5548" s="4">
        <v>-0.14549237950001759</v>
      </c>
      <c r="H5548" s="4">
        <v>-0.39901927112022578</v>
      </c>
      <c r="I5548" s="4">
        <v>-0.2322988790323707</v>
      </c>
    </row>
    <row r="5549" spans="1:9" x14ac:dyDescent="0.25">
      <c r="A5549" t="s">
        <v>5749</v>
      </c>
      <c r="B5549" s="3">
        <v>58.597728729248047</v>
      </c>
      <c r="C5549" s="3">
        <v>32.270000457763672</v>
      </c>
      <c r="D5549" s="4">
        <v>-1.1606147418070419E-2</v>
      </c>
      <c r="E5549" s="4">
        <v>3.8622490335568083E-2</v>
      </c>
      <c r="F5549" s="2">
        <v>5</v>
      </c>
      <c r="G5549" s="4">
        <v>-0.16387015828779211</v>
      </c>
      <c r="H5549" s="4">
        <v>-0.40479880155696552</v>
      </c>
      <c r="I5549" s="4">
        <v>-0.23968173139640889</v>
      </c>
    </row>
    <row r="5550" spans="1:9" x14ac:dyDescent="0.25">
      <c r="A5550" t="s">
        <v>5750</v>
      </c>
      <c r="B5550" s="3">
        <v>59.285808563232422</v>
      </c>
      <c r="C5550" s="3">
        <v>31.069999694824219</v>
      </c>
      <c r="D5550" s="4">
        <v>-6.5407628520569583E-3</v>
      </c>
      <c r="E5550" s="4">
        <v>3.5666656494140581E-2</v>
      </c>
      <c r="F5550" s="2">
        <v>5</v>
      </c>
      <c r="G5550" s="4">
        <v>-0.17605943833166529</v>
      </c>
      <c r="H5550" s="4">
        <v>-0.39780969206938949</v>
      </c>
      <c r="I5550" s="4">
        <v>-0.23075374597135401</v>
      </c>
    </row>
    <row r="5551" spans="1:9" x14ac:dyDescent="0.25">
      <c r="A5551" t="s">
        <v>5751</v>
      </c>
      <c r="B5551" s="3">
        <v>59.676136016845703</v>
      </c>
      <c r="C5551" s="3">
        <v>30</v>
      </c>
      <c r="D5551" s="4">
        <v>2.082380618278146E-2</v>
      </c>
      <c r="E5551" s="4">
        <v>-0.11842488756563339</v>
      </c>
      <c r="F5551" s="2">
        <v>5</v>
      </c>
      <c r="G5551" s="4">
        <v>-0.1725097627374195</v>
      </c>
      <c r="H5551" s="4">
        <v>-0.39384497580454431</v>
      </c>
      <c r="I5551" s="4">
        <v>-0.225689162408893</v>
      </c>
    </row>
    <row r="5552" spans="1:9" x14ac:dyDescent="0.25">
      <c r="A5552" t="s">
        <v>5752</v>
      </c>
      <c r="B5552" s="3">
        <v>58.45880126953125</v>
      </c>
      <c r="C5552" s="3">
        <v>34.029998779296882</v>
      </c>
      <c r="D5552" s="4">
        <v>-2.0399020924726341E-2</v>
      </c>
      <c r="E5552" s="4">
        <v>2.499993967722847E-2</v>
      </c>
      <c r="F5552" s="2">
        <v>5</v>
      </c>
      <c r="G5552" s="4">
        <v>-0.17483706603306959</v>
      </c>
      <c r="H5552" s="4">
        <v>-0.40620994482673528</v>
      </c>
      <c r="I5552" s="4">
        <v>-0.24148434538715641</v>
      </c>
    </row>
    <row r="5553" spans="1:9" x14ac:dyDescent="0.25">
      <c r="A5553" t="s">
        <v>5753</v>
      </c>
      <c r="B5553" s="3">
        <v>59.676136016845703</v>
      </c>
      <c r="C5553" s="3">
        <v>33.200000762939453</v>
      </c>
      <c r="D5553" s="4">
        <v>7.5964523567224607E-3</v>
      </c>
      <c r="E5553" s="4">
        <v>-2.6107344842029149E-2</v>
      </c>
      <c r="F5553" s="2">
        <v>5</v>
      </c>
      <c r="G5553" s="4">
        <v>-0.1598973665858521</v>
      </c>
      <c r="H5553" s="4">
        <v>-0.39384497580454431</v>
      </c>
      <c r="I5553" s="4">
        <v>-0.225689162408893</v>
      </c>
    </row>
    <row r="5554" spans="1:9" x14ac:dyDescent="0.25">
      <c r="A5554" t="s">
        <v>5754</v>
      </c>
      <c r="B5554" s="3">
        <v>59.226226806640618</v>
      </c>
      <c r="C5554" s="3">
        <v>34.090000152587891</v>
      </c>
      <c r="D5554" s="4">
        <v>-7.2091128711503361E-3</v>
      </c>
      <c r="E5554" s="4">
        <v>2.9598294296918182E-2</v>
      </c>
      <c r="F5554" s="2">
        <v>5</v>
      </c>
      <c r="G5554" s="4">
        <v>-0.17049643377258869</v>
      </c>
      <c r="H5554" s="4">
        <v>-0.39841488844300038</v>
      </c>
      <c r="I5554" s="4">
        <v>-0.23152683221538831</v>
      </c>
    </row>
    <row r="5555" spans="1:9" x14ac:dyDescent="0.25">
      <c r="A5555" t="s">
        <v>5755</v>
      </c>
      <c r="B5555" s="3">
        <v>59.656295776367188</v>
      </c>
      <c r="C5555" s="3">
        <v>33.110000610351563</v>
      </c>
      <c r="D5555" s="4">
        <v>1.726076707451751E-2</v>
      </c>
      <c r="E5555" s="4">
        <v>-1.2526041879984851E-2</v>
      </c>
      <c r="F5555" s="2">
        <v>5</v>
      </c>
      <c r="G5555" s="4">
        <v>-0.1479724318287069</v>
      </c>
      <c r="H5555" s="4">
        <v>-0.39404650127603091</v>
      </c>
      <c r="I5555" s="4">
        <v>-0.22594659384209759</v>
      </c>
    </row>
    <row r="5556" spans="1:9" x14ac:dyDescent="0.25">
      <c r="A5556" t="s">
        <v>5756</v>
      </c>
      <c r="B5556" s="3">
        <v>58.644054412841797</v>
      </c>
      <c r="C5556" s="3">
        <v>33.529998779296882</v>
      </c>
      <c r="D5556" s="4">
        <v>4.1925000476843444E-3</v>
      </c>
      <c r="E5556" s="4">
        <v>-1.6715534320530741E-2</v>
      </c>
      <c r="F5556" s="2">
        <v>5</v>
      </c>
      <c r="G5556" s="4">
        <v>-0.16297541117046441</v>
      </c>
      <c r="H5556" s="4">
        <v>-0.40432825256143867</v>
      </c>
      <c r="I5556" s="4">
        <v>-0.23908064558121239</v>
      </c>
    </row>
    <row r="5557" spans="1:9" x14ac:dyDescent="0.25">
      <c r="A5557" t="s">
        <v>5757</v>
      </c>
      <c r="B5557" s="3">
        <v>58.399215698242188</v>
      </c>
      <c r="C5557" s="3">
        <v>34.099998474121087</v>
      </c>
      <c r="D5557" s="4">
        <v>1.9872485660898939E-2</v>
      </c>
      <c r="E5557" s="4">
        <v>-5.2777820163302902E-2</v>
      </c>
      <c r="F5557" s="2">
        <v>5</v>
      </c>
      <c r="G5557" s="4">
        <v>-0.1682507332474473</v>
      </c>
      <c r="H5557" s="4">
        <v>-0.40681517994779332</v>
      </c>
      <c r="I5557" s="4">
        <v>-0.24225748112771689</v>
      </c>
    </row>
    <row r="5558" spans="1:9" x14ac:dyDescent="0.25">
      <c r="A5558" t="s">
        <v>5758</v>
      </c>
      <c r="B5558" s="3">
        <v>57.26129150390625</v>
      </c>
      <c r="C5558" s="3">
        <v>36</v>
      </c>
      <c r="D5558" s="4">
        <v>-2.423876154209326E-2</v>
      </c>
      <c r="E5558" s="4">
        <v>5.8201043962198939E-2</v>
      </c>
      <c r="F5558" s="2">
        <v>5</v>
      </c>
      <c r="G5558" s="4">
        <v>-0.20180819983700851</v>
      </c>
      <c r="H5558" s="4">
        <v>-0.41837354336722749</v>
      </c>
      <c r="I5558" s="4">
        <v>-0.25702229491832029</v>
      </c>
    </row>
    <row r="5559" spans="1:9" x14ac:dyDescent="0.25">
      <c r="A5559" t="s">
        <v>5759</v>
      </c>
      <c r="B5559" s="3">
        <v>58.683712005615227</v>
      </c>
      <c r="C5559" s="3">
        <v>34.020000457763672</v>
      </c>
      <c r="D5559" s="4">
        <v>4.809163665062699E-2</v>
      </c>
      <c r="E5559" s="4">
        <v>-5.604884590592174E-2</v>
      </c>
      <c r="F5559" s="2">
        <v>5</v>
      </c>
      <c r="G5559" s="4">
        <v>-0.1768161184029928</v>
      </c>
      <c r="H5559" s="4">
        <v>-0.40392543410314702</v>
      </c>
      <c r="I5559" s="4">
        <v>-0.23856607969396099</v>
      </c>
    </row>
    <row r="5560" spans="1:9" x14ac:dyDescent="0.25">
      <c r="A5560" t="s">
        <v>5760</v>
      </c>
      <c r="B5560" s="3">
        <v>55.991012573242188</v>
      </c>
      <c r="C5560" s="3">
        <v>36.040000915527337</v>
      </c>
      <c r="D5560" s="4">
        <v>5.5843309333019056E-3</v>
      </c>
      <c r="E5560" s="4">
        <v>9.523813594448205E-3</v>
      </c>
      <c r="F5560" s="2">
        <v>5</v>
      </c>
      <c r="G5560" s="4">
        <v>-0.21602293416224261</v>
      </c>
      <c r="H5560" s="4">
        <v>-0.43127628820537012</v>
      </c>
      <c r="I5560" s="4">
        <v>-0.2735044401848834</v>
      </c>
    </row>
    <row r="5561" spans="1:9" x14ac:dyDescent="0.25">
      <c r="A5561" t="s">
        <v>5761</v>
      </c>
      <c r="B5561" s="3">
        <v>55.680076599121087</v>
      </c>
      <c r="C5561" s="3">
        <v>35.700000762939453</v>
      </c>
      <c r="D5561" s="4">
        <v>4.3780327124440577E-2</v>
      </c>
      <c r="E5561" s="4">
        <v>-4.9267603507570978E-2</v>
      </c>
      <c r="F5561" s="2">
        <v>5</v>
      </c>
      <c r="G5561" s="4">
        <v>-0.22391989362593581</v>
      </c>
      <c r="H5561" s="4">
        <v>-0.4344345926046933</v>
      </c>
      <c r="I5561" s="4">
        <v>-0.27753890204231579</v>
      </c>
    </row>
    <row r="5562" spans="1:9" x14ac:dyDescent="0.25">
      <c r="A5562" t="s">
        <v>5762</v>
      </c>
      <c r="B5562" s="3">
        <v>53.344631195068359</v>
      </c>
      <c r="C5562" s="3">
        <v>37.549999237060547</v>
      </c>
      <c r="D5562" s="4">
        <v>3.2394537246999588E-2</v>
      </c>
      <c r="E5562" s="4">
        <v>-0.1087111729157044</v>
      </c>
      <c r="F5562" s="2">
        <v>5</v>
      </c>
      <c r="G5562" s="4">
        <v>-0.2449402700466449</v>
      </c>
      <c r="H5562" s="4">
        <v>-0.45815667080696049</v>
      </c>
      <c r="I5562" s="4">
        <v>-0.30784181385366188</v>
      </c>
    </row>
    <row r="5563" spans="1:9" x14ac:dyDescent="0.25">
      <c r="A5563" t="s">
        <v>5763</v>
      </c>
      <c r="B5563" s="3">
        <v>51.670780181884773</v>
      </c>
      <c r="C5563" s="3">
        <v>42.130001068115227</v>
      </c>
      <c r="D5563" s="4">
        <v>-2.824437831447002E-2</v>
      </c>
      <c r="E5563" s="4">
        <v>2.7059985323366179E-2</v>
      </c>
      <c r="F5563" s="2">
        <v>5</v>
      </c>
      <c r="G5563" s="4">
        <v>-0.25234284786971678</v>
      </c>
      <c r="H5563" s="4">
        <v>-0.47515866304569188</v>
      </c>
      <c r="I5563" s="4">
        <v>-0.33482518049833271</v>
      </c>
    </row>
    <row r="5564" spans="1:9" x14ac:dyDescent="0.25">
      <c r="A5564" t="s">
        <v>5764</v>
      </c>
      <c r="B5564" s="3">
        <v>53.172607421875</v>
      </c>
      <c r="C5564" s="3">
        <v>41.020000457763672</v>
      </c>
      <c r="D5564" s="4">
        <v>1.5670564026633919E-2</v>
      </c>
      <c r="E5564" s="4">
        <v>-3.7992470803788203E-2</v>
      </c>
      <c r="F5564" s="2">
        <v>5</v>
      </c>
      <c r="G5564" s="4">
        <v>-0.2347288411051931</v>
      </c>
      <c r="H5564" s="4">
        <v>-0.45990398692630141</v>
      </c>
      <c r="I5564" s="4">
        <v>-0.31549166821601909</v>
      </c>
    </row>
    <row r="5565" spans="1:9" x14ac:dyDescent="0.25">
      <c r="A5565" t="s">
        <v>5765</v>
      </c>
      <c r="B5565" s="3">
        <v>52.352218627929688</v>
      </c>
      <c r="C5565" s="3">
        <v>42.639999389648438</v>
      </c>
      <c r="D5565" s="4">
        <v>-2.0668420409640561E-2</v>
      </c>
      <c r="E5565" s="4">
        <v>8.0587946755100059E-2</v>
      </c>
      <c r="F5565" s="2">
        <v>5</v>
      </c>
      <c r="G5565" s="4">
        <v>-0.25145472987110062</v>
      </c>
      <c r="H5565" s="4">
        <v>-0.46823701286322239</v>
      </c>
      <c r="I5565" s="4">
        <v>-0.32605280094931349</v>
      </c>
    </row>
    <row r="5566" spans="1:9" x14ac:dyDescent="0.25">
      <c r="A5566" t="s">
        <v>5766</v>
      </c>
      <c r="B5566" s="3">
        <v>53.45709228515625</v>
      </c>
      <c r="C5566" s="3">
        <v>39.459999084472663</v>
      </c>
      <c r="D5566" s="4">
        <v>-1.8345546114647341E-2</v>
      </c>
      <c r="E5566" s="4">
        <v>5.7625238060718731E-2</v>
      </c>
      <c r="F5566" s="2">
        <v>5</v>
      </c>
      <c r="G5566" s="4">
        <v>-0.23715079404394909</v>
      </c>
      <c r="H5566" s="4">
        <v>-0.45701435732399592</v>
      </c>
      <c r="I5566" s="4">
        <v>-0.31182940171030832</v>
      </c>
    </row>
    <row r="5567" spans="1:9" x14ac:dyDescent="0.25">
      <c r="A5567" t="s">
        <v>5767</v>
      </c>
      <c r="B5567" s="3">
        <v>54.456119537353523</v>
      </c>
      <c r="C5567" s="3">
        <v>37.310001373291023</v>
      </c>
      <c r="D5567" s="4">
        <v>-1.010191716608211E-2</v>
      </c>
      <c r="E5567" s="4">
        <v>1.303284057487053E-2</v>
      </c>
      <c r="F5567" s="2">
        <v>5</v>
      </c>
      <c r="G5567" s="4">
        <v>-0.2222427742515459</v>
      </c>
      <c r="H5567" s="4">
        <v>-0.44686682719475612</v>
      </c>
      <c r="I5567" s="4">
        <v>-0.29896859779330959</v>
      </c>
    </row>
    <row r="5568" spans="1:9" x14ac:dyDescent="0.25">
      <c r="A5568" t="s">
        <v>5768</v>
      </c>
      <c r="B5568" s="3">
        <v>55.011844635009773</v>
      </c>
      <c r="C5568" s="3">
        <v>36.830001831054688</v>
      </c>
      <c r="D5568" s="4">
        <v>-2.99817909178175E-2</v>
      </c>
      <c r="E5568" s="4">
        <v>7.9425644314351285E-2</v>
      </c>
      <c r="F5568" s="2">
        <v>5</v>
      </c>
      <c r="G5568" s="4">
        <v>-0.20113383292342191</v>
      </c>
      <c r="H5568" s="4">
        <v>-0.44122209912588861</v>
      </c>
      <c r="I5568" s="4">
        <v>-0.29181456721306998</v>
      </c>
    </row>
    <row r="5569" spans="1:9" x14ac:dyDescent="0.25">
      <c r="A5569" t="s">
        <v>5769</v>
      </c>
      <c r="B5569" s="3">
        <v>56.712177276611328</v>
      </c>
      <c r="C5569" s="3">
        <v>34.119998931884773</v>
      </c>
      <c r="D5569" s="4">
        <v>4.8050299905055598E-2</v>
      </c>
      <c r="E5569" s="4">
        <v>-0.14033761369485021</v>
      </c>
      <c r="F5569" s="2">
        <v>5</v>
      </c>
      <c r="G5569" s="4">
        <v>-0.16609544551771921</v>
      </c>
      <c r="H5569" s="4">
        <v>-0.42395112211056418</v>
      </c>
      <c r="I5569" s="4">
        <v>-0.26992563010027909</v>
      </c>
    </row>
    <row r="5570" spans="1:9" x14ac:dyDescent="0.25">
      <c r="A5570" t="s">
        <v>5770</v>
      </c>
      <c r="B5570" s="3">
        <v>54.112075805664063</v>
      </c>
      <c r="C5570" s="3">
        <v>39.689998626708977</v>
      </c>
      <c r="D5570" s="4">
        <v>-1.160124203114443E-2</v>
      </c>
      <c r="E5570" s="4">
        <v>7.357309483892216E-2</v>
      </c>
      <c r="F5570" s="2">
        <v>5</v>
      </c>
      <c r="G5570" s="4">
        <v>-0.20562268472499501</v>
      </c>
      <c r="H5570" s="4">
        <v>-0.45036142068599111</v>
      </c>
      <c r="I5570" s="4">
        <v>-0.30339758505306552</v>
      </c>
    </row>
    <row r="5571" spans="1:9" x14ac:dyDescent="0.25">
      <c r="A5571" t="s">
        <v>5771</v>
      </c>
      <c r="B5571" s="3">
        <v>54.747211456298828</v>
      </c>
      <c r="C5571" s="3">
        <v>36.970001220703118</v>
      </c>
      <c r="D5571" s="4">
        <v>-3.4760946904111911E-2</v>
      </c>
      <c r="E5571" s="4">
        <v>6.8497192228336834E-2</v>
      </c>
      <c r="F5571" s="2">
        <v>5</v>
      </c>
      <c r="G5571" s="4">
        <v>-0.17924612574445531</v>
      </c>
      <c r="H5571" s="4">
        <v>-0.44391008701436657</v>
      </c>
      <c r="I5571" s="4">
        <v>-0.29522127650338009</v>
      </c>
    </row>
    <row r="5572" spans="1:9" x14ac:dyDescent="0.25">
      <c r="A5572" t="s">
        <v>5772</v>
      </c>
      <c r="B5572" s="3">
        <v>56.71881103515625</v>
      </c>
      <c r="C5572" s="3">
        <v>34.599998474121087</v>
      </c>
      <c r="D5572" s="4">
        <v>1.6360756932459308E-2</v>
      </c>
      <c r="E5572" s="4">
        <v>-7.313161593960904E-2</v>
      </c>
      <c r="F5572" s="2">
        <v>5</v>
      </c>
      <c r="G5572" s="4">
        <v>-0.14230797984617891</v>
      </c>
      <c r="H5572" s="4">
        <v>-0.42388374030035159</v>
      </c>
      <c r="I5572" s="4">
        <v>-0.26984023156115899</v>
      </c>
    </row>
    <row r="5573" spans="1:9" x14ac:dyDescent="0.25">
      <c r="A5573" t="s">
        <v>5773</v>
      </c>
      <c r="B5573" s="3">
        <v>55.8057861328125</v>
      </c>
      <c r="C5573" s="3">
        <v>37.330001831054688</v>
      </c>
      <c r="D5573" s="4">
        <v>2.4784479814673469E-2</v>
      </c>
      <c r="E5573" s="4">
        <v>-7.8726520006684231E-2</v>
      </c>
      <c r="F5573" s="2">
        <v>5</v>
      </c>
      <c r="G5573" s="4">
        <v>-0.1591002184166922</v>
      </c>
      <c r="H5573" s="4">
        <v>-0.43315770923853819</v>
      </c>
      <c r="I5573" s="4">
        <v>-0.28159389915586558</v>
      </c>
    </row>
    <row r="5574" spans="1:9" x14ac:dyDescent="0.25">
      <c r="A5574" t="s">
        <v>5774</v>
      </c>
      <c r="B5574" s="3">
        <v>54.456119537353523</v>
      </c>
      <c r="C5574" s="3">
        <v>40.520000457763672</v>
      </c>
      <c r="D5574" s="4">
        <v>-1.6136894746697768E-2</v>
      </c>
      <c r="E5574" s="4">
        <v>2.116935852135882E-2</v>
      </c>
      <c r="F5574" s="2">
        <v>5</v>
      </c>
      <c r="G5574" s="4">
        <v>-0.1708811795447536</v>
      </c>
      <c r="H5574" s="4">
        <v>-0.44686682719475612</v>
      </c>
      <c r="I5574" s="4">
        <v>-0.29896859779330959</v>
      </c>
    </row>
    <row r="5575" spans="1:9" x14ac:dyDescent="0.25">
      <c r="A5575" t="s">
        <v>5775</v>
      </c>
      <c r="B5575" s="3">
        <v>55.349285125732422</v>
      </c>
      <c r="C5575" s="3">
        <v>39.680000305175781</v>
      </c>
      <c r="D5575" s="4">
        <v>-8.1801733962433287E-3</v>
      </c>
      <c r="E5575" s="4">
        <v>1.795794692560149E-2</v>
      </c>
      <c r="F5575" s="2">
        <v>5</v>
      </c>
      <c r="G5575" s="4">
        <v>-0.12765611423626971</v>
      </c>
      <c r="H5575" s="4">
        <v>-0.43779457746529082</v>
      </c>
      <c r="I5575" s="4">
        <v>-0.28747058562968969</v>
      </c>
    </row>
    <row r="5576" spans="1:9" x14ac:dyDescent="0.25">
      <c r="A5576" t="s">
        <v>5776</v>
      </c>
      <c r="B5576" s="3">
        <v>55.8057861328125</v>
      </c>
      <c r="C5576" s="3">
        <v>38.979999542236328</v>
      </c>
      <c r="D5576" s="4">
        <v>3.3211857392090321E-4</v>
      </c>
      <c r="E5576" s="4">
        <v>-4.1082458080091588E-2</v>
      </c>
      <c r="F5576" s="2">
        <v>5</v>
      </c>
      <c r="G5576" s="4">
        <v>-0.12995088427806831</v>
      </c>
      <c r="H5576" s="4">
        <v>-0.43315770923853819</v>
      </c>
      <c r="I5576" s="4">
        <v>-0.28159389915586558</v>
      </c>
    </row>
    <row r="5577" spans="1:9" x14ac:dyDescent="0.25">
      <c r="A5577" t="s">
        <v>5777</v>
      </c>
      <c r="B5577" s="3">
        <v>55.787258148193359</v>
      </c>
      <c r="C5577" s="3">
        <v>40.650001525878913</v>
      </c>
      <c r="D5577" s="4">
        <v>-2.5876303973217499E-2</v>
      </c>
      <c r="E5577" s="4">
        <v>8.3422202290180714E-2</v>
      </c>
      <c r="F5577" s="2">
        <v>5</v>
      </c>
      <c r="G5577" s="4">
        <v>-0.15788095012422501</v>
      </c>
      <c r="H5577" s="4">
        <v>-0.43334590558828079</v>
      </c>
      <c r="I5577" s="4">
        <v>-0.28183241594971681</v>
      </c>
    </row>
    <row r="5578" spans="1:9" x14ac:dyDescent="0.25">
      <c r="A5578" t="s">
        <v>5778</v>
      </c>
      <c r="B5578" s="3">
        <v>57.269172668457031</v>
      </c>
      <c r="C5578" s="3">
        <v>37.520000457763672</v>
      </c>
      <c r="D5578" s="4">
        <v>-1.001977155261125E-2</v>
      </c>
      <c r="E5578" s="4">
        <v>-1.289128875051648E-2</v>
      </c>
      <c r="F5578" s="2">
        <v>5</v>
      </c>
      <c r="G5578" s="4">
        <v>-0.1529581413970531</v>
      </c>
      <c r="H5578" s="4">
        <v>-0.41829349114186859</v>
      </c>
      <c r="I5578" s="4">
        <v>-0.26275524660829319</v>
      </c>
    </row>
    <row r="5579" spans="1:9" x14ac:dyDescent="0.25">
      <c r="A5579" t="s">
        <v>5779</v>
      </c>
      <c r="B5579" s="3">
        <v>57.848804473876953</v>
      </c>
      <c r="C5579" s="3">
        <v>38.009998321533203</v>
      </c>
      <c r="D5579" s="4">
        <v>-2.2917191379269179E-2</v>
      </c>
      <c r="E5579" s="4">
        <v>3.45671362288138E-2</v>
      </c>
      <c r="F5579" s="2">
        <v>5</v>
      </c>
      <c r="G5579" s="4">
        <v>-0.1464359871329789</v>
      </c>
      <c r="H5579" s="4">
        <v>-0.41240593282308619</v>
      </c>
      <c r="I5579" s="4">
        <v>-0.25529345717545637</v>
      </c>
    </row>
    <row r="5580" spans="1:9" x14ac:dyDescent="0.25">
      <c r="A5580" t="s">
        <v>5780</v>
      </c>
      <c r="B5580" s="3">
        <v>59.205631256103523</v>
      </c>
      <c r="C5580" s="3">
        <v>36.740001678466797</v>
      </c>
      <c r="D5580" s="4">
        <v>2.4538816924419842E-3</v>
      </c>
      <c r="E5580" s="4">
        <v>2.5684031029612479E-2</v>
      </c>
      <c r="F5580" s="2">
        <v>5</v>
      </c>
      <c r="G5580" s="4">
        <v>-0.17205999806676739</v>
      </c>
      <c r="H5580" s="4">
        <v>-0.39862408590897952</v>
      </c>
      <c r="I5580" s="4">
        <v>-0.23782658311654681</v>
      </c>
    </row>
    <row r="5581" spans="1:9" x14ac:dyDescent="0.25">
      <c r="A5581" t="s">
        <v>5781</v>
      </c>
      <c r="B5581" s="3">
        <v>59.060703277587891</v>
      </c>
      <c r="C5581" s="3">
        <v>35.819999694824219</v>
      </c>
      <c r="D5581" s="4">
        <v>2.4596584099849661E-3</v>
      </c>
      <c r="E5581" s="4">
        <v>-4.4800008138020868E-2</v>
      </c>
      <c r="F5581" s="2">
        <v>5</v>
      </c>
      <c r="G5581" s="4">
        <v>-0.1639827561014093</v>
      </c>
      <c r="H5581" s="4">
        <v>-0.40009617891277138</v>
      </c>
      <c r="I5581" s="4">
        <v>-0.23969228829093209</v>
      </c>
    </row>
    <row r="5582" spans="1:9" x14ac:dyDescent="0.25">
      <c r="A5582" t="s">
        <v>5782</v>
      </c>
      <c r="B5582" s="3">
        <v>58.915790557861328</v>
      </c>
      <c r="C5582" s="3">
        <v>37.5</v>
      </c>
      <c r="D5582" s="4">
        <v>-1.8435358446907579E-2</v>
      </c>
      <c r="E5582" s="4">
        <v>7.7276602142652084E-2</v>
      </c>
      <c r="F5582" s="2">
        <v>5</v>
      </c>
      <c r="G5582" s="4">
        <v>-0.18146848310274549</v>
      </c>
      <c r="H5582" s="4">
        <v>-0.40156811692677569</v>
      </c>
      <c r="I5582" s="4">
        <v>-0.2415577970339452</v>
      </c>
    </row>
    <row r="5583" spans="1:9" x14ac:dyDescent="0.25">
      <c r="A5583" t="s">
        <v>5783</v>
      </c>
      <c r="B5583" s="3">
        <v>60.022323608398438</v>
      </c>
      <c r="C5583" s="3">
        <v>34.810001373291023</v>
      </c>
      <c r="D5583" s="4">
        <v>-6.2162281823945342E-3</v>
      </c>
      <c r="E5583" s="4">
        <v>-7.6967059199140042E-3</v>
      </c>
      <c r="F5583" s="2">
        <v>5</v>
      </c>
      <c r="G5583" s="4">
        <v>-0.18758454866554061</v>
      </c>
      <c r="H5583" s="4">
        <v>-0.39032860624813431</v>
      </c>
      <c r="I5583" s="4">
        <v>-0.2273130358831992</v>
      </c>
    </row>
    <row r="5584" spans="1:9" x14ac:dyDescent="0.25">
      <c r="A5584" t="s">
        <v>5784</v>
      </c>
      <c r="B5584" s="3">
        <v>60.397769927978523</v>
      </c>
      <c r="C5584" s="3">
        <v>35.080001831054688</v>
      </c>
      <c r="D5584" s="4">
        <v>1.147134785478476E-2</v>
      </c>
      <c r="E5584" s="4">
        <v>-3.7585703791746188E-2</v>
      </c>
      <c r="F5584" s="2">
        <v>5</v>
      </c>
      <c r="G5584" s="4">
        <v>-0.18048451317883171</v>
      </c>
      <c r="H5584" s="4">
        <v>-0.38651504377376578</v>
      </c>
      <c r="I5584" s="4">
        <v>-0.22247979285918931</v>
      </c>
    </row>
    <row r="5585" spans="1:9" x14ac:dyDescent="0.25">
      <c r="A5585" t="s">
        <v>5785</v>
      </c>
      <c r="B5585" s="3">
        <v>59.712783813476563</v>
      </c>
      <c r="C5585" s="3">
        <v>36.450000762939453</v>
      </c>
      <c r="D5585" s="4">
        <v>7.3335573232640172E-3</v>
      </c>
      <c r="E5585" s="4">
        <v>3.3030257593378298E-3</v>
      </c>
      <c r="F5585" s="2">
        <v>5</v>
      </c>
      <c r="G5585" s="4">
        <v>-0.19496038817958841</v>
      </c>
      <c r="H5585" s="4">
        <v>-0.3934727290818808</v>
      </c>
      <c r="I5585" s="4">
        <v>-0.23129784270227491</v>
      </c>
    </row>
    <row r="5586" spans="1:9" x14ac:dyDescent="0.25">
      <c r="A5586" t="s">
        <v>5786</v>
      </c>
      <c r="B5586" s="3">
        <v>59.278064727783203</v>
      </c>
      <c r="C5586" s="3">
        <v>36.330001831054688</v>
      </c>
      <c r="D5586" s="4">
        <v>1.3741433580689799E-2</v>
      </c>
      <c r="E5586" s="4">
        <v>-6.5105474512600292E-2</v>
      </c>
      <c r="F5586" s="2">
        <v>5</v>
      </c>
      <c r="G5586" s="4">
        <v>-0.19496760368385699</v>
      </c>
      <c r="H5586" s="4">
        <v>-0.39788834938665901</v>
      </c>
      <c r="I5586" s="4">
        <v>-0.2368941233920987</v>
      </c>
    </row>
    <row r="5587" spans="1:9" x14ac:dyDescent="0.25">
      <c r="A5587" t="s">
        <v>5787</v>
      </c>
      <c r="B5587" s="3">
        <v>58.474540710449219</v>
      </c>
      <c r="C5587" s="3">
        <v>38.860000610351563</v>
      </c>
      <c r="D5587" s="4">
        <v>-8.4872777509235053E-3</v>
      </c>
      <c r="E5587" s="4">
        <v>3.792740480042589E-2</v>
      </c>
      <c r="F5587" s="2">
        <v>5</v>
      </c>
      <c r="G5587" s="4">
        <v>-0.22113833233592289</v>
      </c>
      <c r="H5587" s="4">
        <v>-0.40605007286069922</v>
      </c>
      <c r="I5587" s="4">
        <v>-0.24723815035112601</v>
      </c>
    </row>
    <row r="5588" spans="1:9" x14ac:dyDescent="0.25">
      <c r="A5588" t="s">
        <v>5788</v>
      </c>
      <c r="B5588" s="3">
        <v>58.975078582763672</v>
      </c>
      <c r="C5588" s="3">
        <v>37.439998626708977</v>
      </c>
      <c r="D5588" s="4">
        <v>1.427247491473782E-2</v>
      </c>
      <c r="E5588" s="4">
        <v>-6.3297536070218707E-2</v>
      </c>
      <c r="F5588" s="2">
        <v>5</v>
      </c>
      <c r="G5588" s="4">
        <v>-0.22147902218336879</v>
      </c>
      <c r="H5588" s="4">
        <v>-0.4009659041065784</v>
      </c>
      <c r="I5588" s="4">
        <v>-0.24079456293675899</v>
      </c>
    </row>
    <row r="5589" spans="1:9" x14ac:dyDescent="0.25">
      <c r="A5589" t="s">
        <v>5789</v>
      </c>
      <c r="B5589" s="3">
        <v>58.14520263671875</v>
      </c>
      <c r="C5589" s="3">
        <v>39.970001220703118</v>
      </c>
      <c r="D5589" s="4">
        <v>-3.8134751737693207E-2</v>
      </c>
      <c r="E5589" s="4">
        <v>0.22457113872922879</v>
      </c>
      <c r="F5589" s="2">
        <v>5</v>
      </c>
      <c r="G5589" s="4">
        <v>-0.24365810587624201</v>
      </c>
      <c r="H5589" s="4">
        <v>-0.40939529494401622</v>
      </c>
      <c r="I5589" s="4">
        <v>-0.25147782687579928</v>
      </c>
    </row>
    <row r="5590" spans="1:9" x14ac:dyDescent="0.25">
      <c r="A5590" t="s">
        <v>5790</v>
      </c>
      <c r="B5590" s="3">
        <v>60.450466156005859</v>
      </c>
      <c r="C5590" s="3">
        <v>32.639999389648438</v>
      </c>
      <c r="D5590" s="4">
        <v>-3.907124855073163E-3</v>
      </c>
      <c r="E5590" s="4">
        <v>-3.05909959997227E-2</v>
      </c>
      <c r="F5590" s="2">
        <v>5</v>
      </c>
      <c r="G5590" s="4">
        <v>-0.2183622386940984</v>
      </c>
      <c r="H5590" s="4">
        <v>-0.38597978654186471</v>
      </c>
      <c r="I5590" s="4">
        <v>-0.22180141711484941</v>
      </c>
    </row>
    <row r="5591" spans="1:9" x14ac:dyDescent="0.25">
      <c r="A5591" t="s">
        <v>5791</v>
      </c>
      <c r="B5591" s="3">
        <v>60.687580108642578</v>
      </c>
      <c r="C5591" s="3">
        <v>33.669998168945313</v>
      </c>
      <c r="D5591" s="4">
        <v>4.3447430684095961E-4</v>
      </c>
      <c r="E5591" s="4">
        <v>1.0504155982194121E-2</v>
      </c>
      <c r="F5591" s="2">
        <v>5</v>
      </c>
      <c r="G5591" s="4">
        <v>-0.1990100964024423</v>
      </c>
      <c r="H5591" s="4">
        <v>-0.38357132273554501</v>
      </c>
      <c r="I5591" s="4">
        <v>-0.21874897180453551</v>
      </c>
    </row>
    <row r="5592" spans="1:9" x14ac:dyDescent="0.25">
      <c r="A5592" t="s">
        <v>5792</v>
      </c>
      <c r="B5592" s="3">
        <v>60.661224365234382</v>
      </c>
      <c r="C5592" s="3">
        <v>33.319999694824219</v>
      </c>
      <c r="D5592" s="4">
        <v>-2.187793323270382E-2</v>
      </c>
      <c r="E5592" s="4">
        <v>0.106609067399656</v>
      </c>
      <c r="F5592" s="2">
        <v>5</v>
      </c>
      <c r="G5592" s="4">
        <v>-0.20223146760634461</v>
      </c>
      <c r="H5592" s="4">
        <v>-0.38383902884638932</v>
      </c>
      <c r="I5592" s="4">
        <v>-0.2190882578923915</v>
      </c>
    </row>
    <row r="5593" spans="1:9" x14ac:dyDescent="0.25">
      <c r="A5593" t="s">
        <v>5793</v>
      </c>
      <c r="B5593" s="3">
        <v>62.018051147460938</v>
      </c>
      <c r="C5593" s="3">
        <v>30.110000610351559</v>
      </c>
      <c r="D5593" s="4">
        <v>-1.154716775103071E-2</v>
      </c>
      <c r="E5593" s="4">
        <v>7.3603621677997833E-3</v>
      </c>
      <c r="F5593" s="2">
        <v>5</v>
      </c>
      <c r="G5593" s="4">
        <v>-0.17593701995604161</v>
      </c>
      <c r="H5593" s="4">
        <v>-0.37005718193228238</v>
      </c>
      <c r="I5593" s="4">
        <v>-0.20162138383348191</v>
      </c>
    </row>
    <row r="5594" spans="1:9" x14ac:dyDescent="0.25">
      <c r="A5594" t="s">
        <v>5794</v>
      </c>
      <c r="B5594" s="3">
        <v>62.742549896240227</v>
      </c>
      <c r="C5594" s="3">
        <v>29.889999389648441</v>
      </c>
      <c r="D5594" s="4">
        <v>6.9768341701959002E-3</v>
      </c>
      <c r="E5594" s="4">
        <v>1.9440644637006569E-2</v>
      </c>
      <c r="F5594" s="2">
        <v>5</v>
      </c>
      <c r="G5594" s="4">
        <v>-0.18053176506413909</v>
      </c>
      <c r="H5594" s="4">
        <v>-0.36269815056885901</v>
      </c>
      <c r="I5594" s="4">
        <v>-0.19229467495174909</v>
      </c>
    </row>
    <row r="5595" spans="1:9" x14ac:dyDescent="0.25">
      <c r="A5595" t="s">
        <v>5795</v>
      </c>
      <c r="B5595" s="3">
        <v>62.307838439941413</v>
      </c>
      <c r="C5595" s="3">
        <v>29.319999694824219</v>
      </c>
      <c r="D5595" s="4">
        <v>-2.151429850511832E-2</v>
      </c>
      <c r="E5595" s="4">
        <v>5.657656557925117E-2</v>
      </c>
      <c r="F5595" s="2">
        <v>5</v>
      </c>
      <c r="G5595" s="4">
        <v>-0.17868128815732259</v>
      </c>
      <c r="H5595" s="4">
        <v>-0.36711369337874322</v>
      </c>
      <c r="I5595" s="4">
        <v>-0.19789085742588661</v>
      </c>
    </row>
    <row r="5596" spans="1:9" x14ac:dyDescent="0.25">
      <c r="A5596" t="s">
        <v>5796</v>
      </c>
      <c r="B5596" s="3">
        <v>63.677822113037109</v>
      </c>
      <c r="C5596" s="3">
        <v>27.75</v>
      </c>
      <c r="D5596" s="4">
        <v>9.7130560087625994E-3</v>
      </c>
      <c r="E5596" s="4">
        <v>-1.7003172157979529E-2</v>
      </c>
      <c r="F5596" s="2">
        <v>5</v>
      </c>
      <c r="G5596" s="4">
        <v>-0.17406378360148811</v>
      </c>
      <c r="H5596" s="4">
        <v>-0.35319820652017242</v>
      </c>
      <c r="I5596" s="4">
        <v>-0.1802546104161861</v>
      </c>
    </row>
    <row r="5597" spans="1:9" x14ac:dyDescent="0.25">
      <c r="A5597" t="s">
        <v>5797</v>
      </c>
      <c r="B5597" s="3">
        <v>63.065265655517578</v>
      </c>
      <c r="C5597" s="3">
        <v>28.229999542236332</v>
      </c>
      <c r="D5597" s="4">
        <v>1.4407596315357599E-2</v>
      </c>
      <c r="E5597" s="4">
        <v>-4.5961493860709579E-2</v>
      </c>
      <c r="F5597" s="2">
        <v>5</v>
      </c>
      <c r="G5597" s="4">
        <v>-0.17917301941662539</v>
      </c>
      <c r="H5597" s="4">
        <v>-0.35942019405341391</v>
      </c>
      <c r="I5597" s="4">
        <v>-0.18814024964266671</v>
      </c>
    </row>
    <row r="5598" spans="1:9" x14ac:dyDescent="0.25">
      <c r="A5598" t="s">
        <v>5798</v>
      </c>
      <c r="B5598" s="3">
        <v>62.169551849365227</v>
      </c>
      <c r="C5598" s="3">
        <v>29.590000152587891</v>
      </c>
      <c r="D5598" s="4">
        <v>-1.058696759866784E-2</v>
      </c>
      <c r="E5598" s="4">
        <v>3.425374069659215E-2</v>
      </c>
      <c r="F5598" s="2">
        <v>5</v>
      </c>
      <c r="G5598" s="4">
        <v>-0.1978190255996998</v>
      </c>
      <c r="H5598" s="4">
        <v>-0.36851832707742882</v>
      </c>
      <c r="I5598" s="4">
        <v>-0.19967106584546571</v>
      </c>
    </row>
    <row r="5599" spans="1:9" x14ac:dyDescent="0.25">
      <c r="A5599" t="s">
        <v>5799</v>
      </c>
      <c r="B5599" s="3">
        <v>62.834781646728523</v>
      </c>
      <c r="C5599" s="3">
        <v>28.610000610351559</v>
      </c>
      <c r="D5599" s="4">
        <v>2.3386256068600231E-2</v>
      </c>
      <c r="E5599" s="4">
        <v>-6.9419944220147078E-3</v>
      </c>
      <c r="F5599" s="2">
        <v>5</v>
      </c>
      <c r="G5599" s="4">
        <v>-0.18957527361825541</v>
      </c>
      <c r="H5599" s="4">
        <v>-0.36176131479696799</v>
      </c>
      <c r="I5599" s="4">
        <v>-0.19110734552170361</v>
      </c>
    </row>
    <row r="5600" spans="1:9" x14ac:dyDescent="0.25">
      <c r="A5600" t="s">
        <v>5800</v>
      </c>
      <c r="B5600" s="3">
        <v>61.398891448974609</v>
      </c>
      <c r="C5600" s="3">
        <v>28.809999465942379</v>
      </c>
      <c r="D5600" s="4">
        <v>-2.99485266666577E-3</v>
      </c>
      <c r="E5600" s="4">
        <v>-2.1066966795931671E-2</v>
      </c>
      <c r="F5600" s="2">
        <v>5</v>
      </c>
      <c r="G5600" s="4">
        <v>-0.20789589749712381</v>
      </c>
      <c r="H5600" s="4">
        <v>-0.37634624129616101</v>
      </c>
      <c r="I5600" s="4">
        <v>-0.20959202873633831</v>
      </c>
    </row>
    <row r="5601" spans="1:9" x14ac:dyDescent="0.25">
      <c r="A5601" t="s">
        <v>5801</v>
      </c>
      <c r="B5601" s="3">
        <v>61.583324432373047</v>
      </c>
      <c r="C5601" s="3">
        <v>29.430000305175781</v>
      </c>
      <c r="D5601" s="4">
        <v>1.3879874850323709E-2</v>
      </c>
      <c r="E5601" s="4">
        <v>-9.054388905785471E-2</v>
      </c>
      <c r="F5601" s="2">
        <v>5</v>
      </c>
      <c r="G5601" s="4">
        <v>-0.20277643812794741</v>
      </c>
      <c r="H5601" s="4">
        <v>-0.37447287973195442</v>
      </c>
      <c r="I5601" s="4">
        <v>-0.20721776273899201</v>
      </c>
    </row>
    <row r="5602" spans="1:9" x14ac:dyDescent="0.25">
      <c r="A5602" t="s">
        <v>5802</v>
      </c>
      <c r="B5602" s="3">
        <v>60.740257263183587</v>
      </c>
      <c r="C5602" s="3">
        <v>32.360000610351563</v>
      </c>
      <c r="D5602" s="4">
        <v>3.6529126292594187E-2</v>
      </c>
      <c r="E5602" s="4">
        <v>-9.6594056782546733E-2</v>
      </c>
      <c r="F5602" s="2">
        <v>5</v>
      </c>
      <c r="G5602" s="4">
        <v>-0.2113683415980363</v>
      </c>
      <c r="H5602" s="4">
        <v>-0.38303625924087858</v>
      </c>
      <c r="I5602" s="4">
        <v>-0.21807084159941101</v>
      </c>
    </row>
    <row r="5603" spans="1:9" x14ac:dyDescent="0.25">
      <c r="A5603" t="s">
        <v>5803</v>
      </c>
      <c r="B5603" s="3">
        <v>58.599662780761719</v>
      </c>
      <c r="C5603" s="3">
        <v>35.819999694824219</v>
      </c>
      <c r="D5603" s="4">
        <v>-1.820841498392578E-2</v>
      </c>
      <c r="E5603" s="4">
        <v>-3.3198368895132828E-2</v>
      </c>
      <c r="F5603" s="2">
        <v>5</v>
      </c>
      <c r="G5603" s="4">
        <v>-0.25327263026452868</v>
      </c>
      <c r="H5603" s="4">
        <v>-0.40477915660137148</v>
      </c>
      <c r="I5603" s="4">
        <v>-0.2456274130980243</v>
      </c>
    </row>
    <row r="5604" spans="1:9" x14ac:dyDescent="0.25">
      <c r="A5604" t="s">
        <v>5804</v>
      </c>
      <c r="B5604" s="3">
        <v>59.686458587646477</v>
      </c>
      <c r="C5604" s="3">
        <v>37.049999237060547</v>
      </c>
      <c r="D5604" s="4">
        <v>-7.3386072012271431E-3</v>
      </c>
      <c r="E5604" s="4">
        <v>4.8683762152935912E-2</v>
      </c>
      <c r="F5604" s="2">
        <v>5</v>
      </c>
      <c r="G5604" s="4">
        <v>-0.2364524444877355</v>
      </c>
      <c r="H5604" s="4">
        <v>-0.39374012521314972</v>
      </c>
      <c r="I5604" s="4">
        <v>-0.2316367359273864</v>
      </c>
    </row>
    <row r="5605" spans="1:9" x14ac:dyDescent="0.25">
      <c r="A5605" t="s">
        <v>5805</v>
      </c>
      <c r="B5605" s="3">
        <v>60.127712249755859</v>
      </c>
      <c r="C5605" s="3">
        <v>35.330001831054688</v>
      </c>
      <c r="D5605" s="4">
        <v>3.738103386154545E-3</v>
      </c>
      <c r="E5605" s="4">
        <v>-2.7525459664172299E-2</v>
      </c>
      <c r="F5605" s="2">
        <v>5</v>
      </c>
      <c r="G5605" s="4">
        <v>-0.24115269777759851</v>
      </c>
      <c r="H5605" s="4">
        <v>-0.38925813053177932</v>
      </c>
      <c r="I5605" s="4">
        <v>-0.22595633350236249</v>
      </c>
    </row>
    <row r="5606" spans="1:9" x14ac:dyDescent="0.25">
      <c r="A5606" t="s">
        <v>5806</v>
      </c>
      <c r="B5606" s="3">
        <v>59.903785705566413</v>
      </c>
      <c r="C5606" s="3">
        <v>36.330001831054688</v>
      </c>
      <c r="D5606" s="4">
        <v>3.2350164801510761E-2</v>
      </c>
      <c r="E5606" s="4">
        <v>-6.1967408715416172E-2</v>
      </c>
      <c r="F5606" s="2">
        <v>5</v>
      </c>
      <c r="G5606" s="4">
        <v>-0.24810986276634581</v>
      </c>
      <c r="H5606" s="4">
        <v>-0.39153264441405949</v>
      </c>
      <c r="I5606" s="4">
        <v>-0.2288390129991407</v>
      </c>
    </row>
    <row r="5607" spans="1:9" x14ac:dyDescent="0.25">
      <c r="A5607" t="s">
        <v>5807</v>
      </c>
      <c r="B5607" s="3">
        <v>58.026615142822273</v>
      </c>
      <c r="C5607" s="3">
        <v>38.729999542236328</v>
      </c>
      <c r="D5607" s="4">
        <v>1.743814202195515E-2</v>
      </c>
      <c r="E5607" s="4">
        <v>-7.8515330309408937E-2</v>
      </c>
      <c r="F5607" s="2">
        <v>5</v>
      </c>
      <c r="G5607" s="4">
        <v>-0.26868934041253278</v>
      </c>
      <c r="H5607" s="4">
        <v>-0.4105998368267515</v>
      </c>
      <c r="I5607" s="4">
        <v>-0.2530044423937009</v>
      </c>
    </row>
    <row r="5608" spans="1:9" x14ac:dyDescent="0.25">
      <c r="A5608" t="s">
        <v>5808</v>
      </c>
      <c r="B5608" s="3">
        <v>57.032081604003913</v>
      </c>
      <c r="C5608" s="3">
        <v>42.029998779296882</v>
      </c>
      <c r="D5608" s="4">
        <v>3.366361496149306E-2</v>
      </c>
      <c r="E5608" s="4">
        <v>-6.7657562730104592E-2</v>
      </c>
      <c r="F5608" s="2">
        <v>5</v>
      </c>
      <c r="G5608" s="4">
        <v>-0.27672198603642523</v>
      </c>
      <c r="H5608" s="4">
        <v>-0.4207017224635069</v>
      </c>
      <c r="I5608" s="4">
        <v>-0.26580739727154862</v>
      </c>
    </row>
    <row r="5609" spans="1:9" x14ac:dyDescent="0.25">
      <c r="A5609" t="s">
        <v>5809</v>
      </c>
      <c r="B5609" s="3">
        <v>55.174701690673828</v>
      </c>
      <c r="C5609" s="3">
        <v>45.080001831054688</v>
      </c>
      <c r="D5609" s="4">
        <v>-3.4797099556581168E-2</v>
      </c>
      <c r="E5609" s="4">
        <v>9.1789799745489731E-2</v>
      </c>
      <c r="F5609" s="2">
        <v>5</v>
      </c>
      <c r="G5609" s="4">
        <v>-0.29738202646294493</v>
      </c>
      <c r="H5609" s="4">
        <v>-0.43956789312152222</v>
      </c>
      <c r="I5609" s="4">
        <v>-0.28971805517619742</v>
      </c>
    </row>
    <row r="5610" spans="1:9" x14ac:dyDescent="0.25">
      <c r="A5610" t="s">
        <v>5810</v>
      </c>
      <c r="B5610" s="3">
        <v>57.163837432861328</v>
      </c>
      <c r="C5610" s="3">
        <v>41.290000915527337</v>
      </c>
      <c r="D5610" s="4">
        <v>-2.2414939248144861E-2</v>
      </c>
      <c r="E5610" s="4">
        <v>0.1174560233552384</v>
      </c>
      <c r="F5610" s="2">
        <v>5</v>
      </c>
      <c r="G5610" s="4">
        <v>-0.27181035137102799</v>
      </c>
      <c r="H5610" s="4">
        <v>-0.41936342439396668</v>
      </c>
      <c r="I5610" s="4">
        <v>-0.26411126147932662</v>
      </c>
    </row>
    <row r="5611" spans="1:9" x14ac:dyDescent="0.25">
      <c r="A5611" t="s">
        <v>5811</v>
      </c>
      <c r="B5611" s="3">
        <v>58.474540710449219</v>
      </c>
      <c r="C5611" s="3">
        <v>36.950000762939453</v>
      </c>
      <c r="D5611" s="4">
        <v>-2.610721991675935E-2</v>
      </c>
      <c r="E5611" s="4">
        <v>0.1536060621651569</v>
      </c>
      <c r="F5611" s="2">
        <v>5</v>
      </c>
      <c r="G5611" s="4">
        <v>-0.25226682114900401</v>
      </c>
      <c r="H5611" s="4">
        <v>-0.40605007286069922</v>
      </c>
      <c r="I5611" s="4">
        <v>-0.24723815035112601</v>
      </c>
    </row>
    <row r="5612" spans="1:9" x14ac:dyDescent="0.25">
      <c r="A5612" t="s">
        <v>5812</v>
      </c>
      <c r="B5612" s="3">
        <v>60.042072296142578</v>
      </c>
      <c r="C5612" s="3">
        <v>32.029998779296882</v>
      </c>
      <c r="D5612" s="4">
        <v>2.418784220042491E-3</v>
      </c>
      <c r="E5612" s="4">
        <v>3.4460746472435582E-3</v>
      </c>
      <c r="F5612" s="2">
        <v>5</v>
      </c>
      <c r="G5612" s="4">
        <v>-0.22416422393201049</v>
      </c>
      <c r="H5612" s="4">
        <v>-0.39012801071537401</v>
      </c>
      <c r="I5612" s="4">
        <v>-0.22705880457956171</v>
      </c>
    </row>
    <row r="5613" spans="1:9" x14ac:dyDescent="0.25">
      <c r="A5613" t="s">
        <v>5813</v>
      </c>
      <c r="B5613" s="3">
        <v>59.897193908691413</v>
      </c>
      <c r="C5613" s="3">
        <v>31.920000076293949</v>
      </c>
      <c r="D5613" s="4">
        <v>1.3032976222804081E-2</v>
      </c>
      <c r="E5613" s="4">
        <v>1.883179553222614E-2</v>
      </c>
      <c r="F5613" s="2">
        <v>5</v>
      </c>
      <c r="G5613" s="4">
        <v>-0.21749502764138021</v>
      </c>
      <c r="H5613" s="4">
        <v>-0.39159960000235577</v>
      </c>
      <c r="I5613" s="4">
        <v>-0.228923871351987</v>
      </c>
    </row>
    <row r="5614" spans="1:9" x14ac:dyDescent="0.25">
      <c r="A5614" t="s">
        <v>5814</v>
      </c>
      <c r="B5614" s="3">
        <v>59.126598358154297</v>
      </c>
      <c r="C5614" s="3">
        <v>31.329999923706051</v>
      </c>
      <c r="D5614" s="4">
        <v>4.8714743349896228E-2</v>
      </c>
      <c r="E5614" s="4">
        <v>-0.11771328063658069</v>
      </c>
      <c r="F5614" s="2">
        <v>5</v>
      </c>
      <c r="G5614" s="4">
        <v>-0.23503022235313059</v>
      </c>
      <c r="H5614" s="4">
        <v>-0.3994268555144902</v>
      </c>
      <c r="I5614" s="4">
        <v>-0.2388439994095273</v>
      </c>
    </row>
    <row r="5615" spans="1:9" x14ac:dyDescent="0.25">
      <c r="A5615" t="s">
        <v>5815</v>
      </c>
      <c r="B5615" s="3">
        <v>56.380058288574219</v>
      </c>
      <c r="C5615" s="3">
        <v>35.509998321533203</v>
      </c>
      <c r="D5615" s="4">
        <v>1.9048183774458941E-2</v>
      </c>
      <c r="E5615" s="4">
        <v>-9.5747443147460309E-2</v>
      </c>
      <c r="F5615" s="2">
        <v>5</v>
      </c>
      <c r="G5615" s="4">
        <v>-0.28493182762726471</v>
      </c>
      <c r="H5615" s="4">
        <v>-0.42732459108269361</v>
      </c>
      <c r="I5615" s="4">
        <v>-0.27420110624255961</v>
      </c>
    </row>
    <row r="5616" spans="1:9" x14ac:dyDescent="0.25">
      <c r="A5616" t="s">
        <v>5816</v>
      </c>
      <c r="B5616" s="3">
        <v>55.326194763183587</v>
      </c>
      <c r="C5616" s="3">
        <v>39.270000457763672</v>
      </c>
      <c r="D5616" s="4">
        <v>-8.4987113873380427E-3</v>
      </c>
      <c r="E5616" s="4">
        <v>-1.480180992357205E-2</v>
      </c>
      <c r="F5616" s="2">
        <v>5</v>
      </c>
      <c r="G5616" s="4">
        <v>-0.30249436356361281</v>
      </c>
      <c r="H5616" s="4">
        <v>-0.43802911576156239</v>
      </c>
      <c r="I5616" s="4">
        <v>-0.2877678354038673</v>
      </c>
    </row>
    <row r="5617" spans="1:9" x14ac:dyDescent="0.25">
      <c r="A5617" t="s">
        <v>5817</v>
      </c>
      <c r="B5617" s="3">
        <v>55.800426483154297</v>
      </c>
      <c r="C5617" s="3">
        <v>39.860000610351563</v>
      </c>
      <c r="D5617" s="4">
        <v>5.9662232254624747E-2</v>
      </c>
      <c r="E5617" s="4">
        <v>-0.1126446519334877</v>
      </c>
      <c r="F5617" s="2">
        <v>5</v>
      </c>
      <c r="G5617" s="4">
        <v>-0.29035345259107459</v>
      </c>
      <c r="H5617" s="4">
        <v>-0.4332121494014759</v>
      </c>
      <c r="I5617" s="4">
        <v>-0.28166289567539637</v>
      </c>
    </row>
    <row r="5618" spans="1:9" x14ac:dyDescent="0.25">
      <c r="A5618" t="s">
        <v>5818</v>
      </c>
      <c r="B5618" s="3">
        <v>52.65869140625</v>
      </c>
      <c r="C5618" s="3">
        <v>44.919998168945313</v>
      </c>
      <c r="D5618" s="4">
        <v>-2.737248186525865E-2</v>
      </c>
      <c r="E5618" s="4">
        <v>7.2844502385165155E-2</v>
      </c>
      <c r="F5618" s="2">
        <v>5</v>
      </c>
      <c r="G5618" s="4">
        <v>-0.33487076434335727</v>
      </c>
      <c r="H5618" s="4">
        <v>-0.46512404297680821</v>
      </c>
      <c r="I5618" s="4">
        <v>-0.33970292907523508</v>
      </c>
    </row>
    <row r="5619" spans="1:9" x14ac:dyDescent="0.25">
      <c r="A5619" t="s">
        <v>5819</v>
      </c>
      <c r="B5619" s="3">
        <v>54.140655517578118</v>
      </c>
      <c r="C5619" s="3">
        <v>41.869998931884773</v>
      </c>
      <c r="D5619" s="4">
        <v>-2.963027333271295E-2</v>
      </c>
      <c r="E5619" s="4">
        <v>9.6934790160658979E-2</v>
      </c>
      <c r="F5619" s="2">
        <v>5</v>
      </c>
      <c r="G5619" s="4">
        <v>-0.30975009347517962</v>
      </c>
      <c r="H5619" s="4">
        <v>-0.45007112481358602</v>
      </c>
      <c r="I5619" s="4">
        <v>-0.33528965566466412</v>
      </c>
    </row>
    <row r="5620" spans="1:9" x14ac:dyDescent="0.25">
      <c r="A5620" t="s">
        <v>5820</v>
      </c>
      <c r="B5620" s="3">
        <v>55.793842315673828</v>
      </c>
      <c r="C5620" s="3">
        <v>38.169998168945313</v>
      </c>
      <c r="D5620" s="4">
        <v>-3.519380498475444E-2</v>
      </c>
      <c r="E5620" s="4">
        <v>8.6845083423152225E-2</v>
      </c>
      <c r="F5620" s="2">
        <v>5</v>
      </c>
      <c r="G5620" s="4">
        <v>-0.29757683084564018</v>
      </c>
      <c r="H5620" s="4">
        <v>-0.43327902749487829</v>
      </c>
      <c r="I5620" s="4">
        <v>-0.33815136066581181</v>
      </c>
    </row>
    <row r="5621" spans="1:9" x14ac:dyDescent="0.25">
      <c r="A5621" t="s">
        <v>5821</v>
      </c>
      <c r="B5621" s="3">
        <v>57.829067230224609</v>
      </c>
      <c r="C5621" s="3">
        <v>35.119998931884773</v>
      </c>
      <c r="D5621" s="4">
        <v>-3.2400064849021797E-2</v>
      </c>
      <c r="E5621" s="4">
        <v>-9.308937205995238E-3</v>
      </c>
      <c r="F5621" s="2">
        <v>5</v>
      </c>
      <c r="G5621" s="4">
        <v>-0.26564634612681193</v>
      </c>
      <c r="H5621" s="4">
        <v>-0.41260641211350579</v>
      </c>
      <c r="I5621" s="4">
        <v>-0.34097929082365119</v>
      </c>
    </row>
    <row r="5622" spans="1:9" x14ac:dyDescent="0.25">
      <c r="A5622" t="s">
        <v>5822</v>
      </c>
      <c r="B5622" s="3">
        <v>59.765472412109382</v>
      </c>
      <c r="C5622" s="3">
        <v>35.450000762939453</v>
      </c>
      <c r="D5622" s="4">
        <v>1.9879668019009422E-3</v>
      </c>
      <c r="E5622" s="4">
        <v>-3.2742174978959371E-2</v>
      </c>
      <c r="F5622" s="2">
        <v>5</v>
      </c>
      <c r="G5622" s="4">
        <v>-0.22304095698238879</v>
      </c>
      <c r="H5622" s="4">
        <v>-0.39293754934487368</v>
      </c>
      <c r="I5622" s="4">
        <v>-0.31999689581123758</v>
      </c>
    </row>
    <row r="5623" spans="1:9" x14ac:dyDescent="0.25">
      <c r="A5623" t="s">
        <v>5823</v>
      </c>
      <c r="B5623" s="3">
        <v>59.646896362304688</v>
      </c>
      <c r="C5623" s="3">
        <v>36.650001525878913</v>
      </c>
      <c r="D5623" s="4">
        <v>-1.927661527385827E-2</v>
      </c>
      <c r="E5623" s="4">
        <v>4.624615481115768E-2</v>
      </c>
      <c r="F5623" s="2">
        <v>5</v>
      </c>
      <c r="G5623" s="4">
        <v>-0.22379589167825481</v>
      </c>
      <c r="H5623" s="4">
        <v>-0.39414197498526832</v>
      </c>
      <c r="I5623" s="4">
        <v>-0.32134603735894651</v>
      </c>
    </row>
    <row r="5624" spans="1:9" x14ac:dyDescent="0.25">
      <c r="A5624" t="s">
        <v>5824</v>
      </c>
      <c r="B5624" s="3">
        <v>60.819286346435547</v>
      </c>
      <c r="C5624" s="3">
        <v>35.029998779296882</v>
      </c>
      <c r="D5624" s="4">
        <v>5.3350176974253927E-3</v>
      </c>
      <c r="E5624" s="4">
        <v>6.3448701873753066E-2</v>
      </c>
      <c r="F5624" s="2">
        <v>5</v>
      </c>
      <c r="G5624" s="4">
        <v>-0.21806045934269341</v>
      </c>
      <c r="H5624" s="4">
        <v>-0.38223352838281488</v>
      </c>
      <c r="I5624" s="4">
        <v>-0.30800674970082248</v>
      </c>
    </row>
    <row r="5625" spans="1:9" x14ac:dyDescent="0.25">
      <c r="A5625" t="s">
        <v>5825</v>
      </c>
      <c r="B5625" s="3">
        <v>60.496536254882813</v>
      </c>
      <c r="C5625" s="3">
        <v>32.939998626708977</v>
      </c>
      <c r="D5625" s="4">
        <v>-1.09835873881543E-2</v>
      </c>
      <c r="E5625" s="4">
        <v>-2.6883305418988979E-2</v>
      </c>
      <c r="F5625" s="2">
        <v>5</v>
      </c>
      <c r="G5625" s="4">
        <v>-0.21796342317602591</v>
      </c>
      <c r="H5625" s="4">
        <v>-0.38551183362528241</v>
      </c>
      <c r="I5625" s="4">
        <v>-0.33019778056587429</v>
      </c>
    </row>
    <row r="5626" spans="1:9" x14ac:dyDescent="0.25">
      <c r="A5626" t="s">
        <v>5826</v>
      </c>
      <c r="B5626" s="3">
        <v>61.168384552001953</v>
      </c>
      <c r="C5626" s="3">
        <v>33.849998474121087</v>
      </c>
      <c r="D5626" s="4">
        <v>8.1412422860487332E-3</v>
      </c>
      <c r="E5626" s="4">
        <v>-7.3313786271788084E-3</v>
      </c>
      <c r="F5626" s="2">
        <v>5</v>
      </c>
      <c r="G5626" s="4">
        <v>-0.22636927007611279</v>
      </c>
      <c r="H5626" s="4">
        <v>-0.37868759452439682</v>
      </c>
      <c r="I5626" s="4">
        <v>-0.32275924757883712</v>
      </c>
    </row>
    <row r="5627" spans="1:9" x14ac:dyDescent="0.25">
      <c r="A5627" t="s">
        <v>5827</v>
      </c>
      <c r="B5627" s="3">
        <v>60.674419403076172</v>
      </c>
      <c r="C5627" s="3">
        <v>34.099998474121087</v>
      </c>
      <c r="D5627" s="4">
        <v>-3.6401461067442908E-2</v>
      </c>
      <c r="E5627" s="4">
        <v>0.1283917686606959</v>
      </c>
      <c r="F5627" s="2">
        <v>5</v>
      </c>
      <c r="G5627" s="4">
        <v>-0.24758078173769321</v>
      </c>
      <c r="H5627" s="4">
        <v>-0.38370500142745589</v>
      </c>
      <c r="I5627" s="4">
        <v>-0.34078206432481389</v>
      </c>
    </row>
    <row r="5628" spans="1:9" x14ac:dyDescent="0.25">
      <c r="A5628" t="s">
        <v>5828</v>
      </c>
      <c r="B5628" s="3">
        <v>62.96649169921875</v>
      </c>
      <c r="C5628" s="3">
        <v>30.219999313354489</v>
      </c>
      <c r="D5628" s="4">
        <v>-2.5186552510086061E-2</v>
      </c>
      <c r="E5628" s="4">
        <v>6.9734488968300701E-2</v>
      </c>
      <c r="F5628" s="2">
        <v>5</v>
      </c>
      <c r="G5628" s="4">
        <v>-0.21934610665004681</v>
      </c>
      <c r="H5628" s="4">
        <v>-0.36042348169679089</v>
      </c>
      <c r="I5628" s="4">
        <v>-0.3281424362027302</v>
      </c>
    </row>
    <row r="5629" spans="1:9" x14ac:dyDescent="0.25">
      <c r="A5629" t="s">
        <v>5829</v>
      </c>
      <c r="B5629" s="3">
        <v>64.593376159667969</v>
      </c>
      <c r="C5629" s="3">
        <v>28.25</v>
      </c>
      <c r="D5629" s="4">
        <v>-1.2485555659364709E-2</v>
      </c>
      <c r="E5629" s="4">
        <v>4.2050880264943517E-2</v>
      </c>
      <c r="F5629" s="2">
        <v>5</v>
      </c>
      <c r="G5629" s="4">
        <v>-0.18918186155652811</v>
      </c>
      <c r="H5629" s="4">
        <v>-0.34389854802467068</v>
      </c>
      <c r="I5629" s="4">
        <v>-0.31078344730752061</v>
      </c>
    </row>
    <row r="5630" spans="1:9" x14ac:dyDescent="0.25">
      <c r="A5630" t="s">
        <v>5830</v>
      </c>
      <c r="B5630" s="3">
        <v>65.410057067871094</v>
      </c>
      <c r="C5630" s="3">
        <v>27.110000610351559</v>
      </c>
      <c r="D5630" s="4">
        <v>3.978725506016012E-2</v>
      </c>
      <c r="E5630" s="4">
        <v>-7.8517996599318018E-2</v>
      </c>
      <c r="F5630" s="2">
        <v>5</v>
      </c>
      <c r="G5630" s="4">
        <v>-0.17590563440811441</v>
      </c>
      <c r="H5630" s="4">
        <v>-0.33560318460616628</v>
      </c>
      <c r="I5630" s="4">
        <v>-0.3020693959037023</v>
      </c>
    </row>
    <row r="5631" spans="1:9" x14ac:dyDescent="0.25">
      <c r="A5631" t="s">
        <v>5831</v>
      </c>
      <c r="B5631" s="3">
        <v>62.907154083251953</v>
      </c>
      <c r="C5631" s="3">
        <v>29.420000076293949</v>
      </c>
      <c r="D5631" s="4">
        <v>5.6856217681435783E-3</v>
      </c>
      <c r="E5631" s="4">
        <v>1.5884012650674521E-2</v>
      </c>
      <c r="F5631" s="2">
        <v>5</v>
      </c>
      <c r="G5631" s="4">
        <v>-0.20306796015536241</v>
      </c>
      <c r="H5631" s="4">
        <v>-0.36102619823379828</v>
      </c>
      <c r="I5631" s="4">
        <v>-0.3287755733686919</v>
      </c>
    </row>
    <row r="5632" spans="1:9" x14ac:dyDescent="0.25">
      <c r="A5632" t="s">
        <v>5832</v>
      </c>
      <c r="B5632" s="3">
        <v>62.551509857177727</v>
      </c>
      <c r="C5632" s="3">
        <v>28.95999908447266</v>
      </c>
      <c r="D5632" s="4">
        <v>-2.123105980227891E-2</v>
      </c>
      <c r="E5632" s="4">
        <v>6.8240443838820886E-2</v>
      </c>
      <c r="F5632" s="2">
        <v>5</v>
      </c>
      <c r="G5632" s="4">
        <v>-0.20802983941132591</v>
      </c>
      <c r="H5632" s="4">
        <v>-0.36463862271114961</v>
      </c>
      <c r="I5632" s="4">
        <v>-0.33313957545755618</v>
      </c>
    </row>
    <row r="5633" spans="1:9" x14ac:dyDescent="0.25">
      <c r="A5633" t="s">
        <v>5833</v>
      </c>
      <c r="B5633" s="3">
        <v>63.908351898193359</v>
      </c>
      <c r="C5633" s="3">
        <v>27.110000610351559</v>
      </c>
      <c r="D5633" s="4">
        <v>-1.950267879372292E-2</v>
      </c>
      <c r="E5633" s="4">
        <v>6.7322874704839775E-2</v>
      </c>
      <c r="F5633" s="2">
        <v>5</v>
      </c>
      <c r="G5633" s="4">
        <v>-0.19198140030202079</v>
      </c>
      <c r="H5633" s="4">
        <v>-0.35085662080725499</v>
      </c>
      <c r="I5633" s="4">
        <v>-0.31867430896639282</v>
      </c>
    </row>
    <row r="5634" spans="1:9" x14ac:dyDescent="0.25">
      <c r="A5634" t="s">
        <v>5834</v>
      </c>
      <c r="B5634" s="3">
        <v>65.179527282714844</v>
      </c>
      <c r="C5634" s="3">
        <v>25.39999961853027</v>
      </c>
      <c r="D5634" s="4">
        <v>-4.7271670735576921E-3</v>
      </c>
      <c r="E5634" s="4">
        <v>-3.385322426791626E-2</v>
      </c>
      <c r="F5634" s="2">
        <v>5</v>
      </c>
      <c r="G5634" s="4">
        <v>-0.18348930567530211</v>
      </c>
      <c r="H5634" s="4">
        <v>-0.33794477031908371</v>
      </c>
      <c r="I5634" s="4">
        <v>-0.30512233302647662</v>
      </c>
    </row>
    <row r="5635" spans="1:9" x14ac:dyDescent="0.25">
      <c r="A5635" t="s">
        <v>5835</v>
      </c>
      <c r="B5635" s="3">
        <v>65.489105224609375</v>
      </c>
      <c r="C5635" s="3">
        <v>26.29000091552734</v>
      </c>
      <c r="D5635" s="4">
        <v>1.7499310409083039E-2</v>
      </c>
      <c r="E5635" s="4">
        <v>-7.4947190536544195E-2</v>
      </c>
      <c r="F5635" s="2">
        <v>5</v>
      </c>
      <c r="G5635" s="4">
        <v>-0.18603835443310451</v>
      </c>
      <c r="H5635" s="4">
        <v>-0.33480026001086788</v>
      </c>
      <c r="I5635" s="4">
        <v>-0.30182192863604479</v>
      </c>
    </row>
    <row r="5636" spans="1:9" x14ac:dyDescent="0.25">
      <c r="A5636" t="s">
        <v>5836</v>
      </c>
      <c r="B5636" s="3">
        <v>64.362800598144531</v>
      </c>
      <c r="C5636" s="3">
        <v>28.420000076293949</v>
      </c>
      <c r="D5636" s="4">
        <v>1.639565765002571E-3</v>
      </c>
      <c r="E5636" s="4">
        <v>2.0833330478704729E-2</v>
      </c>
      <c r="F5636" s="2">
        <v>5</v>
      </c>
      <c r="G5636" s="4">
        <v>-0.19095418496279529</v>
      </c>
      <c r="H5636" s="4">
        <v>-0.34624059870695117</v>
      </c>
      <c r="I5636" s="4">
        <v>-0.3138294402546038</v>
      </c>
    </row>
    <row r="5637" spans="1:9" x14ac:dyDescent="0.25">
      <c r="A5637" t="s">
        <v>5837</v>
      </c>
      <c r="B5637" s="3">
        <v>64.2574462890625</v>
      </c>
      <c r="C5637" s="3">
        <v>27.840000152587891</v>
      </c>
      <c r="D5637" s="4">
        <v>-2.2444420534680321E-2</v>
      </c>
      <c r="E5637" s="4">
        <v>3.1875486469347791E-2</v>
      </c>
      <c r="F5637" s="2">
        <v>5</v>
      </c>
      <c r="G5637" s="4">
        <v>-0.18803439073406841</v>
      </c>
      <c r="H5637" s="4">
        <v>-0.34731072569628391</v>
      </c>
      <c r="I5637" s="4">
        <v>-0.31495262048546052</v>
      </c>
    </row>
    <row r="5638" spans="1:9" x14ac:dyDescent="0.25">
      <c r="A5638" t="s">
        <v>5838</v>
      </c>
      <c r="B5638" s="3">
        <v>65.732780456542969</v>
      </c>
      <c r="C5638" s="3">
        <v>26.979999542236332</v>
      </c>
      <c r="D5638" s="4">
        <v>5.2377627150679276E-3</v>
      </c>
      <c r="E5638" s="4">
        <v>-9.1810504664984194E-3</v>
      </c>
      <c r="F5638" s="2">
        <v>5</v>
      </c>
      <c r="G5638" s="4">
        <v>-0.1657610555897088</v>
      </c>
      <c r="H5638" s="4">
        <v>-0.33232515059582718</v>
      </c>
      <c r="I5638" s="4">
        <v>-0.29922411174899072</v>
      </c>
    </row>
    <row r="5639" spans="1:9" x14ac:dyDescent="0.25">
      <c r="A5639" t="s">
        <v>5839</v>
      </c>
      <c r="B5639" s="3">
        <v>65.390281677246094</v>
      </c>
      <c r="C5639" s="3">
        <v>27.229999542236332</v>
      </c>
      <c r="D5639" s="4">
        <v>-1.5635288092724738E-2</v>
      </c>
      <c r="E5639" s="4">
        <v>-9.0975256246185188E-3</v>
      </c>
      <c r="F5639" s="2">
        <v>5</v>
      </c>
      <c r="G5639" s="4">
        <v>-0.17412658664023109</v>
      </c>
      <c r="H5639" s="4">
        <v>-0.33580405137105518</v>
      </c>
      <c r="I5639" s="4">
        <v>-0.30287548454380703</v>
      </c>
    </row>
    <row r="5640" spans="1:9" x14ac:dyDescent="0.25">
      <c r="A5640" t="s">
        <v>5840</v>
      </c>
      <c r="B5640" s="3">
        <v>66.428916931152344</v>
      </c>
      <c r="C5640" s="3">
        <v>27.479999542236332</v>
      </c>
      <c r="D5640" s="4">
        <v>-1.277903796487811E-2</v>
      </c>
      <c r="E5640" s="4">
        <v>5.448964333824069E-2</v>
      </c>
      <c r="F5640" s="2">
        <v>5</v>
      </c>
      <c r="G5640" s="4">
        <v>-0.15965685085591841</v>
      </c>
      <c r="H5640" s="4">
        <v>-0.32525420650033371</v>
      </c>
      <c r="I5640" s="4">
        <v>-0.29180261439333222</v>
      </c>
    </row>
    <row r="5641" spans="1:9" x14ac:dyDescent="0.25">
      <c r="A5641" t="s">
        <v>5841</v>
      </c>
      <c r="B5641" s="3">
        <v>67.288803100585938</v>
      </c>
      <c r="C5641" s="3">
        <v>26.059999465942379</v>
      </c>
      <c r="D5641" s="4">
        <v>-2.3340035473319198E-2</v>
      </c>
      <c r="E5641" s="4">
        <v>7.508249637001807E-2</v>
      </c>
      <c r="F5641" s="2">
        <v>5</v>
      </c>
      <c r="G5641" s="4">
        <v>-0.16787711002038019</v>
      </c>
      <c r="H5641" s="4">
        <v>-0.31651998949789201</v>
      </c>
      <c r="I5641" s="4">
        <v>-0.28263538474026789</v>
      </c>
    </row>
    <row r="5642" spans="1:9" x14ac:dyDescent="0.25">
      <c r="A5642" t="s">
        <v>5842</v>
      </c>
      <c r="B5642" s="3">
        <v>68.896858215332031</v>
      </c>
      <c r="C5642" s="3">
        <v>24.239999771118161</v>
      </c>
      <c r="D5642" s="4">
        <v>8.1633728454928445E-3</v>
      </c>
      <c r="E5642" s="4">
        <v>-1.6233751154162701E-2</v>
      </c>
      <c r="F5642" s="2">
        <v>4</v>
      </c>
      <c r="G5642" s="4">
        <v>-0.15530099441291659</v>
      </c>
      <c r="H5642" s="4">
        <v>-0.30018631322382172</v>
      </c>
      <c r="I5642" s="4">
        <v>-0.2654919405779177</v>
      </c>
    </row>
    <row r="5643" spans="1:9" x14ac:dyDescent="0.25">
      <c r="A5643" t="s">
        <v>5843</v>
      </c>
      <c r="B5643" s="3">
        <v>68.338981628417969</v>
      </c>
      <c r="C5643" s="3">
        <v>24.639999389648441</v>
      </c>
      <c r="D5643" s="4">
        <v>2.6824745515643841E-2</v>
      </c>
      <c r="E5643" s="4">
        <v>-5.0847447664732148E-2</v>
      </c>
      <c r="F5643" s="2">
        <v>5</v>
      </c>
      <c r="G5643" s="4">
        <v>-0.16360266516867031</v>
      </c>
      <c r="H5643" s="4">
        <v>-0.30585289485275807</v>
      </c>
      <c r="I5643" s="4">
        <v>-0.27143945197198688</v>
      </c>
    </row>
    <row r="5644" spans="1:9" x14ac:dyDescent="0.25">
      <c r="A5644" t="s">
        <v>5844</v>
      </c>
      <c r="B5644" s="3">
        <v>66.553695678710938</v>
      </c>
      <c r="C5644" s="3">
        <v>25.95999908447266</v>
      </c>
      <c r="D5644" s="4">
        <v>-1.476838745508968E-3</v>
      </c>
      <c r="E5644" s="4">
        <v>3.7569888469658468E-2</v>
      </c>
      <c r="F5644" s="2">
        <v>5</v>
      </c>
      <c r="G5644" s="4">
        <v>-0.19122490960146021</v>
      </c>
      <c r="H5644" s="4">
        <v>-0.32398677751122978</v>
      </c>
      <c r="I5644" s="4">
        <v>-0.29047235060336468</v>
      </c>
    </row>
    <row r="5645" spans="1:9" x14ac:dyDescent="0.25">
      <c r="A5645" t="s">
        <v>5845</v>
      </c>
      <c r="B5645" s="3">
        <v>66.652130126953125</v>
      </c>
      <c r="C5645" s="3">
        <v>25.020000457763668</v>
      </c>
      <c r="D5645" s="4">
        <v>-1.0041089701466549E-2</v>
      </c>
      <c r="E5645" s="4">
        <v>3.6024880040405723E-2</v>
      </c>
      <c r="F5645" s="2">
        <v>5</v>
      </c>
      <c r="G5645" s="4">
        <v>-0.19754766089778261</v>
      </c>
      <c r="H5645" s="4">
        <v>-0.32298693839062942</v>
      </c>
      <c r="I5645" s="4">
        <v>-0.28942294287373088</v>
      </c>
    </row>
    <row r="5646" spans="1:9" x14ac:dyDescent="0.25">
      <c r="A5646" t="s">
        <v>5846</v>
      </c>
      <c r="B5646" s="3">
        <v>67.328178405761719</v>
      </c>
      <c r="C5646" s="3">
        <v>24.14999961853027</v>
      </c>
      <c r="D5646" s="4">
        <v>6.0808292674194853E-3</v>
      </c>
      <c r="E5646" s="4">
        <v>-1.2269985073534721E-2</v>
      </c>
      <c r="F5646" s="2">
        <v>4</v>
      </c>
      <c r="G5646" s="4">
        <v>-0.18648928091346431</v>
      </c>
      <c r="H5646" s="4">
        <v>-0.31612003835067298</v>
      </c>
      <c r="I5646" s="4">
        <v>-0.28221560538104917</v>
      </c>
    </row>
    <row r="5647" spans="1:9" x14ac:dyDescent="0.25">
      <c r="A5647" t="s">
        <v>5847</v>
      </c>
      <c r="B5647" s="3">
        <v>66.921241760253906</v>
      </c>
      <c r="C5647" s="3">
        <v>24.45000076293945</v>
      </c>
      <c r="D5647" s="4">
        <v>-1.715835261797316E-2</v>
      </c>
      <c r="E5647" s="4">
        <v>3.0775778698018948E-2</v>
      </c>
      <c r="F5647" s="2">
        <v>5</v>
      </c>
      <c r="G5647" s="4">
        <v>-0.19812371117244881</v>
      </c>
      <c r="H5647" s="4">
        <v>-0.32025346099945468</v>
      </c>
      <c r="I5647" s="4">
        <v>-0.28655394900864239</v>
      </c>
    </row>
    <row r="5648" spans="1:9" x14ac:dyDescent="0.25">
      <c r="A5648" t="s">
        <v>5848</v>
      </c>
      <c r="B5648" s="3">
        <v>68.089546203613281</v>
      </c>
      <c r="C5648" s="3">
        <v>23.719999313354489</v>
      </c>
      <c r="D5648" s="4">
        <v>3.870769916743289E-3</v>
      </c>
      <c r="E5648" s="4">
        <v>8.9323301755936946E-3</v>
      </c>
      <c r="F5648" s="2">
        <v>4</v>
      </c>
      <c r="G5648" s="4">
        <v>-0.17477015594665199</v>
      </c>
      <c r="H5648" s="4">
        <v>-0.30838651291266422</v>
      </c>
      <c r="I5648" s="4">
        <v>-0.27409867816270522</v>
      </c>
    </row>
    <row r="5649" spans="1:9" x14ac:dyDescent="0.25">
      <c r="A5649" t="s">
        <v>5849</v>
      </c>
      <c r="B5649" s="3">
        <v>67.827003479003906</v>
      </c>
      <c r="C5649" s="3">
        <v>23.510000228881839</v>
      </c>
      <c r="D5649" s="4">
        <v>-1.1594800810422749E-3</v>
      </c>
      <c r="E5649" s="4">
        <v>-2.69039578905419E-2</v>
      </c>
      <c r="F5649" s="2">
        <v>4</v>
      </c>
      <c r="G5649" s="4">
        <v>-0.17399528640838849</v>
      </c>
      <c r="H5649" s="4">
        <v>-0.31105326720022419</v>
      </c>
      <c r="I5649" s="4">
        <v>-0.27689764102056891</v>
      </c>
    </row>
    <row r="5650" spans="1:9" x14ac:dyDescent="0.25">
      <c r="A5650" t="s">
        <v>5850</v>
      </c>
      <c r="B5650" s="3">
        <v>67.905738830566406</v>
      </c>
      <c r="C5650" s="3">
        <v>24.159999847412109</v>
      </c>
      <c r="D5650" s="4">
        <v>-2.0358141897450891E-2</v>
      </c>
      <c r="E5650" s="4">
        <v>6.855370169034436E-2</v>
      </c>
      <c r="F5650" s="2">
        <v>4</v>
      </c>
      <c r="G5650" s="4">
        <v>-0.16791516990092711</v>
      </c>
      <c r="H5650" s="4">
        <v>-0.31025351989557398</v>
      </c>
      <c r="I5650" s="4">
        <v>-0.27605824497578357</v>
      </c>
    </row>
    <row r="5651" spans="1:9" x14ac:dyDescent="0.25">
      <c r="A5651" t="s">
        <v>5851</v>
      </c>
      <c r="B5651" s="3">
        <v>69.316902160644531</v>
      </c>
      <c r="C5651" s="3">
        <v>22.610000610351559</v>
      </c>
      <c r="D5651" s="4">
        <v>9.3664219732578768E-3</v>
      </c>
      <c r="E5651" s="4">
        <v>-5.3578853578853607E-2</v>
      </c>
      <c r="F5651" s="2">
        <v>4</v>
      </c>
      <c r="G5651" s="4">
        <v>-0.14621727144515351</v>
      </c>
      <c r="H5651" s="4">
        <v>-0.29591975434738599</v>
      </c>
      <c r="I5651" s="4">
        <v>-0.26101386028317908</v>
      </c>
    </row>
    <row r="5652" spans="1:9" x14ac:dyDescent="0.25">
      <c r="A5652" t="s">
        <v>5852</v>
      </c>
      <c r="B5652" s="3">
        <v>68.673675537109375</v>
      </c>
      <c r="C5652" s="3">
        <v>23.889999389648441</v>
      </c>
      <c r="D5652" s="4">
        <v>2.490635475679293E-3</v>
      </c>
      <c r="E5652" s="4">
        <v>2.225068599664182E-2</v>
      </c>
      <c r="F5652" s="2">
        <v>4</v>
      </c>
      <c r="G5652" s="4">
        <v>-0.16598779372207531</v>
      </c>
      <c r="H5652" s="4">
        <v>-0.3024532713539505</v>
      </c>
      <c r="I5652" s="4">
        <v>-0.26787128675021482</v>
      </c>
    </row>
    <row r="5653" spans="1:9" x14ac:dyDescent="0.25">
      <c r="A5653" t="s">
        <v>5853</v>
      </c>
      <c r="B5653" s="3">
        <v>68.503059387207031</v>
      </c>
      <c r="C5653" s="3">
        <v>23.370000839233398</v>
      </c>
      <c r="D5653" s="4">
        <v>-2.6580621688195749E-2</v>
      </c>
      <c r="E5653" s="4">
        <v>0.1696697384717574</v>
      </c>
      <c r="F5653" s="2">
        <v>4</v>
      </c>
      <c r="G5653" s="4">
        <v>-0.17468431478543001</v>
      </c>
      <c r="H5653" s="4">
        <v>-0.30418628966537398</v>
      </c>
      <c r="I5653" s="4">
        <v>-0.2696902221910612</v>
      </c>
    </row>
    <row r="5654" spans="1:9" x14ac:dyDescent="0.25">
      <c r="A5654" t="s">
        <v>5854</v>
      </c>
      <c r="B5654" s="3">
        <v>70.373634338378906</v>
      </c>
      <c r="C5654" s="3">
        <v>19.979999542236332</v>
      </c>
      <c r="D5654" s="4">
        <v>2.056145917593843E-3</v>
      </c>
      <c r="E5654" s="4">
        <v>-3.0567736509372612E-2</v>
      </c>
      <c r="F5654" s="2">
        <v>4</v>
      </c>
      <c r="G5654" s="4">
        <v>-0.1621549446186471</v>
      </c>
      <c r="H5654" s="4">
        <v>-0.28518609158842517</v>
      </c>
      <c r="I5654" s="4">
        <v>-0.24974805918132539</v>
      </c>
    </row>
    <row r="5655" spans="1:9" x14ac:dyDescent="0.25">
      <c r="A5655" t="s">
        <v>5855</v>
      </c>
      <c r="B5655" s="3">
        <v>70.229232788085938</v>
      </c>
      <c r="C5655" s="3">
        <v>20.610000610351559</v>
      </c>
      <c r="D5655" s="4">
        <v>-2.7955047892993519E-3</v>
      </c>
      <c r="E5655" s="4">
        <v>1.0789662937156001E-2</v>
      </c>
      <c r="F5655" s="2">
        <v>4</v>
      </c>
      <c r="G5655" s="4">
        <v>-0.16141587025452819</v>
      </c>
      <c r="H5655" s="4">
        <v>-0.28665283744454068</v>
      </c>
      <c r="I5655" s="4">
        <v>-0.25128752128788079</v>
      </c>
    </row>
    <row r="5656" spans="1:9" x14ac:dyDescent="0.25">
      <c r="A5656" t="s">
        <v>5856</v>
      </c>
      <c r="B5656" s="3">
        <v>70.426109313964844</v>
      </c>
      <c r="C5656" s="3">
        <v>20.389999389648441</v>
      </c>
      <c r="D5656" s="4">
        <v>-7.4009771048971773E-3</v>
      </c>
      <c r="E5656" s="4">
        <v>3.9389426789600002E-3</v>
      </c>
      <c r="F5656" s="2">
        <v>4</v>
      </c>
      <c r="G5656" s="4">
        <v>-0.17332767704035809</v>
      </c>
      <c r="H5656" s="4">
        <v>-0.28465308170844628</v>
      </c>
      <c r="I5656" s="4">
        <v>-0.24918862449178711</v>
      </c>
    </row>
    <row r="5657" spans="1:9" x14ac:dyDescent="0.25">
      <c r="A5657" t="s">
        <v>5857</v>
      </c>
      <c r="B5657" s="3">
        <v>70.951217651367188</v>
      </c>
      <c r="C5657" s="3">
        <v>20.309999465942379</v>
      </c>
      <c r="D5657" s="4">
        <v>-5.428493113239008E-3</v>
      </c>
      <c r="E5657" s="4">
        <v>7.46031680355006E-2</v>
      </c>
      <c r="F5657" s="2">
        <v>4</v>
      </c>
      <c r="G5657" s="4">
        <v>-0.16823941264115869</v>
      </c>
      <c r="H5657" s="4">
        <v>-0.27931934064864461</v>
      </c>
      <c r="I5657" s="4">
        <v>-0.24359045476558161</v>
      </c>
    </row>
    <row r="5658" spans="1:9" x14ac:dyDescent="0.25">
      <c r="A5658" t="s">
        <v>5858</v>
      </c>
      <c r="B5658" s="3">
        <v>71.338478088378906</v>
      </c>
      <c r="C5658" s="3">
        <v>18.89999961853027</v>
      </c>
      <c r="D5658" s="4">
        <v>-1.280646704414601E-2</v>
      </c>
      <c r="E5658" s="4">
        <v>3.6752610703124189E-2</v>
      </c>
      <c r="F5658" s="2">
        <v>3</v>
      </c>
      <c r="G5658" s="4">
        <v>-0.15138793632884459</v>
      </c>
      <c r="H5658" s="4">
        <v>-0.27538577733113168</v>
      </c>
      <c r="I5658" s="4">
        <v>-0.2394618788123587</v>
      </c>
    </row>
    <row r="5659" spans="1:9" x14ac:dyDescent="0.25">
      <c r="A5659" t="s">
        <v>5859</v>
      </c>
      <c r="B5659" s="3">
        <v>72.263923645019531</v>
      </c>
      <c r="C5659" s="3">
        <v>18.229999542236332</v>
      </c>
      <c r="D5659" s="4">
        <v>1.064833571472246E-2</v>
      </c>
      <c r="E5659" s="4">
        <v>-6.8947925777836372E-2</v>
      </c>
      <c r="F5659" s="2">
        <v>3</v>
      </c>
      <c r="G5659" s="4">
        <v>-0.1364516865161943</v>
      </c>
      <c r="H5659" s="4">
        <v>-0.26598564670573849</v>
      </c>
      <c r="I5659" s="4">
        <v>-0.22959572181308899</v>
      </c>
    </row>
    <row r="5660" spans="1:9" x14ac:dyDescent="0.25">
      <c r="A5660" t="s">
        <v>5860</v>
      </c>
      <c r="B5660" s="3">
        <v>71.502540588378906</v>
      </c>
      <c r="C5660" s="3">
        <v>19.579999923706051</v>
      </c>
      <c r="D5660" s="4">
        <v>2.2072772458279211E-3</v>
      </c>
      <c r="E5660" s="4">
        <v>-2.3441363154056542E-2</v>
      </c>
      <c r="F5660" s="2">
        <v>4</v>
      </c>
      <c r="G5660" s="4">
        <v>-0.14422511490709539</v>
      </c>
      <c r="H5660" s="4">
        <v>-0.2737193271335352</v>
      </c>
      <c r="I5660" s="4">
        <v>-0.2377128117050851</v>
      </c>
    </row>
    <row r="5661" spans="1:9" x14ac:dyDescent="0.25">
      <c r="A5661" t="s">
        <v>5861</v>
      </c>
      <c r="B5661" s="3">
        <v>71.345062255859375</v>
      </c>
      <c r="C5661" s="3">
        <v>20.04999923706055</v>
      </c>
      <c r="D5661" s="4">
        <v>-9.1153621800152962E-3</v>
      </c>
      <c r="E5661" s="4">
        <v>4.2099764842944642E-2</v>
      </c>
      <c r="F5661" s="2">
        <v>4</v>
      </c>
      <c r="G5661" s="4">
        <v>-0.1259794403742627</v>
      </c>
      <c r="H5661" s="4">
        <v>-0.27531889923772918</v>
      </c>
      <c r="I5661" s="4">
        <v>-0.23939168513148179</v>
      </c>
    </row>
    <row r="5662" spans="1:9" x14ac:dyDescent="0.25">
      <c r="A5662" t="s">
        <v>5862</v>
      </c>
      <c r="B5662" s="3">
        <v>72.001380920410156</v>
      </c>
      <c r="C5662" s="3">
        <v>19.239999771118161</v>
      </c>
      <c r="D5662" s="4">
        <v>-1.082059828522319E-2</v>
      </c>
      <c r="E5662" s="4">
        <v>8.70055899321307E-2</v>
      </c>
      <c r="F5662" s="2">
        <v>3</v>
      </c>
      <c r="G5662" s="4">
        <v>-0.1138593627038892</v>
      </c>
      <c r="H5662" s="4">
        <v>-0.26865240099329862</v>
      </c>
      <c r="I5662" s="4">
        <v>-0.2323946846709527</v>
      </c>
    </row>
    <row r="5663" spans="1:9" x14ac:dyDescent="0.25">
      <c r="A5663" t="s">
        <v>5863</v>
      </c>
      <c r="B5663" s="3">
        <v>72.78900146484375</v>
      </c>
      <c r="C5663" s="3">
        <v>17.70000076293945</v>
      </c>
      <c r="D5663" s="4">
        <v>4.8932273297337403E-3</v>
      </c>
      <c r="E5663" s="4">
        <v>-4.3243202003272807E-2</v>
      </c>
      <c r="F5663" s="2">
        <v>3</v>
      </c>
      <c r="G5663" s="4">
        <v>-0.10237637964494541</v>
      </c>
      <c r="H5663" s="4">
        <v>-0.26065221562551238</v>
      </c>
      <c r="I5663" s="4">
        <v>-0.2239978774341875</v>
      </c>
    </row>
    <row r="5664" spans="1:9" x14ac:dyDescent="0.25">
      <c r="A5664" t="s">
        <v>5864</v>
      </c>
      <c r="B5664" s="3">
        <v>72.434562683105469</v>
      </c>
      <c r="C5664" s="3">
        <v>18.5</v>
      </c>
      <c r="D5664" s="4">
        <v>5.1917892716080161E-3</v>
      </c>
      <c r="E5664" s="4">
        <v>-3.5956254031000778E-2</v>
      </c>
      <c r="F5664" s="2">
        <v>3</v>
      </c>
      <c r="G5664" s="4">
        <v>-0.11291371314393731</v>
      </c>
      <c r="H5664" s="4">
        <v>-0.26425239590963362</v>
      </c>
      <c r="I5664" s="4">
        <v>-0.22777654236176439</v>
      </c>
    </row>
    <row r="5665" spans="1:9" x14ac:dyDescent="0.25">
      <c r="A5665" t="s">
        <v>5865</v>
      </c>
      <c r="B5665" s="3">
        <v>72.060440063476563</v>
      </c>
      <c r="C5665" s="3">
        <v>19.190000534057621</v>
      </c>
      <c r="D5665" s="4">
        <v>-3.9010362265895489E-3</v>
      </c>
      <c r="E5665" s="4">
        <v>-8.268725801438781E-3</v>
      </c>
      <c r="F5665" s="2">
        <v>3</v>
      </c>
      <c r="G5665" s="4">
        <v>-0.114897481070545</v>
      </c>
      <c r="H5665" s="4">
        <v>-0.26805251301991723</v>
      </c>
      <c r="I5665" s="4">
        <v>-0.2317650563005377</v>
      </c>
    </row>
    <row r="5666" spans="1:9" x14ac:dyDescent="0.25">
      <c r="A5666" t="s">
        <v>5866</v>
      </c>
      <c r="B5666" s="3">
        <v>72.3426513671875</v>
      </c>
      <c r="C5666" s="3">
        <v>19.35000038146973</v>
      </c>
      <c r="D5666" s="4">
        <v>2.1784743104342971E-2</v>
      </c>
      <c r="E5666" s="4">
        <v>-6.6119641760884251E-2</v>
      </c>
      <c r="F5666" s="2">
        <v>3</v>
      </c>
      <c r="G5666" s="4">
        <v>-0.1151632074365104</v>
      </c>
      <c r="H5666" s="4">
        <v>-0.26518597689598228</v>
      </c>
      <c r="I5666" s="4">
        <v>-0.22875640710512971</v>
      </c>
    </row>
    <row r="5667" spans="1:9" x14ac:dyDescent="0.25">
      <c r="A5667" t="s">
        <v>5867</v>
      </c>
      <c r="B5667" s="3">
        <v>70.800285339355469</v>
      </c>
      <c r="C5667" s="3">
        <v>20.719999313354489</v>
      </c>
      <c r="D5667" s="4">
        <v>2.0337401993872021E-2</v>
      </c>
      <c r="E5667" s="4">
        <v>-7.5412786504448714E-2</v>
      </c>
      <c r="F5667" s="2">
        <v>4</v>
      </c>
      <c r="G5667" s="4">
        <v>-0.1344397906784669</v>
      </c>
      <c r="H5667" s="4">
        <v>-0.2808524221339056</v>
      </c>
      <c r="I5667" s="4">
        <v>-0.24519954119523171</v>
      </c>
    </row>
    <row r="5668" spans="1:9" x14ac:dyDescent="0.25">
      <c r="A5668" t="s">
        <v>5868</v>
      </c>
      <c r="B5668" s="3">
        <v>69.389091491699219</v>
      </c>
      <c r="C5668" s="3">
        <v>22.409999847412109</v>
      </c>
      <c r="D5668" s="4">
        <v>-1.883995932513205E-2</v>
      </c>
      <c r="E5668" s="4">
        <v>3.9424879523417562E-2</v>
      </c>
      <c r="F5668" s="2">
        <v>4</v>
      </c>
      <c r="G5668" s="4">
        <v>-0.1590199620443388</v>
      </c>
      <c r="H5668" s="4">
        <v>-0.29518649766166899</v>
      </c>
      <c r="I5668" s="4">
        <v>-0.26024425123514039</v>
      </c>
    </row>
    <row r="5669" spans="1:9" x14ac:dyDescent="0.25">
      <c r="A5669" t="s">
        <v>5869</v>
      </c>
      <c r="B5669" s="3">
        <v>70.721481323242188</v>
      </c>
      <c r="C5669" s="3">
        <v>21.559999465942379</v>
      </c>
      <c r="D5669" s="4">
        <v>-1.155906580150767E-2</v>
      </c>
      <c r="E5669" s="4">
        <v>5.7381074610915787E-2</v>
      </c>
      <c r="F5669" s="2">
        <v>4</v>
      </c>
      <c r="G5669" s="4">
        <v>-0.12829085365205711</v>
      </c>
      <c r="H5669" s="4">
        <v>-0.2816528668926005</v>
      </c>
      <c r="I5669" s="4">
        <v>-0.24603966927145141</v>
      </c>
    </row>
    <row r="5670" spans="1:9" x14ac:dyDescent="0.25">
      <c r="A5670" t="s">
        <v>5870</v>
      </c>
      <c r="B5670" s="3">
        <v>71.548515319824219</v>
      </c>
      <c r="C5670" s="3">
        <v>20.389999389648441</v>
      </c>
      <c r="D5670" s="4">
        <v>3.7203022330816182E-2</v>
      </c>
      <c r="E5670" s="4">
        <v>-7.0647270131242834E-2</v>
      </c>
      <c r="F5670" s="2">
        <v>4</v>
      </c>
      <c r="G5670" s="4">
        <v>-0.12929253446431749</v>
      </c>
      <c r="H5670" s="4">
        <v>-0.27325234290312622</v>
      </c>
      <c r="I5670" s="4">
        <v>-0.23722267599133731</v>
      </c>
    </row>
    <row r="5671" spans="1:9" x14ac:dyDescent="0.25">
      <c r="A5671" t="s">
        <v>5871</v>
      </c>
      <c r="B5671" s="3">
        <v>68.982170104980469</v>
      </c>
      <c r="C5671" s="3">
        <v>21.940000534057621</v>
      </c>
      <c r="D5671" s="4">
        <v>-3.508252582283045E-3</v>
      </c>
      <c r="E5671" s="4">
        <v>-2.7482222808592919E-2</v>
      </c>
      <c r="F5671" s="2">
        <v>4</v>
      </c>
      <c r="G5671" s="4">
        <v>-0.16204358496499149</v>
      </c>
      <c r="H5671" s="4">
        <v>-0.29931976532066312</v>
      </c>
      <c r="I5671" s="4">
        <v>-0.2645824321890814</v>
      </c>
    </row>
    <row r="5672" spans="1:9" x14ac:dyDescent="0.25">
      <c r="A5672" t="s">
        <v>5872</v>
      </c>
      <c r="B5672" s="3">
        <v>69.225028991699219</v>
      </c>
      <c r="C5672" s="3">
        <v>22.559999465942379</v>
      </c>
      <c r="D5672" s="4">
        <v>-1.9613218090189899E-2</v>
      </c>
      <c r="E5672" s="4">
        <v>0.1173847879739736</v>
      </c>
      <c r="F5672" s="2">
        <v>4</v>
      </c>
      <c r="G5672" s="4">
        <v>-0.15650406485170129</v>
      </c>
      <c r="H5672" s="4">
        <v>-0.29685294785926553</v>
      </c>
      <c r="I5672" s="4">
        <v>-0.26199331834241402</v>
      </c>
    </row>
    <row r="5673" spans="1:9" x14ac:dyDescent="0.25">
      <c r="A5673" t="s">
        <v>5873</v>
      </c>
      <c r="B5673" s="3">
        <v>70.609916687011719</v>
      </c>
      <c r="C5673" s="3">
        <v>20.190000534057621</v>
      </c>
      <c r="D5673" s="4">
        <v>-1.0849573296501941E-2</v>
      </c>
      <c r="E5673" s="4">
        <v>5.979115149879366E-3</v>
      </c>
      <c r="F5673" s="2">
        <v>4</v>
      </c>
      <c r="G5673" s="4">
        <v>-0.13360978611777269</v>
      </c>
      <c r="H5673" s="4">
        <v>-0.2827860747255363</v>
      </c>
      <c r="I5673" s="4">
        <v>-0.24722905767870881</v>
      </c>
    </row>
    <row r="5674" spans="1:9" x14ac:dyDescent="0.25">
      <c r="A5674" t="s">
        <v>5874</v>
      </c>
      <c r="B5674" s="3">
        <v>71.384407043457031</v>
      </c>
      <c r="C5674" s="3">
        <v>20.069999694824219</v>
      </c>
      <c r="D5674" s="4">
        <v>-3.846422059860743E-3</v>
      </c>
      <c r="E5674" s="4">
        <v>4.985159096746461E-4</v>
      </c>
      <c r="F5674" s="2">
        <v>4</v>
      </c>
      <c r="G5674" s="4">
        <v>-0.109522784384623</v>
      </c>
      <c r="H5674" s="4">
        <v>-0.27491925807008583</v>
      </c>
      <c r="I5674" s="4">
        <v>-0.2389722311195672</v>
      </c>
    </row>
    <row r="5675" spans="1:9" x14ac:dyDescent="0.25">
      <c r="A5675" t="s">
        <v>5875</v>
      </c>
      <c r="B5675" s="3">
        <v>71.660041809082031</v>
      </c>
      <c r="C5675" s="3">
        <v>20.059999465942379</v>
      </c>
      <c r="D5675" s="4">
        <v>1.223742932079519E-2</v>
      </c>
      <c r="E5675" s="4">
        <v>-8.4436348441519482E-2</v>
      </c>
      <c r="F5675" s="2">
        <v>4</v>
      </c>
      <c r="G5675" s="4">
        <v>-0.1020929440214382</v>
      </c>
      <c r="H5675" s="4">
        <v>-0.27211952254465949</v>
      </c>
      <c r="I5675" s="4">
        <v>-0.23603369426821011</v>
      </c>
    </row>
    <row r="5676" spans="1:9" x14ac:dyDescent="0.25">
      <c r="A5676" t="s">
        <v>5876</v>
      </c>
      <c r="B5676" s="3">
        <v>70.793708801269531</v>
      </c>
      <c r="C5676" s="3">
        <v>21.909999847412109</v>
      </c>
      <c r="D5676" s="4">
        <v>9.3581635591175605E-3</v>
      </c>
      <c r="E5676" s="4">
        <v>-8.8981266425603223E-2</v>
      </c>
      <c r="F5676" s="2">
        <v>4</v>
      </c>
      <c r="G5676" s="4">
        <v>-0.1013472615179954</v>
      </c>
      <c r="H5676" s="4">
        <v>-0.28091922273241421</v>
      </c>
      <c r="I5676" s="4">
        <v>-0.24526965353928251</v>
      </c>
    </row>
    <row r="5677" spans="1:9" x14ac:dyDescent="0.25">
      <c r="A5677" t="s">
        <v>5877</v>
      </c>
      <c r="B5677" s="3">
        <v>70.137351989746094</v>
      </c>
      <c r="C5677" s="3">
        <v>24.04999923706055</v>
      </c>
      <c r="D5677" s="4">
        <v>-4.9354666920672363E-3</v>
      </c>
      <c r="E5677" s="4">
        <v>8.6269191511591847E-2</v>
      </c>
      <c r="F5677" s="2">
        <v>4</v>
      </c>
      <c r="G5677" s="4">
        <v>-0.11448594237356149</v>
      </c>
      <c r="H5677" s="4">
        <v>-0.28758610845131422</v>
      </c>
      <c r="I5677" s="4">
        <v>-0.25226706068394189</v>
      </c>
    </row>
    <row r="5678" spans="1:9" x14ac:dyDescent="0.25">
      <c r="A5678" t="s">
        <v>5878</v>
      </c>
      <c r="B5678" s="3">
        <v>70.4852294921875</v>
      </c>
      <c r="C5678" s="3">
        <v>22.139999389648441</v>
      </c>
      <c r="D5678" s="4">
        <v>-1.9000530815828531E-2</v>
      </c>
      <c r="E5678" s="4">
        <v>5.6801841688430388E-2</v>
      </c>
      <c r="F5678" s="2">
        <v>4</v>
      </c>
      <c r="G5678" s="4">
        <v>-0.12624795172395659</v>
      </c>
      <c r="H5678" s="4">
        <v>-0.28405257377591392</v>
      </c>
      <c r="I5678" s="4">
        <v>-0.2485583454267638</v>
      </c>
    </row>
    <row r="5679" spans="1:9" x14ac:dyDescent="0.25">
      <c r="A5679" t="s">
        <v>5879</v>
      </c>
      <c r="B5679" s="3">
        <v>71.850425720214844</v>
      </c>
      <c r="C5679" s="3">
        <v>20.95000076293945</v>
      </c>
      <c r="D5679" s="4">
        <v>5.4863709260577487E-4</v>
      </c>
      <c r="E5679" s="4">
        <v>8.6663601930012657E-3</v>
      </c>
      <c r="F5679" s="2">
        <v>4</v>
      </c>
      <c r="G5679" s="4">
        <v>-0.11747704100757179</v>
      </c>
      <c r="H5679" s="4">
        <v>-0.27018571496324112</v>
      </c>
      <c r="I5679" s="4">
        <v>-0.2340040151110809</v>
      </c>
    </row>
    <row r="5680" spans="1:9" x14ac:dyDescent="0.25">
      <c r="A5680" t="s">
        <v>5880</v>
      </c>
      <c r="B5680" s="3">
        <v>71.811027526855469</v>
      </c>
      <c r="C5680" s="3">
        <v>20.770000457763668</v>
      </c>
      <c r="D5680" s="4">
        <v>-1.004343016817477E-2</v>
      </c>
      <c r="E5680" s="4">
        <v>2.416172359603674E-2</v>
      </c>
      <c r="F5680" s="2">
        <v>4</v>
      </c>
      <c r="G5680" s="4">
        <v>-0.1062239093364338</v>
      </c>
      <c r="H5680" s="4">
        <v>-0.27058589859514159</v>
      </c>
      <c r="I5680" s="4">
        <v>-0.23442403848077781</v>
      </c>
    </row>
    <row r="5681" spans="1:9" x14ac:dyDescent="0.25">
      <c r="A5681" t="s">
        <v>5881</v>
      </c>
      <c r="B5681" s="3">
        <v>72.539573669433594</v>
      </c>
      <c r="C5681" s="3">
        <v>20.280000686645511</v>
      </c>
      <c r="D5681" s="4">
        <v>-4.3244451211734702E-3</v>
      </c>
      <c r="E5681" s="4">
        <v>2.5796672588419559E-2</v>
      </c>
      <c r="F5681" s="2">
        <v>4</v>
      </c>
      <c r="G5681" s="4">
        <v>-6.1272418782436278E-2</v>
      </c>
      <c r="H5681" s="4">
        <v>-0.26318575619052459</v>
      </c>
      <c r="I5681" s="4">
        <v>-0.22665702228807971</v>
      </c>
    </row>
    <row r="5682" spans="1:9" x14ac:dyDescent="0.25">
      <c r="A5682" t="s">
        <v>5882</v>
      </c>
      <c r="B5682" s="3">
        <v>72.854629516601563</v>
      </c>
      <c r="C5682" s="3">
        <v>19.770000457763668</v>
      </c>
      <c r="D5682" s="4">
        <v>-1.6655134997758721E-2</v>
      </c>
      <c r="E5682" s="4">
        <v>8.0327938906474161E-2</v>
      </c>
      <c r="F5682" s="2">
        <v>4</v>
      </c>
      <c r="G5682" s="4">
        <v>-4.3887336285815648E-2</v>
      </c>
      <c r="H5682" s="4">
        <v>-0.25998560454851632</v>
      </c>
      <c r="I5682" s="4">
        <v>-0.22329821805654759</v>
      </c>
    </row>
    <row r="5683" spans="1:9" x14ac:dyDescent="0.25">
      <c r="A5683" t="s">
        <v>5883</v>
      </c>
      <c r="B5683" s="3">
        <v>74.088584899902344</v>
      </c>
      <c r="C5683" s="3">
        <v>18.29999923706055</v>
      </c>
      <c r="D5683" s="4">
        <v>3.6459520805915968E-3</v>
      </c>
      <c r="E5683" s="4">
        <v>-5.1322013036811387E-2</v>
      </c>
      <c r="F5683" s="2">
        <v>3</v>
      </c>
      <c r="G5683" s="4">
        <v>-3.7919257230561221E-2</v>
      </c>
      <c r="H5683" s="4">
        <v>-0.247451812900048</v>
      </c>
      <c r="I5683" s="4">
        <v>-0.21014304382249249</v>
      </c>
    </row>
    <row r="5684" spans="1:9" x14ac:dyDescent="0.25">
      <c r="A5684" t="s">
        <v>5884</v>
      </c>
      <c r="B5684" s="3">
        <v>73.819442749023438</v>
      </c>
      <c r="C5684" s="3">
        <v>19.29000091552734</v>
      </c>
      <c r="D5684" s="4">
        <v>-4.3382157726733483E-3</v>
      </c>
      <c r="E5684" s="4">
        <v>4.6663081720625048E-2</v>
      </c>
      <c r="F5684" s="2">
        <v>3</v>
      </c>
      <c r="G5684" s="4">
        <v>-2.4004911214228319E-2</v>
      </c>
      <c r="H5684" s="4">
        <v>-0.25018560027079823</v>
      </c>
      <c r="I5684" s="4">
        <v>-0.21301236303488519</v>
      </c>
    </row>
    <row r="5685" spans="1:9" x14ac:dyDescent="0.25">
      <c r="A5685" t="s">
        <v>5885</v>
      </c>
      <c r="B5685" s="3">
        <v>74.141082763671875</v>
      </c>
      <c r="C5685" s="3">
        <v>18.430000305175781</v>
      </c>
      <c r="D5685" s="4">
        <v>-2.1202513578111311E-3</v>
      </c>
      <c r="E5685" s="4">
        <v>1.7669778246242052E-2</v>
      </c>
      <c r="F5685" s="2">
        <v>3</v>
      </c>
      <c r="G5685" s="4">
        <v>-1.9080142979943981E-2</v>
      </c>
      <c r="H5685" s="4">
        <v>-0.24691857053538749</v>
      </c>
      <c r="I5685" s="4">
        <v>-0.20958336512247619</v>
      </c>
    </row>
    <row r="5686" spans="1:9" x14ac:dyDescent="0.25">
      <c r="A5686" t="s">
        <v>5886</v>
      </c>
      <c r="B5686" s="3">
        <v>74.298614501953125</v>
      </c>
      <c r="C5686" s="3">
        <v>18.110000610351559</v>
      </c>
      <c r="D5686" s="4">
        <v>2.378595260344829E-2</v>
      </c>
      <c r="E5686" s="4">
        <v>-8.6276443531893898E-2</v>
      </c>
      <c r="F5686" s="2">
        <v>3</v>
      </c>
      <c r="G5686" s="4">
        <v>9.3757586583920194E-4</v>
      </c>
      <c r="H5686" s="4">
        <v>-0.24531845596693641</v>
      </c>
      <c r="I5686" s="4">
        <v>-0.2079039223382971</v>
      </c>
    </row>
    <row r="5687" spans="1:9" x14ac:dyDescent="0.25">
      <c r="A5687" t="s">
        <v>5887</v>
      </c>
      <c r="B5687" s="3">
        <v>72.572410583496094</v>
      </c>
      <c r="C5687" s="3">
        <v>19.819999694824219</v>
      </c>
      <c r="D5687" s="4">
        <v>-7.6285299634347714E-3</v>
      </c>
      <c r="E5687" s="4">
        <v>2.059730262403825E-2</v>
      </c>
      <c r="F5687" s="2">
        <v>4</v>
      </c>
      <c r="G5687" s="4">
        <v>-1.1444623368444319E-2</v>
      </c>
      <c r="H5687" s="4">
        <v>-0.26285221816734489</v>
      </c>
      <c r="I5687" s="4">
        <v>-0.22630694858878159</v>
      </c>
    </row>
    <row r="5688" spans="1:9" x14ac:dyDescent="0.25">
      <c r="A5688" t="s">
        <v>5888</v>
      </c>
      <c r="B5688" s="3">
        <v>73.130287170410156</v>
      </c>
      <c r="C5688" s="3">
        <v>19.420000076293949</v>
      </c>
      <c r="D5688" s="4">
        <v>7.5047827223504449E-3</v>
      </c>
      <c r="E5688" s="4">
        <v>-4.3349713982256621E-2</v>
      </c>
      <c r="F5688" s="2">
        <v>3</v>
      </c>
      <c r="G5688" s="4">
        <v>-1.899772581176529E-2</v>
      </c>
      <c r="H5688" s="4">
        <v>-0.25718563653840848</v>
      </c>
      <c r="I5688" s="4">
        <v>-0.2203594371947124</v>
      </c>
    </row>
    <row r="5689" spans="1:9" x14ac:dyDescent="0.25">
      <c r="A5689" t="s">
        <v>5889</v>
      </c>
      <c r="B5689" s="3">
        <v>72.585548400878906</v>
      </c>
      <c r="C5689" s="3">
        <v>20.29999923706055</v>
      </c>
      <c r="D5689" s="4">
        <v>-2.4865290248625271E-2</v>
      </c>
      <c r="E5689" s="4">
        <v>0.11599772628111379</v>
      </c>
      <c r="F5689" s="2">
        <v>4</v>
      </c>
      <c r="G5689" s="4">
        <v>1.0587234559650049E-2</v>
      </c>
      <c r="H5689" s="4">
        <v>-0.2627187719601155</v>
      </c>
      <c r="I5689" s="4">
        <v>-0.22616688657433201</v>
      </c>
    </row>
    <row r="5690" spans="1:9" x14ac:dyDescent="0.25">
      <c r="A5690" t="s">
        <v>5890</v>
      </c>
      <c r="B5690" s="3">
        <v>74.436431884765625</v>
      </c>
      <c r="C5690" s="3">
        <v>18.190000534057621</v>
      </c>
      <c r="D5690" s="4">
        <v>1.1325166951289271E-2</v>
      </c>
      <c r="E5690" s="4">
        <v>-6.5742107058982868E-2</v>
      </c>
      <c r="F5690" s="2">
        <v>3</v>
      </c>
      <c r="G5690" s="4">
        <v>4.0674989621550361E-2</v>
      </c>
      <c r="H5690" s="4">
        <v>-0.24391858820422321</v>
      </c>
      <c r="I5690" s="4">
        <v>-0.2064346539126185</v>
      </c>
    </row>
    <row r="5691" spans="1:9" x14ac:dyDescent="0.25">
      <c r="A5691" t="s">
        <v>5891</v>
      </c>
      <c r="B5691" s="3">
        <v>73.602867126464844</v>
      </c>
      <c r="C5691" s="3">
        <v>19.469999313354489</v>
      </c>
      <c r="D5691" s="4">
        <v>-6.9955054111900949E-3</v>
      </c>
      <c r="E5691" s="4">
        <v>-7.1392806037531287E-3</v>
      </c>
      <c r="F5691" s="2">
        <v>3</v>
      </c>
      <c r="G5691" s="4">
        <v>-5.3096412618010014E-3</v>
      </c>
      <c r="H5691" s="4">
        <v>-0.252385447822843</v>
      </c>
      <c r="I5691" s="4">
        <v>-0.21532127151582731</v>
      </c>
    </row>
    <row r="5692" spans="1:9" x14ac:dyDescent="0.25">
      <c r="A5692" t="s">
        <v>5892</v>
      </c>
      <c r="B5692" s="3">
        <v>74.121383666992188</v>
      </c>
      <c r="C5692" s="3">
        <v>19.610000610351559</v>
      </c>
      <c r="D5692" s="4">
        <v>2.1298476779316729E-3</v>
      </c>
      <c r="E5692" s="4">
        <v>2.5091556228051811E-2</v>
      </c>
      <c r="F5692" s="2">
        <v>4</v>
      </c>
      <c r="G5692" s="4">
        <v>-1.9677016968909559E-2</v>
      </c>
      <c r="H5692" s="4">
        <v>-0.2471186623513377</v>
      </c>
      <c r="I5692" s="4">
        <v>-0.2097933768073246</v>
      </c>
    </row>
    <row r="5693" spans="1:9" x14ac:dyDescent="0.25">
      <c r="A5693" t="s">
        <v>5893</v>
      </c>
      <c r="B5693" s="3">
        <v>73.963851928710938</v>
      </c>
      <c r="C5693" s="3">
        <v>19.129999160766602</v>
      </c>
      <c r="D5693" s="4">
        <v>1.7775958341315071E-4</v>
      </c>
      <c r="E5693" s="4">
        <v>-3.2861552240377567E-2</v>
      </c>
      <c r="F5693" s="2">
        <v>3</v>
      </c>
      <c r="G5693" s="4">
        <v>-1.151090447977321E-2</v>
      </c>
      <c r="H5693" s="4">
        <v>-0.24871877691978869</v>
      </c>
      <c r="I5693" s="4">
        <v>-0.21147281959150371</v>
      </c>
    </row>
    <row r="5694" spans="1:9" x14ac:dyDescent="0.25">
      <c r="A5694" t="s">
        <v>5894</v>
      </c>
      <c r="B5694" s="3">
        <v>73.950706481933594</v>
      </c>
      <c r="C5694" s="3">
        <v>19.780000686645511</v>
      </c>
      <c r="D5694" s="4">
        <v>-4.1543965085644166E-3</v>
      </c>
      <c r="E5694" s="4">
        <v>-2.0792082199546761E-2</v>
      </c>
      <c r="F5694" s="2">
        <v>4</v>
      </c>
      <c r="G5694" s="4">
        <v>-7.9060522348264328E-3</v>
      </c>
      <c r="H5694" s="4">
        <v>-0.24885230062191199</v>
      </c>
      <c r="I5694" s="4">
        <v>-0.2116129629427794</v>
      </c>
    </row>
    <row r="5695" spans="1:9" x14ac:dyDescent="0.25">
      <c r="A5695" t="s">
        <v>5895</v>
      </c>
      <c r="B5695" s="3">
        <v>74.259208679199219</v>
      </c>
      <c r="C5695" s="3">
        <v>20.20000076293945</v>
      </c>
      <c r="D5695" s="4">
        <v>-7.0212319245844812E-3</v>
      </c>
      <c r="E5695" s="4">
        <v>5.4279797693621352E-2</v>
      </c>
      <c r="F5695" s="2">
        <v>4</v>
      </c>
      <c r="G5695" s="4">
        <v>-3.130259222243692E-2</v>
      </c>
      <c r="H5695" s="4">
        <v>-0.24571871709373069</v>
      </c>
      <c r="I5695" s="4">
        <v>-0.20832402704482</v>
      </c>
    </row>
    <row r="5696" spans="1:9" x14ac:dyDescent="0.25">
      <c r="A5696" t="s">
        <v>5896</v>
      </c>
      <c r="B5696" s="3">
        <v>74.784286499023438</v>
      </c>
      <c r="C5696" s="3">
        <v>19.159999847412109</v>
      </c>
      <c r="D5696" s="4">
        <v>-5.4990064249091919E-3</v>
      </c>
      <c r="E5696" s="4">
        <v>2.2957838530968781E-2</v>
      </c>
      <c r="F5696" s="2">
        <v>3</v>
      </c>
      <c r="G5696" s="4">
        <v>-4.5113276765956778E-3</v>
      </c>
      <c r="H5696" s="4">
        <v>-0.24038528601350459</v>
      </c>
      <c r="I5696" s="4">
        <v>-0.2027261826659186</v>
      </c>
    </row>
    <row r="5697" spans="1:9" x14ac:dyDescent="0.25">
      <c r="A5697" t="s">
        <v>5897</v>
      </c>
      <c r="B5697" s="3">
        <v>75.197799682617188</v>
      </c>
      <c r="C5697" s="3">
        <v>18.729999542236332</v>
      </c>
      <c r="D5697" s="4">
        <v>4.3727082106426168E-4</v>
      </c>
      <c r="E5697" s="4">
        <v>7.6436778900251356E-2</v>
      </c>
      <c r="F5697" s="2">
        <v>3</v>
      </c>
      <c r="G5697" s="4">
        <v>1.375904044956089E-2</v>
      </c>
      <c r="H5697" s="4">
        <v>-0.23618506276621429</v>
      </c>
      <c r="I5697" s="4">
        <v>-0.19831772669427461</v>
      </c>
    </row>
    <row r="5698" spans="1:9" x14ac:dyDescent="0.25">
      <c r="A5698" t="s">
        <v>5898</v>
      </c>
      <c r="B5698" s="3">
        <v>75.164932250976563</v>
      </c>
      <c r="C5698" s="3">
        <v>17.39999961853027</v>
      </c>
      <c r="D5698" s="4">
        <v>-4.3707969886552789E-4</v>
      </c>
      <c r="E5698" s="4">
        <v>-1.6949216467680991E-2</v>
      </c>
      <c r="F5698" s="2">
        <v>3</v>
      </c>
      <c r="G5698" s="4">
        <v>4.3956507401778033E-2</v>
      </c>
      <c r="H5698" s="4">
        <v>-0.2365189107689695</v>
      </c>
      <c r="I5698" s="4">
        <v>-0.19866812574087681</v>
      </c>
    </row>
    <row r="5699" spans="1:9" x14ac:dyDescent="0.25">
      <c r="A5699" t="s">
        <v>5899</v>
      </c>
      <c r="B5699" s="3">
        <v>75.197799682617188</v>
      </c>
      <c r="C5699" s="3">
        <v>17.70000076293945</v>
      </c>
      <c r="D5699" s="4">
        <v>2.6251920168203209E-3</v>
      </c>
      <c r="E5699" s="4">
        <v>-2.3717507872679119E-2</v>
      </c>
      <c r="F5699" s="2">
        <v>3</v>
      </c>
      <c r="G5699" s="4">
        <v>3.3807187910897429E-2</v>
      </c>
      <c r="H5699" s="4">
        <v>-0.23618506276621429</v>
      </c>
      <c r="I5699" s="4">
        <v>-0.19831772669427461</v>
      </c>
    </row>
    <row r="5700" spans="1:9" x14ac:dyDescent="0.25">
      <c r="A5700" t="s">
        <v>5900</v>
      </c>
      <c r="B5700" s="3">
        <v>75.000907897949219</v>
      </c>
      <c r="C5700" s="3">
        <v>18.129999160766602</v>
      </c>
      <c r="D5700" s="4">
        <v>5.8093421760758712E-3</v>
      </c>
      <c r="E5700" s="4">
        <v>-1.8939415050838852E-2</v>
      </c>
      <c r="F5700" s="2">
        <v>3</v>
      </c>
      <c r="G5700" s="4">
        <v>1.358388464024096E-2</v>
      </c>
      <c r="H5700" s="4">
        <v>-0.23818497349209661</v>
      </c>
      <c r="I5700" s="4">
        <v>-0.20041678616402031</v>
      </c>
    </row>
    <row r="5701" spans="1:9" x14ac:dyDescent="0.25">
      <c r="A5701" t="s">
        <v>5901</v>
      </c>
      <c r="B5701" s="3">
        <v>74.567718505859375</v>
      </c>
      <c r="C5701" s="3">
        <v>18.479999542236332</v>
      </c>
      <c r="D5701" s="4">
        <v>-1.2430330734503061E-2</v>
      </c>
      <c r="E5701" s="4">
        <v>3.9954927753671488E-2</v>
      </c>
      <c r="F5701" s="2">
        <v>3</v>
      </c>
      <c r="G5701" s="4">
        <v>-1.9320915348908899E-2</v>
      </c>
      <c r="H5701" s="4">
        <v>-0.2425850560706555</v>
      </c>
      <c r="I5701" s="4">
        <v>-0.20503500981003461</v>
      </c>
    </row>
    <row r="5702" spans="1:9" x14ac:dyDescent="0.25">
      <c r="A5702" t="s">
        <v>5902</v>
      </c>
      <c r="B5702" s="3">
        <v>75.50628662109375</v>
      </c>
      <c r="C5702" s="3">
        <v>17.770000457763668</v>
      </c>
      <c r="D5702" s="4">
        <v>-2.1686243839524888E-3</v>
      </c>
      <c r="E5702" s="4">
        <v>-2.0936593319739849E-2</v>
      </c>
      <c r="F5702" s="2">
        <v>3</v>
      </c>
      <c r="G5702" s="4">
        <v>1.322725159051963E-2</v>
      </c>
      <c r="H5702" s="4">
        <v>-0.23305163422782069</v>
      </c>
      <c r="I5702" s="4">
        <v>-0.19502895346996729</v>
      </c>
    </row>
    <row r="5703" spans="1:9" x14ac:dyDescent="0.25">
      <c r="A5703" t="s">
        <v>5903</v>
      </c>
      <c r="B5703" s="3">
        <v>75.670387268066406</v>
      </c>
      <c r="C5703" s="3">
        <v>18.14999961853027</v>
      </c>
      <c r="D5703" s="4">
        <v>4.3393325799856441E-4</v>
      </c>
      <c r="E5703" s="4">
        <v>-1.679303799116294E-2</v>
      </c>
      <c r="F5703" s="2">
        <v>3</v>
      </c>
      <c r="G5703" s="4">
        <v>-4.9376547845318966E-3</v>
      </c>
      <c r="H5703" s="4">
        <v>-0.23138479655575489</v>
      </c>
      <c r="I5703" s="4">
        <v>-0.1932794796785634</v>
      </c>
    </row>
    <row r="5704" spans="1:9" x14ac:dyDescent="0.25">
      <c r="A5704" t="s">
        <v>5904</v>
      </c>
      <c r="B5704" s="3">
        <v>75.637565612792969</v>
      </c>
      <c r="C5704" s="3">
        <v>18.45999908447266</v>
      </c>
      <c r="D5704" s="4">
        <v>-1.8816148356600611E-2</v>
      </c>
      <c r="E5704" s="4">
        <v>1.6519781915267821E-2</v>
      </c>
      <c r="F5704" s="2">
        <v>3</v>
      </c>
      <c r="G5704" s="4">
        <v>-5.115533525881677E-3</v>
      </c>
      <c r="H5704" s="4">
        <v>-0.23171817958914689</v>
      </c>
      <c r="I5704" s="4">
        <v>-0.1936293907042094</v>
      </c>
    </row>
    <row r="5705" spans="1:9" x14ac:dyDescent="0.25">
      <c r="A5705" t="s">
        <v>5905</v>
      </c>
      <c r="B5705" s="3">
        <v>77.088066101074219</v>
      </c>
      <c r="C5705" s="3">
        <v>18.159999847412109</v>
      </c>
      <c r="D5705" s="4">
        <v>6.6854737752422011E-3</v>
      </c>
      <c r="E5705" s="4">
        <v>-4.0676198909153749E-2</v>
      </c>
      <c r="F5705" s="2">
        <v>3</v>
      </c>
      <c r="G5705" s="4">
        <v>-6.0589158816723998E-3</v>
      </c>
      <c r="H5705" s="4">
        <v>-0.21698485036820919</v>
      </c>
      <c r="I5705" s="4">
        <v>-0.17816563333651639</v>
      </c>
    </row>
    <row r="5706" spans="1:9" x14ac:dyDescent="0.25">
      <c r="A5706" t="s">
        <v>5906</v>
      </c>
      <c r="B5706" s="3">
        <v>76.576118469238281</v>
      </c>
      <c r="C5706" s="3">
        <v>18.930000305175781</v>
      </c>
      <c r="D5706" s="4">
        <v>1.7169457060517421E-4</v>
      </c>
      <c r="E5706" s="4">
        <v>2.7687308727983861E-2</v>
      </c>
      <c r="F5706" s="2">
        <v>3</v>
      </c>
      <c r="G5706" s="4">
        <v>3.5618148808131971E-3</v>
      </c>
      <c r="H5706" s="4">
        <v>-0.22218491273609989</v>
      </c>
      <c r="I5706" s="4">
        <v>-0.1836234970377941</v>
      </c>
    </row>
    <row r="5707" spans="1:9" x14ac:dyDescent="0.25">
      <c r="A5707" t="s">
        <v>5907</v>
      </c>
      <c r="B5707" s="3">
        <v>76.562973022460938</v>
      </c>
      <c r="C5707" s="3">
        <v>18.420000076293949</v>
      </c>
      <c r="D5707" s="4">
        <v>9.5280461399109839E-3</v>
      </c>
      <c r="E5707" s="4">
        <v>-4.0625034148493062E-2</v>
      </c>
      <c r="F5707" s="2">
        <v>3</v>
      </c>
      <c r="G5707" s="4">
        <v>-3.9557061215130029E-2</v>
      </c>
      <c r="H5707" s="4">
        <v>-0.2223184364382231</v>
      </c>
      <c r="I5707" s="4">
        <v>-0.18376364038906981</v>
      </c>
    </row>
    <row r="5708" spans="1:9" x14ac:dyDescent="0.25">
      <c r="A5708" t="s">
        <v>5908</v>
      </c>
      <c r="B5708" s="3">
        <v>75.840362548828125</v>
      </c>
      <c r="C5708" s="3">
        <v>19.20000076293945</v>
      </c>
      <c r="D5708" s="4">
        <v>-1.379005502660902E-3</v>
      </c>
      <c r="E5708" s="4">
        <v>-1.336065435587086E-2</v>
      </c>
      <c r="F5708" s="2">
        <v>3</v>
      </c>
      <c r="G5708" s="4">
        <v>-7.6762244369419252E-2</v>
      </c>
      <c r="H5708" s="4">
        <v>-0.22965828781541589</v>
      </c>
      <c r="I5708" s="4">
        <v>-0.19146737653110479</v>
      </c>
    </row>
    <row r="5709" spans="1:9" x14ac:dyDescent="0.25">
      <c r="A5709" t="s">
        <v>5909</v>
      </c>
      <c r="B5709" s="3">
        <v>75.945091247558594</v>
      </c>
      <c r="C5709" s="3">
        <v>19.45999908447266</v>
      </c>
      <c r="D5709" s="4">
        <v>-9.6441124998880579E-3</v>
      </c>
      <c r="E5709" s="4">
        <v>-6.636093267108012E-3</v>
      </c>
      <c r="F5709" s="2">
        <v>3</v>
      </c>
      <c r="G5709" s="4">
        <v>-7.4467940693201951E-2</v>
      </c>
      <c r="H5709" s="4">
        <v>-0.22859451540737991</v>
      </c>
      <c r="I5709" s="4">
        <v>-0.19035086591998371</v>
      </c>
    </row>
    <row r="5710" spans="1:9" x14ac:dyDescent="0.25">
      <c r="A5710" t="s">
        <v>5910</v>
      </c>
      <c r="B5710" s="3">
        <v>76.684646606445313</v>
      </c>
      <c r="C5710" s="3">
        <v>19.590000152587891</v>
      </c>
      <c r="D5710" s="4">
        <v>-5.9678566982579451E-4</v>
      </c>
      <c r="E5710" s="4">
        <v>-1.260080635470107E-2</v>
      </c>
      <c r="F5710" s="2">
        <v>4</v>
      </c>
      <c r="G5710" s="4">
        <v>-5.8783902291618118E-2</v>
      </c>
      <c r="H5710" s="4">
        <v>-0.22108254787092069</v>
      </c>
      <c r="I5710" s="4">
        <v>-0.18246648068730259</v>
      </c>
    </row>
    <row r="5711" spans="1:9" x14ac:dyDescent="0.25">
      <c r="A5711" t="s">
        <v>5911</v>
      </c>
      <c r="B5711" s="3">
        <v>76.730438232421875</v>
      </c>
      <c r="C5711" s="3">
        <v>19.840000152587891</v>
      </c>
      <c r="D5711" s="4">
        <v>2.1370568162966119E-3</v>
      </c>
      <c r="E5711" s="4">
        <v>2.9579640959197299E-2</v>
      </c>
      <c r="F5711" s="2">
        <v>4</v>
      </c>
      <c r="G5711" s="4">
        <v>-4.8105123626835167E-2</v>
      </c>
      <c r="H5711" s="4">
        <v>-0.2206174235179644</v>
      </c>
      <c r="I5711" s="4">
        <v>-0.18197829705738</v>
      </c>
    </row>
    <row r="5712" spans="1:9" x14ac:dyDescent="0.25">
      <c r="A5712" t="s">
        <v>5912</v>
      </c>
      <c r="B5712" s="3">
        <v>76.566810607910156</v>
      </c>
      <c r="C5712" s="3">
        <v>19.270000457763668</v>
      </c>
      <c r="D5712" s="4">
        <v>4.2054338632284693E-3</v>
      </c>
      <c r="E5712" s="4">
        <v>-3.8423174779750768E-2</v>
      </c>
      <c r="F5712" s="2">
        <v>3</v>
      </c>
      <c r="G5712" s="4">
        <v>-4.1451415606732163E-2</v>
      </c>
      <c r="H5712" s="4">
        <v>-0.22227945650661071</v>
      </c>
      <c r="I5712" s="4">
        <v>-0.1837227279655691</v>
      </c>
    </row>
    <row r="5713" spans="1:9" x14ac:dyDescent="0.25">
      <c r="A5713" t="s">
        <v>5913</v>
      </c>
      <c r="B5713" s="3">
        <v>76.246162414550781</v>
      </c>
      <c r="C5713" s="3">
        <v>20.04000091552734</v>
      </c>
      <c r="D5713" s="4">
        <v>-2.1403524432378469E-3</v>
      </c>
      <c r="E5713" s="4">
        <v>5.0150641319655076E-3</v>
      </c>
      <c r="F5713" s="2">
        <v>4</v>
      </c>
      <c r="G5713" s="4">
        <v>-5.3049839656670872E-2</v>
      </c>
      <c r="H5713" s="4">
        <v>-0.22553641190581949</v>
      </c>
      <c r="I5713" s="4">
        <v>-0.18714115209059229</v>
      </c>
    </row>
    <row r="5714" spans="1:9" x14ac:dyDescent="0.25">
      <c r="A5714" t="s">
        <v>5914</v>
      </c>
      <c r="B5714" s="3">
        <v>76.409706115722656</v>
      </c>
      <c r="C5714" s="3">
        <v>19.940000534057621</v>
      </c>
      <c r="D5714" s="4">
        <v>1.1873215233990649E-2</v>
      </c>
      <c r="E5714" s="4">
        <v>-1.773392692280007E-2</v>
      </c>
      <c r="F5714" s="2">
        <v>4</v>
      </c>
      <c r="G5714" s="4">
        <v>-4.6042081247806843E-2</v>
      </c>
      <c r="H5714" s="4">
        <v>-0.22387523136100559</v>
      </c>
      <c r="I5714" s="4">
        <v>-0.18539761588748971</v>
      </c>
    </row>
    <row r="5715" spans="1:9" x14ac:dyDescent="0.25">
      <c r="A5715" t="s">
        <v>5915</v>
      </c>
      <c r="B5715" s="3">
        <v>75.51312255859375</v>
      </c>
      <c r="C5715" s="3">
        <v>20.29999923706055</v>
      </c>
      <c r="D5715" s="4">
        <v>-3.1963682778626268E-3</v>
      </c>
      <c r="E5715" s="4">
        <v>-9.7561347775343421E-3</v>
      </c>
      <c r="F5715" s="2">
        <v>4</v>
      </c>
      <c r="G5715" s="4">
        <v>-7.5801910704496267E-2</v>
      </c>
      <c r="H5715" s="4">
        <v>-0.2329821988029209</v>
      </c>
      <c r="I5715" s="4">
        <v>-0.19495607567383089</v>
      </c>
    </row>
    <row r="5716" spans="1:9" x14ac:dyDescent="0.25">
      <c r="A5716" t="s">
        <v>5916</v>
      </c>
      <c r="B5716" s="3">
        <v>75.755264282226563</v>
      </c>
      <c r="C5716" s="3">
        <v>20.5</v>
      </c>
      <c r="D5716" s="4">
        <v>1.767177539012876E-2</v>
      </c>
      <c r="E5716" s="4">
        <v>2.7054155325459069E-2</v>
      </c>
      <c r="F5716" s="2">
        <v>4</v>
      </c>
      <c r="G5716" s="4">
        <v>-8.14109242171418E-2</v>
      </c>
      <c r="H5716" s="4">
        <v>-0.23052266586154629</v>
      </c>
      <c r="I5716" s="4">
        <v>-0.19237460748881169</v>
      </c>
    </row>
    <row r="5717" spans="1:9" x14ac:dyDescent="0.25">
      <c r="A5717" t="s">
        <v>5917</v>
      </c>
      <c r="B5717" s="3">
        <v>74.439781188964844</v>
      </c>
      <c r="C5717" s="3">
        <v>19.95999908447266</v>
      </c>
      <c r="D5717" s="4">
        <v>2.330170950730559E-2</v>
      </c>
      <c r="E5717" s="4">
        <v>-7.5497964640813264E-2</v>
      </c>
      <c r="F5717" s="2">
        <v>4</v>
      </c>
      <c r="G5717" s="4">
        <v>-7.8148173028237955E-2</v>
      </c>
      <c r="H5717" s="4">
        <v>-0.243884567945818</v>
      </c>
      <c r="I5717" s="4">
        <v>-0.20639894704598469</v>
      </c>
    </row>
    <row r="5718" spans="1:9" x14ac:dyDescent="0.25">
      <c r="A5718" t="s">
        <v>5918</v>
      </c>
      <c r="B5718" s="3">
        <v>72.744705200195313</v>
      </c>
      <c r="C5718" s="3">
        <v>21.590000152587891</v>
      </c>
      <c r="D5718" s="4">
        <v>-4.4784299173693531E-3</v>
      </c>
      <c r="E5718" s="4">
        <v>4.6533449294925422E-3</v>
      </c>
      <c r="F5718" s="2">
        <v>4</v>
      </c>
      <c r="G5718" s="4">
        <v>-0.1052260898999287</v>
      </c>
      <c r="H5718" s="4">
        <v>-0.26110215097927197</v>
      </c>
      <c r="I5718" s="4">
        <v>-0.22447011904620531</v>
      </c>
    </row>
    <row r="5719" spans="1:9" x14ac:dyDescent="0.25">
      <c r="A5719" t="s">
        <v>5919</v>
      </c>
      <c r="B5719" s="3">
        <v>73.071952819824219</v>
      </c>
      <c r="C5719" s="3">
        <v>21.489999771118161</v>
      </c>
      <c r="D5719" s="4">
        <v>3.8663428503209469E-3</v>
      </c>
      <c r="E5719" s="4">
        <v>-8.7638621486668677E-3</v>
      </c>
      <c r="F5719" s="2">
        <v>4</v>
      </c>
      <c r="G5719" s="4">
        <v>-9.9841616571124669E-2</v>
      </c>
      <c r="H5719" s="4">
        <v>-0.25777816249687308</v>
      </c>
      <c r="I5719" s="4">
        <v>-0.22098133856665311</v>
      </c>
    </row>
    <row r="5720" spans="1:9" x14ac:dyDescent="0.25">
      <c r="A5720" t="s">
        <v>5920</v>
      </c>
      <c r="B5720" s="3">
        <v>72.790519714355469</v>
      </c>
      <c r="C5720" s="3">
        <v>21.680000305175781</v>
      </c>
      <c r="D5720" s="4">
        <v>-2.063171432862831E-3</v>
      </c>
      <c r="E5720" s="4">
        <v>-7.3260002881982977E-3</v>
      </c>
      <c r="F5720" s="2">
        <v>4</v>
      </c>
      <c r="G5720" s="4">
        <v>-0.1226542507198185</v>
      </c>
      <c r="H5720" s="4">
        <v>-0.26063679414163399</v>
      </c>
      <c r="I5720" s="4">
        <v>-0.22398169140580459</v>
      </c>
    </row>
    <row r="5721" spans="1:9" x14ac:dyDescent="0.25">
      <c r="A5721" t="s">
        <v>5921</v>
      </c>
      <c r="B5721" s="3">
        <v>72.941009521484375</v>
      </c>
      <c r="C5721" s="3">
        <v>21.840000152587891</v>
      </c>
      <c r="D5721" s="4">
        <v>1.6508317314812841E-2</v>
      </c>
      <c r="E5721" s="4">
        <v>-4.4619441405517317E-2</v>
      </c>
      <c r="F5721" s="2">
        <v>4</v>
      </c>
      <c r="G5721" s="4">
        <v>-0.13439211173842111</v>
      </c>
      <c r="H5721" s="4">
        <v>-0.259108207360217</v>
      </c>
      <c r="I5721" s="4">
        <v>-0.2223773225120651</v>
      </c>
    </row>
    <row r="5722" spans="1:9" x14ac:dyDescent="0.25">
      <c r="A5722" t="s">
        <v>5922</v>
      </c>
      <c r="B5722" s="3">
        <v>71.756431579589844</v>
      </c>
      <c r="C5722" s="3">
        <v>22.860000610351559</v>
      </c>
      <c r="D5722" s="4">
        <v>1.2372890423151711E-2</v>
      </c>
      <c r="E5722" s="4">
        <v>-3.9495741884111091E-2</v>
      </c>
      <c r="F5722" s="2">
        <v>4</v>
      </c>
      <c r="G5722" s="4">
        <v>-0.16722553842189819</v>
      </c>
      <c r="H5722" s="4">
        <v>-0.2711404520556141</v>
      </c>
      <c r="I5722" s="4">
        <v>-0.23500608480795651</v>
      </c>
    </row>
    <row r="5723" spans="1:9" x14ac:dyDescent="0.25">
      <c r="A5723" t="s">
        <v>5923</v>
      </c>
      <c r="B5723" s="3">
        <v>70.879447937011719</v>
      </c>
      <c r="C5723" s="3">
        <v>23.79999923706055</v>
      </c>
      <c r="D5723" s="4">
        <v>-2.0707082738732341E-2</v>
      </c>
      <c r="E5723" s="4">
        <v>5.0308887790157408E-2</v>
      </c>
      <c r="F5723" s="2">
        <v>4</v>
      </c>
      <c r="G5723" s="4">
        <v>-0.1694302079653893</v>
      </c>
      <c r="H5723" s="4">
        <v>-0.28004833511519922</v>
      </c>
      <c r="I5723" s="4">
        <v>-0.24435559028818779</v>
      </c>
    </row>
    <row r="5724" spans="1:9" x14ac:dyDescent="0.25">
      <c r="A5724" t="s">
        <v>5924</v>
      </c>
      <c r="B5724" s="3">
        <v>72.378189086914063</v>
      </c>
      <c r="C5724" s="3">
        <v>22.659999847412109</v>
      </c>
      <c r="D5724" s="4">
        <v>1.6825811303233129E-2</v>
      </c>
      <c r="E5724" s="4">
        <v>-7.2451921230171967E-2</v>
      </c>
      <c r="F5724" s="2">
        <v>4</v>
      </c>
      <c r="G5724" s="4">
        <v>-0.1531504655070588</v>
      </c>
      <c r="H5724" s="4">
        <v>-0.2648250056803757</v>
      </c>
      <c r="I5724" s="4">
        <v>-0.22837754016941161</v>
      </c>
    </row>
    <row r="5725" spans="1:9" x14ac:dyDescent="0.25">
      <c r="A5725" t="s">
        <v>5925</v>
      </c>
      <c r="B5725" s="3">
        <v>71.180519104003906</v>
      </c>
      <c r="C5725" s="3">
        <v>24.430000305175781</v>
      </c>
      <c r="D5725" s="4">
        <v>-1.920801169914621E-2</v>
      </c>
      <c r="E5725" s="4">
        <v>9.2087590016066256E-2</v>
      </c>
      <c r="F5725" s="2">
        <v>5</v>
      </c>
      <c r="G5725" s="4">
        <v>-0.17397128147883459</v>
      </c>
      <c r="H5725" s="4">
        <v>-0.276990231613639</v>
      </c>
      <c r="I5725" s="4">
        <v>-0.24114587645879629</v>
      </c>
    </row>
    <row r="5726" spans="1:9" x14ac:dyDescent="0.25">
      <c r="A5726" t="s">
        <v>5926</v>
      </c>
      <c r="B5726" s="3">
        <v>72.574531555175781</v>
      </c>
      <c r="C5726" s="3">
        <v>22.370000839233398</v>
      </c>
      <c r="D5726" s="4">
        <v>-1.044050194468826E-2</v>
      </c>
      <c r="E5726" s="4">
        <v>2.7560880516920291E-2</v>
      </c>
      <c r="F5726" s="2">
        <v>4</v>
      </c>
      <c r="G5726" s="4">
        <v>-0.1481481547815473</v>
      </c>
      <c r="H5726" s="4">
        <v>-0.2628306745868515</v>
      </c>
      <c r="I5726" s="4">
        <v>-0.22628433695114111</v>
      </c>
    </row>
    <row r="5727" spans="1:9" x14ac:dyDescent="0.25">
      <c r="A5727" t="s">
        <v>5927</v>
      </c>
      <c r="B5727" s="3">
        <v>73.340240478515625</v>
      </c>
      <c r="C5727" s="3">
        <v>21.770000457763668</v>
      </c>
      <c r="D5727" s="4">
        <v>-1.870962657479214E-3</v>
      </c>
      <c r="E5727" s="4">
        <v>4.4124703091688477E-2</v>
      </c>
      <c r="F5727" s="2">
        <v>4</v>
      </c>
      <c r="G5727" s="4">
        <v>-0.1474378707844286</v>
      </c>
      <c r="H5727" s="4">
        <v>-0.25505305455423538</v>
      </c>
      <c r="I5727" s="4">
        <v>-0.21812112907877751</v>
      </c>
    </row>
    <row r="5728" spans="1:9" x14ac:dyDescent="0.25">
      <c r="A5728" t="s">
        <v>5928</v>
      </c>
      <c r="B5728" s="3">
        <v>73.477714538574219</v>
      </c>
      <c r="C5728" s="3">
        <v>20.85000038146973</v>
      </c>
      <c r="D5728" s="4">
        <v>1.0621585197611029E-2</v>
      </c>
      <c r="E5728" s="4">
        <v>-3.5615190928502072E-2</v>
      </c>
      <c r="F5728" s="2">
        <v>4</v>
      </c>
      <c r="G5728" s="4">
        <v>-0.15579591428150169</v>
      </c>
      <c r="H5728" s="4">
        <v>-0.25365667406174608</v>
      </c>
      <c r="I5728" s="4">
        <v>-0.21665552081027101</v>
      </c>
    </row>
    <row r="5729" spans="1:9" x14ac:dyDescent="0.25">
      <c r="A5729" t="s">
        <v>5929</v>
      </c>
      <c r="B5729" s="3">
        <v>72.705467224121094</v>
      </c>
      <c r="C5729" s="3">
        <v>21.620000839233398</v>
      </c>
      <c r="D5729" s="4">
        <v>-3.1402754341650629E-3</v>
      </c>
      <c r="E5729" s="4">
        <v>-7.3461819269001749E-3</v>
      </c>
      <c r="F5729" s="2">
        <v>4</v>
      </c>
      <c r="G5729" s="4">
        <v>-0.16898712039829389</v>
      </c>
      <c r="H5729" s="4">
        <v>-0.26150070721840141</v>
      </c>
      <c r="I5729" s="4">
        <v>-0.2248884343425552</v>
      </c>
    </row>
    <row r="5730" spans="1:9" x14ac:dyDescent="0.25">
      <c r="A5730" t="s">
        <v>5930</v>
      </c>
      <c r="B5730" s="3">
        <v>72.934501647949219</v>
      </c>
      <c r="C5730" s="3">
        <v>21.780000686645511</v>
      </c>
      <c r="D5730" s="4">
        <v>1.2262885671137541E-2</v>
      </c>
      <c r="E5730" s="4">
        <v>-6.3628526555155385E-2</v>
      </c>
      <c r="F5730" s="2">
        <v>4</v>
      </c>
      <c r="G5730" s="4">
        <v>-0.16882530280232019</v>
      </c>
      <c r="H5730" s="4">
        <v>-0.25917431050468093</v>
      </c>
      <c r="I5730" s="4">
        <v>-0.2224467028246816</v>
      </c>
    </row>
    <row r="5731" spans="1:9" x14ac:dyDescent="0.25">
      <c r="A5731" t="s">
        <v>5931</v>
      </c>
      <c r="B5731" s="3">
        <v>72.050949096679688</v>
      </c>
      <c r="C5731" s="3">
        <v>23.260000228881839</v>
      </c>
      <c r="D5731" s="4">
        <v>1.9163554938455899E-2</v>
      </c>
      <c r="E5731" s="4">
        <v>-7.3675839765096063E-2</v>
      </c>
      <c r="F5731" s="2">
        <v>4</v>
      </c>
      <c r="G5731" s="4">
        <v>-0.1728640438903459</v>
      </c>
      <c r="H5731" s="4">
        <v>-0.26814891666788082</v>
      </c>
      <c r="I5731" s="4">
        <v>-0.23186623931213771</v>
      </c>
    </row>
    <row r="5732" spans="1:9" x14ac:dyDescent="0.25">
      <c r="A5732" t="s">
        <v>5932</v>
      </c>
      <c r="B5732" s="3">
        <v>70.696159362792969</v>
      </c>
      <c r="C5732" s="3">
        <v>25.110000610351559</v>
      </c>
      <c r="D5732" s="4">
        <v>-6.2562308142397596E-3</v>
      </c>
      <c r="E5732" s="4">
        <v>-3.7562266634909247E-2</v>
      </c>
      <c r="F5732" s="2">
        <v>5</v>
      </c>
      <c r="G5732" s="4">
        <v>-0.2068338061853234</v>
      </c>
      <c r="H5732" s="4">
        <v>-0.28191007244532662</v>
      </c>
      <c r="I5732" s="4">
        <v>-0.24630962619709509</v>
      </c>
    </row>
    <row r="5733" spans="1:9" x14ac:dyDescent="0.25">
      <c r="A5733" t="s">
        <v>5933</v>
      </c>
      <c r="B5733" s="3">
        <v>71.1412353515625</v>
      </c>
      <c r="C5733" s="3">
        <v>26.090000152587891</v>
      </c>
      <c r="D5733" s="4">
        <v>-4.3050991992368282E-3</v>
      </c>
      <c r="E5733" s="4">
        <v>2.5147323004422569E-2</v>
      </c>
      <c r="F5733" s="2">
        <v>5</v>
      </c>
      <c r="G5733" s="4">
        <v>-0.19653945714724419</v>
      </c>
      <c r="H5733" s="4">
        <v>-0.27738925282213162</v>
      </c>
      <c r="I5733" s="4">
        <v>-0.24156467977610249</v>
      </c>
    </row>
    <row r="5734" spans="1:9" x14ac:dyDescent="0.25">
      <c r="A5734" t="s">
        <v>5934</v>
      </c>
      <c r="B5734" s="3">
        <v>71.448829650878906</v>
      </c>
      <c r="C5734" s="3">
        <v>25.45000076293945</v>
      </c>
      <c r="D5734" s="4">
        <v>-6.1907332034564222E-3</v>
      </c>
      <c r="E5734" s="4">
        <v>2.3321266752475589E-2</v>
      </c>
      <c r="F5734" s="2">
        <v>5</v>
      </c>
      <c r="G5734" s="4">
        <v>-0.1976332215696055</v>
      </c>
      <c r="H5734" s="4">
        <v>-0.27426489118631969</v>
      </c>
      <c r="I5734" s="4">
        <v>-0.2382854229604425</v>
      </c>
    </row>
    <row r="5735" spans="1:9" x14ac:dyDescent="0.25">
      <c r="A5735" t="s">
        <v>5935</v>
      </c>
      <c r="B5735" s="3">
        <v>71.893905639648438</v>
      </c>
      <c r="C5735" s="3">
        <v>24.870000839233398</v>
      </c>
      <c r="D5735" s="4">
        <v>-2.4854961414971011E-2</v>
      </c>
      <c r="E5735" s="4">
        <v>0.17755681112634439</v>
      </c>
      <c r="F5735" s="2">
        <v>5</v>
      </c>
      <c r="G5735" s="4">
        <v>-0.18554230279802</v>
      </c>
      <c r="H5735" s="4">
        <v>-0.26974407156312469</v>
      </c>
      <c r="I5735" s="4">
        <v>-0.2335404765394499</v>
      </c>
    </row>
    <row r="5736" spans="1:9" x14ac:dyDescent="0.25">
      <c r="A5736" t="s">
        <v>5936</v>
      </c>
      <c r="B5736" s="3">
        <v>73.726371765136719</v>
      </c>
      <c r="C5736" s="3">
        <v>21.120000839233398</v>
      </c>
      <c r="D5736" s="4">
        <v>-4.6832133544657539E-3</v>
      </c>
      <c r="E5736" s="4">
        <v>1.4225076542651041E-3</v>
      </c>
      <c r="F5736" s="2">
        <v>4</v>
      </c>
      <c r="G5736" s="4">
        <v>-0.1603266531683529</v>
      </c>
      <c r="H5736" s="4">
        <v>-0.25113096048101391</v>
      </c>
      <c r="I5736" s="4">
        <v>-0.21400459097580929</v>
      </c>
    </row>
    <row r="5737" spans="1:9" x14ac:dyDescent="0.25">
      <c r="A5737" t="s">
        <v>5937</v>
      </c>
      <c r="B5737" s="3">
        <v>74.073272705078125</v>
      </c>
      <c r="C5737" s="3">
        <v>21.090000152587891</v>
      </c>
      <c r="D5737" s="4">
        <v>1.1709928883869569E-2</v>
      </c>
      <c r="E5737" s="4">
        <v>-9.1731232719786449E-2</v>
      </c>
      <c r="F5737" s="2">
        <v>4</v>
      </c>
      <c r="G5737" s="4">
        <v>-0.15734455007100001</v>
      </c>
      <c r="H5737" s="4">
        <v>-0.24760734515202801</v>
      </c>
      <c r="I5737" s="4">
        <v>-0.21030628683236499</v>
      </c>
    </row>
    <row r="5738" spans="1:9" x14ac:dyDescent="0.25">
      <c r="A5738" t="s">
        <v>5938</v>
      </c>
      <c r="B5738" s="3">
        <v>73.215919494628906</v>
      </c>
      <c r="C5738" s="3">
        <v>23.219999313354489</v>
      </c>
      <c r="D5738" s="4">
        <v>1.441782920842161E-2</v>
      </c>
      <c r="E5738" s="4">
        <v>-4.6406613979980138E-2</v>
      </c>
      <c r="F5738" s="2">
        <v>4</v>
      </c>
      <c r="G5738" s="4">
        <v>-0.16919723884063159</v>
      </c>
      <c r="H5738" s="4">
        <v>-0.25631583384970769</v>
      </c>
      <c r="I5738" s="4">
        <v>-0.21944651265918219</v>
      </c>
    </row>
    <row r="5739" spans="1:9" x14ac:dyDescent="0.25">
      <c r="A5739" t="s">
        <v>5939</v>
      </c>
      <c r="B5739" s="3">
        <v>72.175308227539063</v>
      </c>
      <c r="C5739" s="3">
        <v>24.35000038146973</v>
      </c>
      <c r="D5739" s="4">
        <v>-3.1442166108714531E-2</v>
      </c>
      <c r="E5739" s="4">
        <v>0.15184489519867819</v>
      </c>
      <c r="F5739" s="2">
        <v>5</v>
      </c>
      <c r="G5739" s="4">
        <v>-0.17855852166684119</v>
      </c>
      <c r="H5739" s="4">
        <v>-0.26688574989793917</v>
      </c>
      <c r="I5739" s="4">
        <v>-0.23054044904760271</v>
      </c>
    </row>
    <row r="5740" spans="1:9" x14ac:dyDescent="0.25">
      <c r="A5740" t="s">
        <v>5940</v>
      </c>
      <c r="B5740" s="3">
        <v>74.518325805664063</v>
      </c>
      <c r="C5740" s="3">
        <v>21.139999389648441</v>
      </c>
      <c r="D5740" s="4">
        <v>2.729995891454839E-3</v>
      </c>
      <c r="E5740" s="4">
        <v>6.1874897358589198E-3</v>
      </c>
      <c r="F5740" s="2">
        <v>4</v>
      </c>
      <c r="G5740" s="4">
        <v>-0.1452128101341551</v>
      </c>
      <c r="H5740" s="4">
        <v>-0.24308675801351451</v>
      </c>
      <c r="I5740" s="4">
        <v>-0.2055615844218506</v>
      </c>
    </row>
    <row r="5741" spans="1:9" x14ac:dyDescent="0.25">
      <c r="A5741" t="s">
        <v>5941</v>
      </c>
      <c r="B5741" s="3">
        <v>74.315444946289063</v>
      </c>
      <c r="C5741" s="3">
        <v>21.010000228881839</v>
      </c>
      <c r="D5741" s="4">
        <v>-2.6418295007990528E-4</v>
      </c>
      <c r="E5741" s="4">
        <v>-6.6193566039489671E-3</v>
      </c>
      <c r="F5741" s="2">
        <v>4</v>
      </c>
      <c r="G5741" s="4">
        <v>-0.14187453258964081</v>
      </c>
      <c r="H5741" s="4">
        <v>-0.24514750223107801</v>
      </c>
      <c r="I5741" s="4">
        <v>-0.20772449330004161</v>
      </c>
    </row>
    <row r="5742" spans="1:9" x14ac:dyDescent="0.25">
      <c r="A5742" t="s">
        <v>5942</v>
      </c>
      <c r="B5742" s="3">
        <v>74.3350830078125</v>
      </c>
      <c r="C5742" s="3">
        <v>21.14999961853027</v>
      </c>
      <c r="D5742" s="4">
        <v>3.0914567980546699E-3</v>
      </c>
      <c r="E5742" s="4">
        <v>-3.3363782917565372E-2</v>
      </c>
      <c r="F5742" s="2">
        <v>4</v>
      </c>
      <c r="G5742" s="4">
        <v>-0.1465237649370964</v>
      </c>
      <c r="H5742" s="4">
        <v>-0.24494803037427859</v>
      </c>
      <c r="I5742" s="4">
        <v>-0.20751513230980159</v>
      </c>
    </row>
    <row r="5743" spans="1:9" x14ac:dyDescent="0.25">
      <c r="A5743" t="s">
        <v>5943</v>
      </c>
      <c r="B5743" s="3">
        <v>74.105987548828125</v>
      </c>
      <c r="C5743" s="3">
        <v>21.879999160766602</v>
      </c>
      <c r="D5743" s="4">
        <v>7.6528217219009598E-3</v>
      </c>
      <c r="E5743" s="4">
        <v>-7.3274095928081429E-2</v>
      </c>
      <c r="F5743" s="2">
        <v>4</v>
      </c>
      <c r="G5743" s="4">
        <v>-0.14068620221717931</v>
      </c>
      <c r="H5743" s="4">
        <v>-0.24727504704715009</v>
      </c>
      <c r="I5743" s="4">
        <v>-0.20995751452228359</v>
      </c>
    </row>
    <row r="5744" spans="1:9" x14ac:dyDescent="0.25">
      <c r="A5744" t="s">
        <v>5944</v>
      </c>
      <c r="B5744" s="3">
        <v>73.543174743652344</v>
      </c>
      <c r="C5744" s="3">
        <v>23.610000610351559</v>
      </c>
      <c r="D5744" s="4">
        <v>-6.8933153107859626E-3</v>
      </c>
      <c r="E5744" s="4">
        <v>4.8401426750953602E-2</v>
      </c>
      <c r="F5744" s="2">
        <v>4</v>
      </c>
      <c r="G5744" s="4">
        <v>-0.14330101895216729</v>
      </c>
      <c r="H5744" s="4">
        <v>-0.25299176787241479</v>
      </c>
      <c r="I5744" s="4">
        <v>-0.21595765084280399</v>
      </c>
    </row>
    <row r="5745" spans="1:9" x14ac:dyDescent="0.25">
      <c r="A5745" t="s">
        <v>5945</v>
      </c>
      <c r="B5745" s="3">
        <v>74.05364990234375</v>
      </c>
      <c r="C5745" s="3">
        <v>22.520000457763668</v>
      </c>
      <c r="D5745" s="4">
        <v>-4.5744190446791464E-3</v>
      </c>
      <c r="E5745" s="4">
        <v>1.21348520343223E-2</v>
      </c>
      <c r="F5745" s="2">
        <v>4</v>
      </c>
      <c r="G5745" s="4">
        <v>-0.13184050499857419</v>
      </c>
      <c r="H5745" s="4">
        <v>-0.24780666201903959</v>
      </c>
      <c r="I5745" s="4">
        <v>-0.21051548514895291</v>
      </c>
    </row>
    <row r="5746" spans="1:9" x14ac:dyDescent="0.25">
      <c r="A5746" t="s">
        <v>5946</v>
      </c>
      <c r="B5746" s="3">
        <v>74.393959045410156</v>
      </c>
      <c r="C5746" s="3">
        <v>22.25</v>
      </c>
      <c r="D5746" s="4">
        <v>7.5338508203923737E-3</v>
      </c>
      <c r="E5746" s="4">
        <v>-5.1172738758965997E-2</v>
      </c>
      <c r="F5746" s="2">
        <v>4</v>
      </c>
      <c r="G5746" s="4">
        <v>-0.12949960643885139</v>
      </c>
      <c r="H5746" s="4">
        <v>-0.24435000227834991</v>
      </c>
      <c r="I5746" s="4">
        <v>-0.2068874560232116</v>
      </c>
    </row>
    <row r="5747" spans="1:9" x14ac:dyDescent="0.25">
      <c r="A5747" t="s">
        <v>5947</v>
      </c>
      <c r="B5747" s="3">
        <v>73.837677001953125</v>
      </c>
      <c r="C5747" s="3">
        <v>23.45000076293945</v>
      </c>
      <c r="D5747" s="4">
        <v>-2.0234409530907601E-2</v>
      </c>
      <c r="E5747" s="4">
        <v>3.3039646466640933E-2</v>
      </c>
      <c r="F5747" s="2">
        <v>4</v>
      </c>
      <c r="G5747" s="4">
        <v>-0.13519119383095651</v>
      </c>
      <c r="H5747" s="4">
        <v>-0.25000038747446929</v>
      </c>
      <c r="I5747" s="4">
        <v>-0.21281796802063749</v>
      </c>
    </row>
    <row r="5748" spans="1:9" x14ac:dyDescent="0.25">
      <c r="A5748" t="s">
        <v>5948</v>
      </c>
      <c r="B5748" s="3">
        <v>75.362594604492188</v>
      </c>
      <c r="C5748" s="3">
        <v>22.70000076293945</v>
      </c>
      <c r="D5748" s="4">
        <v>8.1423567274869768E-3</v>
      </c>
      <c r="E5748" s="4">
        <v>-3.7319727040452499E-2</v>
      </c>
      <c r="F5748" s="2">
        <v>4</v>
      </c>
      <c r="G5748" s="4">
        <v>-0.1018232542593018</v>
      </c>
      <c r="H5748" s="4">
        <v>-0.2345111730588072</v>
      </c>
      <c r="I5748" s="4">
        <v>-0.1965608512517005</v>
      </c>
    </row>
    <row r="5749" spans="1:9" x14ac:dyDescent="0.25">
      <c r="A5749" t="s">
        <v>5949</v>
      </c>
      <c r="B5749" s="3">
        <v>74.753921508789063</v>
      </c>
      <c r="C5749" s="3">
        <v>23.579999923706051</v>
      </c>
      <c r="D5749" s="4">
        <v>-6.2643561119003488E-3</v>
      </c>
      <c r="E5749" s="4">
        <v>4.336281087144811E-2</v>
      </c>
      <c r="F5749" s="2">
        <v>4</v>
      </c>
      <c r="G5749" s="4">
        <v>-0.111429585834233</v>
      </c>
      <c r="H5749" s="4">
        <v>-0.24069371569107309</v>
      </c>
      <c r="I5749" s="4">
        <v>-0.20304990323357811</v>
      </c>
    </row>
    <row r="5750" spans="1:9" x14ac:dyDescent="0.25">
      <c r="A5750" t="s">
        <v>5950</v>
      </c>
      <c r="B5750" s="3">
        <v>75.22515869140625</v>
      </c>
      <c r="C5750" s="3">
        <v>22.60000038146973</v>
      </c>
      <c r="D5750" s="4">
        <v>-9.8204394769435543E-3</v>
      </c>
      <c r="E5750" s="4">
        <v>1.073344206471338E-2</v>
      </c>
      <c r="F5750" s="2">
        <v>4</v>
      </c>
      <c r="G5750" s="4">
        <v>-9.8906742961128558E-2</v>
      </c>
      <c r="H5750" s="4">
        <v>-0.23590716607682721</v>
      </c>
      <c r="I5750" s="4">
        <v>-0.19802605283607691</v>
      </c>
    </row>
    <row r="5751" spans="1:9" x14ac:dyDescent="0.25">
      <c r="A5751" t="s">
        <v>5951</v>
      </c>
      <c r="B5751" s="3">
        <v>75.971229553222656</v>
      </c>
      <c r="C5751" s="3">
        <v>22.360000610351559</v>
      </c>
      <c r="D5751" s="4">
        <v>4.4124666278526634E-3</v>
      </c>
      <c r="E5751" s="4">
        <v>1.039319739300848E-2</v>
      </c>
      <c r="F5751" s="2">
        <v>4</v>
      </c>
      <c r="G5751" s="4">
        <v>-0.11967587044684019</v>
      </c>
      <c r="H5751" s="4">
        <v>-0.22832901790101051</v>
      </c>
      <c r="I5751" s="4">
        <v>-0.19007220595395319</v>
      </c>
    </row>
    <row r="5752" spans="1:9" x14ac:dyDescent="0.25">
      <c r="A5752" t="s">
        <v>5952</v>
      </c>
      <c r="B5752" s="3">
        <v>75.637481689453125</v>
      </c>
      <c r="C5752" s="3">
        <v>22.129999160766602</v>
      </c>
      <c r="D5752" s="4">
        <v>-8.152613515456264E-3</v>
      </c>
      <c r="E5752" s="4">
        <v>1.374252121433894E-2</v>
      </c>
      <c r="F5752" s="2">
        <v>4</v>
      </c>
      <c r="G5752" s="4">
        <v>-0.1329775557904396</v>
      </c>
      <c r="H5752" s="4">
        <v>-0.23171903203297939</v>
      </c>
      <c r="I5752" s="4">
        <v>-0.1936302854092958</v>
      </c>
    </row>
    <row r="5753" spans="1:9" x14ac:dyDescent="0.25">
      <c r="A5753" t="s">
        <v>5953</v>
      </c>
      <c r="B5753" s="3">
        <v>76.259193420410156</v>
      </c>
      <c r="C5753" s="3">
        <v>21.829999923706051</v>
      </c>
      <c r="D5753" s="4">
        <v>-2.312296584826012E-3</v>
      </c>
      <c r="E5753" s="4">
        <v>-5.0137013525048957E-3</v>
      </c>
      <c r="F5753" s="2">
        <v>4</v>
      </c>
      <c r="G5753" s="4">
        <v>-8.3861063610574216E-2</v>
      </c>
      <c r="H5753" s="4">
        <v>-0.2254040506271042</v>
      </c>
      <c r="I5753" s="4">
        <v>-0.18700222879170719</v>
      </c>
    </row>
    <row r="5754" spans="1:9" x14ac:dyDescent="0.25">
      <c r="A5754" t="s">
        <v>5954</v>
      </c>
      <c r="B5754" s="3">
        <v>76.435935974121094</v>
      </c>
      <c r="C5754" s="3">
        <v>21.940000534057621</v>
      </c>
      <c r="D5754" s="4">
        <v>-7.0565253458687582E-3</v>
      </c>
      <c r="E5754" s="4">
        <v>7.2860621786304147E-2</v>
      </c>
      <c r="F5754" s="2">
        <v>4</v>
      </c>
      <c r="G5754" s="4">
        <v>-9.8362085351050399E-2</v>
      </c>
      <c r="H5754" s="4">
        <v>-0.22360880391591001</v>
      </c>
      <c r="I5754" s="4">
        <v>-0.1851179798795467</v>
      </c>
    </row>
    <row r="5755" spans="1:9" x14ac:dyDescent="0.25">
      <c r="A5755" t="s">
        <v>5955</v>
      </c>
      <c r="B5755" s="3">
        <v>76.979141235351563</v>
      </c>
      <c r="C5755" s="3">
        <v>20.45000076293945</v>
      </c>
      <c r="D5755" s="4">
        <v>6.6756121805453539E-3</v>
      </c>
      <c r="E5755" s="4">
        <v>-4.1705688063948143E-2</v>
      </c>
      <c r="F5755" s="2">
        <v>4</v>
      </c>
      <c r="G5755" s="4">
        <v>-0.1091434592990531</v>
      </c>
      <c r="H5755" s="4">
        <v>-0.218091244967869</v>
      </c>
      <c r="I5755" s="4">
        <v>-0.17932687920196211</v>
      </c>
    </row>
    <row r="5756" spans="1:9" x14ac:dyDescent="0.25">
      <c r="A5756" t="s">
        <v>5956</v>
      </c>
      <c r="B5756" s="3">
        <v>76.468666076660156</v>
      </c>
      <c r="C5756" s="3">
        <v>21.340000152587891</v>
      </c>
      <c r="D5756" s="4">
        <v>1.133915825237897E-2</v>
      </c>
      <c r="E5756" s="4">
        <v>-6.0325803043359223E-2</v>
      </c>
      <c r="F5756" s="2">
        <v>4</v>
      </c>
      <c r="G5756" s="4">
        <v>-0.11235368259515879</v>
      </c>
      <c r="H5756" s="4">
        <v>-0.22327635082124439</v>
      </c>
      <c r="I5756" s="4">
        <v>-0.18476904489581331</v>
      </c>
    </row>
    <row r="5757" spans="1:9" x14ac:dyDescent="0.25">
      <c r="A5757" t="s">
        <v>5957</v>
      </c>
      <c r="B5757" s="3">
        <v>75.611297607421875</v>
      </c>
      <c r="C5757" s="3">
        <v>22.70999908447266</v>
      </c>
      <c r="D5757" s="4">
        <v>1.0761130201689669E-2</v>
      </c>
      <c r="E5757" s="4">
        <v>-4.5798327207110967E-2</v>
      </c>
      <c r="F5757" s="2">
        <v>4</v>
      </c>
      <c r="G5757" s="4">
        <v>-0.11588162860802249</v>
      </c>
      <c r="H5757" s="4">
        <v>-0.23198499450871179</v>
      </c>
      <c r="I5757" s="4">
        <v>-0.19390943339628261</v>
      </c>
    </row>
    <row r="5758" spans="1:9" x14ac:dyDescent="0.25">
      <c r="A5758" t="s">
        <v>5958</v>
      </c>
      <c r="B5758" s="3">
        <v>74.806297302246094</v>
      </c>
      <c r="C5758" s="3">
        <v>23.79999923706055</v>
      </c>
      <c r="D5758" s="4">
        <v>-1.4655042724529549E-2</v>
      </c>
      <c r="E5758" s="4">
        <v>0.11214951688373451</v>
      </c>
      <c r="F5758" s="2">
        <v>4</v>
      </c>
      <c r="G5758" s="4">
        <v>-0.1159004915335282</v>
      </c>
      <c r="H5758" s="4">
        <v>-0.24016171324471439</v>
      </c>
      <c r="I5758" s="4">
        <v>-0.2024915259227785</v>
      </c>
    </row>
    <row r="5759" spans="1:9" x14ac:dyDescent="0.25">
      <c r="A5759" t="s">
        <v>5959</v>
      </c>
      <c r="B5759" s="3">
        <v>75.918891906738281</v>
      </c>
      <c r="C5759" s="3">
        <v>21.39999961853027</v>
      </c>
      <c r="D5759" s="4">
        <v>-5.1717609198076442E-4</v>
      </c>
      <c r="E5759" s="4">
        <v>-8.8003952160622401E-3</v>
      </c>
      <c r="F5759" s="2">
        <v>4</v>
      </c>
      <c r="G5759" s="4">
        <v>-7.5842579234461138E-2</v>
      </c>
      <c r="H5759" s="4">
        <v>-0.22886063287290001</v>
      </c>
      <c r="I5759" s="4">
        <v>-0.19063017658062259</v>
      </c>
    </row>
    <row r="5760" spans="1:9" x14ac:dyDescent="0.25">
      <c r="A5760" t="s">
        <v>5960</v>
      </c>
      <c r="B5760" s="3">
        <v>75.958175659179688</v>
      </c>
      <c r="C5760" s="3">
        <v>21.590000152587891</v>
      </c>
      <c r="D5760" s="4">
        <v>6.0677384593121886E-3</v>
      </c>
      <c r="E5760" s="4">
        <v>-3.1404250075729223E-2</v>
      </c>
      <c r="F5760" s="2">
        <v>4</v>
      </c>
      <c r="G5760" s="4">
        <v>-6.8955875421757074E-2</v>
      </c>
      <c r="H5760" s="4">
        <v>-0.22846161166440751</v>
      </c>
      <c r="I5760" s="4">
        <v>-0.19021137326331641</v>
      </c>
    </row>
    <row r="5761" spans="1:9" x14ac:dyDescent="0.25">
      <c r="A5761" t="s">
        <v>5961</v>
      </c>
      <c r="B5761" s="3">
        <v>75.50006103515625</v>
      </c>
      <c r="C5761" s="3">
        <v>22.29000091552734</v>
      </c>
      <c r="D5761" s="4">
        <v>5.4915226200802358E-3</v>
      </c>
      <c r="E5761" s="4">
        <v>-1.458885550232536E-2</v>
      </c>
      <c r="F5761" s="2">
        <v>4</v>
      </c>
      <c r="G5761" s="4">
        <v>-0.10137437104476719</v>
      </c>
      <c r="H5761" s="4">
        <v>-0.2331148700612117</v>
      </c>
      <c r="I5761" s="4">
        <v>-0.19509532432002011</v>
      </c>
    </row>
    <row r="5762" spans="1:9" x14ac:dyDescent="0.25">
      <c r="A5762" t="s">
        <v>5962</v>
      </c>
      <c r="B5762" s="3">
        <v>75.087715148925781</v>
      </c>
      <c r="C5762" s="3">
        <v>22.620000839233398</v>
      </c>
      <c r="D5762" s="4">
        <v>-1.913441806999816E-3</v>
      </c>
      <c r="E5762" s="4">
        <v>5.3333706325955346E-3</v>
      </c>
      <c r="F5762" s="2">
        <v>4</v>
      </c>
      <c r="G5762" s="4">
        <v>-0.1244848444089561</v>
      </c>
      <c r="H5762" s="4">
        <v>-0.23730323658974109</v>
      </c>
      <c r="I5762" s="4">
        <v>-0.1994913357572792</v>
      </c>
    </row>
    <row r="5763" spans="1:9" x14ac:dyDescent="0.25">
      <c r="A5763" t="s">
        <v>5963</v>
      </c>
      <c r="B5763" s="3">
        <v>75.231666564941406</v>
      </c>
      <c r="C5763" s="3">
        <v>22.5</v>
      </c>
      <c r="D5763" s="4">
        <v>6.065102054121585E-3</v>
      </c>
      <c r="E5763" s="4">
        <v>-4.9429660858587347E-2</v>
      </c>
      <c r="F5763" s="2">
        <v>4</v>
      </c>
      <c r="G5763" s="4">
        <v>-0.1110851789280068</v>
      </c>
      <c r="H5763" s="4">
        <v>-0.2358410629323634</v>
      </c>
      <c r="I5763" s="4">
        <v>-0.19795667252346039</v>
      </c>
    </row>
    <row r="5764" spans="1:9" x14ac:dyDescent="0.25">
      <c r="A5764" t="s">
        <v>5964</v>
      </c>
      <c r="B5764" s="3">
        <v>74.778129577636719</v>
      </c>
      <c r="C5764" s="3">
        <v>23.670000076293949</v>
      </c>
      <c r="D5764" s="4">
        <v>-9.8457587702727167E-3</v>
      </c>
      <c r="E5764" s="4">
        <v>4.8272814715270673E-2</v>
      </c>
      <c r="F5764" s="2">
        <v>4</v>
      </c>
      <c r="G5764" s="4">
        <v>-0.1364007949682555</v>
      </c>
      <c r="H5764" s="4">
        <v>-0.2404478243928507</v>
      </c>
      <c r="I5764" s="4">
        <v>-0.202791821484537</v>
      </c>
    </row>
    <row r="5765" spans="1:9" x14ac:dyDescent="0.25">
      <c r="A5765" t="s">
        <v>5965</v>
      </c>
      <c r="B5765" s="3">
        <v>75.521697998046875</v>
      </c>
      <c r="C5765" s="3">
        <v>22.579999923706051</v>
      </c>
      <c r="D5765" s="4">
        <v>7.0447904290060759E-3</v>
      </c>
      <c r="E5765" s="4">
        <v>-3.048522816278354E-2</v>
      </c>
      <c r="F5765" s="2">
        <v>4</v>
      </c>
      <c r="G5765" s="4">
        <v>-0.13892496232767351</v>
      </c>
      <c r="H5765" s="4">
        <v>-0.2328950945422206</v>
      </c>
      <c r="I5765" s="4">
        <v>-0.19486465308135609</v>
      </c>
    </row>
    <row r="5766" spans="1:9" x14ac:dyDescent="0.25">
      <c r="A5766" t="s">
        <v>5966</v>
      </c>
      <c r="B5766" s="3">
        <v>74.993385314941406</v>
      </c>
      <c r="C5766" s="3">
        <v>23.29000091552734</v>
      </c>
      <c r="D5766" s="4">
        <v>5.9488892282009154E-3</v>
      </c>
      <c r="E5766" s="4">
        <v>-3.998348327300083E-2</v>
      </c>
      <c r="F5766" s="2">
        <v>4</v>
      </c>
      <c r="G5766" s="4">
        <v>-0.15665974030921259</v>
      </c>
      <c r="H5766" s="4">
        <v>-0.23826138345744399</v>
      </c>
      <c r="I5766" s="4">
        <v>-0.20049698427450069</v>
      </c>
    </row>
    <row r="5767" spans="1:9" x14ac:dyDescent="0.25">
      <c r="A5767" t="s">
        <v>5967</v>
      </c>
      <c r="B5767" s="3">
        <v>74.549896240234375</v>
      </c>
      <c r="C5767" s="3">
        <v>24.260000228881839</v>
      </c>
      <c r="D5767" s="4">
        <v>1.0342372065038409E-2</v>
      </c>
      <c r="E5767" s="4">
        <v>-1.502228763670199E-2</v>
      </c>
      <c r="F5767" s="2">
        <v>4</v>
      </c>
      <c r="G5767" s="4">
        <v>-0.16523802205385671</v>
      </c>
      <c r="H5767" s="4">
        <v>-0.2427660841427158</v>
      </c>
      <c r="I5767" s="4">
        <v>-0.20522501263567591</v>
      </c>
    </row>
    <row r="5768" spans="1:9" x14ac:dyDescent="0.25">
      <c r="A5768" t="s">
        <v>5968</v>
      </c>
      <c r="B5768" s="3">
        <v>73.786766052246094</v>
      </c>
      <c r="C5768" s="3">
        <v>24.629999160766602</v>
      </c>
      <c r="D5768" s="4">
        <v>9.5489504536634406E-3</v>
      </c>
      <c r="E5768" s="4">
        <v>-4.9401802168414721E-2</v>
      </c>
      <c r="F5768" s="2">
        <v>5</v>
      </c>
      <c r="G5768" s="4">
        <v>-0.1450671618853682</v>
      </c>
      <c r="H5768" s="4">
        <v>-0.25051751090120677</v>
      </c>
      <c r="I5768" s="4">
        <v>-0.2133607286608363</v>
      </c>
    </row>
    <row r="5769" spans="1:9" x14ac:dyDescent="0.25">
      <c r="A5769" t="s">
        <v>5969</v>
      </c>
      <c r="B5769" s="3">
        <v>73.088844299316406</v>
      </c>
      <c r="C5769" s="3">
        <v>25.909999847412109</v>
      </c>
      <c r="D5769" s="4">
        <v>-1.942590580700343E-2</v>
      </c>
      <c r="E5769" s="4">
        <v>4.1817409452518772E-2</v>
      </c>
      <c r="F5769" s="2">
        <v>5</v>
      </c>
      <c r="G5769" s="4">
        <v>-0.15117341298799611</v>
      </c>
      <c r="H5769" s="4">
        <v>-0.25760658880186382</v>
      </c>
      <c r="I5769" s="4">
        <v>-0.22080125883378929</v>
      </c>
    </row>
    <row r="5770" spans="1:9" x14ac:dyDescent="0.25">
      <c r="A5770" t="s">
        <v>5970</v>
      </c>
      <c r="B5770" s="3">
        <v>74.536788940429688</v>
      </c>
      <c r="C5770" s="3">
        <v>24.870000839233398</v>
      </c>
      <c r="D5770" s="4">
        <v>1.13817800726923E-3</v>
      </c>
      <c r="E5770" s="4">
        <v>-1.699598461636587E-2</v>
      </c>
      <c r="F5770" s="2">
        <v>5</v>
      </c>
      <c r="G5770" s="4">
        <v>-0.14623483578693111</v>
      </c>
      <c r="H5770" s="4">
        <v>-0.24289922037036979</v>
      </c>
      <c r="I5770" s="4">
        <v>-0.20536474930282139</v>
      </c>
    </row>
    <row r="5771" spans="1:9" x14ac:dyDescent="0.25">
      <c r="A5771" t="s">
        <v>5971</v>
      </c>
      <c r="B5771" s="3">
        <v>74.452049255371094</v>
      </c>
      <c r="C5771" s="3">
        <v>25.29999923706055</v>
      </c>
      <c r="D5771" s="4">
        <v>-2.0105869778801471E-3</v>
      </c>
      <c r="E5771" s="4">
        <v>-1.249030412531504E-2</v>
      </c>
      <c r="F5771" s="2">
        <v>5</v>
      </c>
      <c r="G5771" s="4">
        <v>-0.16084801432544721</v>
      </c>
      <c r="H5771" s="4">
        <v>-0.24375995615648879</v>
      </c>
      <c r="I5771" s="4">
        <v>-0.20626815742970431</v>
      </c>
    </row>
    <row r="5772" spans="1:9" x14ac:dyDescent="0.25">
      <c r="A5772" t="s">
        <v>5972</v>
      </c>
      <c r="B5772" s="3">
        <v>74.602043151855469</v>
      </c>
      <c r="C5772" s="3">
        <v>25.620000839233398</v>
      </c>
      <c r="D5772" s="4">
        <v>-1.870250312054611E-2</v>
      </c>
      <c r="E5772" s="4">
        <v>9.0676930134931277E-2</v>
      </c>
      <c r="F5772" s="2">
        <v>5</v>
      </c>
      <c r="G5772" s="4">
        <v>-0.1315692784820863</v>
      </c>
      <c r="H5772" s="4">
        <v>-0.24223640654317291</v>
      </c>
      <c r="I5772" s="4">
        <v>-0.2046690754296577</v>
      </c>
    </row>
    <row r="5773" spans="1:9" x14ac:dyDescent="0.25">
      <c r="A5773" t="s">
        <v>5973</v>
      </c>
      <c r="B5773" s="3">
        <v>76.023880004882813</v>
      </c>
      <c r="C5773" s="3">
        <v>23.489999771118161</v>
      </c>
      <c r="D5773" s="4">
        <v>-6.6476023114084848E-3</v>
      </c>
      <c r="E5773" s="4">
        <v>-9.2787567207696098E-3</v>
      </c>
      <c r="F5773" s="2">
        <v>4</v>
      </c>
      <c r="G5773" s="4">
        <v>-0.1074876758516555</v>
      </c>
      <c r="H5773" s="4">
        <v>-0.22779422563847271</v>
      </c>
      <c r="I5773" s="4">
        <v>-0.18951090051741601</v>
      </c>
    </row>
    <row r="5774" spans="1:9" x14ac:dyDescent="0.25">
      <c r="A5774" t="s">
        <v>5974</v>
      </c>
      <c r="B5774" s="3">
        <v>76.532638549804688</v>
      </c>
      <c r="C5774" s="3">
        <v>23.70999908447266</v>
      </c>
      <c r="D5774" s="4">
        <v>-5.1113863753748934E-4</v>
      </c>
      <c r="E5774" s="4">
        <v>2.997387545560537E-2</v>
      </c>
      <c r="F5774" s="2">
        <v>4</v>
      </c>
      <c r="G5774" s="4">
        <v>-0.1019398566636249</v>
      </c>
      <c r="H5774" s="4">
        <v>-0.22262655613621621</v>
      </c>
      <c r="I5774" s="4">
        <v>-0.1840870356094251</v>
      </c>
    </row>
    <row r="5775" spans="1:9" x14ac:dyDescent="0.25">
      <c r="A5775" t="s">
        <v>5975</v>
      </c>
      <c r="B5775" s="3">
        <v>76.57177734375</v>
      </c>
      <c r="C5775" s="3">
        <v>23.020000457763668</v>
      </c>
      <c r="D5775" s="4">
        <v>1.8301785312609949E-2</v>
      </c>
      <c r="E5775" s="4">
        <v>-4.4019911515815413E-2</v>
      </c>
      <c r="F5775" s="2">
        <v>4</v>
      </c>
      <c r="G5775" s="4">
        <v>-0.1092657373688892</v>
      </c>
      <c r="H5775" s="4">
        <v>-0.22222900733070691</v>
      </c>
      <c r="I5775" s="4">
        <v>-0.18366977769181381</v>
      </c>
    </row>
    <row r="5776" spans="1:9" x14ac:dyDescent="0.25">
      <c r="A5776" t="s">
        <v>5976</v>
      </c>
      <c r="B5776" s="3">
        <v>75.195564270019531</v>
      </c>
      <c r="C5776" s="3">
        <v>24.079999923706051</v>
      </c>
      <c r="D5776" s="4">
        <v>1.6935699049122951E-2</v>
      </c>
      <c r="E5776" s="4">
        <v>-6.5580151495436834E-2</v>
      </c>
      <c r="F5776" s="2">
        <v>4</v>
      </c>
      <c r="G5776" s="4">
        <v>-0.1269108284486509</v>
      </c>
      <c r="H5776" s="4">
        <v>-0.23620776877011571</v>
      </c>
      <c r="I5776" s="4">
        <v>-0.19834155838430581</v>
      </c>
    </row>
    <row r="5777" spans="1:9" x14ac:dyDescent="0.25">
      <c r="A5777" t="s">
        <v>5977</v>
      </c>
      <c r="B5777" s="3">
        <v>73.943283081054688</v>
      </c>
      <c r="C5777" s="3">
        <v>25.770000457763668</v>
      </c>
      <c r="D5777" s="4">
        <v>-5.9630561288298578E-3</v>
      </c>
      <c r="E5777" s="4">
        <v>8.0956388121762535E-2</v>
      </c>
      <c r="F5777" s="2">
        <v>5</v>
      </c>
      <c r="G5777" s="4">
        <v>-0.15624308160947609</v>
      </c>
      <c r="H5777" s="4">
        <v>-0.24892770315363921</v>
      </c>
      <c r="I5777" s="4">
        <v>-0.21169210367452129</v>
      </c>
    </row>
    <row r="5778" spans="1:9" x14ac:dyDescent="0.25">
      <c r="A5778" t="s">
        <v>5978</v>
      </c>
      <c r="B5778" s="3">
        <v>74.386856079101563</v>
      </c>
      <c r="C5778" s="3">
        <v>23.840000152587891</v>
      </c>
      <c r="D5778" s="4">
        <v>-7.137687730515041E-3</v>
      </c>
      <c r="E5778" s="4">
        <v>-5.3216844175829947E-2</v>
      </c>
      <c r="F5778" s="2">
        <v>4</v>
      </c>
      <c r="G5778" s="4">
        <v>-0.1437068336435445</v>
      </c>
      <c r="H5778" s="4">
        <v>-0.24442215002453491</v>
      </c>
      <c r="I5778" s="4">
        <v>-0.20696318060825961</v>
      </c>
    </row>
    <row r="5779" spans="1:9" x14ac:dyDescent="0.25">
      <c r="A5779" t="s">
        <v>5979</v>
      </c>
      <c r="B5779" s="3">
        <v>74.921623229980469</v>
      </c>
      <c r="C5779" s="3">
        <v>25.180000305175781</v>
      </c>
      <c r="D5779" s="4">
        <v>1.3498866588532721E-2</v>
      </c>
      <c r="E5779" s="4">
        <v>-2.7799201697260471E-2</v>
      </c>
      <c r="F5779" s="2">
        <v>5</v>
      </c>
      <c r="G5779" s="4">
        <v>-0.1199080235119535</v>
      </c>
      <c r="H5779" s="4">
        <v>-0.23899030042910471</v>
      </c>
      <c r="I5779" s="4">
        <v>-0.2012620384602809</v>
      </c>
    </row>
    <row r="5780" spans="1:9" x14ac:dyDescent="0.25">
      <c r="A5780" t="s">
        <v>5980</v>
      </c>
      <c r="B5780" s="3">
        <v>73.923736572265625</v>
      </c>
      <c r="C5780" s="3">
        <v>25.89999961853027</v>
      </c>
      <c r="D5780" s="4">
        <v>-1.8106194525255529E-2</v>
      </c>
      <c r="E5780" s="4">
        <v>7.9166650772094727E-2</v>
      </c>
      <c r="F5780" s="2">
        <v>5</v>
      </c>
      <c r="G5780" s="4">
        <v>-0.15237729071832881</v>
      </c>
      <c r="H5780" s="4">
        <v>-0.24912624507171219</v>
      </c>
      <c r="I5780" s="4">
        <v>-0.2119004886228488</v>
      </c>
    </row>
    <row r="5781" spans="1:9" x14ac:dyDescent="0.25">
      <c r="A5781" t="s">
        <v>5981</v>
      </c>
      <c r="B5781" s="3">
        <v>75.286895751953125</v>
      </c>
      <c r="C5781" s="3">
        <v>24</v>
      </c>
      <c r="D5781" s="4">
        <v>-4.3127929711049839E-3</v>
      </c>
      <c r="E5781" s="4">
        <v>8.8271995120265956E-3</v>
      </c>
      <c r="F5781" s="2">
        <v>4</v>
      </c>
      <c r="G5781" s="4">
        <v>-0.13234098317297879</v>
      </c>
      <c r="H5781" s="4">
        <v>-0.23528007739570039</v>
      </c>
      <c r="I5781" s="4">
        <v>-0.19736787523971999</v>
      </c>
    </row>
    <row r="5782" spans="1:9" x14ac:dyDescent="0.25">
      <c r="A5782" t="s">
        <v>5982</v>
      </c>
      <c r="B5782" s="3">
        <v>75.612998962402344</v>
      </c>
      <c r="C5782" s="3">
        <v>23.79000091552734</v>
      </c>
      <c r="D5782" s="4">
        <v>2.160904574676437E-3</v>
      </c>
      <c r="E5782" s="4">
        <v>2.3225845829133011E-2</v>
      </c>
      <c r="F5782" s="2">
        <v>4</v>
      </c>
      <c r="G5782" s="4">
        <v>-0.14103840369642859</v>
      </c>
      <c r="H5782" s="4">
        <v>-0.23196771314738071</v>
      </c>
      <c r="I5782" s="4">
        <v>-0.19389129528407459</v>
      </c>
    </row>
    <row r="5783" spans="1:9" x14ac:dyDescent="0.25">
      <c r="A5783" t="s">
        <v>5983</v>
      </c>
      <c r="B5783" s="3">
        <v>75.449958801269531</v>
      </c>
      <c r="C5783" s="3">
        <v>23.25</v>
      </c>
      <c r="D5783" s="4">
        <v>1.438111724963753E-2</v>
      </c>
      <c r="E5783" s="4">
        <v>-3.8859053877827399E-2</v>
      </c>
      <c r="F5783" s="2">
        <v>4</v>
      </c>
      <c r="G5783" s="4">
        <v>-0.1474726445616277</v>
      </c>
      <c r="H5783" s="4">
        <v>-0.2336237790291997</v>
      </c>
      <c r="I5783" s="4">
        <v>-0.1956294632566582</v>
      </c>
    </row>
    <row r="5784" spans="1:9" x14ac:dyDescent="0.25">
      <c r="A5784" t="s">
        <v>5984</v>
      </c>
      <c r="B5784" s="3">
        <v>74.380287170410156</v>
      </c>
      <c r="C5784" s="3">
        <v>24.190000534057621</v>
      </c>
      <c r="D5784" s="4">
        <v>-6.6204429177594282E-3</v>
      </c>
      <c r="E5784" s="4">
        <v>2.9021431338576149E-3</v>
      </c>
      <c r="F5784" s="2">
        <v>4</v>
      </c>
      <c r="G5784" s="4">
        <v>-0.17273179242478801</v>
      </c>
      <c r="H5784" s="4">
        <v>-0.2444888731281496</v>
      </c>
      <c r="I5784" s="4">
        <v>-0.20703321161548441</v>
      </c>
    </row>
    <row r="5785" spans="1:9" x14ac:dyDescent="0.25">
      <c r="A5785" t="s">
        <v>5985</v>
      </c>
      <c r="B5785" s="3">
        <v>74.875999450683594</v>
      </c>
      <c r="C5785" s="3">
        <v>24.120000839233398</v>
      </c>
      <c r="D5785" s="4">
        <v>-8.3789410890532379E-3</v>
      </c>
      <c r="E5785" s="4">
        <v>-1.3900174078710029E-2</v>
      </c>
      <c r="F5785" s="2">
        <v>4</v>
      </c>
      <c r="G5785" s="4">
        <v>-0.16459973315941201</v>
      </c>
      <c r="H5785" s="4">
        <v>-0.23945371989439609</v>
      </c>
      <c r="I5785" s="4">
        <v>-0.20174843268003051</v>
      </c>
    </row>
    <row r="5786" spans="1:9" x14ac:dyDescent="0.25">
      <c r="A5786" t="s">
        <v>5986</v>
      </c>
      <c r="B5786" s="3">
        <v>75.508682250976563</v>
      </c>
      <c r="C5786" s="3">
        <v>24.45999908447266</v>
      </c>
      <c r="D5786" s="4">
        <v>1.2329833557526589E-2</v>
      </c>
      <c r="E5786" s="4">
        <v>-2.4331895403951639E-2</v>
      </c>
      <c r="F5786" s="2">
        <v>5</v>
      </c>
      <c r="G5786" s="4">
        <v>-0.1354014006794434</v>
      </c>
      <c r="H5786" s="4">
        <v>-0.2330273008311482</v>
      </c>
      <c r="I5786" s="4">
        <v>-0.19500341370658911</v>
      </c>
    </row>
    <row r="5787" spans="1:9" x14ac:dyDescent="0.25">
      <c r="A5787" t="s">
        <v>5987</v>
      </c>
      <c r="B5787" s="3">
        <v>74.589012145996094</v>
      </c>
      <c r="C5787" s="3">
        <v>25.069999694824219</v>
      </c>
      <c r="D5787" s="4">
        <v>-4.4394537871047524E-3</v>
      </c>
      <c r="E5787" s="4">
        <v>-1.9170570475600671E-2</v>
      </c>
      <c r="F5787" s="2">
        <v>5</v>
      </c>
      <c r="G5787" s="4">
        <v>-0.1525736965569022</v>
      </c>
      <c r="H5787" s="4">
        <v>-0.24236876782188821</v>
      </c>
      <c r="I5787" s="4">
        <v>-0.20480799872854269</v>
      </c>
    </row>
    <row r="5788" spans="1:9" x14ac:dyDescent="0.25">
      <c r="A5788" t="s">
        <v>5988</v>
      </c>
      <c r="B5788" s="3">
        <v>74.921623229980469</v>
      </c>
      <c r="C5788" s="3">
        <v>25.559999465942379</v>
      </c>
      <c r="D5788" s="4">
        <v>1.831021449414383E-3</v>
      </c>
      <c r="E5788" s="4">
        <v>-3.7650603166701442E-2</v>
      </c>
      <c r="F5788" s="2">
        <v>5</v>
      </c>
      <c r="G5788" s="4">
        <v>-0.16950089848353839</v>
      </c>
      <c r="H5788" s="4">
        <v>-0.23899030042910471</v>
      </c>
      <c r="I5788" s="4">
        <v>-0.2012620384602809</v>
      </c>
    </row>
    <row r="5789" spans="1:9" x14ac:dyDescent="0.25">
      <c r="A5789" t="s">
        <v>5989</v>
      </c>
      <c r="B5789" s="3">
        <v>74.784690856933594</v>
      </c>
      <c r="C5789" s="3">
        <v>26.559999465942379</v>
      </c>
      <c r="D5789" s="4">
        <v>9.607086696912237E-4</v>
      </c>
      <c r="E5789" s="4">
        <v>3.4000814099939269E-3</v>
      </c>
      <c r="F5789" s="2">
        <v>5</v>
      </c>
      <c r="G5789" s="4">
        <v>-0.1741512372592702</v>
      </c>
      <c r="H5789" s="4">
        <v>-0.2403811787841299</v>
      </c>
      <c r="I5789" s="4">
        <v>-0.20272187181413809</v>
      </c>
    </row>
    <row r="5790" spans="1:9" x14ac:dyDescent="0.25">
      <c r="A5790" t="s">
        <v>5990</v>
      </c>
      <c r="B5790" s="3">
        <v>74.712913513183594</v>
      </c>
      <c r="C5790" s="3">
        <v>26.469999313354489</v>
      </c>
      <c r="D5790" s="4">
        <v>2.2494144249074699E-2</v>
      </c>
      <c r="E5790" s="4">
        <v>-9.8126099852916426E-2</v>
      </c>
      <c r="F5790" s="2">
        <v>5</v>
      </c>
      <c r="G5790" s="4">
        <v>-0.19323918130109929</v>
      </c>
      <c r="H5790" s="4">
        <v>-0.24111025074557829</v>
      </c>
      <c r="I5790" s="4">
        <v>-0.20348708867357049</v>
      </c>
    </row>
    <row r="5791" spans="1:9" x14ac:dyDescent="0.25">
      <c r="A5791" t="s">
        <v>5991</v>
      </c>
      <c r="B5791" s="3">
        <v>73.069282531738281</v>
      </c>
      <c r="C5791" s="3">
        <v>29.35000038146973</v>
      </c>
      <c r="D5791" s="4">
        <v>-6.1216270473178902E-3</v>
      </c>
      <c r="E5791" s="4">
        <v>6.9606407078654398E-2</v>
      </c>
      <c r="F5791" s="2">
        <v>5</v>
      </c>
      <c r="G5791" s="4">
        <v>-0.21115865242931031</v>
      </c>
      <c r="H5791" s="4">
        <v>-0.25780528570972461</v>
      </c>
      <c r="I5791" s="4">
        <v>-0.22100980645576901</v>
      </c>
    </row>
    <row r="5792" spans="1:9" x14ac:dyDescent="0.25">
      <c r="A5792" t="s">
        <v>5992</v>
      </c>
      <c r="B5792" s="3">
        <v>73.519340515136719</v>
      </c>
      <c r="C5792" s="3">
        <v>27.440000534057621</v>
      </c>
      <c r="D5792" s="4">
        <v>1.065647877653841E-3</v>
      </c>
      <c r="E5792" s="4">
        <v>-4.1229918608464589E-2</v>
      </c>
      <c r="F5792" s="2">
        <v>5</v>
      </c>
      <c r="G5792" s="4">
        <v>-0.2007411223980802</v>
      </c>
      <c r="H5792" s="4">
        <v>-0.25323386192083808</v>
      </c>
      <c r="I5792" s="4">
        <v>-0.2162117470873689</v>
      </c>
    </row>
    <row r="5793" spans="1:9" x14ac:dyDescent="0.25">
      <c r="A5793" t="s">
        <v>5993</v>
      </c>
      <c r="B5793" s="3">
        <v>73.441078186035156</v>
      </c>
      <c r="C5793" s="3">
        <v>28.620000839233398</v>
      </c>
      <c r="D5793" s="4">
        <v>3.118231006489447E-3</v>
      </c>
      <c r="E5793" s="4">
        <v>-1.750766688040584E-2</v>
      </c>
      <c r="F5793" s="2">
        <v>5</v>
      </c>
      <c r="G5793" s="4">
        <v>-0.2011545748178607</v>
      </c>
      <c r="H5793" s="4">
        <v>-0.25402880454206878</v>
      </c>
      <c r="I5793" s="4">
        <v>-0.21704610024893939</v>
      </c>
    </row>
    <row r="5794" spans="1:9" x14ac:dyDescent="0.25">
      <c r="A5794" t="s">
        <v>5994</v>
      </c>
      <c r="B5794" s="3">
        <v>73.212783813476563</v>
      </c>
      <c r="C5794" s="3">
        <v>29.129999160766602</v>
      </c>
      <c r="D5794" s="4">
        <v>-1.334794190263056E-3</v>
      </c>
      <c r="E5794" s="4">
        <v>1.1458330987780039E-2</v>
      </c>
      <c r="F5794" s="2">
        <v>5</v>
      </c>
      <c r="G5794" s="4">
        <v>-0.20232824175570241</v>
      </c>
      <c r="H5794" s="4">
        <v>-0.25634768425108467</v>
      </c>
      <c r="I5794" s="4">
        <v>-0.2194799420946868</v>
      </c>
    </row>
    <row r="5795" spans="1:9" x14ac:dyDescent="0.25">
      <c r="A5795" t="s">
        <v>5995</v>
      </c>
      <c r="B5795" s="3">
        <v>73.310638427734375</v>
      </c>
      <c r="C5795" s="3">
        <v>28.79999923706055</v>
      </c>
      <c r="D5795" s="4">
        <v>1.554038129641633E-2</v>
      </c>
      <c r="E5795" s="4">
        <v>-5.5737729932441082E-2</v>
      </c>
      <c r="F5795" s="2">
        <v>5</v>
      </c>
      <c r="G5795" s="4">
        <v>-0.20396822457887201</v>
      </c>
      <c r="H5795" s="4">
        <v>-0.25535373474241779</v>
      </c>
      <c r="I5795" s="4">
        <v>-0.21843671596383241</v>
      </c>
    </row>
    <row r="5796" spans="1:9" x14ac:dyDescent="0.25">
      <c r="A5796" t="s">
        <v>5996</v>
      </c>
      <c r="B5796" s="3">
        <v>72.188796997070313</v>
      </c>
      <c r="C5796" s="3">
        <v>30.5</v>
      </c>
      <c r="D5796" s="4">
        <v>1.308942202403318E-2</v>
      </c>
      <c r="E5796" s="4">
        <v>-6.8381338565013383E-3</v>
      </c>
      <c r="F5796" s="2">
        <v>5</v>
      </c>
      <c r="G5796" s="4">
        <v>-0.20264079367743909</v>
      </c>
      <c r="H5796" s="4">
        <v>-0.26674873892559209</v>
      </c>
      <c r="I5796" s="4">
        <v>-0.23039664553915501</v>
      </c>
    </row>
    <row r="5797" spans="1:9" x14ac:dyDescent="0.25">
      <c r="A5797" t="s">
        <v>5997</v>
      </c>
      <c r="B5797" s="3">
        <v>71.256095886230469</v>
      </c>
      <c r="C5797" s="3">
        <v>30.70999908447266</v>
      </c>
      <c r="D5797" s="4">
        <v>6.8199845328162922E-3</v>
      </c>
      <c r="E5797" s="4">
        <v>-4.9520341096023553E-2</v>
      </c>
      <c r="F5797" s="2">
        <v>5</v>
      </c>
      <c r="G5797" s="4">
        <v>-0.205879296986863</v>
      </c>
      <c r="H5797" s="4">
        <v>-0.27622256719504762</v>
      </c>
      <c r="I5797" s="4">
        <v>-0.2403401538599936</v>
      </c>
    </row>
    <row r="5798" spans="1:9" x14ac:dyDescent="0.25">
      <c r="A5798" t="s">
        <v>5998</v>
      </c>
      <c r="B5798" s="3">
        <v>70.773422241210938</v>
      </c>
      <c r="C5798" s="3">
        <v>32.310001373291023</v>
      </c>
      <c r="D5798" s="4">
        <v>2.5613997613198821E-2</v>
      </c>
      <c r="E5798" s="4">
        <v>-3.7246720764285257E-2</v>
      </c>
      <c r="F5798" s="2">
        <v>5</v>
      </c>
      <c r="G5798" s="4">
        <v>-0.19629163538602221</v>
      </c>
      <c r="H5798" s="4">
        <v>-0.28112528165519179</v>
      </c>
      <c r="I5798" s="4">
        <v>-0.24548592815973649</v>
      </c>
    </row>
    <row r="5799" spans="1:9" x14ac:dyDescent="0.25">
      <c r="A5799" t="s">
        <v>5999</v>
      </c>
      <c r="B5799" s="3">
        <v>69.005905151367188</v>
      </c>
      <c r="C5799" s="3">
        <v>33.560001373291023</v>
      </c>
      <c r="D5799" s="4">
        <v>-3.3913208278975042E-3</v>
      </c>
      <c r="E5799" s="4">
        <v>2.9887116423970021E-3</v>
      </c>
      <c r="F5799" s="2">
        <v>5</v>
      </c>
      <c r="G5799" s="4">
        <v>-0.21420770372952269</v>
      </c>
      <c r="H5799" s="4">
        <v>-0.29907867870586002</v>
      </c>
      <c r="I5799" s="4">
        <v>-0.26432939332325511</v>
      </c>
    </row>
    <row r="5800" spans="1:9" x14ac:dyDescent="0.25">
      <c r="A5800" t="s">
        <v>6000</v>
      </c>
      <c r="B5800" s="3">
        <v>69.24072265625</v>
      </c>
      <c r="C5800" s="3">
        <v>33.459999084472663</v>
      </c>
      <c r="D5800" s="4">
        <v>-1.200548672951729E-2</v>
      </c>
      <c r="E5800" s="4">
        <v>5.7522115358183752E-2</v>
      </c>
      <c r="F5800" s="2">
        <v>5</v>
      </c>
      <c r="G5800" s="4">
        <v>-0.23006711309186731</v>
      </c>
      <c r="H5800" s="4">
        <v>-0.29669354086259259</v>
      </c>
      <c r="I5800" s="4">
        <v>-0.26182600849123933</v>
      </c>
    </row>
    <row r="5801" spans="1:9" x14ac:dyDescent="0.25">
      <c r="A5801" t="s">
        <v>6001</v>
      </c>
      <c r="B5801" s="3">
        <v>70.08209228515625</v>
      </c>
      <c r="C5801" s="3">
        <v>31.639999389648441</v>
      </c>
      <c r="D5801" s="4">
        <v>-2.6015164847818739E-2</v>
      </c>
      <c r="E5801" s="4">
        <v>0.1133004681460363</v>
      </c>
      <c r="F5801" s="2">
        <v>5</v>
      </c>
      <c r="G5801" s="4">
        <v>-0.22591033780235331</v>
      </c>
      <c r="H5801" s="4">
        <v>-0.28814740396755262</v>
      </c>
      <c r="I5801" s="4">
        <v>-0.25285618331498649</v>
      </c>
    </row>
    <row r="5802" spans="1:9" x14ac:dyDescent="0.25">
      <c r="A5802" t="s">
        <v>6002</v>
      </c>
      <c r="B5802" s="3">
        <v>71.953987121582031</v>
      </c>
      <c r="C5802" s="3">
        <v>28.420000076293949</v>
      </c>
      <c r="D5802" s="4">
        <v>-2.2607720711179669E-3</v>
      </c>
      <c r="E5802" s="4">
        <v>-3.530207197891122E-2</v>
      </c>
      <c r="F5802" s="2">
        <v>5</v>
      </c>
      <c r="G5802" s="4">
        <v>-0.20168391089477669</v>
      </c>
      <c r="H5802" s="4">
        <v>-0.26913379927396591</v>
      </c>
      <c r="I5802" s="4">
        <v>-0.23289994903434491</v>
      </c>
    </row>
    <row r="5803" spans="1:9" x14ac:dyDescent="0.25">
      <c r="A5803" t="s">
        <v>6003</v>
      </c>
      <c r="B5803" s="3">
        <v>72.117027282714844</v>
      </c>
      <c r="C5803" s="3">
        <v>29.45999908447266</v>
      </c>
      <c r="D5803" s="4">
        <v>1.795275526106099E-2</v>
      </c>
      <c r="E5803" s="4">
        <v>-4.8142217826727007E-2</v>
      </c>
      <c r="F5803" s="2">
        <v>5</v>
      </c>
      <c r="G5803" s="4">
        <v>-0.19646472541857471</v>
      </c>
      <c r="H5803" s="4">
        <v>-0.26747773339214681</v>
      </c>
      <c r="I5803" s="4">
        <v>-0.23116178106176119</v>
      </c>
    </row>
    <row r="5804" spans="1:9" x14ac:dyDescent="0.25">
      <c r="A5804" t="s">
        <v>6004</v>
      </c>
      <c r="B5804" s="3">
        <v>70.845161437988281</v>
      </c>
      <c r="C5804" s="3">
        <v>30.95000076293945</v>
      </c>
      <c r="D5804" s="4">
        <v>-2.6631973641263458E-3</v>
      </c>
      <c r="E5804" s="4">
        <v>-3.281247615814209E-2</v>
      </c>
      <c r="F5804" s="2">
        <v>5</v>
      </c>
      <c r="G5804" s="4">
        <v>-0.1808695303924035</v>
      </c>
      <c r="H5804" s="4">
        <v>-0.28039659716821258</v>
      </c>
      <c r="I5804" s="4">
        <v>-0.24472111798443441</v>
      </c>
    </row>
    <row r="5805" spans="1:9" x14ac:dyDescent="0.25">
      <c r="A5805" t="s">
        <v>6005</v>
      </c>
      <c r="B5805" s="3">
        <v>71.034339904785156</v>
      </c>
      <c r="C5805" s="3">
        <v>32</v>
      </c>
      <c r="D5805" s="4">
        <v>-5.1157831141330767E-3</v>
      </c>
      <c r="E5805" s="4">
        <v>-7.7519379844961378E-3</v>
      </c>
      <c r="F5805" s="2">
        <v>5</v>
      </c>
      <c r="G5805" s="4">
        <v>-0.18172972879861579</v>
      </c>
      <c r="H5805" s="4">
        <v>-0.27847503378002431</v>
      </c>
      <c r="I5805" s="4">
        <v>-0.24270429004582031</v>
      </c>
    </row>
    <row r="5806" spans="1:9" x14ac:dyDescent="0.25">
      <c r="A5806" t="s">
        <v>6006</v>
      </c>
      <c r="B5806" s="3">
        <v>71.399604797363281</v>
      </c>
      <c r="C5806" s="3">
        <v>32.25</v>
      </c>
      <c r="D5806" s="4">
        <v>1.974872647034798E-2</v>
      </c>
      <c r="E5806" s="4">
        <v>-5.4529480418335052E-2</v>
      </c>
      <c r="F5806" s="2">
        <v>5</v>
      </c>
      <c r="G5806" s="4">
        <v>-0.1979819991589449</v>
      </c>
      <c r="H5806" s="4">
        <v>-0.27476488824151379</v>
      </c>
      <c r="I5806" s="4">
        <v>-0.2388102081620854</v>
      </c>
    </row>
    <row r="5807" spans="1:9" x14ac:dyDescent="0.25">
      <c r="A5807" t="s">
        <v>6007</v>
      </c>
      <c r="B5807" s="3">
        <v>70.016860961914063</v>
      </c>
      <c r="C5807" s="3">
        <v>34.110000610351563</v>
      </c>
      <c r="D5807" s="4">
        <v>-6.5173111654004412E-4</v>
      </c>
      <c r="E5807" s="4">
        <v>-2.4034338605183E-2</v>
      </c>
      <c r="F5807" s="2">
        <v>5</v>
      </c>
      <c r="G5807" s="4">
        <v>-0.20994075276640189</v>
      </c>
      <c r="H5807" s="4">
        <v>-0.28880998531006802</v>
      </c>
      <c r="I5807" s="4">
        <v>-0.25355161317767211</v>
      </c>
    </row>
    <row r="5808" spans="1:9" x14ac:dyDescent="0.25">
      <c r="A5808" t="s">
        <v>6008</v>
      </c>
      <c r="B5808" s="3">
        <v>70.062522888183594</v>
      </c>
      <c r="C5808" s="3">
        <v>34.950000762939453</v>
      </c>
      <c r="D5808" s="4">
        <v>-2.136392718118274E-3</v>
      </c>
      <c r="E5808" s="4">
        <v>-3.705845533911845E-3</v>
      </c>
      <c r="F5808" s="2">
        <v>5</v>
      </c>
      <c r="G5808" s="4">
        <v>-0.18307291761648431</v>
      </c>
      <c r="H5808" s="4">
        <v>-0.28834617837030718</v>
      </c>
      <c r="I5808" s="4">
        <v>-0.25306481227379207</v>
      </c>
    </row>
    <row r="5809" spans="1:9" x14ac:dyDescent="0.25">
      <c r="A5809" t="s">
        <v>6009</v>
      </c>
      <c r="B5809" s="3">
        <v>70.2125244140625</v>
      </c>
      <c r="C5809" s="3">
        <v>35.080001831054688</v>
      </c>
      <c r="D5809" s="4">
        <v>-2.1274934879430881E-2</v>
      </c>
      <c r="E5809" s="4">
        <v>6.6909996699266117E-2</v>
      </c>
      <c r="F5809" s="2">
        <v>5</v>
      </c>
      <c r="G5809" s="4">
        <v>-0.2017486611812831</v>
      </c>
      <c r="H5809" s="4">
        <v>-0.28682255126209732</v>
      </c>
      <c r="I5809" s="4">
        <v>-0.25146564893691958</v>
      </c>
    </row>
    <row r="5810" spans="1:9" x14ac:dyDescent="0.25">
      <c r="A5810" t="s">
        <v>6010</v>
      </c>
      <c r="B5810" s="3">
        <v>71.738761901855469</v>
      </c>
      <c r="C5810" s="3">
        <v>32.880001068115227</v>
      </c>
      <c r="D5810" s="4">
        <v>6.3131738783359648E-3</v>
      </c>
      <c r="E5810" s="4">
        <v>-6.8819037402073513E-2</v>
      </c>
      <c r="F5810" s="2">
        <v>5</v>
      </c>
      <c r="G5810" s="4">
        <v>-0.19124591287714099</v>
      </c>
      <c r="H5810" s="4">
        <v>-0.27131993022979722</v>
      </c>
      <c r="I5810" s="4">
        <v>-0.23519446089707691</v>
      </c>
    </row>
    <row r="5811" spans="1:9" x14ac:dyDescent="0.25">
      <c r="A5811" t="s">
        <v>6011</v>
      </c>
      <c r="B5811" s="3">
        <v>71.288703918457031</v>
      </c>
      <c r="C5811" s="3">
        <v>35.310001373291023</v>
      </c>
      <c r="D5811" s="4">
        <v>-1.827144092809152E-3</v>
      </c>
      <c r="E5811" s="4">
        <v>1.1341342503028431E-3</v>
      </c>
      <c r="F5811" s="2">
        <v>5</v>
      </c>
      <c r="G5811" s="4">
        <v>-0.20959485949852</v>
      </c>
      <c r="H5811" s="4">
        <v>-0.2758913540186837</v>
      </c>
      <c r="I5811" s="4">
        <v>-0.23999252026547691</v>
      </c>
    </row>
    <row r="5812" spans="1:9" x14ac:dyDescent="0.25">
      <c r="A5812" t="s">
        <v>6012</v>
      </c>
      <c r="B5812" s="3">
        <v>71.419197082519531</v>
      </c>
      <c r="C5812" s="3">
        <v>35.270000457763672</v>
      </c>
      <c r="D5812" s="4">
        <v>-4.5448667750768168E-3</v>
      </c>
      <c r="E5812" s="4">
        <v>0.1196825542147197</v>
      </c>
      <c r="F5812" s="2">
        <v>5</v>
      </c>
      <c r="G5812" s="4">
        <v>-0.2141122616294264</v>
      </c>
      <c r="H5812" s="4">
        <v>-0.27456588135407761</v>
      </c>
      <c r="I5812" s="4">
        <v>-0.23860133519280161</v>
      </c>
    </row>
    <row r="5813" spans="1:9" x14ac:dyDescent="0.25">
      <c r="A5813" t="s">
        <v>6013</v>
      </c>
      <c r="B5813" s="3">
        <v>71.745269775390625</v>
      </c>
      <c r="C5813" s="3">
        <v>31.5</v>
      </c>
      <c r="D5813" s="4">
        <v>1.5509205114631721E-2</v>
      </c>
      <c r="E5813" s="4">
        <v>-3.1645689956499861E-3</v>
      </c>
      <c r="F5813" s="2">
        <v>5</v>
      </c>
      <c r="G5813" s="4">
        <v>-0.227634465071056</v>
      </c>
      <c r="H5813" s="4">
        <v>-0.2712538270853333</v>
      </c>
      <c r="I5813" s="4">
        <v>-0.23512508058446041</v>
      </c>
    </row>
    <row r="5814" spans="1:9" x14ac:dyDescent="0.25">
      <c r="A5814" t="s">
        <v>6014</v>
      </c>
      <c r="B5814" s="3">
        <v>70.649551391601563</v>
      </c>
      <c r="C5814" s="3">
        <v>31.60000038146973</v>
      </c>
      <c r="D5814" s="4">
        <v>2.2272979172968329E-2</v>
      </c>
      <c r="E5814" s="4">
        <v>-9.2736183743322931E-2</v>
      </c>
      <c r="F5814" s="2">
        <v>5</v>
      </c>
      <c r="G5814" s="4">
        <v>-0.23678390215329129</v>
      </c>
      <c r="H5814" s="4">
        <v>-0.28238348875192609</v>
      </c>
      <c r="I5814" s="4">
        <v>-0.24680651286740449</v>
      </c>
    </row>
    <row r="5815" spans="1:9" x14ac:dyDescent="0.25">
      <c r="A5815" t="s">
        <v>6015</v>
      </c>
      <c r="B5815" s="3">
        <v>69.110260009765625</v>
      </c>
      <c r="C5815" s="3">
        <v>34.830001831054688</v>
      </c>
      <c r="D5815" s="4">
        <v>-5.3508501176712242E-3</v>
      </c>
      <c r="E5815" s="4">
        <v>-8.2573208898020223E-3</v>
      </c>
      <c r="F5815" s="2">
        <v>5</v>
      </c>
      <c r="G5815" s="4">
        <v>-0.24719072550063481</v>
      </c>
      <c r="H5815" s="4">
        <v>-0.29801870354762328</v>
      </c>
      <c r="I5815" s="4">
        <v>-0.26321686821661039</v>
      </c>
    </row>
    <row r="5816" spans="1:9" x14ac:dyDescent="0.25">
      <c r="A5816" t="s">
        <v>6016</v>
      </c>
      <c r="B5816" s="3">
        <v>69.482048034667969</v>
      </c>
      <c r="C5816" s="3">
        <v>35.119998931884773</v>
      </c>
      <c r="D5816" s="4">
        <v>-6.5280941604194398E-3</v>
      </c>
      <c r="E5816" s="4">
        <v>5.1811906973938449E-2</v>
      </c>
      <c r="F5816" s="2">
        <v>5</v>
      </c>
      <c r="G5816" s="4">
        <v>-0.25021160773717421</v>
      </c>
      <c r="H5816" s="4">
        <v>-0.29424229987486128</v>
      </c>
      <c r="I5816" s="4">
        <v>-0.25925324334660688</v>
      </c>
    </row>
    <row r="5817" spans="1:9" x14ac:dyDescent="0.25">
      <c r="A5817" t="s">
        <v>6017</v>
      </c>
      <c r="B5817" s="3">
        <v>69.938613891601563</v>
      </c>
      <c r="C5817" s="3">
        <v>33.389999389648438</v>
      </c>
      <c r="D5817" s="4">
        <v>-1.9543938477585292E-3</v>
      </c>
      <c r="E5817" s="4">
        <v>4.4416643940958123E-2</v>
      </c>
      <c r="F5817" s="2">
        <v>5</v>
      </c>
      <c r="G5817" s="4">
        <v>-0.2441350547748895</v>
      </c>
      <c r="H5817" s="4">
        <v>-0.28960477294151088</v>
      </c>
      <c r="I5817" s="4">
        <v>-0.25438580366559049</v>
      </c>
    </row>
    <row r="5818" spans="1:9" x14ac:dyDescent="0.25">
      <c r="A5818" t="s">
        <v>6018</v>
      </c>
      <c r="B5818" s="3">
        <v>70.075569152832031</v>
      </c>
      <c r="C5818" s="3">
        <v>31.969999313354489</v>
      </c>
      <c r="D5818" s="4">
        <v>8.3848647470641247E-4</v>
      </c>
      <c r="E5818" s="4">
        <v>2.0102079058687439E-2</v>
      </c>
      <c r="F5818" s="2">
        <v>5</v>
      </c>
      <c r="G5818" s="4">
        <v>-0.2498368579369532</v>
      </c>
      <c r="H5818" s="4">
        <v>-0.2882136621018041</v>
      </c>
      <c r="I5818" s="4">
        <v>-0.25292572630125498</v>
      </c>
    </row>
    <row r="5819" spans="1:9" x14ac:dyDescent="0.25">
      <c r="A5819" t="s">
        <v>6019</v>
      </c>
      <c r="B5819" s="3">
        <v>70.016860961914063</v>
      </c>
      <c r="C5819" s="3">
        <v>31.340000152587891</v>
      </c>
      <c r="D5819" s="4">
        <v>1.6764693467146371E-2</v>
      </c>
      <c r="E5819" s="4">
        <v>5.1314896037877311E-3</v>
      </c>
      <c r="F5819" s="2">
        <v>5</v>
      </c>
      <c r="G5819" s="4">
        <v>-0.24081185667858071</v>
      </c>
      <c r="H5819" s="4">
        <v>-0.28880998531006802</v>
      </c>
      <c r="I5819" s="4">
        <v>-0.25355161317767211</v>
      </c>
    </row>
    <row r="5820" spans="1:9" x14ac:dyDescent="0.25">
      <c r="A5820" t="s">
        <v>6020</v>
      </c>
      <c r="B5820" s="3">
        <v>68.862403869628906</v>
      </c>
      <c r="C5820" s="3">
        <v>31.180000305175781</v>
      </c>
      <c r="D5820" s="4">
        <v>1.2563350184833901E-2</v>
      </c>
      <c r="E5820" s="4">
        <v>-3.5272258676134823E-2</v>
      </c>
      <c r="F5820" s="2">
        <v>5</v>
      </c>
      <c r="G5820" s="4">
        <v>-0.24939710572494039</v>
      </c>
      <c r="H5820" s="4">
        <v>-0.30053628016450001</v>
      </c>
      <c r="I5820" s="4">
        <v>-0.26585925768433732</v>
      </c>
    </row>
    <row r="5821" spans="1:9" x14ac:dyDescent="0.25">
      <c r="A5821" t="s">
        <v>6021</v>
      </c>
      <c r="B5821" s="3">
        <v>68.00799560546875</v>
      </c>
      <c r="C5821" s="3">
        <v>32.319999694824219</v>
      </c>
      <c r="D5821" s="4">
        <v>-1.6274895768874089E-3</v>
      </c>
      <c r="E5821" s="4">
        <v>1.221419937115442E-2</v>
      </c>
      <c r="F5821" s="2">
        <v>5</v>
      </c>
      <c r="G5821" s="4">
        <v>-0.26818508679252961</v>
      </c>
      <c r="H5821" s="4">
        <v>-0.30921485583314912</v>
      </c>
      <c r="I5821" s="4">
        <v>-0.27496808749630119</v>
      </c>
    </row>
    <row r="5822" spans="1:9" x14ac:dyDescent="0.25">
      <c r="A5822" t="s">
        <v>6022</v>
      </c>
      <c r="B5822" s="3">
        <v>68.118858337402344</v>
      </c>
      <c r="C5822" s="3">
        <v>31.930000305175781</v>
      </c>
      <c r="D5822" s="4">
        <v>2.1217618269306682E-2</v>
      </c>
      <c r="E5822" s="4">
        <v>-6.0882343965418251E-2</v>
      </c>
      <c r="F5822" s="2">
        <v>5</v>
      </c>
      <c r="G5822" s="4">
        <v>-0.27219525388624849</v>
      </c>
      <c r="H5822" s="4">
        <v>-0.3080887775304485</v>
      </c>
      <c r="I5822" s="4">
        <v>-0.27378618207703997</v>
      </c>
    </row>
    <row r="5823" spans="1:9" x14ac:dyDescent="0.25">
      <c r="A5823" t="s">
        <v>6023</v>
      </c>
      <c r="B5823" s="3">
        <v>66.703567504882813</v>
      </c>
      <c r="C5823" s="3">
        <v>34</v>
      </c>
      <c r="D5823" s="4">
        <v>8.6797752031211317E-3</v>
      </c>
      <c r="E5823" s="4">
        <v>-3.5734497490424573E-2</v>
      </c>
      <c r="F5823" s="2">
        <v>5</v>
      </c>
      <c r="G5823" s="4">
        <v>-0.27436144957898623</v>
      </c>
      <c r="H5823" s="4">
        <v>-0.32246446781621563</v>
      </c>
      <c r="I5823" s="4">
        <v>-0.28887456999253491</v>
      </c>
    </row>
    <row r="5824" spans="1:9" x14ac:dyDescent="0.25">
      <c r="A5824" t="s">
        <v>6024</v>
      </c>
      <c r="B5824" s="3">
        <v>66.12957763671875</v>
      </c>
      <c r="C5824" s="3">
        <v>35.259998321533203</v>
      </c>
      <c r="D5824" s="4">
        <v>-3.5379618419749681E-3</v>
      </c>
      <c r="E5824" s="4">
        <v>-1.535892294514218E-2</v>
      </c>
      <c r="F5824" s="2">
        <v>5</v>
      </c>
      <c r="G5824" s="4">
        <v>-0.29154452085193139</v>
      </c>
      <c r="H5824" s="4">
        <v>-0.32829471866098747</v>
      </c>
      <c r="I5824" s="4">
        <v>-0.29499386476321138</v>
      </c>
    </row>
    <row r="5825" spans="1:9" x14ac:dyDescent="0.25">
      <c r="A5825" t="s">
        <v>6025</v>
      </c>
      <c r="B5825" s="3">
        <v>66.364372253417969</v>
      </c>
      <c r="C5825" s="3">
        <v>35.810001373291023</v>
      </c>
      <c r="D5825" s="4">
        <v>1.0427303863687509E-2</v>
      </c>
      <c r="E5825" s="4">
        <v>-5.1390692098251201E-2</v>
      </c>
      <c r="F5825" s="2">
        <v>5</v>
      </c>
      <c r="G5825" s="4">
        <v>-0.29428008587241949</v>
      </c>
      <c r="H5825" s="4">
        <v>-0.32590981330240149</v>
      </c>
      <c r="I5825" s="4">
        <v>-0.29249072394167358</v>
      </c>
    </row>
    <row r="5826" spans="1:9" x14ac:dyDescent="0.25">
      <c r="A5826" t="s">
        <v>6026</v>
      </c>
      <c r="B5826" s="3">
        <v>65.679512023925781</v>
      </c>
      <c r="C5826" s="3">
        <v>37.75</v>
      </c>
      <c r="D5826" s="4">
        <v>3.5155568926761083E-2</v>
      </c>
      <c r="E5826" s="4">
        <v>-0.1150961056018374</v>
      </c>
      <c r="F5826" s="2">
        <v>5</v>
      </c>
      <c r="G5826" s="4">
        <v>-0.29522597031281711</v>
      </c>
      <c r="H5826" s="4">
        <v>-0.33286621994476778</v>
      </c>
      <c r="I5826" s="4">
        <v>-0.29979200546843748</v>
      </c>
    </row>
    <row r="5827" spans="1:9" x14ac:dyDescent="0.25">
      <c r="A5827" t="s">
        <v>6027</v>
      </c>
      <c r="B5827" s="3">
        <v>63.448928833007813</v>
      </c>
      <c r="C5827" s="3">
        <v>42.659999847412109</v>
      </c>
      <c r="D5827" s="4">
        <v>-1.078923441231228E-2</v>
      </c>
      <c r="E5827" s="4">
        <v>-2.46913989394375E-2</v>
      </c>
      <c r="F5827" s="2">
        <v>5</v>
      </c>
      <c r="G5827" s="4">
        <v>-0.32542744712255889</v>
      </c>
      <c r="H5827" s="4">
        <v>-0.3555231695783565</v>
      </c>
      <c r="I5827" s="4">
        <v>-0.32357220928876318</v>
      </c>
    </row>
    <row r="5828" spans="1:9" x14ac:dyDescent="0.25">
      <c r="A5828" t="s">
        <v>6028</v>
      </c>
      <c r="B5828" s="3">
        <v>64.140960693359375</v>
      </c>
      <c r="C5828" s="3">
        <v>43.740001678466797</v>
      </c>
      <c r="D5828" s="4">
        <v>-3.178025466447032E-2</v>
      </c>
      <c r="E5828" s="4">
        <v>7.840237173339526E-2</v>
      </c>
      <c r="F5828" s="2">
        <v>5</v>
      </c>
      <c r="G5828" s="4">
        <v>-0.33298921305097062</v>
      </c>
      <c r="H5828" s="4">
        <v>-0.34849391773576038</v>
      </c>
      <c r="I5828" s="4">
        <v>-0.34921913268892191</v>
      </c>
    </row>
    <row r="5829" spans="1:9" x14ac:dyDescent="0.25">
      <c r="A5829" t="s">
        <v>6029</v>
      </c>
      <c r="B5829" s="3">
        <v>66.246284484863281</v>
      </c>
      <c r="C5829" s="3">
        <v>40.560001373291023</v>
      </c>
      <c r="D5829" s="4">
        <v>-2.0181830450913259E-2</v>
      </c>
      <c r="E5829" s="4">
        <v>4.3478324873838632E-2</v>
      </c>
      <c r="F5829" s="2">
        <v>5</v>
      </c>
      <c r="G5829" s="4">
        <v>-0.30762574423171829</v>
      </c>
      <c r="H5829" s="4">
        <v>-0.32710927926958888</v>
      </c>
      <c r="I5829" s="4">
        <v>-0.32785829823625978</v>
      </c>
    </row>
    <row r="5830" spans="1:9" x14ac:dyDescent="0.25">
      <c r="A5830" t="s">
        <v>6030</v>
      </c>
      <c r="B5830" s="3">
        <v>67.610794067382813</v>
      </c>
      <c r="C5830" s="3">
        <v>38.869998931884773</v>
      </c>
      <c r="D5830" s="4">
        <v>-2.3970033236989652E-3</v>
      </c>
      <c r="E5830" s="4">
        <v>-6.9204969008780703E-2</v>
      </c>
      <c r="F5830" s="2">
        <v>5</v>
      </c>
      <c r="G5830" s="4">
        <v>-0.29150554039331639</v>
      </c>
      <c r="H5830" s="4">
        <v>-0.31324939499736359</v>
      </c>
      <c r="I5830" s="4">
        <v>-0.32389205932617182</v>
      </c>
    </row>
    <row r="5831" spans="1:9" x14ac:dyDescent="0.25">
      <c r="A5831" t="s">
        <v>6031</v>
      </c>
      <c r="B5831" s="3">
        <v>67.773246765136719</v>
      </c>
      <c r="C5831" s="3">
        <v>41.759998321533203</v>
      </c>
      <c r="D5831" s="4">
        <v>-5.2249239349776648E-2</v>
      </c>
      <c r="E5831" s="4">
        <v>0.31155772994363612</v>
      </c>
      <c r="F5831" s="2">
        <v>5</v>
      </c>
      <c r="G5831" s="4">
        <v>-0.29499545521896647</v>
      </c>
      <c r="H5831" s="4">
        <v>-0.31159929622237192</v>
      </c>
      <c r="I5831" s="4">
        <v>-0.32226753234863281</v>
      </c>
    </row>
    <row r="5832" spans="1:9" x14ac:dyDescent="0.25">
      <c r="A5832" t="s">
        <v>6032</v>
      </c>
      <c r="B5832" s="3">
        <v>71.509567260742188</v>
      </c>
      <c r="C5832" s="3">
        <v>31.840000152587891</v>
      </c>
      <c r="D5832" s="4">
        <v>1.2233651413237959E-2</v>
      </c>
      <c r="E5832" s="4">
        <v>2.7428215158036281E-2</v>
      </c>
      <c r="F5832" s="2">
        <v>5</v>
      </c>
      <c r="G5832" s="4">
        <v>-0.25721526274155032</v>
      </c>
      <c r="H5832" s="4">
        <v>-0.27364795433628869</v>
      </c>
      <c r="I5832" s="4">
        <v>-0.33602999733502481</v>
      </c>
    </row>
    <row r="5833" spans="1:9" x14ac:dyDescent="0.25">
      <c r="A5833" t="s">
        <v>6033</v>
      </c>
      <c r="B5833" s="3">
        <v>70.645317077636719</v>
      </c>
      <c r="C5833" s="3">
        <v>30.989999771118161</v>
      </c>
      <c r="D5833" s="4">
        <v>-1.850729657179051E-2</v>
      </c>
      <c r="E5833" s="4">
        <v>8.3187665501323949E-2</v>
      </c>
      <c r="F5833" s="2">
        <v>5</v>
      </c>
      <c r="G5833" s="4">
        <v>-0.27120886264994049</v>
      </c>
      <c r="H5833" s="4">
        <v>-0.28242649841801931</v>
      </c>
      <c r="I5833" s="4">
        <v>-0.34611887746213738</v>
      </c>
    </row>
    <row r="5834" spans="1:9" x14ac:dyDescent="0.25">
      <c r="A5834" t="s">
        <v>6034</v>
      </c>
      <c r="B5834" s="3">
        <v>71.977424621582031</v>
      </c>
      <c r="C5834" s="3">
        <v>28.610000610351559</v>
      </c>
      <c r="D5834" s="4">
        <v>-2.5769607132427371E-2</v>
      </c>
      <c r="E5834" s="4">
        <v>8.5768508393311071E-2</v>
      </c>
      <c r="F5834" s="2">
        <v>5</v>
      </c>
      <c r="G5834" s="4">
        <v>-0.25110600923481602</v>
      </c>
      <c r="H5834" s="4">
        <v>-0.2688957349600235</v>
      </c>
      <c r="I5834" s="4">
        <v>-0.33378911503473019</v>
      </c>
    </row>
    <row r="5835" spans="1:9" x14ac:dyDescent="0.25">
      <c r="A5835" t="s">
        <v>6035</v>
      </c>
      <c r="B5835" s="3">
        <v>73.881317138671875</v>
      </c>
      <c r="C5835" s="3">
        <v>26.35000038146973</v>
      </c>
      <c r="D5835" s="4">
        <v>2.468860259031036E-3</v>
      </c>
      <c r="E5835" s="4">
        <v>1.9342359482455551E-2</v>
      </c>
      <c r="F5835" s="2">
        <v>5</v>
      </c>
      <c r="G5835" s="4">
        <v>-0.2400301640730633</v>
      </c>
      <c r="H5835" s="4">
        <v>-0.2495571166815819</v>
      </c>
      <c r="I5835" s="4">
        <v>-0.31616700747312038</v>
      </c>
    </row>
    <row r="5836" spans="1:9" x14ac:dyDescent="0.25">
      <c r="A5836" t="s">
        <v>6036</v>
      </c>
      <c r="B5836" s="3">
        <v>73.699363708496094</v>
      </c>
      <c r="C5836" s="3">
        <v>25.85000038146973</v>
      </c>
      <c r="D5836" s="4">
        <v>-6.3952245698407628E-3</v>
      </c>
      <c r="E5836" s="4">
        <v>3.7319434282846453E-2</v>
      </c>
      <c r="F5836" s="2">
        <v>5</v>
      </c>
      <c r="G5836" s="4">
        <v>-0.24796064140282151</v>
      </c>
      <c r="H5836" s="4">
        <v>-0.25140529240528342</v>
      </c>
      <c r="I5836" s="4">
        <v>-0.31785113769002071</v>
      </c>
    </row>
    <row r="5837" spans="1:9" x14ac:dyDescent="0.25">
      <c r="A5837" t="s">
        <v>6037</v>
      </c>
      <c r="B5837" s="3">
        <v>74.173721313476563</v>
      </c>
      <c r="C5837" s="3">
        <v>24.920000076293949</v>
      </c>
      <c r="D5837" s="4">
        <v>7.32452867488953E-3</v>
      </c>
      <c r="E5837" s="4">
        <v>-1.9283737664723691E-2</v>
      </c>
      <c r="F5837" s="2">
        <v>5</v>
      </c>
      <c r="G5837" s="4">
        <v>-0.24234345591861969</v>
      </c>
      <c r="H5837" s="4">
        <v>-0.24658704737944809</v>
      </c>
      <c r="I5837" s="4">
        <v>-0.31346056381959519</v>
      </c>
    </row>
    <row r="5838" spans="1:9" x14ac:dyDescent="0.25">
      <c r="A5838" t="s">
        <v>6038</v>
      </c>
      <c r="B5838" s="3">
        <v>73.634384155273438</v>
      </c>
      <c r="C5838" s="3">
        <v>25.409999847412109</v>
      </c>
      <c r="D5838" s="4">
        <v>-1.921419914042832E-2</v>
      </c>
      <c r="E5838" s="4">
        <v>0.1033434255235042</v>
      </c>
      <c r="F5838" s="2">
        <v>5</v>
      </c>
      <c r="G5838" s="4">
        <v>-0.23784684959152169</v>
      </c>
      <c r="H5838" s="4">
        <v>-0.25206531641630142</v>
      </c>
      <c r="I5838" s="4">
        <v>-0.31845257745929162</v>
      </c>
    </row>
    <row r="5839" spans="1:9" x14ac:dyDescent="0.25">
      <c r="A5839" t="s">
        <v>6039</v>
      </c>
      <c r="B5839" s="3">
        <v>75.076927185058594</v>
      </c>
      <c r="C5839" s="3">
        <v>23.030000686645511</v>
      </c>
      <c r="D5839" s="4">
        <v>-8.9209854709307868E-3</v>
      </c>
      <c r="E5839" s="4">
        <v>4.6818213029341298E-2</v>
      </c>
      <c r="F5839" s="2">
        <v>4</v>
      </c>
      <c r="G5839" s="4">
        <v>-0.23035507358820881</v>
      </c>
      <c r="H5839" s="4">
        <v>-0.23741281436966119</v>
      </c>
      <c r="I5839" s="4">
        <v>-0.30510064282803367</v>
      </c>
    </row>
    <row r="5840" spans="1:9" x14ac:dyDescent="0.25">
      <c r="A5840" t="s">
        <v>6040</v>
      </c>
      <c r="B5840" s="3">
        <v>75.752716064453125</v>
      </c>
      <c r="C5840" s="3">
        <v>22</v>
      </c>
      <c r="D5840" s="4">
        <v>-1.46228724805253E-2</v>
      </c>
      <c r="E5840" s="4">
        <v>7.0038938300702513E-2</v>
      </c>
      <c r="F5840" s="2">
        <v>4</v>
      </c>
      <c r="G5840" s="4">
        <v>-0.2232673251448728</v>
      </c>
      <c r="H5840" s="4">
        <v>-0.2305485491560961</v>
      </c>
      <c r="I5840" s="4">
        <v>-0.29884565510433958</v>
      </c>
    </row>
    <row r="5841" spans="1:9" x14ac:dyDescent="0.25">
      <c r="A5841" t="s">
        <v>6041</v>
      </c>
      <c r="B5841" s="3">
        <v>76.876876831054688</v>
      </c>
      <c r="C5841" s="3">
        <v>20.559999465942379</v>
      </c>
      <c r="D5841" s="4">
        <v>-5.9651525707037356E-3</v>
      </c>
      <c r="E5841" s="4">
        <v>4.3125338455208162E-2</v>
      </c>
      <c r="F5841" s="2">
        <v>4</v>
      </c>
      <c r="G5841" s="4">
        <v>-0.20905356978298209</v>
      </c>
      <c r="H5841" s="4">
        <v>-0.21912998652518789</v>
      </c>
      <c r="I5841" s="4">
        <v>-0.28844061292481848</v>
      </c>
    </row>
    <row r="5842" spans="1:9" x14ac:dyDescent="0.25">
      <c r="A5842" t="s">
        <v>6042</v>
      </c>
      <c r="B5842" s="3">
        <v>77.338211059570313</v>
      </c>
      <c r="C5842" s="3">
        <v>19.70999908447266</v>
      </c>
      <c r="D5842" s="4">
        <v>2.075459443456773E-2</v>
      </c>
      <c r="E5842" s="4">
        <v>-0.1133603468131318</v>
      </c>
      <c r="F5842" s="2">
        <v>4</v>
      </c>
      <c r="G5842" s="4">
        <v>-0.20463547065459151</v>
      </c>
      <c r="H5842" s="4">
        <v>-0.21444402528317411</v>
      </c>
      <c r="I5842" s="4">
        <v>-0.28417058122724081</v>
      </c>
    </row>
    <row r="5843" spans="1:9" x14ac:dyDescent="0.25">
      <c r="A5843" t="s">
        <v>6043</v>
      </c>
      <c r="B5843" s="3">
        <v>75.765724182128906</v>
      </c>
      <c r="C5843" s="3">
        <v>22.229999542236332</v>
      </c>
      <c r="D5843" s="4">
        <v>-3.5890106240533681E-3</v>
      </c>
      <c r="E5843" s="4">
        <v>-9.3583327461408405E-3</v>
      </c>
      <c r="F5843" s="2">
        <v>4</v>
      </c>
      <c r="G5843" s="4">
        <v>-0.21838572487171851</v>
      </c>
      <c r="H5843" s="4">
        <v>-0.23041642036206231</v>
      </c>
      <c r="I5843" s="4">
        <v>-0.29872525416426599</v>
      </c>
    </row>
    <row r="5844" spans="1:9" x14ac:dyDescent="0.25">
      <c r="A5844" t="s">
        <v>6044</v>
      </c>
      <c r="B5844" s="3">
        <v>76.038627624511719</v>
      </c>
      <c r="C5844" s="3">
        <v>22.440000534057621</v>
      </c>
      <c r="D5844" s="4">
        <v>1.036096619223348E-2</v>
      </c>
      <c r="E5844" s="4">
        <v>-8.0327832586692294E-2</v>
      </c>
      <c r="F5844" s="2">
        <v>4</v>
      </c>
      <c r="G5844" s="4">
        <v>-0.2124707250561754</v>
      </c>
      <c r="H5844" s="4">
        <v>-0.22764442800863849</v>
      </c>
      <c r="I5844" s="4">
        <v>-0.29619930599627042</v>
      </c>
    </row>
    <row r="5845" spans="1:9" x14ac:dyDescent="0.25">
      <c r="A5845" t="s">
        <v>6045</v>
      </c>
      <c r="B5845" s="3">
        <v>75.258872985839844</v>
      </c>
      <c r="C5845" s="3">
        <v>24.39999961853027</v>
      </c>
      <c r="D5845" s="4">
        <v>-1.705850477932291E-2</v>
      </c>
      <c r="E5845" s="4">
        <v>6.6899812993105323E-2</v>
      </c>
      <c r="F5845" s="2">
        <v>5</v>
      </c>
      <c r="G5845" s="4">
        <v>-0.22184130749623929</v>
      </c>
      <c r="H5845" s="4">
        <v>-0.2355647161408535</v>
      </c>
      <c r="I5845" s="4">
        <v>-0.30341658322752052</v>
      </c>
    </row>
    <row r="5846" spans="1:9" x14ac:dyDescent="0.25">
      <c r="A5846" t="s">
        <v>6046</v>
      </c>
      <c r="B5846" s="3">
        <v>76.564956665039063</v>
      </c>
      <c r="C5846" s="3">
        <v>22.870000839233398</v>
      </c>
      <c r="D5846" s="4">
        <v>9.2507324104089683E-3</v>
      </c>
      <c r="E5846" s="4">
        <v>-4.0687890400419979E-2</v>
      </c>
      <c r="F5846" s="2">
        <v>4</v>
      </c>
      <c r="G5846" s="4">
        <v>-0.20403985669179689</v>
      </c>
      <c r="H5846" s="4">
        <v>-0.22229828776581911</v>
      </c>
      <c r="I5846" s="4">
        <v>-0.29132769329664759</v>
      </c>
    </row>
    <row r="5847" spans="1:9" x14ac:dyDescent="0.25">
      <c r="A5847" t="s">
        <v>6047</v>
      </c>
      <c r="B5847" s="3">
        <v>75.863166809082031</v>
      </c>
      <c r="C5847" s="3">
        <v>23.840000152587891</v>
      </c>
      <c r="D5847" s="4">
        <v>-1.6013191420470529E-2</v>
      </c>
      <c r="E5847" s="4">
        <v>0.1067780473213706</v>
      </c>
      <c r="F5847" s="2">
        <v>4</v>
      </c>
      <c r="G5847" s="4">
        <v>-0.21396101542562659</v>
      </c>
      <c r="H5847" s="4">
        <v>-0.22942665557766401</v>
      </c>
      <c r="I5847" s="4">
        <v>-0.29782334166771468</v>
      </c>
    </row>
    <row r="5848" spans="1:9" x14ac:dyDescent="0.25">
      <c r="A5848" t="s">
        <v>6048</v>
      </c>
      <c r="B5848" s="3">
        <v>77.097747802734375</v>
      </c>
      <c r="C5848" s="3">
        <v>21.54000091552734</v>
      </c>
      <c r="D5848" s="4">
        <v>3.466977914176939E-3</v>
      </c>
      <c r="E5848" s="4">
        <v>3.0129176122074771E-2</v>
      </c>
      <c r="F5848" s="2">
        <v>4</v>
      </c>
      <c r="G5848" s="4">
        <v>-0.1927709332365598</v>
      </c>
      <c r="H5848" s="4">
        <v>-0.2168865093478991</v>
      </c>
      <c r="I5848" s="4">
        <v>-0.2863962685171173</v>
      </c>
    </row>
    <row r="5849" spans="1:9" x14ac:dyDescent="0.25">
      <c r="A5849" t="s">
        <v>6049</v>
      </c>
      <c r="B5849" s="3">
        <v>76.831375122070313</v>
      </c>
      <c r="C5849" s="3">
        <v>20.909999847412109</v>
      </c>
      <c r="D5849" s="4">
        <v>-8.6358108343572715E-3</v>
      </c>
      <c r="E5849" s="4">
        <v>2.0996109120460901E-2</v>
      </c>
      <c r="F5849" s="2">
        <v>4</v>
      </c>
      <c r="G5849" s="4">
        <v>-0.1984253530355502</v>
      </c>
      <c r="H5849" s="4">
        <v>-0.21959216607217749</v>
      </c>
      <c r="I5849" s="4">
        <v>-0.2888617690577211</v>
      </c>
    </row>
    <row r="5850" spans="1:9" x14ac:dyDescent="0.25">
      <c r="A5850" t="s">
        <v>6050</v>
      </c>
      <c r="B5850" s="3">
        <v>77.500656127929688</v>
      </c>
      <c r="C5850" s="3">
        <v>20.479999542236332</v>
      </c>
      <c r="D5850" s="4">
        <v>-4.1909288383434879E-4</v>
      </c>
      <c r="E5850" s="4">
        <v>2.938269623810497E-3</v>
      </c>
      <c r="F5850" s="2">
        <v>4</v>
      </c>
      <c r="G5850" s="4">
        <v>-0.19211980545023111</v>
      </c>
      <c r="H5850" s="4">
        <v>-0.21279400400307619</v>
      </c>
      <c r="I5850" s="4">
        <v>-0.28266701711225728</v>
      </c>
    </row>
    <row r="5851" spans="1:9" x14ac:dyDescent="0.25">
      <c r="A5851" t="s">
        <v>6051</v>
      </c>
      <c r="B5851" s="3">
        <v>77.533149719238281</v>
      </c>
      <c r="C5851" s="3">
        <v>20.420000076293949</v>
      </c>
      <c r="D5851" s="4">
        <v>2.5138114450462551E-4</v>
      </c>
      <c r="E5851" s="4">
        <v>-6.3259934595110154E-3</v>
      </c>
      <c r="F5851" s="2">
        <v>4</v>
      </c>
      <c r="G5851" s="4">
        <v>-0.18150064236062041</v>
      </c>
      <c r="H5851" s="4">
        <v>-0.21246395325012041</v>
      </c>
      <c r="I5851" s="4">
        <v>-0.28236626191942832</v>
      </c>
    </row>
    <row r="5852" spans="1:9" x14ac:dyDescent="0.25">
      <c r="A5852" t="s">
        <v>6052</v>
      </c>
      <c r="B5852" s="3">
        <v>77.513664245605469</v>
      </c>
      <c r="C5852" s="3">
        <v>20.54999923706055</v>
      </c>
      <c r="D5852" s="4">
        <v>3.4489055798887498E-3</v>
      </c>
      <c r="E5852" s="4">
        <v>-5.5172448870779427E-2</v>
      </c>
      <c r="F5852" s="2">
        <v>4</v>
      </c>
      <c r="G5852" s="4">
        <v>-0.17787219780128191</v>
      </c>
      <c r="H5852" s="4">
        <v>-0.21266187520904251</v>
      </c>
      <c r="I5852" s="4">
        <v>-0.28254661617218368</v>
      </c>
    </row>
    <row r="5853" spans="1:9" x14ac:dyDescent="0.25">
      <c r="A5853" t="s">
        <v>6053</v>
      </c>
      <c r="B5853" s="3">
        <v>77.247245788574219</v>
      </c>
      <c r="C5853" s="3">
        <v>21.75</v>
      </c>
      <c r="D5853" s="4">
        <v>2.953005109389339E-3</v>
      </c>
      <c r="E5853" s="4">
        <v>-2.5537621085021559E-2</v>
      </c>
      <c r="F5853" s="2">
        <v>4</v>
      </c>
      <c r="G5853" s="4">
        <v>-0.1846916972224224</v>
      </c>
      <c r="H5853" s="4">
        <v>-0.21536799690268399</v>
      </c>
      <c r="I5853" s="4">
        <v>-0.28501254041111018</v>
      </c>
    </row>
    <row r="5854" spans="1:9" x14ac:dyDescent="0.25">
      <c r="A5854" t="s">
        <v>6054</v>
      </c>
      <c r="B5854" s="3">
        <v>77.019805908203125</v>
      </c>
      <c r="C5854" s="3">
        <v>22.319999694824219</v>
      </c>
      <c r="D5854" s="4">
        <v>-1.854730293344797E-2</v>
      </c>
      <c r="E5854" s="4">
        <v>6.2351235205678979E-2</v>
      </c>
      <c r="F5854" s="2">
        <v>4</v>
      </c>
      <c r="G5854" s="4">
        <v>-0.19392627278434199</v>
      </c>
      <c r="H5854" s="4">
        <v>-0.21767819718358761</v>
      </c>
      <c r="I5854" s="4">
        <v>-0.28711768552813888</v>
      </c>
    </row>
    <row r="5855" spans="1:9" x14ac:dyDescent="0.25">
      <c r="A5855" t="s">
        <v>6055</v>
      </c>
      <c r="B5855" s="3">
        <v>78.475311279296875</v>
      </c>
      <c r="C5855" s="3">
        <v>21.010000228881839</v>
      </c>
      <c r="D5855" s="4">
        <v>3.9066400192311326E-3</v>
      </c>
      <c r="E5855" s="4">
        <v>-4.0200967807369807E-2</v>
      </c>
      <c r="F5855" s="2">
        <v>4</v>
      </c>
      <c r="G5855" s="4">
        <v>-0.17557429341747691</v>
      </c>
      <c r="H5855" s="4">
        <v>-0.20289403131227679</v>
      </c>
      <c r="I5855" s="4">
        <v>-0.27364577365513032</v>
      </c>
    </row>
    <row r="5856" spans="1:9" x14ac:dyDescent="0.25">
      <c r="A5856" t="s">
        <v>6056</v>
      </c>
      <c r="B5856" s="3">
        <v>78.169929504394531</v>
      </c>
      <c r="C5856" s="3">
        <v>21.889999389648441</v>
      </c>
      <c r="D5856" s="4">
        <v>-1.344924162542116E-2</v>
      </c>
      <c r="E5856" s="4">
        <v>0.10055304481511861</v>
      </c>
      <c r="F5856" s="2">
        <v>4</v>
      </c>
      <c r="G5856" s="4">
        <v>-0.16896450281744849</v>
      </c>
      <c r="H5856" s="4">
        <v>-0.20599591942886891</v>
      </c>
      <c r="I5856" s="4">
        <v>-0.27647233578318048</v>
      </c>
    </row>
    <row r="5857" spans="1:9" x14ac:dyDescent="0.25">
      <c r="A5857" t="s">
        <v>6057</v>
      </c>
      <c r="B5857" s="3">
        <v>79.235588073730469</v>
      </c>
      <c r="C5857" s="3">
        <v>19.889999389648441</v>
      </c>
      <c r="D5857" s="4">
        <v>-5.464237546334072E-3</v>
      </c>
      <c r="E5857" s="4">
        <v>-9.9552394933003496E-3</v>
      </c>
      <c r="F5857" s="2">
        <v>4</v>
      </c>
      <c r="G5857" s="4">
        <v>-0.15311511452463239</v>
      </c>
      <c r="H5857" s="4">
        <v>-0.19517158764409009</v>
      </c>
      <c r="I5857" s="4">
        <v>-0.26660878006024852</v>
      </c>
    </row>
    <row r="5858" spans="1:9" x14ac:dyDescent="0.25">
      <c r="A5858" t="s">
        <v>6058</v>
      </c>
      <c r="B5858" s="3">
        <v>79.670928955078125</v>
      </c>
      <c r="C5858" s="3">
        <v>20.090000152587891</v>
      </c>
      <c r="D5858" s="4">
        <v>4.0944049670550431E-3</v>
      </c>
      <c r="E5858" s="4">
        <v>-2.285988937563177E-2</v>
      </c>
      <c r="F5858" s="2">
        <v>4</v>
      </c>
      <c r="G5858" s="4">
        <v>-0.1425727428919803</v>
      </c>
      <c r="H5858" s="4">
        <v>-0.1907496515054623</v>
      </c>
      <c r="I5858" s="4">
        <v>-0.26257933839365649</v>
      </c>
    </row>
    <row r="5859" spans="1:9" x14ac:dyDescent="0.25">
      <c r="A5859" t="s">
        <v>6059</v>
      </c>
      <c r="B5859" s="3">
        <v>79.346054077148438</v>
      </c>
      <c r="C5859" s="3">
        <v>20.559999465942379</v>
      </c>
      <c r="D5859" s="4">
        <v>6.2626997773362891E-3</v>
      </c>
      <c r="E5859" s="4">
        <v>-4.9028738767088798E-2</v>
      </c>
      <c r="F5859" s="2">
        <v>4</v>
      </c>
      <c r="G5859" s="4">
        <v>-0.14180340469839101</v>
      </c>
      <c r="H5859" s="4">
        <v>-0.1940495390758703</v>
      </c>
      <c r="I5859" s="4">
        <v>-0.26558632539084942</v>
      </c>
    </row>
    <row r="5860" spans="1:9" x14ac:dyDescent="0.25">
      <c r="A5860" t="s">
        <v>6060</v>
      </c>
      <c r="B5860" s="3">
        <v>78.852226257324219</v>
      </c>
      <c r="C5860" s="3">
        <v>21.620000839233398</v>
      </c>
      <c r="D5860" s="4">
        <v>4.1375797990270691E-3</v>
      </c>
      <c r="E5860" s="4">
        <v>-4.715732347463597E-2</v>
      </c>
      <c r="F5860" s="2">
        <v>4</v>
      </c>
      <c r="G5860" s="4">
        <v>-0.14192574976853059</v>
      </c>
      <c r="H5860" s="4">
        <v>-0.1990655510708399</v>
      </c>
      <c r="I5860" s="4">
        <v>-0.27015711228125611</v>
      </c>
    </row>
    <row r="5861" spans="1:9" x14ac:dyDescent="0.25">
      <c r="A5861" t="s">
        <v>6061</v>
      </c>
      <c r="B5861" s="3">
        <v>78.527313232421875</v>
      </c>
      <c r="C5861" s="3">
        <v>22.690000534057621</v>
      </c>
      <c r="D5861" s="4">
        <v>3.3131431484845209E-4</v>
      </c>
      <c r="E5861" s="4">
        <v>3.136366063898266E-2</v>
      </c>
      <c r="F5861" s="2">
        <v>4</v>
      </c>
      <c r="G5861" s="4">
        <v>-0.14001135151073429</v>
      </c>
      <c r="H5861" s="4">
        <v>-0.20236582611571721</v>
      </c>
      <c r="I5861" s="4">
        <v>-0.27316445236038461</v>
      </c>
    </row>
    <row r="5862" spans="1:9" x14ac:dyDescent="0.25">
      <c r="A5862" t="s">
        <v>6062</v>
      </c>
      <c r="B5862" s="3">
        <v>78.501304626464844</v>
      </c>
      <c r="C5862" s="3">
        <v>22</v>
      </c>
      <c r="D5862" s="4">
        <v>3.8219939675010468E-3</v>
      </c>
      <c r="E5862" s="4">
        <v>-4.3893968658639933E-2</v>
      </c>
      <c r="F5862" s="2">
        <v>4</v>
      </c>
      <c r="G5862" s="4">
        <v>-0.15970062467180021</v>
      </c>
      <c r="H5862" s="4">
        <v>-0.20263000620889091</v>
      </c>
      <c r="I5862" s="4">
        <v>-0.27340518362414462</v>
      </c>
    </row>
    <row r="5863" spans="1:9" x14ac:dyDescent="0.25">
      <c r="A5863" t="s">
        <v>6063</v>
      </c>
      <c r="B5863" s="3">
        <v>78.202415466308594</v>
      </c>
      <c r="C5863" s="3">
        <v>23.010000228881839</v>
      </c>
      <c r="D5863" s="4">
        <v>1.049529727162302E-2</v>
      </c>
      <c r="E5863" s="4">
        <v>-4.1249990463256843E-2</v>
      </c>
      <c r="F5863" s="2">
        <v>4</v>
      </c>
      <c r="G5863" s="4">
        <v>-0.1657693457755898</v>
      </c>
      <c r="H5863" s="4">
        <v>-0.2056659461708068</v>
      </c>
      <c r="I5863" s="4">
        <v>-0.2761716512067387</v>
      </c>
    </row>
    <row r="5864" spans="1:9" x14ac:dyDescent="0.25">
      <c r="A5864" t="s">
        <v>6064</v>
      </c>
      <c r="B5864" s="3">
        <v>77.390182495117188</v>
      </c>
      <c r="C5864" s="3">
        <v>24</v>
      </c>
      <c r="D5864" s="4">
        <v>1.103572074655901E-2</v>
      </c>
      <c r="E5864" s="4">
        <v>-4.912835904765267E-2</v>
      </c>
      <c r="F5864" s="2">
        <v>4</v>
      </c>
      <c r="G5864" s="4">
        <v>-0.18249001231219111</v>
      </c>
      <c r="H5864" s="4">
        <v>-0.2139161300661899</v>
      </c>
      <c r="I5864" s="4">
        <v>-0.28368954239804361</v>
      </c>
    </row>
    <row r="5865" spans="1:9" x14ac:dyDescent="0.25">
      <c r="A5865" t="s">
        <v>6065</v>
      </c>
      <c r="B5865" s="3">
        <v>76.545448303222656</v>
      </c>
      <c r="C5865" s="3">
        <v>25.239999771118161</v>
      </c>
      <c r="D5865" s="4">
        <v>-9.66813254324983E-3</v>
      </c>
      <c r="E5865" s="4">
        <v>6.3184499345483758E-2</v>
      </c>
      <c r="F5865" s="2">
        <v>5</v>
      </c>
      <c r="G5865" s="4">
        <v>-0.18883171065421889</v>
      </c>
      <c r="H5865" s="4">
        <v>-0.2224964422094228</v>
      </c>
      <c r="I5865" s="4">
        <v>-0.29150825939856451</v>
      </c>
    </row>
    <row r="5866" spans="1:9" x14ac:dyDescent="0.25">
      <c r="A5866" t="s">
        <v>6066</v>
      </c>
      <c r="B5866" s="3">
        <v>77.292724609375</v>
      </c>
      <c r="C5866" s="3">
        <v>23.739999771118161</v>
      </c>
      <c r="D5866" s="4">
        <v>-1.969652033269265E-2</v>
      </c>
      <c r="E5866" s="4">
        <v>6.2667842836522825E-2</v>
      </c>
      <c r="F5866" s="2">
        <v>4</v>
      </c>
      <c r="G5866" s="4">
        <v>-0.18559312905056591</v>
      </c>
      <c r="H5866" s="4">
        <v>-0.21490604984037601</v>
      </c>
      <c r="I5866" s="4">
        <v>-0.28459159612736912</v>
      </c>
    </row>
    <row r="5867" spans="1:9" x14ac:dyDescent="0.25">
      <c r="A5867" t="s">
        <v>6067</v>
      </c>
      <c r="B5867" s="3">
        <v>78.845710754394531</v>
      </c>
      <c r="C5867" s="3">
        <v>22.340000152587891</v>
      </c>
      <c r="D5867" s="4">
        <v>-5.9802974807245954E-3</v>
      </c>
      <c r="E5867" s="4">
        <v>-7.5522023352013754E-3</v>
      </c>
      <c r="F5867" s="2">
        <v>4</v>
      </c>
      <c r="G5867" s="4">
        <v>-0.18543103254621751</v>
      </c>
      <c r="H5867" s="4">
        <v>-0.1991317317101976</v>
      </c>
      <c r="I5867" s="4">
        <v>-0.27021741867587362</v>
      </c>
    </row>
    <row r="5868" spans="1:9" x14ac:dyDescent="0.25">
      <c r="A5868" t="s">
        <v>6068</v>
      </c>
      <c r="B5868" s="3">
        <v>79.320068359375</v>
      </c>
      <c r="C5868" s="3">
        <v>22.510000228881839</v>
      </c>
      <c r="D5868" s="4">
        <v>8.7595418014176918E-3</v>
      </c>
      <c r="E5868" s="4">
        <v>-4.6186446396998322E-2</v>
      </c>
      <c r="F5868" s="2">
        <v>4</v>
      </c>
      <c r="G5868" s="4">
        <v>-0.1691534853687793</v>
      </c>
      <c r="H5868" s="4">
        <v>-0.1943134866843623</v>
      </c>
      <c r="I5868" s="4">
        <v>-0.26582684480544788</v>
      </c>
    </row>
    <row r="5869" spans="1:9" x14ac:dyDescent="0.25">
      <c r="A5869" t="s">
        <v>6069</v>
      </c>
      <c r="B5869" s="3">
        <v>78.631294250488281</v>
      </c>
      <c r="C5869" s="3">
        <v>23.60000038146973</v>
      </c>
      <c r="D5869" s="4">
        <v>-6.8121473046629522E-3</v>
      </c>
      <c r="E5869" s="4">
        <v>4.3785924121776183E-2</v>
      </c>
      <c r="F5869" s="2">
        <v>4</v>
      </c>
      <c r="G5869" s="4">
        <v>-0.18298478356514061</v>
      </c>
      <c r="H5869" s="4">
        <v>-0.20130964820727959</v>
      </c>
      <c r="I5869" s="4">
        <v>-0.27220202162005441</v>
      </c>
    </row>
    <row r="5870" spans="1:9" x14ac:dyDescent="0.25">
      <c r="A5870" t="s">
        <v>6070</v>
      </c>
      <c r="B5870" s="3">
        <v>79.170616149902344</v>
      </c>
      <c r="C5870" s="3">
        <v>22.610000610351559</v>
      </c>
      <c r="D5870" s="4">
        <v>9.3618164493749489E-3</v>
      </c>
      <c r="E5870" s="4">
        <v>-1.3094685249176671E-2</v>
      </c>
      <c r="F5870" s="2">
        <v>4</v>
      </c>
      <c r="G5870" s="4">
        <v>-0.18410558692688361</v>
      </c>
      <c r="H5870" s="4">
        <v>-0.19583153416021409</v>
      </c>
      <c r="I5870" s="4">
        <v>-0.26721014921313219</v>
      </c>
    </row>
    <row r="5871" spans="1:9" x14ac:dyDescent="0.25">
      <c r="A5871" t="s">
        <v>6071</v>
      </c>
      <c r="B5871" s="3">
        <v>78.436309814453125</v>
      </c>
      <c r="C5871" s="3">
        <v>22.909999847412109</v>
      </c>
      <c r="D5871" s="4">
        <v>-1.2516811354938101E-2</v>
      </c>
      <c r="E5871" s="4">
        <v>8.3727554818680883E-2</v>
      </c>
      <c r="F5871" s="2">
        <v>4</v>
      </c>
      <c r="G5871" s="4">
        <v>-0.19300937024958709</v>
      </c>
      <c r="H5871" s="4">
        <v>-0.20329018520969661</v>
      </c>
      <c r="I5871" s="4">
        <v>-0.27400676462618972</v>
      </c>
    </row>
    <row r="5872" spans="1:9" x14ac:dyDescent="0.25">
      <c r="A5872" t="s">
        <v>6072</v>
      </c>
      <c r="B5872" s="3">
        <v>79.430526733398438</v>
      </c>
      <c r="C5872" s="3">
        <v>21.139999389648441</v>
      </c>
      <c r="D5872" s="4">
        <v>8.6639873253326893E-3</v>
      </c>
      <c r="E5872" s="4">
        <v>-4.3005919256553733E-2</v>
      </c>
      <c r="F5872" s="2">
        <v>4</v>
      </c>
      <c r="G5872" s="4">
        <v>-0.17476628617252599</v>
      </c>
      <c r="H5872" s="4">
        <v>-0.1931915156110364</v>
      </c>
      <c r="I5872" s="4">
        <v>-0.26480446075243591</v>
      </c>
    </row>
    <row r="5873" spans="1:9" x14ac:dyDescent="0.25">
      <c r="A5873" t="s">
        <v>6073</v>
      </c>
      <c r="B5873" s="3">
        <v>78.748252868652344</v>
      </c>
      <c r="C5873" s="3">
        <v>22.090000152587891</v>
      </c>
      <c r="D5873" s="4">
        <v>2.3737698687380519E-2</v>
      </c>
      <c r="E5873" s="4">
        <v>-7.9966682965057267E-2</v>
      </c>
      <c r="F5873" s="2">
        <v>4</v>
      </c>
      <c r="G5873" s="4">
        <v>-0.17825465521687381</v>
      </c>
      <c r="H5873" s="4">
        <v>-0.20012165148438371</v>
      </c>
      <c r="I5873" s="4">
        <v>-0.27111947240519912</v>
      </c>
    </row>
    <row r="5874" spans="1:9" x14ac:dyDescent="0.25">
      <c r="A5874" t="s">
        <v>6074</v>
      </c>
      <c r="B5874" s="3">
        <v>76.922294616699219</v>
      </c>
      <c r="C5874" s="3">
        <v>24.010000228881839</v>
      </c>
      <c r="D5874" s="4">
        <v>1.014382045050555E-3</v>
      </c>
      <c r="E5874" s="4">
        <v>3.2688181887390748E-2</v>
      </c>
      <c r="F5874" s="2">
        <v>4</v>
      </c>
      <c r="G5874" s="4">
        <v>-0.1920598223059676</v>
      </c>
      <c r="H5874" s="4">
        <v>-0.2186686594220307</v>
      </c>
      <c r="I5874" s="4">
        <v>-0.28802023357217438</v>
      </c>
    </row>
    <row r="5875" spans="1:9" x14ac:dyDescent="0.25">
      <c r="A5875" t="s">
        <v>6075</v>
      </c>
      <c r="B5875" s="3">
        <v>76.844345092773438</v>
      </c>
      <c r="C5875" s="3">
        <v>23.25</v>
      </c>
      <c r="D5875" s="4">
        <v>-1.202997414854756E-2</v>
      </c>
      <c r="E5875" s="4">
        <v>3.4252690099791261E-2</v>
      </c>
      <c r="F5875" s="2">
        <v>4</v>
      </c>
      <c r="G5875" s="4">
        <v>-0.19117256642498021</v>
      </c>
      <c r="H5875" s="4">
        <v>-0.2194604247526131</v>
      </c>
      <c r="I5875" s="4">
        <v>-0.28874172119958319</v>
      </c>
    </row>
    <row r="5876" spans="1:9" x14ac:dyDescent="0.25">
      <c r="A5876" t="s">
        <v>6076</v>
      </c>
      <c r="B5876" s="3">
        <v>77.780036926269531</v>
      </c>
      <c r="C5876" s="3">
        <v>22.479999542236332</v>
      </c>
      <c r="D5876" s="4">
        <v>5.459776519893822E-3</v>
      </c>
      <c r="E5876" s="4">
        <v>3.9297291467837558E-2</v>
      </c>
      <c r="F5876" s="2">
        <v>4</v>
      </c>
      <c r="G5876" s="4">
        <v>-0.18270604799857371</v>
      </c>
      <c r="H5876" s="4">
        <v>-0.20995621848476409</v>
      </c>
      <c r="I5876" s="4">
        <v>-0.28008111563157989</v>
      </c>
    </row>
    <row r="5877" spans="1:9" x14ac:dyDescent="0.25">
      <c r="A5877" t="s">
        <v>6077</v>
      </c>
      <c r="B5877" s="3">
        <v>77.357681274414063</v>
      </c>
      <c r="C5877" s="3">
        <v>21.629999160766602</v>
      </c>
      <c r="D5877" s="4">
        <v>-2.1614190600924069E-2</v>
      </c>
      <c r="E5877" s="4">
        <v>7.6655002313692711E-2</v>
      </c>
      <c r="F5877" s="2">
        <v>4</v>
      </c>
      <c r="G5877" s="4">
        <v>-0.17407292583227449</v>
      </c>
      <c r="H5877" s="4">
        <v>-0.21424625831403971</v>
      </c>
      <c r="I5877" s="4">
        <v>-0.28399036820725959</v>
      </c>
    </row>
    <row r="5878" spans="1:9" x14ac:dyDescent="0.25">
      <c r="A5878" t="s">
        <v>6078</v>
      </c>
      <c r="B5878" s="3">
        <v>79.066642761230469</v>
      </c>
      <c r="C5878" s="3">
        <v>20.090000152587891</v>
      </c>
      <c r="D5878" s="4">
        <v>-1.950011022249809E-2</v>
      </c>
      <c r="E5878" s="4">
        <v>6.1839327250315927E-2</v>
      </c>
      <c r="F5878" s="2">
        <v>4</v>
      </c>
      <c r="G5878" s="4">
        <v>-0.14926005967332201</v>
      </c>
      <c r="H5878" s="4">
        <v>-0.19688763457375791</v>
      </c>
      <c r="I5878" s="4">
        <v>-0.26817250933707532</v>
      </c>
    </row>
    <row r="5879" spans="1:9" x14ac:dyDescent="0.25">
      <c r="A5879" t="s">
        <v>6079</v>
      </c>
      <c r="B5879" s="3">
        <v>80.639114379882813</v>
      </c>
      <c r="C5879" s="3">
        <v>18.920000076293949</v>
      </c>
      <c r="D5879" s="4">
        <v>-2.4224157737573471E-4</v>
      </c>
      <c r="E5879" s="4">
        <v>8.5287764104491348E-3</v>
      </c>
      <c r="F5879" s="2">
        <v>3</v>
      </c>
      <c r="G5879" s="4">
        <v>-0.14798869233180709</v>
      </c>
      <c r="H5879" s="4">
        <v>-0.1809153944846574</v>
      </c>
      <c r="I5879" s="4">
        <v>-0.25361797763282429</v>
      </c>
    </row>
    <row r="5880" spans="1:9" x14ac:dyDescent="0.25">
      <c r="A5880" t="s">
        <v>6080</v>
      </c>
      <c r="B5880" s="3">
        <v>80.658653259277344</v>
      </c>
      <c r="C5880" s="3">
        <v>18.760000228881839</v>
      </c>
      <c r="D5880" s="4">
        <v>1.24799627036698E-2</v>
      </c>
      <c r="E5880" s="4">
        <v>-1.5739729562773811E-2</v>
      </c>
      <c r="F5880" s="2">
        <v>3</v>
      </c>
      <c r="G5880" s="4">
        <v>-0.1360508055284427</v>
      </c>
      <c r="H5880" s="4">
        <v>-0.18071693006147829</v>
      </c>
      <c r="I5880" s="4">
        <v>-0.25343712906535898</v>
      </c>
    </row>
    <row r="5881" spans="1:9" x14ac:dyDescent="0.25">
      <c r="A5881" t="s">
        <v>6081</v>
      </c>
      <c r="B5881" s="3">
        <v>79.664443969726563</v>
      </c>
      <c r="C5881" s="3">
        <v>19.059999465942379</v>
      </c>
      <c r="D5881" s="4">
        <v>3.6838730371540058E-3</v>
      </c>
      <c r="E5881" s="4">
        <v>-4.7476299453922621E-2</v>
      </c>
      <c r="F5881" s="2">
        <v>3</v>
      </c>
      <c r="G5881" s="4">
        <v>-0.1402270715002599</v>
      </c>
      <c r="H5881" s="4">
        <v>-0.19081552216524461</v>
      </c>
      <c r="I5881" s="4">
        <v>-0.26263936232272561</v>
      </c>
    </row>
    <row r="5882" spans="1:9" x14ac:dyDescent="0.25">
      <c r="A5882" t="s">
        <v>6082</v>
      </c>
      <c r="B5882" s="3">
        <v>79.372047424316406</v>
      </c>
      <c r="C5882" s="3">
        <v>20.010000228881839</v>
      </c>
      <c r="D5882" s="4">
        <v>5.515645753019438E-3</v>
      </c>
      <c r="E5882" s="4">
        <v>-4.1666617186435939E-2</v>
      </c>
      <c r="F5882" s="2">
        <v>4</v>
      </c>
      <c r="G5882" s="4">
        <v>-0.15147456581743871</v>
      </c>
      <c r="H5882" s="4">
        <v>-0.19378551397248431</v>
      </c>
      <c r="I5882" s="4">
        <v>-0.26534573535986361</v>
      </c>
    </row>
    <row r="5883" spans="1:9" x14ac:dyDescent="0.25">
      <c r="A5883" t="s">
        <v>6083</v>
      </c>
      <c r="B5883" s="3">
        <v>78.936660766601563</v>
      </c>
      <c r="C5883" s="3">
        <v>20.879999160766602</v>
      </c>
      <c r="D5883" s="4">
        <v>-5.7600453771411431E-4</v>
      </c>
      <c r="E5883" s="4">
        <v>-1.5094414653619159E-2</v>
      </c>
      <c r="F5883" s="2">
        <v>4</v>
      </c>
      <c r="G5883" s="4">
        <v>-0.15376704385034221</v>
      </c>
      <c r="H5883" s="4">
        <v>-0.19820791508047531</v>
      </c>
      <c r="I5883" s="4">
        <v>-0.2693756007247784</v>
      </c>
    </row>
    <row r="5884" spans="1:9" x14ac:dyDescent="0.25">
      <c r="A5884" t="s">
        <v>6084</v>
      </c>
      <c r="B5884" s="3">
        <v>78.982154846191406</v>
      </c>
      <c r="C5884" s="3">
        <v>21.20000076293945</v>
      </c>
      <c r="D5884" s="4">
        <v>-1.397340654114787E-3</v>
      </c>
      <c r="E5884" s="4">
        <v>2.5641058765808019E-2</v>
      </c>
      <c r="F5884" s="2">
        <v>4</v>
      </c>
      <c r="G5884" s="4">
        <v>-0.15952180091389179</v>
      </c>
      <c r="H5884" s="4">
        <v>-0.1977458130283796</v>
      </c>
      <c r="I5884" s="4">
        <v>-0.26895451520826291</v>
      </c>
    </row>
    <row r="5885" spans="1:9" x14ac:dyDescent="0.25">
      <c r="A5885" t="s">
        <v>6085</v>
      </c>
      <c r="B5885" s="3">
        <v>79.092674255371094</v>
      </c>
      <c r="C5885" s="3">
        <v>20.670000076293949</v>
      </c>
      <c r="D5885" s="4">
        <v>-9.1978714092886271E-3</v>
      </c>
      <c r="E5885" s="4">
        <v>3.2467512670720573E-2</v>
      </c>
      <c r="F5885" s="2">
        <v>4</v>
      </c>
      <c r="G5885" s="4">
        <v>-0.14750629080801941</v>
      </c>
      <c r="H5885" s="4">
        <v>-0.19662322199590271</v>
      </c>
      <c r="I5885" s="4">
        <v>-0.26793156622415382</v>
      </c>
    </row>
    <row r="5886" spans="1:9" x14ac:dyDescent="0.25">
      <c r="A5886" t="s">
        <v>6086</v>
      </c>
      <c r="B5886" s="3">
        <v>79.826911926269531</v>
      </c>
      <c r="C5886" s="3">
        <v>20.020000457763668</v>
      </c>
      <c r="D5886" s="4">
        <v>-7.8342898535525007E-3</v>
      </c>
      <c r="E5886" s="4">
        <v>3.302380416469286E-2</v>
      </c>
      <c r="F5886" s="2">
        <v>4</v>
      </c>
      <c r="G5886" s="4">
        <v>-0.14697815266742539</v>
      </c>
      <c r="H5886" s="4">
        <v>-0.1891652684004651</v>
      </c>
      <c r="I5886" s="4">
        <v>-0.26113558635858058</v>
      </c>
    </row>
    <row r="5887" spans="1:9" x14ac:dyDescent="0.25">
      <c r="A5887" t="s">
        <v>6087</v>
      </c>
      <c r="B5887" s="3">
        <v>80.457237243652344</v>
      </c>
      <c r="C5887" s="3">
        <v>19.379999160766602</v>
      </c>
      <c r="D5887" s="4">
        <v>1.1354236865028341E-2</v>
      </c>
      <c r="E5887" s="4">
        <v>-0.1073238149223372</v>
      </c>
      <c r="F5887" s="2">
        <v>3</v>
      </c>
      <c r="G5887" s="4">
        <v>-0.15332439103364651</v>
      </c>
      <c r="H5887" s="4">
        <v>-0.18276279525942041</v>
      </c>
      <c r="I5887" s="4">
        <v>-0.25530140168585319</v>
      </c>
    </row>
    <row r="5888" spans="1:9" x14ac:dyDescent="0.25">
      <c r="A5888" t="s">
        <v>6088</v>
      </c>
      <c r="B5888" s="3">
        <v>79.553962707519531</v>
      </c>
      <c r="C5888" s="3">
        <v>21.70999908447266</v>
      </c>
      <c r="D5888" s="4">
        <v>5.2544184334519786E-3</v>
      </c>
      <c r="E5888" s="4">
        <v>-2.8200584772254511E-2</v>
      </c>
      <c r="F5888" s="2">
        <v>4</v>
      </c>
      <c r="G5888" s="4">
        <v>-0.16318314555848859</v>
      </c>
      <c r="H5888" s="4">
        <v>-0.1919377257232521</v>
      </c>
      <c r="I5888" s="4">
        <v>-0.26366195822489891</v>
      </c>
    </row>
    <row r="5889" spans="1:9" x14ac:dyDescent="0.25">
      <c r="A5889" t="s">
        <v>6089</v>
      </c>
      <c r="B5889" s="3">
        <v>79.138137817382813</v>
      </c>
      <c r="C5889" s="3">
        <v>22.340000152587891</v>
      </c>
      <c r="D5889" s="4">
        <v>4.3712755923444044E-3</v>
      </c>
      <c r="E5889" s="4">
        <v>-3.5822180447692697E-2</v>
      </c>
      <c r="F5889" s="2">
        <v>4</v>
      </c>
      <c r="G5889" s="4">
        <v>-0.17053580388975501</v>
      </c>
      <c r="H5889" s="4">
        <v>-0.1961614299233824</v>
      </c>
      <c r="I5889" s="4">
        <v>-0.26751076317318689</v>
      </c>
    </row>
    <row r="5890" spans="1:9" x14ac:dyDescent="0.25">
      <c r="A5890" t="s">
        <v>6090</v>
      </c>
      <c r="B5890" s="3">
        <v>78.793708801269531</v>
      </c>
      <c r="C5890" s="3">
        <v>23.170000076293949</v>
      </c>
      <c r="D5890" s="4">
        <v>-4.842499988436999E-3</v>
      </c>
      <c r="E5890" s="4">
        <v>1.578257864008625E-2</v>
      </c>
      <c r="F5890" s="2">
        <v>4</v>
      </c>
      <c r="G5890" s="4">
        <v>-0.16358265081231541</v>
      </c>
      <c r="H5890" s="4">
        <v>-0.19965993690675721</v>
      </c>
      <c r="I5890" s="4">
        <v>-0.27069873997061927</v>
      </c>
    </row>
    <row r="5891" spans="1:9" x14ac:dyDescent="0.25">
      <c r="A5891" t="s">
        <v>6091</v>
      </c>
      <c r="B5891" s="3">
        <v>79.1771240234375</v>
      </c>
      <c r="C5891" s="3">
        <v>22.809999465942379</v>
      </c>
      <c r="D5891" s="4">
        <v>1.611298449823773E-3</v>
      </c>
      <c r="E5891" s="4">
        <v>-1.3408363409959771E-2</v>
      </c>
      <c r="F5891" s="2">
        <v>4</v>
      </c>
      <c r="G5891" s="4">
        <v>-0.16641888457011661</v>
      </c>
      <c r="H5891" s="4">
        <v>-0.19576543101575039</v>
      </c>
      <c r="I5891" s="4">
        <v>-0.2671499134349018</v>
      </c>
    </row>
    <row r="5892" spans="1:9" x14ac:dyDescent="0.25">
      <c r="A5892" t="s">
        <v>6092</v>
      </c>
      <c r="B5892" s="3">
        <v>79.049751281738281</v>
      </c>
      <c r="C5892" s="3">
        <v>23.120000839233398</v>
      </c>
      <c r="D5892" s="4">
        <v>-2.2436059824083591E-2</v>
      </c>
      <c r="E5892" s="4">
        <v>7.7855478643120257E-2</v>
      </c>
      <c r="F5892" s="2">
        <v>4</v>
      </c>
      <c r="G5892" s="4">
        <v>-0.1660005376898013</v>
      </c>
      <c r="H5892" s="4">
        <v>-0.19705920826876719</v>
      </c>
      <c r="I5892" s="4">
        <v>-0.26832885401820311</v>
      </c>
    </row>
    <row r="5893" spans="1:9" x14ac:dyDescent="0.25">
      <c r="A5893" t="s">
        <v>6093</v>
      </c>
      <c r="B5893" s="3">
        <v>80.864021301269531</v>
      </c>
      <c r="C5893" s="3">
        <v>21.45000076293945</v>
      </c>
      <c r="D5893" s="4">
        <v>-8.5794889591263024E-3</v>
      </c>
      <c r="E5893" s="4">
        <v>3.6231882722573383E-2</v>
      </c>
      <c r="F5893" s="2">
        <v>4</v>
      </c>
      <c r="G5893" s="4">
        <v>-0.14541433219334921</v>
      </c>
      <c r="H5893" s="4">
        <v>-0.17863092250851589</v>
      </c>
      <c r="I5893" s="4">
        <v>-0.25153627715632609</v>
      </c>
    </row>
    <row r="5894" spans="1:9" x14ac:dyDescent="0.25">
      <c r="A5894" t="s">
        <v>6094</v>
      </c>
      <c r="B5894" s="3">
        <v>81.563796997070313</v>
      </c>
      <c r="C5894" s="3">
        <v>20.70000076293945</v>
      </c>
      <c r="D5894" s="4">
        <v>-1.744819698851874E-3</v>
      </c>
      <c r="E5894" s="4">
        <v>0</v>
      </c>
      <c r="F5894" s="2">
        <v>4</v>
      </c>
      <c r="G5894" s="4">
        <v>-0.1218429163929972</v>
      </c>
      <c r="H5894" s="4">
        <v>-0.1715230133486505</v>
      </c>
      <c r="I5894" s="4">
        <v>-0.24505927151146401</v>
      </c>
    </row>
    <row r="5895" spans="1:9" x14ac:dyDescent="0.25">
      <c r="A5895" t="s">
        <v>6095</v>
      </c>
      <c r="B5895" s="3">
        <v>81.70635986328125</v>
      </c>
      <c r="C5895" s="3">
        <v>20.70000076293945</v>
      </c>
      <c r="D5895" s="4">
        <v>-7.0864148014680994E-3</v>
      </c>
      <c r="E5895" s="4">
        <v>3.91566608262095E-2</v>
      </c>
      <c r="F5895" s="2">
        <v>4</v>
      </c>
      <c r="G5895" s="4">
        <v>-0.13062210100238</v>
      </c>
      <c r="H5895" s="4">
        <v>-0.1700749437619555</v>
      </c>
      <c r="I5895" s="4">
        <v>-0.24373973370136709</v>
      </c>
    </row>
    <row r="5896" spans="1:9" x14ac:dyDescent="0.25">
      <c r="A5896" t="s">
        <v>6096</v>
      </c>
      <c r="B5896" s="3">
        <v>82.289497375488281</v>
      </c>
      <c r="C5896" s="3">
        <v>19.920000076293949</v>
      </c>
      <c r="D5896" s="4">
        <v>-9.2829812530862421E-3</v>
      </c>
      <c r="E5896" s="4">
        <v>1.2709710169309879E-2</v>
      </c>
      <c r="F5896" s="2">
        <v>4</v>
      </c>
      <c r="G5896" s="4">
        <v>-0.12627991739317029</v>
      </c>
      <c r="H5896" s="4">
        <v>-0.16415177653944379</v>
      </c>
      <c r="I5896" s="4">
        <v>-0.23834231138310041</v>
      </c>
    </row>
    <row r="5897" spans="1:9" x14ac:dyDescent="0.25">
      <c r="A5897" t="s">
        <v>6097</v>
      </c>
      <c r="B5897" s="3">
        <v>83.060546875</v>
      </c>
      <c r="C5897" s="3">
        <v>19.670000076293949</v>
      </c>
      <c r="D5897" s="4">
        <v>3.6012679383539141E-3</v>
      </c>
      <c r="E5897" s="4">
        <v>-3.5311394551586939E-2</v>
      </c>
      <c r="F5897" s="2">
        <v>4</v>
      </c>
      <c r="G5897" s="4">
        <v>-0.121550421573676</v>
      </c>
      <c r="H5897" s="4">
        <v>-0.15631991008112481</v>
      </c>
      <c r="I5897" s="4">
        <v>-0.23120560744957691</v>
      </c>
    </row>
    <row r="5898" spans="1:9" x14ac:dyDescent="0.25">
      <c r="A5898" t="s">
        <v>6098</v>
      </c>
      <c r="B5898" s="3">
        <v>82.762496948242188</v>
      </c>
      <c r="C5898" s="3">
        <v>20.389999389648441</v>
      </c>
      <c r="D5898" s="4">
        <v>-8.3076440106663041E-3</v>
      </c>
      <c r="E5898" s="4">
        <v>4.1368716501458902E-2</v>
      </c>
      <c r="F5898" s="2">
        <v>4</v>
      </c>
      <c r="G5898" s="4">
        <v>-0.1186328996227406</v>
      </c>
      <c r="H5898" s="4">
        <v>-0.1593473256047159</v>
      </c>
      <c r="I5898" s="4">
        <v>-0.23396430722958569</v>
      </c>
    </row>
    <row r="5899" spans="1:9" x14ac:dyDescent="0.25">
      <c r="A5899" t="s">
        <v>6099</v>
      </c>
      <c r="B5899" s="3">
        <v>83.455818176269531</v>
      </c>
      <c r="C5899" s="3">
        <v>19.579999923706051</v>
      </c>
      <c r="D5899" s="4">
        <v>1.1465572306792019E-2</v>
      </c>
      <c r="E5899" s="4">
        <v>-8.4190800173820302E-2</v>
      </c>
      <c r="F5899" s="2">
        <v>4</v>
      </c>
      <c r="G5899" s="4">
        <v>-0.11521384077357801</v>
      </c>
      <c r="H5899" s="4">
        <v>-0.15230497712505719</v>
      </c>
      <c r="I5899" s="4">
        <v>-0.22754704304824391</v>
      </c>
    </row>
    <row r="5900" spans="1:9" x14ac:dyDescent="0.25">
      <c r="A5900" t="s">
        <v>6100</v>
      </c>
      <c r="B5900" s="3">
        <v>82.509796142578125</v>
      </c>
      <c r="C5900" s="3">
        <v>21.379999160766602</v>
      </c>
      <c r="D5900" s="4">
        <v>4.8133786766748621E-3</v>
      </c>
      <c r="E5900" s="4">
        <v>-9.7267712059796452E-3</v>
      </c>
      <c r="F5900" s="2">
        <v>4</v>
      </c>
      <c r="G5900" s="4">
        <v>-0.12949598825453659</v>
      </c>
      <c r="H5900" s="4">
        <v>-0.16191411147919471</v>
      </c>
      <c r="I5900" s="4">
        <v>-0.23630326320443459</v>
      </c>
    </row>
    <row r="5901" spans="1:9" x14ac:dyDescent="0.25">
      <c r="A5901" t="s">
        <v>6101</v>
      </c>
      <c r="B5901" s="3">
        <v>82.114547729492188</v>
      </c>
      <c r="C5901" s="3">
        <v>21.590000152587891</v>
      </c>
      <c r="D5901" s="4">
        <v>6.192858995902828E-3</v>
      </c>
      <c r="E5901" s="4">
        <v>-4.6378059424358131E-2</v>
      </c>
      <c r="F5901" s="2">
        <v>4</v>
      </c>
      <c r="G5901" s="4">
        <v>-0.1185751125416096</v>
      </c>
      <c r="H5901" s="4">
        <v>-0.1659288119505806</v>
      </c>
      <c r="I5901" s="4">
        <v>-0.23996161575660621</v>
      </c>
    </row>
    <row r="5902" spans="1:9" x14ac:dyDescent="0.25">
      <c r="A5902" t="s">
        <v>6102</v>
      </c>
      <c r="B5902" s="3">
        <v>81.609153747558594</v>
      </c>
      <c r="C5902" s="3">
        <v>22.639999389648441</v>
      </c>
      <c r="D5902" s="4">
        <v>5.1875342057940976E-3</v>
      </c>
      <c r="E5902" s="4">
        <v>-5.272444553015454E-3</v>
      </c>
      <c r="F5902" s="2">
        <v>4</v>
      </c>
      <c r="G5902" s="4">
        <v>-0.1086652337547908</v>
      </c>
      <c r="H5902" s="4">
        <v>-0.1710623062046441</v>
      </c>
      <c r="I5902" s="4">
        <v>-0.24463945708991711</v>
      </c>
    </row>
    <row r="5903" spans="1:9" x14ac:dyDescent="0.25">
      <c r="A5903" t="s">
        <v>6103</v>
      </c>
      <c r="B5903" s="3">
        <v>81.18798828125</v>
      </c>
      <c r="C5903" s="3">
        <v>22.760000228881839</v>
      </c>
      <c r="D5903" s="4">
        <v>-1.4006856337228981E-2</v>
      </c>
      <c r="E5903" s="4">
        <v>2.800365204722088E-2</v>
      </c>
      <c r="F5903" s="2">
        <v>4</v>
      </c>
      <c r="G5903" s="4">
        <v>-0.1113206678971168</v>
      </c>
      <c r="H5903" s="4">
        <v>-0.17534025683047749</v>
      </c>
      <c r="I5903" s="4">
        <v>-0.24853769350920299</v>
      </c>
    </row>
    <row r="5904" spans="1:9" x14ac:dyDescent="0.25">
      <c r="A5904" t="s">
        <v>6104</v>
      </c>
      <c r="B5904" s="3">
        <v>82.341331481933594</v>
      </c>
      <c r="C5904" s="3">
        <v>22.139999389648441</v>
      </c>
      <c r="D5904" s="4">
        <v>-7.9626658808297224E-3</v>
      </c>
      <c r="E5904" s="4">
        <v>7.4757232022383047E-2</v>
      </c>
      <c r="F5904" s="2">
        <v>4</v>
      </c>
      <c r="G5904" s="4">
        <v>-6.9305850631971144E-2</v>
      </c>
      <c r="H5904" s="4">
        <v>-0.16362527623054909</v>
      </c>
      <c r="I5904" s="4">
        <v>-0.2378625436488716</v>
      </c>
    </row>
    <row r="5905" spans="1:9" x14ac:dyDescent="0.25">
      <c r="A5905" t="s">
        <v>6105</v>
      </c>
      <c r="B5905" s="3">
        <v>83.002250671386719</v>
      </c>
      <c r="C5905" s="3">
        <v>20.60000038146973</v>
      </c>
      <c r="D5905" s="4">
        <v>-1.1802844000355689E-2</v>
      </c>
      <c r="E5905" s="4">
        <v>1.458468016071857E-3</v>
      </c>
      <c r="F5905" s="2">
        <v>4</v>
      </c>
      <c r="G5905" s="4">
        <v>-6.0772440388075499E-2</v>
      </c>
      <c r="H5905" s="4">
        <v>-0.15691204856512009</v>
      </c>
      <c r="I5905" s="4">
        <v>-0.23174518726371321</v>
      </c>
    </row>
    <row r="5906" spans="1:9" x14ac:dyDescent="0.25">
      <c r="A5906" t="s">
        <v>6106</v>
      </c>
      <c r="B5906" s="3">
        <v>83.993614196777344</v>
      </c>
      <c r="C5906" s="3">
        <v>20.569999694824219</v>
      </c>
      <c r="D5906" s="4">
        <v>2.940073087777328E-3</v>
      </c>
      <c r="E5906" s="4">
        <v>-6.8387691761748304E-2</v>
      </c>
      <c r="F5906" s="2">
        <v>4</v>
      </c>
      <c r="G5906" s="4">
        <v>-6.5861168027049E-2</v>
      </c>
      <c r="H5906" s="4">
        <v>-0.14684236205676399</v>
      </c>
      <c r="I5906" s="4">
        <v>-0.2225692939187498</v>
      </c>
    </row>
    <row r="5907" spans="1:9" x14ac:dyDescent="0.25">
      <c r="A5907" t="s">
        <v>6107</v>
      </c>
      <c r="B5907" s="3">
        <v>83.747390747070313</v>
      </c>
      <c r="C5907" s="3">
        <v>22.079999923706051</v>
      </c>
      <c r="D5907" s="4">
        <v>-1.6960460756825561E-2</v>
      </c>
      <c r="E5907" s="4">
        <v>3.4192015418881061E-2</v>
      </c>
      <c r="F5907" s="2">
        <v>4</v>
      </c>
      <c r="G5907" s="4">
        <v>-5.3413332158249623E-2</v>
      </c>
      <c r="H5907" s="4">
        <v>-0.14934335476635441</v>
      </c>
      <c r="I5907" s="4">
        <v>-0.22484829658091701</v>
      </c>
    </row>
    <row r="5908" spans="1:9" x14ac:dyDescent="0.25">
      <c r="A5908" t="s">
        <v>6108</v>
      </c>
      <c r="B5908" s="3">
        <v>85.192291259765625</v>
      </c>
      <c r="C5908" s="3">
        <v>21.35000038146973</v>
      </c>
      <c r="D5908" s="4">
        <v>-1.291414548363123E-3</v>
      </c>
      <c r="E5908" s="4">
        <v>2.8420045572401739E-2</v>
      </c>
      <c r="F5908" s="2">
        <v>4</v>
      </c>
      <c r="G5908" s="4">
        <v>-5.1261651147663123E-2</v>
      </c>
      <c r="H5908" s="4">
        <v>-0.13466690679751109</v>
      </c>
      <c r="I5908" s="4">
        <v>-0.21147454148603281</v>
      </c>
    </row>
    <row r="5909" spans="1:9" x14ac:dyDescent="0.25">
      <c r="A5909" t="s">
        <v>6109</v>
      </c>
      <c r="B5909" s="3">
        <v>85.302452087402344</v>
      </c>
      <c r="C5909" s="3">
        <v>20.760000228881839</v>
      </c>
      <c r="D5909" s="4">
        <v>1.472153376219176E-2</v>
      </c>
      <c r="E5909" s="4">
        <v>-2.21384514125611E-2</v>
      </c>
      <c r="F5909" s="2">
        <v>4</v>
      </c>
      <c r="G5909" s="4">
        <v>-5.718642646855332E-2</v>
      </c>
      <c r="H5909" s="4">
        <v>-0.13354795802504571</v>
      </c>
      <c r="I5909" s="4">
        <v>-0.21045491147211939</v>
      </c>
    </row>
    <row r="5910" spans="1:9" x14ac:dyDescent="0.25">
      <c r="A5910" t="s">
        <v>6110</v>
      </c>
      <c r="B5910" s="3">
        <v>84.064888000488281</v>
      </c>
      <c r="C5910" s="3">
        <v>21.229999542236332</v>
      </c>
      <c r="D5910" s="4">
        <v>4.5689272648550272E-3</v>
      </c>
      <c r="E5910" s="4">
        <v>-1.1178378145959339E-2</v>
      </c>
      <c r="F5910" s="2">
        <v>4</v>
      </c>
      <c r="G5910" s="4">
        <v>-8.5445923582707417E-2</v>
      </c>
      <c r="H5910" s="4">
        <v>-0.14611840475831051</v>
      </c>
      <c r="I5910" s="4">
        <v>-0.2219095956300885</v>
      </c>
    </row>
    <row r="5911" spans="1:9" x14ac:dyDescent="0.25">
      <c r="A5911" t="s">
        <v>6111</v>
      </c>
      <c r="B5911" s="3">
        <v>83.682548522949219</v>
      </c>
      <c r="C5911" s="3">
        <v>21.469999313354489</v>
      </c>
      <c r="D5911" s="4">
        <v>1.5507527035674149E-3</v>
      </c>
      <c r="E5911" s="4">
        <v>-1.91868473277601E-2</v>
      </c>
      <c r="F5911" s="2">
        <v>4</v>
      </c>
      <c r="G5911" s="4">
        <v>-0.10077706542044119</v>
      </c>
      <c r="H5911" s="4">
        <v>-0.1500019838692829</v>
      </c>
      <c r="I5911" s="4">
        <v>-0.22544846525521919</v>
      </c>
    </row>
    <row r="5912" spans="1:9" x14ac:dyDescent="0.25">
      <c r="A5912" t="s">
        <v>6112</v>
      </c>
      <c r="B5912" s="3">
        <v>83.552978515625</v>
      </c>
      <c r="C5912" s="3">
        <v>21.889999389648441</v>
      </c>
      <c r="D5912" s="4">
        <v>2.3574985171819E-2</v>
      </c>
      <c r="E5912" s="4">
        <v>-7.6760850489282051E-2</v>
      </c>
      <c r="F5912" s="2">
        <v>4</v>
      </c>
      <c r="G5912" s="4">
        <v>-0.1115416969439231</v>
      </c>
      <c r="H5912" s="4">
        <v>-0.15131807965173169</v>
      </c>
      <c r="I5912" s="4">
        <v>-0.22664774335801691</v>
      </c>
    </row>
    <row r="5913" spans="1:9" x14ac:dyDescent="0.25">
      <c r="A5913" t="s">
        <v>6113</v>
      </c>
      <c r="B5913" s="3">
        <v>81.628585815429688</v>
      </c>
      <c r="C5913" s="3">
        <v>23.70999908447266</v>
      </c>
      <c r="D5913" s="4">
        <v>4.6252742849903772E-3</v>
      </c>
      <c r="E5913" s="4">
        <v>-2.2671110437764819E-2</v>
      </c>
      <c r="F5913" s="2">
        <v>4</v>
      </c>
      <c r="G5913" s="4">
        <v>-0.1236029973646382</v>
      </c>
      <c r="H5913" s="4">
        <v>-0.1708649267099791</v>
      </c>
      <c r="I5913" s="4">
        <v>-0.2444595971518716</v>
      </c>
    </row>
    <row r="5914" spans="1:9" x14ac:dyDescent="0.25">
      <c r="A5914" t="s">
        <v>6114</v>
      </c>
      <c r="B5914" s="3">
        <v>81.252769470214844</v>
      </c>
      <c r="C5914" s="3">
        <v>24.260000228881839</v>
      </c>
      <c r="D5914" s="4">
        <v>1.9976044176863721E-3</v>
      </c>
      <c r="E5914" s="4">
        <v>3.0586205834833621E-2</v>
      </c>
      <c r="F5914" s="2">
        <v>4</v>
      </c>
      <c r="G5914" s="4">
        <v>-0.1125576610371796</v>
      </c>
      <c r="H5914" s="4">
        <v>-0.1746822476866999</v>
      </c>
      <c r="I5914" s="4">
        <v>-0.24793808976599771</v>
      </c>
    </row>
    <row r="5915" spans="1:9" x14ac:dyDescent="0.25">
      <c r="A5915" t="s">
        <v>6115</v>
      </c>
      <c r="B5915" s="3">
        <v>81.090782165527344</v>
      </c>
      <c r="C5915" s="3">
        <v>23.54000091552734</v>
      </c>
      <c r="D5915" s="4">
        <v>-6.9033595994997246E-3</v>
      </c>
      <c r="E5915" s="4">
        <v>-1.916662851969397E-2</v>
      </c>
      <c r="F5915" s="2">
        <v>4</v>
      </c>
      <c r="G5915" s="4">
        <v>-0.10472739316282149</v>
      </c>
      <c r="H5915" s="4">
        <v>-0.17632761927316609</v>
      </c>
      <c r="I5915" s="4">
        <v>-0.24943741689775289</v>
      </c>
    </row>
    <row r="5916" spans="1:9" x14ac:dyDescent="0.25">
      <c r="A5916" t="s">
        <v>6116</v>
      </c>
      <c r="B5916" s="3">
        <v>81.654472351074219</v>
      </c>
      <c r="C5916" s="3">
        <v>24</v>
      </c>
      <c r="D5916" s="4">
        <v>2.943905090336596E-3</v>
      </c>
      <c r="E5916" s="4">
        <v>-1.4373732073371E-2</v>
      </c>
      <c r="F5916" s="2">
        <v>4</v>
      </c>
      <c r="G5916" s="4">
        <v>-7.790473257887609E-2</v>
      </c>
      <c r="H5916" s="4">
        <v>-0.17060198653510719</v>
      </c>
      <c r="I5916" s="4">
        <v>-0.24421999575030581</v>
      </c>
    </row>
    <row r="5917" spans="1:9" x14ac:dyDescent="0.25">
      <c r="A5917" t="s">
        <v>6117</v>
      </c>
      <c r="B5917" s="3">
        <v>81.414794921875</v>
      </c>
      <c r="C5917" s="3">
        <v>24.35000038146973</v>
      </c>
      <c r="D5917" s="4">
        <v>-4.2000860565523102E-3</v>
      </c>
      <c r="E5917" s="4">
        <v>-3.6824938879389531E-3</v>
      </c>
      <c r="F5917" s="2">
        <v>5</v>
      </c>
      <c r="G5917" s="4">
        <v>-0.1013494747738342</v>
      </c>
      <c r="H5917" s="4">
        <v>-0.17303648862576451</v>
      </c>
      <c r="I5917" s="4">
        <v>-0.24643840955230689</v>
      </c>
    </row>
    <row r="5918" spans="1:9" x14ac:dyDescent="0.25">
      <c r="A5918" t="s">
        <v>6118</v>
      </c>
      <c r="B5918" s="3">
        <v>81.758186340332031</v>
      </c>
      <c r="C5918" s="3">
        <v>24.440000534057621</v>
      </c>
      <c r="D5918" s="4">
        <v>-4.7531527178823468E-4</v>
      </c>
      <c r="E5918" s="4">
        <v>-1.6894612469118719E-2</v>
      </c>
      <c r="F5918" s="2">
        <v>5</v>
      </c>
      <c r="G5918" s="4">
        <v>-0.1047851292305513</v>
      </c>
      <c r="H5918" s="4">
        <v>-0.1695485209479547</v>
      </c>
      <c r="I5918" s="4">
        <v>-0.2432600365835256</v>
      </c>
    </row>
    <row r="5919" spans="1:9" x14ac:dyDescent="0.25">
      <c r="A5919" t="s">
        <v>6119</v>
      </c>
      <c r="B5919" s="3">
        <v>81.797065734863281</v>
      </c>
      <c r="C5919" s="3">
        <v>24.860000610351559</v>
      </c>
      <c r="D5919" s="4">
        <v>-8.6381307558103249E-3</v>
      </c>
      <c r="E5919" s="4">
        <v>3.9732361731582122E-2</v>
      </c>
      <c r="F5919" s="2">
        <v>5</v>
      </c>
      <c r="G5919" s="4">
        <v>-0.11108633915954159</v>
      </c>
      <c r="H5919" s="4">
        <v>-0.16915360696883691</v>
      </c>
      <c r="I5919" s="4">
        <v>-0.24290017547466039</v>
      </c>
    </row>
    <row r="5920" spans="1:9" x14ac:dyDescent="0.25">
      <c r="A5920" t="s">
        <v>6120</v>
      </c>
      <c r="B5920" s="3">
        <v>82.509796142578125</v>
      </c>
      <c r="C5920" s="3">
        <v>23.909999847412109</v>
      </c>
      <c r="D5920" s="4">
        <v>1.7011275994752269E-2</v>
      </c>
      <c r="E5920" s="4">
        <v>-7.2536880893183664E-2</v>
      </c>
      <c r="F5920" s="2">
        <v>4</v>
      </c>
      <c r="G5920" s="4">
        <v>-9.2474013381210085E-2</v>
      </c>
      <c r="H5920" s="4">
        <v>-0.16191411147919471</v>
      </c>
      <c r="I5920" s="4">
        <v>-0.23630326320443459</v>
      </c>
    </row>
    <row r="5921" spans="1:9" x14ac:dyDescent="0.25">
      <c r="A5921" t="s">
        <v>6121</v>
      </c>
      <c r="B5921" s="3">
        <v>81.129676818847656</v>
      </c>
      <c r="C5921" s="3">
        <v>25.780000686645511</v>
      </c>
      <c r="D5921" s="4">
        <v>-1.269488308871591E-2</v>
      </c>
      <c r="E5921" s="4">
        <v>6.3970333210584984E-2</v>
      </c>
      <c r="F5921" s="2">
        <v>5</v>
      </c>
      <c r="G5921" s="4">
        <v>-0.10091735129746369</v>
      </c>
      <c r="H5921" s="4">
        <v>-0.1759325503042605</v>
      </c>
      <c r="I5921" s="4">
        <v>-0.24907741455611351</v>
      </c>
    </row>
    <row r="5922" spans="1:9" x14ac:dyDescent="0.25">
      <c r="A5922" t="s">
        <v>6122</v>
      </c>
      <c r="B5922" s="3">
        <v>82.1728515625</v>
      </c>
      <c r="C5922" s="3">
        <v>24.229999542236332</v>
      </c>
      <c r="D5922" s="4">
        <v>-1.8106417393652929E-3</v>
      </c>
      <c r="E5922" s="4">
        <v>1.239618940128917E-3</v>
      </c>
      <c r="F5922" s="2">
        <v>4</v>
      </c>
      <c r="G5922" s="4">
        <v>-0.1106818972982649</v>
      </c>
      <c r="H5922" s="4">
        <v>-0.16533659597169151</v>
      </c>
      <c r="I5922" s="4">
        <v>-0.23942196532608279</v>
      </c>
    </row>
    <row r="5923" spans="1:9" x14ac:dyDescent="0.25">
      <c r="A5923" t="s">
        <v>6123</v>
      </c>
      <c r="B5923" s="3">
        <v>82.321907043457031</v>
      </c>
      <c r="C5923" s="3">
        <v>24.20000076293945</v>
      </c>
      <c r="D5923" s="4">
        <v>3.0793049308575071E-3</v>
      </c>
      <c r="E5923" s="4">
        <v>-5.0235431801131547E-2</v>
      </c>
      <c r="F5923" s="2">
        <v>4</v>
      </c>
      <c r="G5923" s="4">
        <v>-0.1268644089261006</v>
      </c>
      <c r="H5923" s="4">
        <v>-0.1638225782303204</v>
      </c>
      <c r="I5923" s="4">
        <v>-0.2380423329705299</v>
      </c>
    </row>
    <row r="5924" spans="1:9" x14ac:dyDescent="0.25">
      <c r="A5924" t="s">
        <v>6124</v>
      </c>
      <c r="B5924" s="3">
        <v>82.069190979003906</v>
      </c>
      <c r="C5924" s="3">
        <v>25.479999542236332</v>
      </c>
      <c r="D5924" s="4">
        <v>6.9965701930887469E-3</v>
      </c>
      <c r="E5924" s="4">
        <v>6.0782641825502637E-2</v>
      </c>
      <c r="F5924" s="2">
        <v>5</v>
      </c>
      <c r="G5924" s="4">
        <v>-0.11773418610220759</v>
      </c>
      <c r="H5924" s="4">
        <v>-0.16638951909458691</v>
      </c>
      <c r="I5924" s="4">
        <v>-0.24038143017815319</v>
      </c>
    </row>
    <row r="5925" spans="1:9" x14ac:dyDescent="0.25">
      <c r="A5925" t="s">
        <v>6125</v>
      </c>
      <c r="B5925" s="3">
        <v>81.498977661132813</v>
      </c>
      <c r="C5925" s="3">
        <v>24.020000457763668</v>
      </c>
      <c r="D5925" s="4">
        <v>1.6650354173352481E-2</v>
      </c>
      <c r="E5925" s="4">
        <v>-7.4730304126603309E-2</v>
      </c>
      <c r="F5925" s="2">
        <v>4</v>
      </c>
      <c r="G5925" s="4">
        <v>-0.12930208431483731</v>
      </c>
      <c r="H5925" s="4">
        <v>-0.17218140996689721</v>
      </c>
      <c r="I5925" s="4">
        <v>-0.24565922833660489</v>
      </c>
    </row>
    <row r="5926" spans="1:9" x14ac:dyDescent="0.25">
      <c r="A5926" t="s">
        <v>6126</v>
      </c>
      <c r="B5926" s="3">
        <v>80.164215087890625</v>
      </c>
      <c r="C5926" s="3">
        <v>25.95999908447266</v>
      </c>
      <c r="D5926" s="4">
        <v>4.4651460875577698E-3</v>
      </c>
      <c r="E5926" s="4">
        <v>-5.2554764748382048E-2</v>
      </c>
      <c r="F5926" s="2">
        <v>5</v>
      </c>
      <c r="G5926" s="4">
        <v>-0.14639405307746811</v>
      </c>
      <c r="H5926" s="4">
        <v>-0.1857391416479568</v>
      </c>
      <c r="I5926" s="4">
        <v>-0.2580135652667368</v>
      </c>
    </row>
    <row r="5927" spans="1:9" x14ac:dyDescent="0.25">
      <c r="A5927" t="s">
        <v>6127</v>
      </c>
      <c r="B5927" s="3">
        <v>79.807861328125</v>
      </c>
      <c r="C5927" s="3">
        <v>27.39999961853027</v>
      </c>
      <c r="D5927" s="4">
        <v>1.3078059467700459E-2</v>
      </c>
      <c r="E5927" s="4">
        <v>-3.8259043922242553E-2</v>
      </c>
      <c r="F5927" s="2">
        <v>5</v>
      </c>
      <c r="G5927" s="4">
        <v>-0.15977844754402551</v>
      </c>
      <c r="H5927" s="4">
        <v>-0.18935877315043709</v>
      </c>
      <c r="I5927" s="4">
        <v>-0.26131191547726901</v>
      </c>
    </row>
    <row r="5928" spans="1:9" x14ac:dyDescent="0.25">
      <c r="A5928" t="s">
        <v>6128</v>
      </c>
      <c r="B5928" s="3">
        <v>78.777603149414063</v>
      </c>
      <c r="C5928" s="3">
        <v>28.489999771118161</v>
      </c>
      <c r="D5928" s="4">
        <v>-5.3990771547592908E-3</v>
      </c>
      <c r="E5928" s="4">
        <v>1.171874735419731E-2</v>
      </c>
      <c r="F5928" s="2">
        <v>5</v>
      </c>
      <c r="G5928" s="4">
        <v>-0.13618900086661029</v>
      </c>
      <c r="H5928" s="4">
        <v>-0.1998235286276987</v>
      </c>
      <c r="I5928" s="4">
        <v>-0.2708478111638718</v>
      </c>
    </row>
    <row r="5929" spans="1:9" x14ac:dyDescent="0.25">
      <c r="A5929" t="s">
        <v>6129</v>
      </c>
      <c r="B5929" s="3">
        <v>79.205238342285156</v>
      </c>
      <c r="C5929" s="3">
        <v>28.159999847412109</v>
      </c>
      <c r="D5929" s="4">
        <v>-1.8152601128516691E-2</v>
      </c>
      <c r="E5929" s="4">
        <v>0.1095350976584326</v>
      </c>
      <c r="F5929" s="2">
        <v>5</v>
      </c>
      <c r="G5929" s="4">
        <v>-0.1409357980895781</v>
      </c>
      <c r="H5929" s="4">
        <v>-0.19547986233187101</v>
      </c>
      <c r="I5929" s="4">
        <v>-0.26688969204829122</v>
      </c>
    </row>
    <row r="5930" spans="1:9" x14ac:dyDescent="0.25">
      <c r="A5930" t="s">
        <v>6130</v>
      </c>
      <c r="B5930" s="3">
        <v>80.669601440429688</v>
      </c>
      <c r="C5930" s="3">
        <v>25.379999160766602</v>
      </c>
      <c r="D5930" s="4">
        <v>-9.1530474548316976E-3</v>
      </c>
      <c r="E5930" s="4">
        <v>5.0496660639887107E-2</v>
      </c>
      <c r="F5930" s="2">
        <v>5</v>
      </c>
      <c r="G5930" s="4">
        <v>-0.1208504801781726</v>
      </c>
      <c r="H5930" s="4">
        <v>-0.18060572488878709</v>
      </c>
      <c r="I5930" s="4">
        <v>-0.25333579454981309</v>
      </c>
    </row>
    <row r="5931" spans="1:9" x14ac:dyDescent="0.25">
      <c r="A5931" t="s">
        <v>6131</v>
      </c>
      <c r="B5931" s="3">
        <v>81.414794921875</v>
      </c>
      <c r="C5931" s="3">
        <v>24.159999847412109</v>
      </c>
      <c r="D5931" s="4">
        <v>1.330672507417585E-2</v>
      </c>
      <c r="E5931" s="4">
        <v>1.2432941437596769E-3</v>
      </c>
      <c r="F5931" s="2">
        <v>4</v>
      </c>
      <c r="G5931" s="4">
        <v>-0.12098209608109189</v>
      </c>
      <c r="H5931" s="4">
        <v>-0.17303648862576451</v>
      </c>
      <c r="I5931" s="4">
        <v>-0.24643840955230689</v>
      </c>
    </row>
    <row r="5932" spans="1:9" x14ac:dyDescent="0.25">
      <c r="A5932" t="s">
        <v>6132</v>
      </c>
      <c r="B5932" s="3">
        <v>80.345657348632813</v>
      </c>
      <c r="C5932" s="3">
        <v>24.129999160766602</v>
      </c>
      <c r="D5932" s="4">
        <v>3.9745352349631169E-2</v>
      </c>
      <c r="E5932" s="4">
        <v>-5.7789981035250133E-2</v>
      </c>
      <c r="F5932" s="2">
        <v>4</v>
      </c>
      <c r="G5932" s="4">
        <v>-0.1096058895679793</v>
      </c>
      <c r="H5932" s="4">
        <v>-0.18389615808214399</v>
      </c>
      <c r="I5932" s="4">
        <v>-0.25633416634777478</v>
      </c>
    </row>
    <row r="5933" spans="1:9" x14ac:dyDescent="0.25">
      <c r="A5933" t="s">
        <v>6133</v>
      </c>
      <c r="B5933" s="3">
        <v>77.274360656738281</v>
      </c>
      <c r="C5933" s="3">
        <v>25.610000610351559</v>
      </c>
      <c r="D5933" s="4">
        <v>1.4115304607906999E-2</v>
      </c>
      <c r="E5933" s="4">
        <v>-2.7345207574658751E-2</v>
      </c>
      <c r="F5933" s="2">
        <v>5</v>
      </c>
      <c r="G5933" s="4">
        <v>-0.1137326698443413</v>
      </c>
      <c r="H5933" s="4">
        <v>-0.21509258004990051</v>
      </c>
      <c r="I5933" s="4">
        <v>-0.28476156977121492</v>
      </c>
    </row>
    <row r="5934" spans="1:9" x14ac:dyDescent="0.25">
      <c r="A5934" t="s">
        <v>6134</v>
      </c>
      <c r="B5934" s="3">
        <v>76.19879150390625</v>
      </c>
      <c r="C5934" s="3">
        <v>26.329999923706051</v>
      </c>
      <c r="D5934" s="4">
        <v>-1.051707186394979E-2</v>
      </c>
      <c r="E5934" s="4">
        <v>8.0397809236372186E-3</v>
      </c>
      <c r="F5934" s="2">
        <v>5</v>
      </c>
      <c r="G5934" s="4">
        <v>-0.17605048010032401</v>
      </c>
      <c r="H5934" s="4">
        <v>-0.22601757770180519</v>
      </c>
      <c r="I5934" s="4">
        <v>-0.29471685618104182</v>
      </c>
    </row>
    <row r="5935" spans="1:9" x14ac:dyDescent="0.25">
      <c r="A5935" t="s">
        <v>6135</v>
      </c>
      <c r="B5935" s="3">
        <v>77.008697509765625</v>
      </c>
      <c r="C5935" s="3">
        <v>26.120000839233398</v>
      </c>
      <c r="D5935" s="4">
        <v>1.8161445878899452E-2</v>
      </c>
      <c r="E5935" s="4">
        <v>-8.2220601564106377E-2</v>
      </c>
      <c r="F5935" s="2">
        <v>5</v>
      </c>
      <c r="G5935" s="4">
        <v>-0.1788559610179479</v>
      </c>
      <c r="H5935" s="4">
        <v>-0.21779102974904979</v>
      </c>
      <c r="I5935" s="4">
        <v>-0.28722050298781471</v>
      </c>
    </row>
    <row r="5936" spans="1:9" x14ac:dyDescent="0.25">
      <c r="A5936" t="s">
        <v>6136</v>
      </c>
      <c r="B5936" s="3">
        <v>75.635055541992188</v>
      </c>
      <c r="C5936" s="3">
        <v>28.45999908447266</v>
      </c>
      <c r="D5936" s="4">
        <v>6.8578853164535936E-4</v>
      </c>
      <c r="E5936" s="4">
        <v>-3.328809211301631E-2</v>
      </c>
      <c r="F5936" s="2">
        <v>5</v>
      </c>
      <c r="G5936" s="4">
        <v>-0.2156220188651613</v>
      </c>
      <c r="H5936" s="4">
        <v>-0.23174367540922719</v>
      </c>
      <c r="I5936" s="4">
        <v>-0.29993470102681169</v>
      </c>
    </row>
    <row r="5937" spans="1:9" x14ac:dyDescent="0.25">
      <c r="A5937" t="s">
        <v>6137</v>
      </c>
      <c r="B5937" s="3">
        <v>75.583221435546875</v>
      </c>
      <c r="C5937" s="3">
        <v>29.440000534057621</v>
      </c>
      <c r="D5937" s="4">
        <v>1.824356950611072E-2</v>
      </c>
      <c r="E5937" s="4">
        <v>-7.7405180982939026E-2</v>
      </c>
      <c r="F5937" s="2">
        <v>5</v>
      </c>
      <c r="G5937" s="4">
        <v>-0.21843305785958519</v>
      </c>
      <c r="H5937" s="4">
        <v>-0.23227017571812189</v>
      </c>
      <c r="I5937" s="4">
        <v>-0.30041446876104039</v>
      </c>
    </row>
    <row r="5938" spans="1:9" x14ac:dyDescent="0.25">
      <c r="A5938" t="s">
        <v>6138</v>
      </c>
      <c r="B5938" s="3">
        <v>74.229019165039063</v>
      </c>
      <c r="C5938" s="3">
        <v>31.909999847412109</v>
      </c>
      <c r="D5938" s="4">
        <v>1.1121105220302629E-2</v>
      </c>
      <c r="E5938" s="4">
        <v>6.9422312921092466E-3</v>
      </c>
      <c r="F5938" s="2">
        <v>5</v>
      </c>
      <c r="G5938" s="4">
        <v>-0.23544525459341259</v>
      </c>
      <c r="H5938" s="4">
        <v>-0.24602536438874051</v>
      </c>
      <c r="I5938" s="4">
        <v>-0.31294873624560487</v>
      </c>
    </row>
    <row r="5939" spans="1:9" x14ac:dyDescent="0.25">
      <c r="A5939" t="s">
        <v>6139</v>
      </c>
      <c r="B5939" s="3">
        <v>73.412590026855469</v>
      </c>
      <c r="C5939" s="3">
        <v>31.690000534057621</v>
      </c>
      <c r="D5939" s="4">
        <v>-1.521078944246923E-2</v>
      </c>
      <c r="E5939" s="4">
        <v>5.8450232758323617E-2</v>
      </c>
      <c r="F5939" s="2">
        <v>5</v>
      </c>
      <c r="G5939" s="4">
        <v>-0.23906518513867439</v>
      </c>
      <c r="H5939" s="4">
        <v>-0.25431817047574728</v>
      </c>
      <c r="I5939" s="4">
        <v>-0.32050546644983668</v>
      </c>
    </row>
    <row r="5940" spans="1:9" x14ac:dyDescent="0.25">
      <c r="A5940" t="s">
        <v>6140</v>
      </c>
      <c r="B5940" s="3">
        <v>74.546501159667969</v>
      </c>
      <c r="C5940" s="3">
        <v>29.940000534057621</v>
      </c>
      <c r="D5940" s="4">
        <v>3.7889002876699163E-2</v>
      </c>
      <c r="E5940" s="4">
        <v>-0.1212209920094016</v>
      </c>
      <c r="F5940" s="2">
        <v>5</v>
      </c>
      <c r="G5940" s="4">
        <v>-0.22059540028907729</v>
      </c>
      <c r="H5940" s="4">
        <v>-0.24280056937048419</v>
      </c>
      <c r="I5940" s="4">
        <v>-0.3100101765275507</v>
      </c>
    </row>
    <row r="5941" spans="1:9" x14ac:dyDescent="0.25">
      <c r="A5941" t="s">
        <v>6141</v>
      </c>
      <c r="B5941" s="3">
        <v>71.825119018554688</v>
      </c>
      <c r="C5941" s="3">
        <v>34.069999694824219</v>
      </c>
      <c r="D5941" s="4">
        <v>4.1669528829051394E-3</v>
      </c>
      <c r="E5941" s="4">
        <v>-1.8721241446596482E-2</v>
      </c>
      <c r="F5941" s="2">
        <v>5</v>
      </c>
      <c r="G5941" s="4">
        <v>-0.25373754995554582</v>
      </c>
      <c r="H5941" s="4">
        <v>-0.27044276552617952</v>
      </c>
      <c r="I5941" s="4">
        <v>-0.33519882997120481</v>
      </c>
    </row>
    <row r="5942" spans="1:9" x14ac:dyDescent="0.25">
      <c r="A5942" t="s">
        <v>6142</v>
      </c>
      <c r="B5942" s="3">
        <v>71.527069091796875</v>
      </c>
      <c r="C5942" s="3">
        <v>34.720001220703118</v>
      </c>
      <c r="D5942" s="4">
        <v>-3.3362574148562363E-2</v>
      </c>
      <c r="E5942" s="4">
        <v>0.11246402560699641</v>
      </c>
      <c r="F5942" s="2">
        <v>5</v>
      </c>
      <c r="G5942" s="4">
        <v>-0.262362177713103</v>
      </c>
      <c r="H5942" s="4">
        <v>-0.27347018104977061</v>
      </c>
      <c r="I5942" s="4">
        <v>-0.33795752975121351</v>
      </c>
    </row>
    <row r="5943" spans="1:9" x14ac:dyDescent="0.25">
      <c r="A5943" t="s">
        <v>6143</v>
      </c>
      <c r="B5943" s="3">
        <v>73.995758056640625</v>
      </c>
      <c r="C5943" s="3">
        <v>31.20999908447266</v>
      </c>
      <c r="D5943" s="4">
        <v>-2.1338530380993759E-2</v>
      </c>
      <c r="E5943" s="4">
        <v>8.973462812827826E-2</v>
      </c>
      <c r="F5943" s="2">
        <v>5</v>
      </c>
      <c r="G5943" s="4">
        <v>-0.23246279901337619</v>
      </c>
      <c r="H5943" s="4">
        <v>-0.24839469327366009</v>
      </c>
      <c r="I5943" s="4">
        <v>-0.31510776166602139</v>
      </c>
    </row>
    <row r="5944" spans="1:9" x14ac:dyDescent="0.25">
      <c r="A5944" t="s">
        <v>6144</v>
      </c>
      <c r="B5944" s="3">
        <v>75.609146118164063</v>
      </c>
      <c r="C5944" s="3">
        <v>28.639999389648441</v>
      </c>
      <c r="D5944" s="4">
        <v>1.0477611839857289E-2</v>
      </c>
      <c r="E5944" s="4">
        <v>-1.8169375565968319E-2</v>
      </c>
      <c r="F5944" s="2">
        <v>5</v>
      </c>
      <c r="G5944" s="4">
        <v>-0.20682720220130091</v>
      </c>
      <c r="H5944" s="4">
        <v>-0.2320068480687808</v>
      </c>
      <c r="I5944" s="4">
        <v>-0.30017451427753888</v>
      </c>
    </row>
    <row r="5945" spans="1:9" x14ac:dyDescent="0.25">
      <c r="A5945" t="s">
        <v>6145</v>
      </c>
      <c r="B5945" s="3">
        <v>74.825157165527344</v>
      </c>
      <c r="C5945" s="3">
        <v>29.170000076293949</v>
      </c>
      <c r="D5945" s="4">
        <v>3.8252384057089191E-3</v>
      </c>
      <c r="E5945" s="4">
        <v>2.0643812252025381E-2</v>
      </c>
      <c r="F5945" s="2">
        <v>5</v>
      </c>
      <c r="G5945" s="4">
        <v>-0.22819036907398499</v>
      </c>
      <c r="H5945" s="4">
        <v>-0.2399701458670889</v>
      </c>
      <c r="I5945" s="4">
        <v>-0.30743098360365168</v>
      </c>
    </row>
    <row r="5946" spans="1:9" x14ac:dyDescent="0.25">
      <c r="A5946" t="s">
        <v>6146</v>
      </c>
      <c r="B5946" s="3">
        <v>74.540023803710938</v>
      </c>
      <c r="C5946" s="3">
        <v>28.579999923706051</v>
      </c>
      <c r="D5946" s="4">
        <v>-2.763941174936746E-2</v>
      </c>
      <c r="E5946" s="4">
        <v>5.6952624113795418E-2</v>
      </c>
      <c r="F5946" s="2">
        <v>5</v>
      </c>
      <c r="G5946" s="4">
        <v>-0.23033589433489479</v>
      </c>
      <c r="H5946" s="4">
        <v>-0.2428663625353725</v>
      </c>
      <c r="I5946" s="4">
        <v>-0.31007012984023252</v>
      </c>
    </row>
    <row r="5947" spans="1:9" x14ac:dyDescent="0.25">
      <c r="A5947" t="s">
        <v>6147</v>
      </c>
      <c r="B5947" s="3">
        <v>76.658828735351563</v>
      </c>
      <c r="C5947" s="3">
        <v>27.04000091552734</v>
      </c>
      <c r="D5947" s="4">
        <v>2.0441582211510271E-2</v>
      </c>
      <c r="E5947" s="4">
        <v>-6.8870521244736693E-2</v>
      </c>
      <c r="F5947" s="2">
        <v>5</v>
      </c>
      <c r="G5947" s="4">
        <v>-0.21301730146572581</v>
      </c>
      <c r="H5947" s="4">
        <v>-0.22134479059174789</v>
      </c>
      <c r="I5947" s="4">
        <v>-0.29045882926927791</v>
      </c>
    </row>
    <row r="5948" spans="1:9" x14ac:dyDescent="0.25">
      <c r="A5948" t="s">
        <v>6148</v>
      </c>
      <c r="B5948" s="3">
        <v>75.123191833496094</v>
      </c>
      <c r="C5948" s="3">
        <v>29.04000091552734</v>
      </c>
      <c r="D5948" s="4">
        <v>1.275323466994727E-2</v>
      </c>
      <c r="E5948" s="4">
        <v>-4.6305412547910763E-2</v>
      </c>
      <c r="F5948" s="2">
        <v>5</v>
      </c>
      <c r="G5948" s="4">
        <v>-0.23694288533328531</v>
      </c>
      <c r="H5948" s="4">
        <v>-0.23694288533328531</v>
      </c>
      <c r="I5948" s="4">
        <v>-0.30467242505641717</v>
      </c>
    </row>
    <row r="5949" spans="1:9" x14ac:dyDescent="0.25">
      <c r="A5949" t="s">
        <v>6149</v>
      </c>
      <c r="B5949" s="3">
        <v>74.177192687988281</v>
      </c>
      <c r="C5949" s="3">
        <v>30.45000076293945</v>
      </c>
      <c r="D5949" s="4">
        <v>3.0237913989669799E-2</v>
      </c>
      <c r="E5949" s="4">
        <v>-7.2777082172458485E-2</v>
      </c>
      <c r="F5949" s="2">
        <v>5</v>
      </c>
      <c r="G5949" s="4">
        <v>-0.2420790579926215</v>
      </c>
      <c r="H5949" s="4">
        <v>-0.24655178720274121</v>
      </c>
      <c r="I5949" s="4">
        <v>-0.3134284333634465</v>
      </c>
    </row>
    <row r="5950" spans="1:9" x14ac:dyDescent="0.25">
      <c r="A5950" t="s">
        <v>6150</v>
      </c>
      <c r="B5950" s="3">
        <v>72.00006103515625</v>
      </c>
      <c r="C5950" s="3">
        <v>32.840000152587891</v>
      </c>
      <c r="D5950" s="4">
        <v>-1.0154805827727429E-2</v>
      </c>
      <c r="E5950" s="4">
        <v>2.849983835623715E-2</v>
      </c>
      <c r="F5950" s="2">
        <v>5</v>
      </c>
      <c r="G5950" s="4">
        <v>-0.25176409062405819</v>
      </c>
      <c r="H5950" s="4">
        <v>-0.26866580760993658</v>
      </c>
      <c r="I5950" s="4">
        <v>-0.33357959621408612</v>
      </c>
    </row>
    <row r="5951" spans="1:9" x14ac:dyDescent="0.25">
      <c r="A5951" t="s">
        <v>6151</v>
      </c>
      <c r="B5951" s="3">
        <v>72.73870849609375</v>
      </c>
      <c r="C5951" s="3">
        <v>31.930000305175781</v>
      </c>
      <c r="D5951" s="4">
        <v>-1.698813004367972E-2</v>
      </c>
      <c r="E5951" s="4">
        <v>3.1330789708892803E-2</v>
      </c>
      <c r="F5951" s="2">
        <v>5</v>
      </c>
      <c r="G5951" s="4">
        <v>-0.23949638015257921</v>
      </c>
      <c r="H5951" s="4">
        <v>-0.26116306196584699</v>
      </c>
      <c r="I5951" s="4">
        <v>-0.34996686770132351</v>
      </c>
    </row>
    <row r="5952" spans="1:9" x14ac:dyDescent="0.25">
      <c r="A5952" t="s">
        <v>6152</v>
      </c>
      <c r="B5952" s="3">
        <v>73.995758056640625</v>
      </c>
      <c r="C5952" s="3">
        <v>30.95999908447266</v>
      </c>
      <c r="D5952" s="4">
        <v>-2.6843066502727501E-2</v>
      </c>
      <c r="E5952" s="4">
        <v>3.9623853949617427E-2</v>
      </c>
      <c r="F5952" s="2">
        <v>5</v>
      </c>
      <c r="G5952" s="4">
        <v>-0.2104768176005534</v>
      </c>
      <c r="H5952" s="4">
        <v>-0.24839469327366009</v>
      </c>
      <c r="I5952" s="4">
        <v>-0.35154011339188401</v>
      </c>
    </row>
    <row r="5953" spans="1:9" x14ac:dyDescent="0.25">
      <c r="A5953" t="s">
        <v>6153</v>
      </c>
      <c r="B5953" s="3">
        <v>76.036819458007813</v>
      </c>
      <c r="C5953" s="3">
        <v>29.780000686645511</v>
      </c>
      <c r="D5953" s="4">
        <v>2.0346530690053429E-2</v>
      </c>
      <c r="E5953" s="4">
        <v>-4.3463444142360919E-3</v>
      </c>
      <c r="F5953" s="2">
        <v>5</v>
      </c>
      <c r="G5953" s="4">
        <v>-0.19284035327688029</v>
      </c>
      <c r="H5953" s="4">
        <v>-0.22766279429848371</v>
      </c>
      <c r="I5953" s="4">
        <v>-0.33771604324612842</v>
      </c>
    </row>
    <row r="5954" spans="1:9" x14ac:dyDescent="0.25">
      <c r="A5954" t="s">
        <v>6154</v>
      </c>
      <c r="B5954" s="3">
        <v>74.520584106445313</v>
      </c>
      <c r="C5954" s="3">
        <v>29.909999847412109</v>
      </c>
      <c r="D5954" s="4">
        <v>-2.0057517016579429E-2</v>
      </c>
      <c r="E5954" s="4">
        <v>4.7268921803713448E-2</v>
      </c>
      <c r="F5954" s="2">
        <v>5</v>
      </c>
      <c r="G5954" s="4">
        <v>-0.20370749155878229</v>
      </c>
      <c r="H5954" s="4">
        <v>-0.2430638195249315</v>
      </c>
      <c r="I5954" s="4">
        <v>-0.35092251815079578</v>
      </c>
    </row>
    <row r="5955" spans="1:9" x14ac:dyDescent="0.25">
      <c r="A5955" t="s">
        <v>6155</v>
      </c>
      <c r="B5955" s="3">
        <v>76.045875549316406</v>
      </c>
      <c r="C5955" s="3">
        <v>28.559999465942379</v>
      </c>
      <c r="D5955" s="4">
        <v>2.5509428403158729E-4</v>
      </c>
      <c r="E5955" s="4">
        <v>-3.5461030826257511E-2</v>
      </c>
      <c r="F5955" s="2">
        <v>5</v>
      </c>
      <c r="G5955" s="4">
        <v>-0.14944977189347741</v>
      </c>
      <c r="H5955" s="4">
        <v>-0.22757080785947009</v>
      </c>
      <c r="I5955" s="4">
        <v>-0.34301619395838961</v>
      </c>
    </row>
    <row r="5956" spans="1:9" x14ac:dyDescent="0.25">
      <c r="A5956" t="s">
        <v>6156</v>
      </c>
      <c r="B5956" s="3">
        <v>76.026481628417969</v>
      </c>
      <c r="C5956" s="3">
        <v>29.610000610351559</v>
      </c>
      <c r="D5956" s="4">
        <v>-1.974653933627657E-2</v>
      </c>
      <c r="E5956" s="4">
        <v>7.477319166382701E-2</v>
      </c>
      <c r="F5956" s="2">
        <v>5</v>
      </c>
      <c r="G5956" s="4">
        <v>-0.12982773721607899</v>
      </c>
      <c r="H5956" s="4">
        <v>-0.22776779987966589</v>
      </c>
      <c r="I5956" s="4">
        <v>-0.34318374403094631</v>
      </c>
    </row>
    <row r="5957" spans="1:9" x14ac:dyDescent="0.25">
      <c r="A5957" t="s">
        <v>6157</v>
      </c>
      <c r="B5957" s="3">
        <v>77.5579833984375</v>
      </c>
      <c r="C5957" s="3">
        <v>27.54999923706055</v>
      </c>
      <c r="D5957" s="4">
        <v>1.6429562293615699E-2</v>
      </c>
      <c r="E5957" s="4">
        <v>-9.1358855067420253E-2</v>
      </c>
      <c r="F5957" s="2">
        <v>5</v>
      </c>
      <c r="G5957" s="4">
        <v>-0.1249083324244409</v>
      </c>
      <c r="H5957" s="4">
        <v>-0.21221170737060141</v>
      </c>
      <c r="I5957" s="4">
        <v>-0.34010053429780618</v>
      </c>
    </row>
    <row r="5958" spans="1:9" x14ac:dyDescent="0.25">
      <c r="A5958" t="s">
        <v>6158</v>
      </c>
      <c r="B5958" s="3">
        <v>76.304336547851563</v>
      </c>
      <c r="C5958" s="3">
        <v>30.319999694824219</v>
      </c>
      <c r="D5958" s="4">
        <v>-4.2801522159429013E-2</v>
      </c>
      <c r="E5958" s="4">
        <v>0.18345037867420519</v>
      </c>
      <c r="F5958" s="2">
        <v>5</v>
      </c>
      <c r="G5958" s="4">
        <v>-0.14846159458992561</v>
      </c>
      <c r="H5958" s="4">
        <v>-0.224945513340126</v>
      </c>
      <c r="I5958" s="4">
        <v>-0.3519801567061438</v>
      </c>
    </row>
    <row r="5959" spans="1:9" x14ac:dyDescent="0.25">
      <c r="A5959" t="s">
        <v>6159</v>
      </c>
      <c r="B5959" s="3">
        <v>79.716316223144531</v>
      </c>
      <c r="C5959" s="3">
        <v>25.620000839233398</v>
      </c>
      <c r="D5959" s="4">
        <v>-2.9578572628661259E-2</v>
      </c>
      <c r="E5959" s="4">
        <v>5.4755038022903157E-2</v>
      </c>
      <c r="F5959" s="2">
        <v>5</v>
      </c>
      <c r="G5959" s="4">
        <v>-0.1151211415932936</v>
      </c>
      <c r="H5959" s="4">
        <v>-0.19028863438188059</v>
      </c>
      <c r="I5959" s="4">
        <v>-0.34524586264357671</v>
      </c>
    </row>
    <row r="5960" spans="1:9" x14ac:dyDescent="0.25">
      <c r="A5960" t="s">
        <v>6160</v>
      </c>
      <c r="B5960" s="3">
        <v>82.146080017089844</v>
      </c>
      <c r="C5960" s="3">
        <v>24.29000091552734</v>
      </c>
      <c r="D5960" s="4">
        <v>1.1026302459313799E-3</v>
      </c>
      <c r="E5960" s="4">
        <v>7.0480957868552796E-3</v>
      </c>
      <c r="F5960" s="2">
        <v>4</v>
      </c>
      <c r="G5960" s="4">
        <v>-6.1502131636101631E-2</v>
      </c>
      <c r="H5960" s="4">
        <v>-0.16560852555425121</v>
      </c>
      <c r="I5960" s="4">
        <v>-0.32528887049618188</v>
      </c>
    </row>
    <row r="5961" spans="1:9" x14ac:dyDescent="0.25">
      <c r="A5961" t="s">
        <v>6161</v>
      </c>
      <c r="B5961" s="3">
        <v>82.05560302734375</v>
      </c>
      <c r="C5961" s="3">
        <v>24.120000839233398</v>
      </c>
      <c r="D5961" s="4">
        <v>7.1384285418778504E-3</v>
      </c>
      <c r="E5961" s="4">
        <v>-6.8366110163862515E-2</v>
      </c>
      <c r="F5961" s="2">
        <v>4</v>
      </c>
      <c r="G5961" s="4">
        <v>-6.3711733872189313E-2</v>
      </c>
      <c r="H5961" s="4">
        <v>-0.16652753750055399</v>
      </c>
      <c r="I5961" s="4">
        <v>-0.32603200798896298</v>
      </c>
    </row>
    <row r="5962" spans="1:9" x14ac:dyDescent="0.25">
      <c r="A5962" t="s">
        <v>6162</v>
      </c>
      <c r="B5962" s="3">
        <v>81.474006652832031</v>
      </c>
      <c r="C5962" s="3">
        <v>25.889999389648441</v>
      </c>
      <c r="D5962" s="4">
        <v>1.0742167997338511E-2</v>
      </c>
      <c r="E5962" s="4">
        <v>-4.535403434816887E-2</v>
      </c>
      <c r="F5962" s="2">
        <v>5</v>
      </c>
      <c r="G5962" s="4">
        <v>-8.8329646315174482E-2</v>
      </c>
      <c r="H5962" s="4">
        <v>-0.1724350507545058</v>
      </c>
      <c r="I5962" s="4">
        <v>-0.33080898026421329</v>
      </c>
    </row>
    <row r="5963" spans="1:9" x14ac:dyDescent="0.25">
      <c r="A5963" t="s">
        <v>6163</v>
      </c>
      <c r="B5963" s="3">
        <v>80.608100891113281</v>
      </c>
      <c r="C5963" s="3">
        <v>27.120000839233398</v>
      </c>
      <c r="D5963" s="4">
        <v>9.1419557160432596E-3</v>
      </c>
      <c r="E5963" s="4">
        <v>-1.1301475118244531E-2</v>
      </c>
      <c r="F5963" s="2">
        <v>5</v>
      </c>
      <c r="G5963" s="4">
        <v>-0.1068069809874501</v>
      </c>
      <c r="H5963" s="4">
        <v>-0.18123041122820421</v>
      </c>
      <c r="I5963" s="4">
        <v>-0.337921142578125</v>
      </c>
    </row>
    <row r="5964" spans="1:9" x14ac:dyDescent="0.25">
      <c r="A5964" t="s">
        <v>6164</v>
      </c>
      <c r="B5964" s="3">
        <v>79.877861022949219</v>
      </c>
      <c r="C5964" s="3">
        <v>27.430000305175781</v>
      </c>
      <c r="D5964" s="4">
        <v>-7.9454374069749534E-3</v>
      </c>
      <c r="E5964" s="4">
        <v>-2.31481346259379E-2</v>
      </c>
      <c r="F5964" s="2">
        <v>5</v>
      </c>
      <c r="G5964" s="4">
        <v>-9.8326593874830781E-2</v>
      </c>
      <c r="H5964" s="4">
        <v>-0.1886477574992583</v>
      </c>
      <c r="I5964" s="4">
        <v>-0.34391900597166969</v>
      </c>
    </row>
    <row r="5965" spans="1:9" x14ac:dyDescent="0.25">
      <c r="A5965" t="s">
        <v>6165</v>
      </c>
      <c r="B5965" s="3">
        <v>80.517608642578125</v>
      </c>
      <c r="C5965" s="3">
        <v>28.079999923706051</v>
      </c>
      <c r="D5965" s="4">
        <v>5.2441537629774881E-3</v>
      </c>
      <c r="E5965" s="4">
        <v>-9.5238255425262874E-3</v>
      </c>
      <c r="F5965" s="2">
        <v>5</v>
      </c>
      <c r="G5965" s="4">
        <v>-9.0489911160436698E-2</v>
      </c>
      <c r="H5965" s="4">
        <v>-0.18214957816429481</v>
      </c>
      <c r="I5965" s="4">
        <v>-0.33866440539976889</v>
      </c>
    </row>
    <row r="5966" spans="1:9" x14ac:dyDescent="0.25">
      <c r="A5966" t="s">
        <v>6166</v>
      </c>
      <c r="B5966" s="3">
        <v>80.097564697265625</v>
      </c>
      <c r="C5966" s="3">
        <v>28.35000038146973</v>
      </c>
      <c r="D5966" s="4">
        <v>-1.9693349417565949E-2</v>
      </c>
      <c r="E5966" s="4">
        <v>7.0215199185449162E-2</v>
      </c>
      <c r="F5966" s="2">
        <v>5</v>
      </c>
      <c r="G5966" s="4">
        <v>-8.8650778755785864E-2</v>
      </c>
      <c r="H5966" s="4">
        <v>-0.18641613704073029</v>
      </c>
      <c r="I5966" s="4">
        <v>-0.34228327679946108</v>
      </c>
    </row>
    <row r="5967" spans="1:9" x14ac:dyDescent="0.25">
      <c r="A5967" t="s">
        <v>6167</v>
      </c>
      <c r="B5967" s="3">
        <v>81.706642150878906</v>
      </c>
      <c r="C5967" s="3">
        <v>26.489999771118161</v>
      </c>
      <c r="D5967" s="4">
        <v>-9.2460291725801058E-3</v>
      </c>
      <c r="E5967" s="4">
        <v>4.1683030012651612E-2</v>
      </c>
      <c r="F5967" s="2">
        <v>5</v>
      </c>
      <c r="G5967" s="4">
        <v>-6.1379371272604948E-2</v>
      </c>
      <c r="H5967" s="4">
        <v>-0.1700720764508826</v>
      </c>
      <c r="I5967" s="4">
        <v>-0.32907042626940602</v>
      </c>
    </row>
    <row r="5968" spans="1:9" x14ac:dyDescent="0.25">
      <c r="A5968" t="s">
        <v>6168</v>
      </c>
      <c r="B5968" s="3">
        <v>82.469154357910156</v>
      </c>
      <c r="C5968" s="3">
        <v>25.430000305175781</v>
      </c>
      <c r="D5968" s="4">
        <v>2.1286460000043531E-2</v>
      </c>
      <c r="E5968" s="4">
        <v>-6.5417083395369446E-2</v>
      </c>
      <c r="F5968" s="2">
        <v>5</v>
      </c>
      <c r="G5968" s="4">
        <v>-3.2746619524825722E-2</v>
      </c>
      <c r="H5968" s="4">
        <v>-0.16232692677879459</v>
      </c>
      <c r="I5968" s="4">
        <v>-0.3228090994474917</v>
      </c>
    </row>
    <row r="5969" spans="1:9" x14ac:dyDescent="0.25">
      <c r="A5969" t="s">
        <v>6169</v>
      </c>
      <c r="B5969" s="3">
        <v>80.750267028808594</v>
      </c>
      <c r="C5969" s="3">
        <v>27.20999908447266</v>
      </c>
      <c r="D5969" s="4">
        <v>-6.7561347296799523E-3</v>
      </c>
      <c r="E5969" s="4">
        <v>1.6816100588262991E-2</v>
      </c>
      <c r="F5969" s="2">
        <v>5</v>
      </c>
      <c r="G5969" s="4">
        <v>-5.6335293131132058E-2</v>
      </c>
      <c r="H5969" s="4">
        <v>-0.1797863713759901</v>
      </c>
      <c r="I5969" s="4">
        <v>-0.3369236476977483</v>
      </c>
    </row>
    <row r="5970" spans="1:9" x14ac:dyDescent="0.25">
      <c r="A5970" t="s">
        <v>6170</v>
      </c>
      <c r="B5970" s="3">
        <v>81.299537658691406</v>
      </c>
      <c r="C5970" s="3">
        <v>26.760000228881839</v>
      </c>
      <c r="D5970" s="4">
        <v>1.512311745806016E-3</v>
      </c>
      <c r="E5970" s="4">
        <v>3.9223309859488742E-2</v>
      </c>
      <c r="F5970" s="2">
        <v>5</v>
      </c>
      <c r="G5970" s="4">
        <v>-6.9047976197330052E-2</v>
      </c>
      <c r="H5970" s="4">
        <v>-0.17420720398732931</v>
      </c>
      <c r="I5970" s="4">
        <v>-0.33241334229455349</v>
      </c>
    </row>
    <row r="5971" spans="1:9" x14ac:dyDescent="0.25">
      <c r="A5971" t="s">
        <v>6171</v>
      </c>
      <c r="B5971" s="3">
        <v>81.176773071289063</v>
      </c>
      <c r="C5971" s="3">
        <v>25.75</v>
      </c>
      <c r="D5971" s="4">
        <v>-2.1574552924484621E-2</v>
      </c>
      <c r="E5971" s="4">
        <v>4.2932338720698349E-2</v>
      </c>
      <c r="F5971" s="2">
        <v>5</v>
      </c>
      <c r="G5971" s="4">
        <v>-5.9477683150996663E-2</v>
      </c>
      <c r="H5971" s="4">
        <v>-0.17545417432445379</v>
      </c>
      <c r="I5971" s="4">
        <v>-0.33342141691525529</v>
      </c>
    </row>
    <row r="5972" spans="1:9" x14ac:dyDescent="0.25">
      <c r="A5972" t="s">
        <v>6172</v>
      </c>
      <c r="B5972" s="3">
        <v>82.966743469238281</v>
      </c>
      <c r="C5972" s="3">
        <v>24.690000534057621</v>
      </c>
      <c r="D5972" s="4">
        <v>-1.5414400191509751E-2</v>
      </c>
      <c r="E5972" s="4">
        <v>0.11618443025851551</v>
      </c>
      <c r="F5972" s="2">
        <v>5</v>
      </c>
      <c r="G5972" s="4">
        <v>-4.1181027958911542E-2</v>
      </c>
      <c r="H5972" s="4">
        <v>-0.15727270980115121</v>
      </c>
      <c r="I5972" s="4">
        <v>-0.31872317397597522</v>
      </c>
    </row>
    <row r="5973" spans="1:9" x14ac:dyDescent="0.25">
      <c r="A5973" t="s">
        <v>6173</v>
      </c>
      <c r="B5973" s="3">
        <v>84.265647888183594</v>
      </c>
      <c r="C5973" s="3">
        <v>22.120000839233398</v>
      </c>
      <c r="D5973" s="4">
        <v>-2.2048922934844839E-2</v>
      </c>
      <c r="E5973" s="4">
        <v>9.1267900330073815E-2</v>
      </c>
      <c r="F5973" s="2">
        <v>4</v>
      </c>
      <c r="G5973" s="4">
        <v>-4.707694991584932E-2</v>
      </c>
      <c r="H5973" s="4">
        <v>-0.1440792041212404</v>
      </c>
      <c r="I5973" s="4">
        <v>-0.30805729216785349</v>
      </c>
    </row>
    <row r="5974" spans="1:9" x14ac:dyDescent="0.25">
      <c r="A5974" t="s">
        <v>6174</v>
      </c>
      <c r="B5974" s="3">
        <v>86.165504455566406</v>
      </c>
      <c r="C5974" s="3">
        <v>20.270000457763668</v>
      </c>
      <c r="D5974" s="4">
        <v>9.692755787487517E-3</v>
      </c>
      <c r="E5974" s="4">
        <v>-5.8085500623167641E-2</v>
      </c>
      <c r="F5974" s="2">
        <v>4</v>
      </c>
      <c r="G5974" s="4">
        <v>-3.0630882557169281E-2</v>
      </c>
      <c r="H5974" s="4">
        <v>-0.1247815806416516</v>
      </c>
      <c r="I5974" s="4">
        <v>-0.29245672502485892</v>
      </c>
    </row>
    <row r="5975" spans="1:9" x14ac:dyDescent="0.25">
      <c r="A5975" t="s">
        <v>6175</v>
      </c>
      <c r="B5975" s="3">
        <v>85.338340759277344</v>
      </c>
      <c r="C5975" s="3">
        <v>21.520000457763668</v>
      </c>
      <c r="D5975" s="4">
        <v>-1.512264148922249E-3</v>
      </c>
      <c r="E5975" s="4">
        <v>7.0191676480839682E-3</v>
      </c>
      <c r="F5975" s="2">
        <v>4</v>
      </c>
      <c r="G5975" s="4">
        <v>-5.4078249367713438E-2</v>
      </c>
      <c r="H5975" s="4">
        <v>-0.13318342204432149</v>
      </c>
      <c r="I5975" s="4">
        <v>-0.29924893397565427</v>
      </c>
    </row>
    <row r="5976" spans="1:9" x14ac:dyDescent="0.25">
      <c r="A5976" t="s">
        <v>6176</v>
      </c>
      <c r="B5976" s="3">
        <v>85.46759033203125</v>
      </c>
      <c r="C5976" s="3">
        <v>21.370000839233398</v>
      </c>
      <c r="D5976" s="4">
        <v>-8.1740761976468734E-3</v>
      </c>
      <c r="E5976" s="4">
        <v>-2.5091205982948891E-2</v>
      </c>
      <c r="F5976" s="2">
        <v>4</v>
      </c>
      <c r="G5976" s="4">
        <v>-4.1929167259630702E-2</v>
      </c>
      <c r="H5976" s="4">
        <v>-0.13187058104741481</v>
      </c>
      <c r="I5976" s="4">
        <v>-0.29818760825635099</v>
      </c>
    </row>
    <row r="5977" spans="1:9" x14ac:dyDescent="0.25">
      <c r="A5977" t="s">
        <v>6177</v>
      </c>
      <c r="B5977" s="3">
        <v>86.171966552734375</v>
      </c>
      <c r="C5977" s="3">
        <v>21.920000076293949</v>
      </c>
      <c r="D5977" s="4">
        <v>1.1453290032493509E-2</v>
      </c>
      <c r="E5977" s="4">
        <v>-4.9932186528820477E-3</v>
      </c>
      <c r="F5977" s="2">
        <v>4</v>
      </c>
      <c r="G5977" s="4">
        <v>-2.8373709327936921E-2</v>
      </c>
      <c r="H5977" s="4">
        <v>-0.12471594246655091</v>
      </c>
      <c r="I5977" s="4">
        <v>-0.29240366187131128</v>
      </c>
    </row>
    <row r="5978" spans="1:9" x14ac:dyDescent="0.25">
      <c r="A5978" t="s">
        <v>6178</v>
      </c>
      <c r="B5978" s="3">
        <v>85.196189880371094</v>
      </c>
      <c r="C5978" s="3">
        <v>22.030000686645511</v>
      </c>
      <c r="D5978" s="4">
        <v>-9.6153957016122948E-3</v>
      </c>
      <c r="E5978" s="4">
        <v>2.6561119594141761E-2</v>
      </c>
      <c r="F5978" s="2">
        <v>4</v>
      </c>
      <c r="G5978" s="4">
        <v>-5.8885146304773817E-2</v>
      </c>
      <c r="H5978" s="4">
        <v>-0.13462730690674801</v>
      </c>
      <c r="I5978" s="4">
        <v>-0.30041619805699887</v>
      </c>
    </row>
    <row r="5979" spans="1:9" x14ac:dyDescent="0.25">
      <c r="A5979" t="s">
        <v>6179</v>
      </c>
      <c r="B5979" s="3">
        <v>86.023338317871094</v>
      </c>
      <c r="C5979" s="3">
        <v>21.45999908447266</v>
      </c>
      <c r="D5979" s="4">
        <v>-1.1656062914602189E-2</v>
      </c>
      <c r="E5979" s="4">
        <v>-9.690862532622746E-3</v>
      </c>
      <c r="F5979" s="2">
        <v>4</v>
      </c>
      <c r="G5979" s="4">
        <v>-4.7856415721546197E-2</v>
      </c>
      <c r="H5979" s="4">
        <v>-0.12622562049386571</v>
      </c>
      <c r="I5979" s="4">
        <v>-0.29362411440290598</v>
      </c>
    </row>
    <row r="5980" spans="1:9" x14ac:dyDescent="0.25">
      <c r="A5980" t="s">
        <v>6180</v>
      </c>
      <c r="B5980" s="3">
        <v>87.037857055664063</v>
      </c>
      <c r="C5980" s="3">
        <v>21.670000076293949</v>
      </c>
      <c r="D5980" s="4">
        <v>-5.1699963191670362E-3</v>
      </c>
      <c r="E5980" s="4">
        <v>-1.410370666053451E-2</v>
      </c>
      <c r="F5980" s="2">
        <v>4</v>
      </c>
      <c r="G5980" s="4">
        <v>-5.6862897797477878E-2</v>
      </c>
      <c r="H5980" s="4">
        <v>-0.1159207369826402</v>
      </c>
      <c r="I5980" s="4">
        <v>-0.28262423032034772</v>
      </c>
    </row>
    <row r="5981" spans="1:9" x14ac:dyDescent="0.25">
      <c r="A5981" t="s">
        <v>6181</v>
      </c>
      <c r="B5981" s="3">
        <v>87.490180969238281</v>
      </c>
      <c r="C5981" s="3">
        <v>21.979999542236332</v>
      </c>
      <c r="D5981" s="4">
        <v>-2.946163588113393E-3</v>
      </c>
      <c r="E5981" s="4">
        <v>-9.4637668664755425E-3</v>
      </c>
      <c r="F5981" s="2">
        <v>4</v>
      </c>
      <c r="G5981" s="4">
        <v>-3.9060240107715583E-2</v>
      </c>
      <c r="H5981" s="4">
        <v>-0.1113262972102769</v>
      </c>
      <c r="I5981" s="4">
        <v>-0.2788961259457502</v>
      </c>
    </row>
    <row r="5982" spans="1:9" x14ac:dyDescent="0.25">
      <c r="A5982" t="s">
        <v>6182</v>
      </c>
      <c r="B5982" s="3">
        <v>87.748703002929688</v>
      </c>
      <c r="C5982" s="3">
        <v>22.190000534057621</v>
      </c>
      <c r="D5982" s="4">
        <v>7.3442232984410882E-3</v>
      </c>
      <c r="E5982" s="4">
        <v>1.0933929967026801E-2</v>
      </c>
      <c r="F5982" s="2">
        <v>4</v>
      </c>
      <c r="G5982" s="4">
        <v>-3.7699440787263623E-2</v>
      </c>
      <c r="H5982" s="4">
        <v>-0.1087003827317818</v>
      </c>
      <c r="I5982" s="4">
        <v>-0.276765358378944</v>
      </c>
    </row>
    <row r="5983" spans="1:9" x14ac:dyDescent="0.25">
      <c r="A5983" t="s">
        <v>6183</v>
      </c>
      <c r="B5983" s="3">
        <v>87.108955383300781</v>
      </c>
      <c r="C5983" s="3">
        <v>21.95000076293945</v>
      </c>
      <c r="D5983" s="4">
        <v>-2.2692615676830341E-2</v>
      </c>
      <c r="E5983" s="4">
        <v>1.3388777357816741E-2</v>
      </c>
      <c r="F5983" s="2">
        <v>4</v>
      </c>
      <c r="G5983" s="4">
        <v>-4.8676730587061789E-2</v>
      </c>
      <c r="H5983" s="4">
        <v>-0.11519856206674541</v>
      </c>
      <c r="I5983" s="4">
        <v>-0.28203822993802319</v>
      </c>
    </row>
    <row r="5984" spans="1:9" x14ac:dyDescent="0.25">
      <c r="A5984" t="s">
        <v>6184</v>
      </c>
      <c r="B5984" s="3">
        <v>89.131584167480469</v>
      </c>
      <c r="C5984" s="3">
        <v>21.659999847412109</v>
      </c>
      <c r="D5984" s="4">
        <v>6.6413753800111941E-3</v>
      </c>
      <c r="E5984" s="4">
        <v>-1.6348801220148701E-2</v>
      </c>
      <c r="F5984" s="2">
        <v>4</v>
      </c>
      <c r="G5984" s="4">
        <v>-1.192340797452018E-2</v>
      </c>
      <c r="H5984" s="4">
        <v>-9.4653890755138193E-2</v>
      </c>
      <c r="I5984" s="4">
        <v>-0.26536749688103672</v>
      </c>
    </row>
    <row r="5985" spans="1:9" x14ac:dyDescent="0.25">
      <c r="A5985" t="s">
        <v>6185</v>
      </c>
      <c r="B5985" s="3">
        <v>88.543533325195313</v>
      </c>
      <c r="C5985" s="3">
        <v>22.020000457763668</v>
      </c>
      <c r="D5985" s="4">
        <v>-5.660555503482545E-3</v>
      </c>
      <c r="E5985" s="4">
        <v>-2.436859745224873E-2</v>
      </c>
      <c r="F5985" s="2">
        <v>4</v>
      </c>
      <c r="G5985" s="4">
        <v>-1.7571848067370999E-2</v>
      </c>
      <c r="H5985" s="4">
        <v>-0.1006269646892967</v>
      </c>
      <c r="I5985" s="4">
        <v>-0.27021427780907931</v>
      </c>
    </row>
    <row r="5986" spans="1:9" x14ac:dyDescent="0.25">
      <c r="A5986" t="s">
        <v>6186</v>
      </c>
      <c r="B5986" s="3">
        <v>89.047592163085938</v>
      </c>
      <c r="C5986" s="3">
        <v>22.569999694824219</v>
      </c>
      <c r="D5986" s="4">
        <v>8.7850452588473793E-3</v>
      </c>
      <c r="E5986" s="4">
        <v>-1.769169148497451E-3</v>
      </c>
      <c r="F5986" s="2">
        <v>4</v>
      </c>
      <c r="G5986" s="4">
        <v>-2.2450168012947409E-3</v>
      </c>
      <c r="H5986" s="4">
        <v>-9.5507032041658779E-2</v>
      </c>
      <c r="I5986" s="4">
        <v>-0.26605976839182233</v>
      </c>
    </row>
    <row r="5987" spans="1:9" x14ac:dyDescent="0.25">
      <c r="A5987" t="s">
        <v>6187</v>
      </c>
      <c r="B5987" s="3">
        <v>88.272117614746094</v>
      </c>
      <c r="C5987" s="3">
        <v>22.610000610351559</v>
      </c>
      <c r="D5987" s="4">
        <v>5.3355760623492454E-3</v>
      </c>
      <c r="E5987" s="4">
        <v>1.772304655215162E-3</v>
      </c>
      <c r="F5987" s="2">
        <v>4</v>
      </c>
      <c r="G5987" s="4">
        <v>1.590849063959543E-2</v>
      </c>
      <c r="H5987" s="4">
        <v>-0.10338384553841749</v>
      </c>
      <c r="I5987" s="4">
        <v>-0.2724513165043464</v>
      </c>
    </row>
    <row r="5988" spans="1:9" x14ac:dyDescent="0.25">
      <c r="A5988" t="s">
        <v>6188</v>
      </c>
      <c r="B5988" s="3">
        <v>87.803634643554688</v>
      </c>
      <c r="C5988" s="3">
        <v>22.569999694824219</v>
      </c>
      <c r="D5988" s="4">
        <v>-1.1483419863287381E-3</v>
      </c>
      <c r="E5988" s="4">
        <v>-3.0918593953772611E-3</v>
      </c>
      <c r="F5988" s="2">
        <v>4</v>
      </c>
      <c r="G5988" s="4">
        <v>-2.100576987923641E-2</v>
      </c>
      <c r="H5988" s="4">
        <v>-0.1081424194959794</v>
      </c>
      <c r="I5988" s="4">
        <v>-0.2763126056423052</v>
      </c>
    </row>
    <row r="5989" spans="1:9" x14ac:dyDescent="0.25">
      <c r="A5989" t="s">
        <v>6189</v>
      </c>
      <c r="B5989" s="3">
        <v>87.904579162597656</v>
      </c>
      <c r="C5989" s="3">
        <v>22.639999389648441</v>
      </c>
      <c r="D5989" s="4">
        <v>-2.5206595650831831E-3</v>
      </c>
      <c r="E5989" s="4">
        <v>2.768945456151117E-2</v>
      </c>
      <c r="F5989" s="2">
        <v>4</v>
      </c>
      <c r="G5989" s="4">
        <v>-2.379552779538208E-2</v>
      </c>
      <c r="H5989" s="4">
        <v>-0.1071170845552987</v>
      </c>
      <c r="I5989" s="4">
        <v>-0.27548060960640702</v>
      </c>
    </row>
    <row r="5990" spans="1:9" x14ac:dyDescent="0.25">
      <c r="A5990" t="s">
        <v>6190</v>
      </c>
      <c r="B5990" s="3">
        <v>88.126716613769531</v>
      </c>
      <c r="C5990" s="3">
        <v>22.030000686645511</v>
      </c>
      <c r="D5990" s="4">
        <v>2.987616591027642E-3</v>
      </c>
      <c r="E5990" s="4">
        <v>2.1325961906789811E-2</v>
      </c>
      <c r="F5990" s="2">
        <v>4</v>
      </c>
      <c r="G5990" s="4">
        <v>-2.9085463244687301E-2</v>
      </c>
      <c r="H5990" s="4">
        <v>-0.1048607432256289</v>
      </c>
      <c r="I5990" s="4">
        <v>-0.2736497278452994</v>
      </c>
    </row>
    <row r="5991" spans="1:9" x14ac:dyDescent="0.25">
      <c r="A5991" t="s">
        <v>6191</v>
      </c>
      <c r="B5991" s="3">
        <v>87.864212036132813</v>
      </c>
      <c r="C5991" s="3">
        <v>21.569999694824219</v>
      </c>
      <c r="D5991" s="4">
        <v>7.8756075654351498E-3</v>
      </c>
      <c r="E5991" s="4">
        <v>-7.2258077641969121E-2</v>
      </c>
      <c r="F5991" s="2">
        <v>4</v>
      </c>
      <c r="G5991" s="4">
        <v>-2.0984767146205341E-2</v>
      </c>
      <c r="H5991" s="4">
        <v>-0.1075271100387195</v>
      </c>
      <c r="I5991" s="4">
        <v>-0.27581331998551201</v>
      </c>
    </row>
    <row r="5992" spans="1:9" x14ac:dyDescent="0.25">
      <c r="A5992" t="s">
        <v>6192</v>
      </c>
      <c r="B5992" s="3">
        <v>87.177635192871094</v>
      </c>
      <c r="C5992" s="3">
        <v>23.25</v>
      </c>
      <c r="D5992" s="4">
        <v>6.6460478259962041E-3</v>
      </c>
      <c r="E5992" s="4">
        <v>4.3030245182129612E-4</v>
      </c>
      <c r="F5992" s="2">
        <v>4</v>
      </c>
      <c r="G5992" s="4">
        <v>-5.6165617245653721E-2</v>
      </c>
      <c r="H5992" s="4">
        <v>-0.1145009530322048</v>
      </c>
      <c r="I5992" s="4">
        <v>-0.28147216325257562</v>
      </c>
    </row>
    <row r="5993" spans="1:9" x14ac:dyDescent="0.25">
      <c r="A5993" t="s">
        <v>6193</v>
      </c>
      <c r="B5993" s="3">
        <v>86.602073669433594</v>
      </c>
      <c r="C5993" s="3">
        <v>23.239999771118161</v>
      </c>
      <c r="D5993" s="4">
        <v>-5.6806450830184652E-3</v>
      </c>
      <c r="E5993" s="4">
        <v>-5.5627327106034796E-3</v>
      </c>
      <c r="F5993" s="2">
        <v>4</v>
      </c>
      <c r="G5993" s="4">
        <v>-6.4421447666202281E-2</v>
      </c>
      <c r="H5993" s="4">
        <v>-0.120347167825112</v>
      </c>
      <c r="I5993" s="4">
        <v>-0.28621600581535728</v>
      </c>
    </row>
    <row r="5994" spans="1:9" x14ac:dyDescent="0.25">
      <c r="A5994" t="s">
        <v>6194</v>
      </c>
      <c r="B5994" s="3">
        <v>87.096839904785156</v>
      </c>
      <c r="C5994" s="3">
        <v>23.370000839233398</v>
      </c>
      <c r="D5994" s="4">
        <v>9.9523499926261749E-3</v>
      </c>
      <c r="E5994" s="4">
        <v>-6.2575188401361892E-2</v>
      </c>
      <c r="F5994" s="2">
        <v>4</v>
      </c>
      <c r="G5994" s="4">
        <v>-7.34783309496575E-2</v>
      </c>
      <c r="H5994" s="4">
        <v>-0.1153216239581973</v>
      </c>
      <c r="I5994" s="4">
        <v>-0.28213808706938182</v>
      </c>
    </row>
    <row r="5995" spans="1:9" x14ac:dyDescent="0.25">
      <c r="A5995" t="s">
        <v>6195</v>
      </c>
      <c r="B5995" s="3">
        <v>86.238563537597656</v>
      </c>
      <c r="C5995" s="3">
        <v>24.930000305175781</v>
      </c>
      <c r="D5995" s="4">
        <v>4.5866223101207471E-3</v>
      </c>
      <c r="E5995" s="4">
        <v>-1.384495142259312E-2</v>
      </c>
      <c r="F5995" s="2">
        <v>5</v>
      </c>
      <c r="G5995" s="4">
        <v>-7.5137077128523688E-2</v>
      </c>
      <c r="H5995" s="4">
        <v>-0.1240394895380343</v>
      </c>
      <c r="I5995" s="4">
        <v>-0.28921209705006429</v>
      </c>
    </row>
    <row r="5996" spans="1:9" x14ac:dyDescent="0.25">
      <c r="A5996" t="s">
        <v>6196</v>
      </c>
      <c r="B5996" s="3">
        <v>85.844825744628906</v>
      </c>
      <c r="C5996" s="3">
        <v>25.280000686645511</v>
      </c>
      <c r="D5996" s="4">
        <v>6.3919964137202356E-3</v>
      </c>
      <c r="E5996" s="4">
        <v>2.931601125242533E-2</v>
      </c>
      <c r="F5996" s="2">
        <v>5</v>
      </c>
      <c r="G5996" s="4">
        <v>-8.660297265423067E-2</v>
      </c>
      <c r="H5996" s="4">
        <v>-0.12803884602043569</v>
      </c>
      <c r="I5996" s="4">
        <v>-0.29245732805457181</v>
      </c>
    </row>
    <row r="5997" spans="1:9" x14ac:dyDescent="0.25">
      <c r="A5997" t="s">
        <v>6197</v>
      </c>
      <c r="B5997" s="3">
        <v>85.299591064453125</v>
      </c>
      <c r="C5997" s="3">
        <v>24.559999465942379</v>
      </c>
      <c r="D5997" s="4">
        <v>-1.8903611933441811E-3</v>
      </c>
      <c r="E5997" s="4">
        <v>-4.769295874062629E-2</v>
      </c>
      <c r="F5997" s="2">
        <v>5</v>
      </c>
      <c r="G5997" s="4">
        <v>-8.0081173848092657E-2</v>
      </c>
      <c r="H5997" s="4">
        <v>-0.13357701861024371</v>
      </c>
      <c r="I5997" s="4">
        <v>-0.29695121337733421</v>
      </c>
    </row>
    <row r="5998" spans="1:9" x14ac:dyDescent="0.25">
      <c r="A5998" t="s">
        <v>6198</v>
      </c>
      <c r="B5998" s="3">
        <v>85.461143493652344</v>
      </c>
      <c r="C5998" s="3">
        <v>25.79000091552734</v>
      </c>
      <c r="D5998" s="4">
        <v>9.4629841390903024E-4</v>
      </c>
      <c r="E5998" s="4">
        <v>-3.7686505607676279E-2</v>
      </c>
      <c r="F5998" s="2">
        <v>5</v>
      </c>
      <c r="G5998" s="4">
        <v>-6.5856671704777159E-2</v>
      </c>
      <c r="H5998" s="4">
        <v>-0.13193606423272769</v>
      </c>
      <c r="I5998" s="4">
        <v>-0.29316190442055451</v>
      </c>
    </row>
    <row r="5999" spans="1:9" x14ac:dyDescent="0.25">
      <c r="A5999" t="s">
        <v>6199</v>
      </c>
      <c r="B5999" s="3">
        <v>85.380348205566406</v>
      </c>
      <c r="C5999" s="3">
        <v>26.79999923706055</v>
      </c>
      <c r="D5999" s="4">
        <v>1.756904342186982E-2</v>
      </c>
      <c r="E5999" s="4">
        <v>-4.2515203422242798E-2</v>
      </c>
      <c r="F5999" s="2">
        <v>5</v>
      </c>
      <c r="G5999" s="4">
        <v>-7.6024134892380246E-2</v>
      </c>
      <c r="H5999" s="4">
        <v>-0.13275673515872041</v>
      </c>
      <c r="I5999" s="4">
        <v>-0.29071361822997799</v>
      </c>
    </row>
    <row r="6000" spans="1:9" x14ac:dyDescent="0.25">
      <c r="A6000" t="s">
        <v>6200</v>
      </c>
      <c r="B6000" s="3">
        <v>83.906196594238281</v>
      </c>
      <c r="C6000" s="3">
        <v>27.989999771118161</v>
      </c>
      <c r="D6000" s="4">
        <v>-2.6400976161402578E-3</v>
      </c>
      <c r="E6000" s="4">
        <v>-6.1997331501664983E-2</v>
      </c>
      <c r="F6000" s="2">
        <v>5</v>
      </c>
      <c r="G6000" s="4">
        <v>-0.1028425877576785</v>
      </c>
      <c r="H6000" s="4">
        <v>-0.1477302985506285</v>
      </c>
      <c r="I6000" s="4">
        <v>-0.30295994521920427</v>
      </c>
    </row>
    <row r="6001" spans="1:9" x14ac:dyDescent="0.25">
      <c r="A6001" t="s">
        <v>6201</v>
      </c>
      <c r="B6001" s="3">
        <v>84.128303527832031</v>
      </c>
      <c r="C6001" s="3">
        <v>29.840000152587891</v>
      </c>
      <c r="D6001" s="4">
        <v>7.7406063845129047E-3</v>
      </c>
      <c r="E6001" s="4">
        <v>4.0809210784110483E-2</v>
      </c>
      <c r="F6001" s="2">
        <v>5</v>
      </c>
      <c r="G6001" s="4">
        <v>-9.7381432760601072E-2</v>
      </c>
      <c r="H6001" s="4">
        <v>-0.14547426720053411</v>
      </c>
      <c r="I6001" s="4">
        <v>-0.30111482012185231</v>
      </c>
    </row>
    <row r="6002" spans="1:9" x14ac:dyDescent="0.25">
      <c r="A6002" t="s">
        <v>6202</v>
      </c>
      <c r="B6002" s="3">
        <v>83.482101440429688</v>
      </c>
      <c r="C6002" s="3">
        <v>28.670000076293949</v>
      </c>
      <c r="D6002" s="4">
        <v>-3.2642900266218078E-2</v>
      </c>
      <c r="E6002" s="4">
        <v>6.3033029522461925E-2</v>
      </c>
      <c r="F6002" s="2">
        <v>5</v>
      </c>
      <c r="G6002" s="4">
        <v>-5.2296962771304252E-2</v>
      </c>
      <c r="H6002" s="4">
        <v>-0.1520380072157046</v>
      </c>
      <c r="I6002" s="4">
        <v>-0.30648306176174711</v>
      </c>
    </row>
    <row r="6003" spans="1:9" x14ac:dyDescent="0.25">
      <c r="A6003" t="s">
        <v>6203</v>
      </c>
      <c r="B6003" s="3">
        <v>86.299156188964844</v>
      </c>
      <c r="C6003" s="3">
        <v>26.969999313354489</v>
      </c>
      <c r="D6003" s="4">
        <v>-1.076419176165855E-2</v>
      </c>
      <c r="E6003" s="4">
        <v>1.390973408190321E-2</v>
      </c>
      <c r="F6003" s="2">
        <v>5</v>
      </c>
      <c r="G6003" s="4">
        <v>-3.6062225671856241E-2</v>
      </c>
      <c r="H6003" s="4">
        <v>-0.1234240250909867</v>
      </c>
      <c r="I6003" s="4">
        <v>-0.28308073778637721</v>
      </c>
    </row>
    <row r="6004" spans="1:9" x14ac:dyDescent="0.25">
      <c r="A6004" t="s">
        <v>6204</v>
      </c>
      <c r="B6004" s="3">
        <v>87.238204956054688</v>
      </c>
      <c r="C6004" s="3">
        <v>26.60000038146973</v>
      </c>
      <c r="D6004" s="4">
        <v>4.8035164237288042E-2</v>
      </c>
      <c r="E6004" s="4">
        <v>-0.1130376597372692</v>
      </c>
      <c r="F6004" s="2">
        <v>5</v>
      </c>
      <c r="G6004" s="4">
        <v>-2.3829949765320269E-2</v>
      </c>
      <c r="H6004" s="4">
        <v>-0.1138857210698387</v>
      </c>
      <c r="I6004" s="4">
        <v>-0.2752797096070223</v>
      </c>
    </row>
    <row r="6005" spans="1:9" x14ac:dyDescent="0.25">
      <c r="A6005" t="s">
        <v>6205</v>
      </c>
      <c r="B6005" s="3">
        <v>83.239768981933594</v>
      </c>
      <c r="C6005" s="3">
        <v>29.989999771118161</v>
      </c>
      <c r="D6005" s="4">
        <v>-1.810410555917941E-2</v>
      </c>
      <c r="E6005" s="4">
        <v>0.11694597188220079</v>
      </c>
      <c r="F6005" s="2">
        <v>5</v>
      </c>
      <c r="G6005" s="4">
        <v>-0.1049960784526044</v>
      </c>
      <c r="H6005" s="4">
        <v>-0.15449947752942561</v>
      </c>
      <c r="I6005" s="4">
        <v>-0.30849620783440418</v>
      </c>
    </row>
    <row r="6006" spans="1:9" x14ac:dyDescent="0.25">
      <c r="A6006" t="s">
        <v>6206</v>
      </c>
      <c r="B6006" s="3">
        <v>84.7745361328125</v>
      </c>
      <c r="C6006" s="3">
        <v>26.85000038146973</v>
      </c>
      <c r="D6006" s="4">
        <v>-1.8929689434851741E-2</v>
      </c>
      <c r="E6006" s="4">
        <v>1.053822694247342E-2</v>
      </c>
      <c r="F6006" s="2">
        <v>5</v>
      </c>
      <c r="G6006" s="4">
        <v>-9.741498276273397E-2</v>
      </c>
      <c r="H6006" s="4">
        <v>-0.13891021720578831</v>
      </c>
      <c r="I6006" s="4">
        <v>-0.29574632496105918</v>
      </c>
    </row>
    <row r="6007" spans="1:9" x14ac:dyDescent="0.25">
      <c r="A6007" t="s">
        <v>6207</v>
      </c>
      <c r="B6007" s="3">
        <v>86.410255432128906</v>
      </c>
      <c r="C6007" s="3">
        <v>26.569999694824219</v>
      </c>
      <c r="D6007" s="4">
        <v>3.048032032454628E-3</v>
      </c>
      <c r="E6007" s="4">
        <v>-5.5792456605445302E-2</v>
      </c>
      <c r="F6007" s="2">
        <v>5</v>
      </c>
      <c r="G6007" s="4">
        <v>-7.8529300230905319E-2</v>
      </c>
      <c r="H6007" s="4">
        <v>-0.12229554444657641</v>
      </c>
      <c r="I6007" s="4">
        <v>-0.28215779495635379</v>
      </c>
    </row>
    <row r="6008" spans="1:9" x14ac:dyDescent="0.25">
      <c r="A6008" t="s">
        <v>6208</v>
      </c>
      <c r="B6008" s="3">
        <v>86.147674560546875</v>
      </c>
      <c r="C6008" s="3">
        <v>28.139999389648441</v>
      </c>
      <c r="D6008" s="4">
        <v>7.3195956393770079E-3</v>
      </c>
      <c r="E6008" s="4">
        <v>-2.053603069921817E-2</v>
      </c>
      <c r="F6008" s="2">
        <v>5</v>
      </c>
      <c r="G6008" s="4">
        <v>-8.2404615465254238E-2</v>
      </c>
      <c r="H6008" s="4">
        <v>-0.12496268620860571</v>
      </c>
      <c r="I6008" s="4">
        <v>-0.28433915214498962</v>
      </c>
    </row>
    <row r="6009" spans="1:9" x14ac:dyDescent="0.25">
      <c r="A6009" t="s">
        <v>6209</v>
      </c>
      <c r="B6009" s="3">
        <v>85.521690368652344</v>
      </c>
      <c r="C6009" s="3">
        <v>28.729999542236332</v>
      </c>
      <c r="D6009" s="4">
        <v>1.073956531567455E-2</v>
      </c>
      <c r="E6009" s="4">
        <v>4.283122823424379E-2</v>
      </c>
      <c r="F6009" s="2">
        <v>5</v>
      </c>
      <c r="G6009" s="4">
        <v>-8.5177681777442893E-2</v>
      </c>
      <c r="H6009" s="4">
        <v>-0.13132106475504321</v>
      </c>
      <c r="I6009" s="4">
        <v>-0.28953943618980399</v>
      </c>
    </row>
    <row r="6010" spans="1:9" x14ac:dyDescent="0.25">
      <c r="A6010" t="s">
        <v>6210</v>
      </c>
      <c r="B6010" s="3">
        <v>84.612983703613281</v>
      </c>
      <c r="C6010" s="3">
        <v>27.54999923706055</v>
      </c>
      <c r="D6010" s="4">
        <v>2.9990227977332529E-2</v>
      </c>
      <c r="E6010" s="4">
        <v>-7.1139602872778318E-2</v>
      </c>
      <c r="F6010" s="2">
        <v>5</v>
      </c>
      <c r="G6010" s="4">
        <v>-9.5478375889064715E-2</v>
      </c>
      <c r="H6010" s="4">
        <v>-0.1405511715833043</v>
      </c>
      <c r="I6010" s="4">
        <v>-0.29708840121608898</v>
      </c>
    </row>
    <row r="6011" spans="1:9" x14ac:dyDescent="0.25">
      <c r="A6011" t="s">
        <v>6211</v>
      </c>
      <c r="B6011" s="3">
        <v>82.149307250976563</v>
      </c>
      <c r="C6011" s="3">
        <v>29.659999847412109</v>
      </c>
      <c r="D6011" s="4">
        <v>6.9308430652292863E-3</v>
      </c>
      <c r="E6011" s="4">
        <v>-6.553244923456969E-2</v>
      </c>
      <c r="F6011" s="2">
        <v>5</v>
      </c>
      <c r="G6011" s="4">
        <v>-0.12303311143390851</v>
      </c>
      <c r="H6011" s="4">
        <v>-0.16557574521414789</v>
      </c>
      <c r="I6011" s="4">
        <v>-0.31755507995035048</v>
      </c>
    </row>
    <row r="6012" spans="1:9" x14ac:dyDescent="0.25">
      <c r="A6012" t="s">
        <v>6212</v>
      </c>
      <c r="B6012" s="3">
        <v>81.5838623046875</v>
      </c>
      <c r="C6012" s="3">
        <v>31.739999771118161</v>
      </c>
      <c r="D6012" s="4">
        <v>-2.8963042268152609E-2</v>
      </c>
      <c r="E6012" s="4">
        <v>0.16820020912740369</v>
      </c>
      <c r="F6012" s="2">
        <v>5</v>
      </c>
      <c r="G6012" s="4">
        <v>-0.1151956900649659</v>
      </c>
      <c r="H6012" s="4">
        <v>-0.17131920177779489</v>
      </c>
      <c r="I6012" s="4">
        <v>-0.32225244191329178</v>
      </c>
    </row>
    <row r="6013" spans="1:9" x14ac:dyDescent="0.25">
      <c r="A6013" t="s">
        <v>6213</v>
      </c>
      <c r="B6013" s="3">
        <v>84.017257690429688</v>
      </c>
      <c r="C6013" s="3">
        <v>27.170000076293949</v>
      </c>
      <c r="D6013" s="4">
        <v>-2.0367282540468708E-2</v>
      </c>
      <c r="E6013" s="4">
        <v>-1.913359826887118E-2</v>
      </c>
      <c r="F6013" s="2">
        <v>5</v>
      </c>
      <c r="G6013" s="4">
        <v>-8.6428544703886168E-2</v>
      </c>
      <c r="H6013" s="4">
        <v>-0.14660220538068749</v>
      </c>
      <c r="I6013" s="4">
        <v>-0.29508331250819347</v>
      </c>
    </row>
    <row r="6014" spans="1:9" x14ac:dyDescent="0.25">
      <c r="A6014" t="s">
        <v>6214</v>
      </c>
      <c r="B6014" s="3">
        <v>85.7640380859375</v>
      </c>
      <c r="C6014" s="3">
        <v>27.70000076293945</v>
      </c>
      <c r="D6014" s="4">
        <v>1.336216583429772E-2</v>
      </c>
      <c r="E6014" s="4">
        <v>4.3314559658203189E-2</v>
      </c>
      <c r="F6014" s="2">
        <v>5</v>
      </c>
      <c r="G6014" s="4">
        <v>-5.3239917823053713E-2</v>
      </c>
      <c r="H6014" s="4">
        <v>-0.12885943945153461</v>
      </c>
      <c r="I6014" s="4">
        <v>-0.27929379759716388</v>
      </c>
    </row>
    <row r="6015" spans="1:9" x14ac:dyDescent="0.25">
      <c r="A6015" t="s">
        <v>6215</v>
      </c>
      <c r="B6015" s="3">
        <v>84.633155822753906</v>
      </c>
      <c r="C6015" s="3">
        <v>26.54999923706055</v>
      </c>
      <c r="D6015" s="4">
        <v>-2.2586864626309211E-2</v>
      </c>
      <c r="E6015" s="4">
        <v>6.7980634964476927E-2</v>
      </c>
      <c r="F6015" s="2">
        <v>5</v>
      </c>
      <c r="G6015" s="4">
        <v>-7.2475749038343751E-2</v>
      </c>
      <c r="H6015" s="4">
        <v>-0.14034627508393471</v>
      </c>
      <c r="I6015" s="4">
        <v>-0.28200928252170598</v>
      </c>
    </row>
    <row r="6016" spans="1:9" x14ac:dyDescent="0.25">
      <c r="A6016" t="s">
        <v>6216</v>
      </c>
      <c r="B6016" s="3">
        <v>86.58892822265625</v>
      </c>
      <c r="C6016" s="3">
        <v>24.860000610351559</v>
      </c>
      <c r="D6016" s="4">
        <v>-1.273982699305376E-2</v>
      </c>
      <c r="E6016" s="4">
        <v>5.2052538860312803E-2</v>
      </c>
      <c r="F6016" s="2">
        <v>5</v>
      </c>
      <c r="G6016" s="4">
        <v>-4.4947544578335719E-2</v>
      </c>
      <c r="H6016" s="4">
        <v>-0.1204806915272353</v>
      </c>
      <c r="I6016" s="4">
        <v>-0.26012130757676899</v>
      </c>
    </row>
    <row r="6017" spans="1:9" x14ac:dyDescent="0.25">
      <c r="A6017" t="s">
        <v>6217</v>
      </c>
      <c r="B6017" s="3">
        <v>87.706291198730469</v>
      </c>
      <c r="C6017" s="3">
        <v>23.629999160766602</v>
      </c>
      <c r="D6017" s="4">
        <v>-1.3696393549573299E-2</v>
      </c>
      <c r="E6017" s="4">
        <v>-5.0241159250966949E-2</v>
      </c>
      <c r="F6017" s="2">
        <v>4</v>
      </c>
      <c r="G6017" s="4">
        <v>-2.83505681811459E-2</v>
      </c>
      <c r="H6017" s="4">
        <v>-0.10913117684675749</v>
      </c>
      <c r="I6017" s="4">
        <v>-0.24227826178202619</v>
      </c>
    </row>
    <row r="6018" spans="1:9" x14ac:dyDescent="0.25">
      <c r="A6018" t="s">
        <v>6218</v>
      </c>
      <c r="B6018" s="3">
        <v>88.924232482910156</v>
      </c>
      <c r="C6018" s="3">
        <v>24.879999160766602</v>
      </c>
      <c r="D6018" s="4">
        <v>-4.2834136807995424E-3</v>
      </c>
      <c r="E6018" s="4">
        <v>5.8273029287414957E-2</v>
      </c>
      <c r="F6018" s="2">
        <v>5</v>
      </c>
      <c r="G6018" s="4">
        <v>-9.6081497203861499E-3</v>
      </c>
      <c r="H6018" s="4">
        <v>-9.6760046980504444E-2</v>
      </c>
      <c r="I6018" s="4">
        <v>-0.2235810533552183</v>
      </c>
    </row>
    <row r="6019" spans="1:9" x14ac:dyDescent="0.25">
      <c r="A6019" t="s">
        <v>6219</v>
      </c>
      <c r="B6019" s="3">
        <v>89.306770324707031</v>
      </c>
      <c r="C6019" s="3">
        <v>23.510000228881839</v>
      </c>
      <c r="D6019" s="4">
        <v>3.4755887830771881E-2</v>
      </c>
      <c r="E6019" s="4">
        <v>4.9085247164638128E-2</v>
      </c>
      <c r="F6019" s="2">
        <v>4</v>
      </c>
      <c r="G6019" s="4">
        <v>-1.497048138686863E-2</v>
      </c>
      <c r="H6019" s="4">
        <v>-9.287445300229169E-2</v>
      </c>
      <c r="I6019" s="4">
        <v>-0.2148855356069711</v>
      </c>
    </row>
    <row r="6020" spans="1:9" x14ac:dyDescent="0.25">
      <c r="A6020" t="s">
        <v>6220</v>
      </c>
      <c r="B6020" s="3">
        <v>86.307090759277344</v>
      </c>
      <c r="C6020" s="3">
        <v>22.409999847412109</v>
      </c>
      <c r="D6020" s="4">
        <v>2.3383730643806722E-3</v>
      </c>
      <c r="E6020" s="4">
        <v>-0.11562747780317401</v>
      </c>
      <c r="F6020" s="2">
        <v>4</v>
      </c>
      <c r="G6020" s="4">
        <v>-4.637928727904439E-2</v>
      </c>
      <c r="H6020" s="4">
        <v>-0.1233434304013709</v>
      </c>
      <c r="I6020" s="4">
        <v>-0.24125634497338599</v>
      </c>
    </row>
    <row r="6021" spans="1:9" x14ac:dyDescent="0.25">
      <c r="A6021" t="s">
        <v>6221</v>
      </c>
      <c r="B6021" s="3">
        <v>86.105743408203125</v>
      </c>
      <c r="C6021" s="3">
        <v>25.340000152587891</v>
      </c>
      <c r="D6021" s="4">
        <v>-1.37208054488922E-2</v>
      </c>
      <c r="E6021" s="4">
        <v>1.076986282610193E-2</v>
      </c>
      <c r="F6021" s="2">
        <v>5</v>
      </c>
      <c r="G6021" s="4">
        <v>-4.5450182007267137E-2</v>
      </c>
      <c r="H6021" s="4">
        <v>-0.12538859814526829</v>
      </c>
      <c r="I6021" s="4">
        <v>-0.2430264315762363</v>
      </c>
    </row>
    <row r="6022" spans="1:9" x14ac:dyDescent="0.25">
      <c r="A6022" t="s">
        <v>6222</v>
      </c>
      <c r="B6022" s="3">
        <v>87.303619384765625</v>
      </c>
      <c r="C6022" s="3">
        <v>25.069999694824219</v>
      </c>
      <c r="D6022" s="4">
        <v>-1.599746016371351E-2</v>
      </c>
      <c r="E6022" s="4">
        <v>3.2012774885461499E-3</v>
      </c>
      <c r="F6022" s="2">
        <v>5</v>
      </c>
      <c r="G6022" s="4">
        <v>-2.7441921342451159E-2</v>
      </c>
      <c r="H6022" s="4">
        <v>-0.1132212798498707</v>
      </c>
      <c r="I6022" s="4">
        <v>-0.23249565376030221</v>
      </c>
    </row>
    <row r="6023" spans="1:9" x14ac:dyDescent="0.25">
      <c r="A6023" t="s">
        <v>6223</v>
      </c>
      <c r="B6023" s="3">
        <v>88.72296142578125</v>
      </c>
      <c r="C6023" s="3">
        <v>24.989999771118161</v>
      </c>
      <c r="D6023" s="4">
        <v>3.2810123569395611E-2</v>
      </c>
      <c r="E6023" s="4">
        <v>-0.10043199591670859</v>
      </c>
      <c r="F6023" s="2">
        <v>5</v>
      </c>
      <c r="G6023" s="4">
        <v>-1.795516798409957E-2</v>
      </c>
      <c r="H6023" s="4">
        <v>-9.880443977546316E-2</v>
      </c>
      <c r="I6023" s="4">
        <v>-0.22001792153159341</v>
      </c>
    </row>
    <row r="6024" spans="1:9" x14ac:dyDescent="0.25">
      <c r="A6024" t="s">
        <v>6224</v>
      </c>
      <c r="B6024" s="3">
        <v>85.904426574707031</v>
      </c>
      <c r="C6024" s="3">
        <v>27.780000686645511</v>
      </c>
      <c r="D6024" s="4">
        <v>8.5088976239862113E-3</v>
      </c>
      <c r="E6024" s="4">
        <v>1.0917072394709629E-2</v>
      </c>
      <c r="F6024" s="2">
        <v>5</v>
      </c>
      <c r="G6024" s="4">
        <v>-5.6852621885322252E-2</v>
      </c>
      <c r="H6024" s="4">
        <v>-0.1274334559095901</v>
      </c>
      <c r="I6024" s="4">
        <v>-0.24479624989268539</v>
      </c>
    </row>
    <row r="6025" spans="1:9" x14ac:dyDescent="0.25">
      <c r="A6025" t="s">
        <v>6225</v>
      </c>
      <c r="B6025" s="3">
        <v>85.179641723632813</v>
      </c>
      <c r="C6025" s="3">
        <v>27.479999542236332</v>
      </c>
      <c r="D6025" s="4">
        <v>-4.7296545400521422E-4</v>
      </c>
      <c r="E6025" s="4">
        <v>-7.3187187325890135E-2</v>
      </c>
      <c r="F6025" s="2">
        <v>5</v>
      </c>
      <c r="G6025" s="4">
        <v>-7.171790288606672E-2</v>
      </c>
      <c r="H6025" s="4">
        <v>-0.13479539333153329</v>
      </c>
      <c r="I6025" s="4">
        <v>-0.25116798484718411</v>
      </c>
    </row>
    <row r="6026" spans="1:9" x14ac:dyDescent="0.25">
      <c r="A6026" t="s">
        <v>6226</v>
      </c>
      <c r="B6026" s="3">
        <v>85.219947814941406</v>
      </c>
      <c r="C6026" s="3">
        <v>29.64999961853027</v>
      </c>
      <c r="D6026" s="4">
        <v>-8.6644190374220997E-3</v>
      </c>
      <c r="E6026" s="4">
        <v>7.8574022022418255E-2</v>
      </c>
      <c r="F6026" s="2">
        <v>5</v>
      </c>
      <c r="G6026" s="4">
        <v>-5.4224351200869658E-2</v>
      </c>
      <c r="H6026" s="4">
        <v>-0.13438598780726341</v>
      </c>
      <c r="I6026" s="4">
        <v>-0.25081364558293268</v>
      </c>
    </row>
    <row r="6027" spans="1:9" x14ac:dyDescent="0.25">
      <c r="A6027" t="s">
        <v>6227</v>
      </c>
      <c r="B6027" s="3">
        <v>85.96478271484375</v>
      </c>
      <c r="C6027" s="3">
        <v>27.489999771118161</v>
      </c>
      <c r="D6027" s="4">
        <v>-1.8703675980118459E-3</v>
      </c>
      <c r="E6027" s="4">
        <v>-5.4269038293267569E-3</v>
      </c>
      <c r="F6027" s="2">
        <v>5</v>
      </c>
      <c r="G6027" s="4">
        <v>-4.0224848651698508E-2</v>
      </c>
      <c r="H6027" s="4">
        <v>-0.12682039380425231</v>
      </c>
      <c r="I6027" s="4">
        <v>-0.24426564646291199</v>
      </c>
    </row>
    <row r="6028" spans="1:9" x14ac:dyDescent="0.25">
      <c r="A6028" t="s">
        <v>6228</v>
      </c>
      <c r="B6028" s="3">
        <v>86.125869750976563</v>
      </c>
      <c r="C6028" s="3">
        <v>27.639999389648441</v>
      </c>
      <c r="D6028" s="4">
        <v>-1.7229213705192929E-2</v>
      </c>
      <c r="E6028" s="4">
        <v>2.6364614794905931E-2</v>
      </c>
      <c r="F6028" s="2">
        <v>5</v>
      </c>
      <c r="G6028" s="4">
        <v>-3.0659779115910672E-2</v>
      </c>
      <c r="H6028" s="4">
        <v>-0.1251841666152618</v>
      </c>
      <c r="I6028" s="4">
        <v>-0.24284949669471159</v>
      </c>
    </row>
    <row r="6029" spans="1:9" x14ac:dyDescent="0.25">
      <c r="A6029" t="s">
        <v>6229</v>
      </c>
      <c r="B6029" s="3">
        <v>87.635765075683594</v>
      </c>
      <c r="C6029" s="3">
        <v>26.930000305175781</v>
      </c>
      <c r="D6029" s="4">
        <v>8.8060003897656447E-3</v>
      </c>
      <c r="E6029" s="4">
        <v>3.5769242506760827E-2</v>
      </c>
      <c r="F6029" s="2">
        <v>5</v>
      </c>
      <c r="G6029" s="4">
        <v>-2.525705964666336E-2</v>
      </c>
      <c r="H6029" s="4">
        <v>-0.10984753964561279</v>
      </c>
      <c r="I6029" s="4">
        <v>-0.22957569164234201</v>
      </c>
    </row>
    <row r="6030" spans="1:9" x14ac:dyDescent="0.25">
      <c r="A6030" t="s">
        <v>6230</v>
      </c>
      <c r="B6030" s="3">
        <v>86.870780944824219</v>
      </c>
      <c r="C6030" s="3">
        <v>26</v>
      </c>
      <c r="D6030" s="4">
        <v>2.0456765413441991E-2</v>
      </c>
      <c r="E6030" s="4">
        <v>-6.1710542799362833E-2</v>
      </c>
      <c r="F6030" s="2">
        <v>5</v>
      </c>
      <c r="G6030" s="4">
        <v>-3.7181761604053398E-2</v>
      </c>
      <c r="H6030" s="4">
        <v>-0.1176177976633119</v>
      </c>
      <c r="I6030" s="4">
        <v>-0.23630082685868811</v>
      </c>
    </row>
    <row r="6031" spans="1:9" x14ac:dyDescent="0.25">
      <c r="A6031" t="s">
        <v>6231</v>
      </c>
      <c r="B6031" s="3">
        <v>85.129310607910156</v>
      </c>
      <c r="C6031" s="3">
        <v>27.70999908447266</v>
      </c>
      <c r="D6031" s="4">
        <v>-2.389218615567856E-2</v>
      </c>
      <c r="E6031" s="4">
        <v>4.0946589439350589E-2</v>
      </c>
      <c r="F6031" s="2">
        <v>5</v>
      </c>
      <c r="G6031" s="4">
        <v>-6.0013606888630562E-2</v>
      </c>
      <c r="H6031" s="4">
        <v>-0.13530662714633729</v>
      </c>
      <c r="I6031" s="4">
        <v>-0.25161045619419642</v>
      </c>
    </row>
    <row r="6032" spans="1:9" x14ac:dyDescent="0.25">
      <c r="A6032" t="s">
        <v>6232</v>
      </c>
      <c r="B6032" s="3">
        <v>87.213020324707031</v>
      </c>
      <c r="C6032" s="3">
        <v>26.620000839233398</v>
      </c>
      <c r="D6032" s="4">
        <v>5.1040451815576038E-3</v>
      </c>
      <c r="E6032" s="4">
        <v>-2.9529692195794269E-2</v>
      </c>
      <c r="F6032" s="2">
        <v>5</v>
      </c>
      <c r="G6032" s="4">
        <v>-3.189117857190038E-2</v>
      </c>
      <c r="H6032" s="4">
        <v>-0.1141415317144754</v>
      </c>
      <c r="I6032" s="4">
        <v>-0.23329212901356461</v>
      </c>
    </row>
    <row r="6033" spans="1:9" x14ac:dyDescent="0.25">
      <c r="A6033" t="s">
        <v>6233</v>
      </c>
      <c r="B6033" s="3">
        <v>86.7701416015625</v>
      </c>
      <c r="C6033" s="3">
        <v>27.430000305175781</v>
      </c>
      <c r="D6033" s="4">
        <v>-1.429356903797308E-2</v>
      </c>
      <c r="E6033" s="4">
        <v>0.1056026157046062</v>
      </c>
      <c r="F6033" s="2">
        <v>5</v>
      </c>
      <c r="G6033" s="4">
        <v>-4.5258391644377283E-2</v>
      </c>
      <c r="H6033" s="4">
        <v>-0.1186400328082383</v>
      </c>
      <c r="I6033" s="4">
        <v>-0.23718556833791199</v>
      </c>
    </row>
    <row r="6034" spans="1:9" x14ac:dyDescent="0.25">
      <c r="A6034" t="s">
        <v>6234</v>
      </c>
      <c r="B6034" s="3">
        <v>88.02838134765625</v>
      </c>
      <c r="C6034" s="3">
        <v>24.809999465942379</v>
      </c>
      <c r="D6034" s="4">
        <v>-5.3460022224003367E-3</v>
      </c>
      <c r="E6034" s="4">
        <v>-9.5808294781539738E-3</v>
      </c>
      <c r="F6034" s="2">
        <v>5</v>
      </c>
      <c r="G6034" s="4">
        <v>-3.1626092321389472E-2</v>
      </c>
      <c r="H6034" s="4">
        <v>-0.105859574912609</v>
      </c>
      <c r="I6034" s="4">
        <v>-0.22612412002060439</v>
      </c>
    </row>
    <row r="6035" spans="1:9" x14ac:dyDescent="0.25">
      <c r="A6035" t="s">
        <v>6235</v>
      </c>
      <c r="B6035" s="3">
        <v>88.501510620117188</v>
      </c>
      <c r="C6035" s="3">
        <v>25.04999923706055</v>
      </c>
      <c r="D6035" s="4">
        <v>-1.5673522600635929E-2</v>
      </c>
      <c r="E6035" s="4">
        <v>-4.206502476161611E-2</v>
      </c>
      <c r="F6035" s="2">
        <v>5</v>
      </c>
      <c r="G6035" s="4">
        <v>-2.7274309085915879E-2</v>
      </c>
      <c r="H6035" s="4">
        <v>-0.10105380656468541</v>
      </c>
      <c r="I6035" s="4">
        <v>-0.22196474180116749</v>
      </c>
    </row>
    <row r="6036" spans="1:9" x14ac:dyDescent="0.25">
      <c r="A6036" t="s">
        <v>6236</v>
      </c>
      <c r="B6036" s="3">
        <v>89.910728454589844</v>
      </c>
      <c r="C6036" s="3">
        <v>26.14999961853027</v>
      </c>
      <c r="D6036" s="4">
        <v>3.144493480417454E-3</v>
      </c>
      <c r="E6036" s="4">
        <v>-2.4617674769092379E-2</v>
      </c>
      <c r="F6036" s="2">
        <v>5</v>
      </c>
      <c r="G6036" s="4">
        <v>-4.8081713832691664E-3</v>
      </c>
      <c r="H6036" s="4">
        <v>-8.6739802214432116E-2</v>
      </c>
      <c r="I6036" s="4">
        <v>-0.20783499158951679</v>
      </c>
    </row>
    <row r="6037" spans="1:9" x14ac:dyDescent="0.25">
      <c r="A6037" t="s">
        <v>6237</v>
      </c>
      <c r="B6037" s="3">
        <v>89.628890991210938</v>
      </c>
      <c r="C6037" s="3">
        <v>26.809999465942379</v>
      </c>
      <c r="D6037" s="4">
        <v>2.627951249478477E-2</v>
      </c>
      <c r="E6037" s="4">
        <v>-7.7426016564003941E-2</v>
      </c>
      <c r="F6037" s="2">
        <v>5</v>
      </c>
      <c r="G6037" s="4">
        <v>-5.2936583294087569E-3</v>
      </c>
      <c r="H6037" s="4">
        <v>-8.9602541088567689E-2</v>
      </c>
      <c r="I6037" s="4">
        <v>-0.20682397352910681</v>
      </c>
    </row>
    <row r="6038" spans="1:9" x14ac:dyDescent="0.25">
      <c r="A6038" t="s">
        <v>6238</v>
      </c>
      <c r="B6038" s="3">
        <v>87.33380126953125</v>
      </c>
      <c r="C6038" s="3">
        <v>29.059999465942379</v>
      </c>
      <c r="D6038" s="4">
        <v>-7.776638325598717E-3</v>
      </c>
      <c r="E6038" s="4">
        <v>1.8576893324259821E-2</v>
      </c>
      <c r="F6038" s="2">
        <v>5</v>
      </c>
      <c r="G6038" s="4">
        <v>-2.2656543359512501E-2</v>
      </c>
      <c r="H6038" s="4">
        <v>-0.1129147100497548</v>
      </c>
      <c r="I6038" s="4">
        <v>-0.22638570501730099</v>
      </c>
    </row>
    <row r="6039" spans="1:9" x14ac:dyDescent="0.25">
      <c r="A6039" t="s">
        <v>6239</v>
      </c>
      <c r="B6039" s="3">
        <v>88.018287658691406</v>
      </c>
      <c r="C6039" s="3">
        <v>28.530000686645511</v>
      </c>
      <c r="D6039" s="4">
        <v>-2.4325613005278579E-2</v>
      </c>
      <c r="E6039" s="4">
        <v>4.8897054647079503E-2</v>
      </c>
      <c r="F6039" s="2">
        <v>5</v>
      </c>
      <c r="G6039" s="4">
        <v>-1.2683337531045341E-2</v>
      </c>
      <c r="H6039" s="4">
        <v>-0.1059621006571877</v>
      </c>
      <c r="I6039" s="4">
        <v>-0.21499854930932971</v>
      </c>
    </row>
    <row r="6040" spans="1:9" x14ac:dyDescent="0.25">
      <c r="A6040" t="s">
        <v>6240</v>
      </c>
      <c r="B6040" s="3">
        <v>90.2127685546875</v>
      </c>
      <c r="C6040" s="3">
        <v>27.20000076293945</v>
      </c>
      <c r="D6040" s="4">
        <v>-3.7786819653998771E-3</v>
      </c>
      <c r="E6040" s="4">
        <v>6.0015624500584508E-2</v>
      </c>
      <c r="F6040" s="2">
        <v>5</v>
      </c>
      <c r="G6040" s="4">
        <v>2.1065292692676211E-2</v>
      </c>
      <c r="H6040" s="4">
        <v>-8.3671856861351368E-2</v>
      </c>
      <c r="I6040" s="4">
        <v>-0.1922751556379407</v>
      </c>
    </row>
    <row r="6041" spans="1:9" x14ac:dyDescent="0.25">
      <c r="A6041" t="s">
        <v>6241</v>
      </c>
      <c r="B6041" s="3">
        <v>90.554946899414063</v>
      </c>
      <c r="C6041" s="3">
        <v>25.659999847412109</v>
      </c>
      <c r="D6041" s="4">
        <v>-2.217461931911513E-2</v>
      </c>
      <c r="E6041" s="4">
        <v>3.0108390389168131E-2</v>
      </c>
      <c r="F6041" s="2">
        <v>5</v>
      </c>
      <c r="G6041" s="4">
        <v>3.075231118230648E-2</v>
      </c>
      <c r="H6041" s="4">
        <v>-8.0196210871665619E-2</v>
      </c>
      <c r="I6041" s="4">
        <v>-0.18921144354189981</v>
      </c>
    </row>
    <row r="6042" spans="1:9" x14ac:dyDescent="0.25">
      <c r="A6042" t="s">
        <v>6242</v>
      </c>
      <c r="B6042" s="3">
        <v>92.608505249023438</v>
      </c>
      <c r="C6042" s="3">
        <v>24.909999847412109</v>
      </c>
      <c r="D6042" s="4">
        <v>-2.1711523695955301E-4</v>
      </c>
      <c r="E6042" s="4">
        <v>1.590535817159644E-2</v>
      </c>
      <c r="F6042" s="2">
        <v>5</v>
      </c>
      <c r="G6042" s="4">
        <v>6.1958675552263642E-2</v>
      </c>
      <c r="H6042" s="4">
        <v>-5.9337375260344112E-2</v>
      </c>
      <c r="I6042" s="4">
        <v>-0.1708247991133883</v>
      </c>
    </row>
    <row r="6043" spans="1:9" x14ac:dyDescent="0.25">
      <c r="A6043" t="s">
        <v>6243</v>
      </c>
      <c r="B6043" s="3">
        <v>92.628616333007813</v>
      </c>
      <c r="C6043" s="3">
        <v>24.520000457763668</v>
      </c>
      <c r="D6043" s="4">
        <v>7.0036456447259976E-3</v>
      </c>
      <c r="E6043" s="4">
        <v>3.5910451150400258E-2</v>
      </c>
      <c r="F6043" s="2">
        <v>5</v>
      </c>
      <c r="G6043" s="4">
        <v>5.2207474449275322E-2</v>
      </c>
      <c r="H6043" s="4">
        <v>-5.9133098720125288E-2</v>
      </c>
      <c r="I6043" s="4">
        <v>-0.1706447334481673</v>
      </c>
    </row>
    <row r="6044" spans="1:9" x14ac:dyDescent="0.25">
      <c r="A6044" t="s">
        <v>6244</v>
      </c>
      <c r="B6044" s="3">
        <v>91.984390258789063</v>
      </c>
      <c r="C6044" s="3">
        <v>23.670000076293949</v>
      </c>
      <c r="D6044" s="4">
        <v>5.4780187547254222E-4</v>
      </c>
      <c r="E6044" s="4">
        <v>-1.0451504983386871E-2</v>
      </c>
      <c r="F6044" s="2">
        <v>4</v>
      </c>
      <c r="G6044" s="4">
        <v>4.5836424313039137E-2</v>
      </c>
      <c r="H6044" s="4">
        <v>-6.567676755778562E-2</v>
      </c>
      <c r="I6044" s="4">
        <v>-0.1764128460321068</v>
      </c>
    </row>
    <row r="6045" spans="1:9" x14ac:dyDescent="0.25">
      <c r="A6045" t="s">
        <v>6245</v>
      </c>
      <c r="B6045" s="3">
        <v>91.934028625488281</v>
      </c>
      <c r="C6045" s="3">
        <v>23.920000076293949</v>
      </c>
      <c r="D6045" s="4">
        <v>1.6444456340438669E-3</v>
      </c>
      <c r="E6045" s="4">
        <v>-1.482704284063596E-2</v>
      </c>
      <c r="F6045" s="2">
        <v>4</v>
      </c>
      <c r="G6045" s="4">
        <v>5.5551365461224737E-2</v>
      </c>
      <c r="H6045" s="4">
        <v>-6.6188311352164964E-2</v>
      </c>
      <c r="I6045" s="4">
        <v>-0.17269715522620219</v>
      </c>
    </row>
    <row r="6046" spans="1:9" x14ac:dyDescent="0.25">
      <c r="A6046" t="s">
        <v>6246</v>
      </c>
      <c r="B6046" s="3">
        <v>91.783096313476563</v>
      </c>
      <c r="C6046" s="3">
        <v>24.280000686645511</v>
      </c>
      <c r="D6046" s="4">
        <v>-3.3880119038122158E-3</v>
      </c>
      <c r="E6046" s="4">
        <v>2.750747139077836E-2</v>
      </c>
      <c r="F6046" s="2">
        <v>4</v>
      </c>
      <c r="G6046" s="4">
        <v>6.1839080926455958E-2</v>
      </c>
      <c r="H6046" s="4">
        <v>-6.7721392837425953E-2</v>
      </c>
      <c r="I6046" s="4">
        <v>-0.1738230430291843</v>
      </c>
    </row>
    <row r="6047" spans="1:9" x14ac:dyDescent="0.25">
      <c r="A6047" t="s">
        <v>6247</v>
      </c>
      <c r="B6047" s="3">
        <v>92.095115661621094</v>
      </c>
      <c r="C6047" s="3">
        <v>23.629999160766602</v>
      </c>
      <c r="D6047" s="4">
        <v>1.723385601113181E-2</v>
      </c>
      <c r="E6047" s="4">
        <v>-7.1877454419160602E-2</v>
      </c>
      <c r="F6047" s="2">
        <v>4</v>
      </c>
      <c r="G6047" s="4">
        <v>7.2622605144391006E-2</v>
      </c>
      <c r="H6047" s="4">
        <v>-6.4552084163174483E-2</v>
      </c>
      <c r="I6047" s="4">
        <v>-0.16844139357452739</v>
      </c>
    </row>
    <row r="6048" spans="1:9" x14ac:dyDescent="0.25">
      <c r="A6048" t="s">
        <v>6248</v>
      </c>
      <c r="B6048" s="3">
        <v>90.53485107421875</v>
      </c>
      <c r="C6048" s="3">
        <v>25.45999908447266</v>
      </c>
      <c r="D6048" s="4">
        <v>8.9747226263816593E-3</v>
      </c>
      <c r="E6048" s="4">
        <v>-3.815641311226925E-2</v>
      </c>
      <c r="F6048" s="2">
        <v>5</v>
      </c>
      <c r="G6048" s="4">
        <v>4.6915214892460977E-2</v>
      </c>
      <c r="H6048" s="4">
        <v>-8.0400332422096654E-2</v>
      </c>
      <c r="I6048" s="4">
        <v>-0.1783564281409529</v>
      </c>
    </row>
    <row r="6049" spans="1:9" x14ac:dyDescent="0.25">
      <c r="A6049" t="s">
        <v>6249</v>
      </c>
      <c r="B6049" s="3">
        <v>89.72955322265625</v>
      </c>
      <c r="C6049" s="3">
        <v>26.469999313354489</v>
      </c>
      <c r="D6049" s="4">
        <v>1.8975629471976951E-2</v>
      </c>
      <c r="E6049" s="4">
        <v>-7.5122343215713761E-2</v>
      </c>
      <c r="F6049" s="2">
        <v>5</v>
      </c>
      <c r="G6049" s="4">
        <v>2.6715750314513231E-2</v>
      </c>
      <c r="H6049" s="4">
        <v>-8.8580073458959796E-2</v>
      </c>
      <c r="I6049" s="4">
        <v>-0.1805520253638698</v>
      </c>
    </row>
    <row r="6050" spans="1:9" x14ac:dyDescent="0.25">
      <c r="A6050" t="s">
        <v>6250</v>
      </c>
      <c r="B6050" s="3">
        <v>88.058586120605469</v>
      </c>
      <c r="C6050" s="3">
        <v>28.620000839233398</v>
      </c>
      <c r="D6050" s="4">
        <v>2.7512637108160209E-3</v>
      </c>
      <c r="E6050" s="4">
        <v>7.3921247613577545E-2</v>
      </c>
      <c r="F6050" s="2">
        <v>5</v>
      </c>
      <c r="G6050" s="4">
        <v>2.5848194573517169E-2</v>
      </c>
      <c r="H6050" s="4">
        <v>-0.1055527726278116</v>
      </c>
      <c r="I6050" s="4">
        <v>-0.17412814892749851</v>
      </c>
    </row>
    <row r="6051" spans="1:9" x14ac:dyDescent="0.25">
      <c r="A6051" t="s">
        <v>6251</v>
      </c>
      <c r="B6051" s="3">
        <v>87.816978454589844</v>
      </c>
      <c r="C6051" s="3">
        <v>26.64999961853027</v>
      </c>
      <c r="D6051" s="4">
        <v>-2.350557378261919E-2</v>
      </c>
      <c r="E6051" s="4">
        <v>9.76111558838757E-2</v>
      </c>
      <c r="F6051" s="2">
        <v>5</v>
      </c>
      <c r="G6051" s="4">
        <v>5.7920358553418927E-2</v>
      </c>
      <c r="H6051" s="4">
        <v>-0.1080068809266157</v>
      </c>
      <c r="I6051" s="4">
        <v>-0.17178210711851599</v>
      </c>
    </row>
    <row r="6052" spans="1:9" x14ac:dyDescent="0.25">
      <c r="A6052" t="s">
        <v>6252</v>
      </c>
      <c r="B6052" s="3">
        <v>89.930854797363281</v>
      </c>
      <c r="C6052" s="3">
        <v>24.280000686645511</v>
      </c>
      <c r="D6052" s="4">
        <v>-6.6714228795751174E-3</v>
      </c>
      <c r="E6052" s="4">
        <v>-1.660590678588891E-2</v>
      </c>
      <c r="F6052" s="2">
        <v>4</v>
      </c>
      <c r="G6052" s="4">
        <v>0.1029873177321092</v>
      </c>
      <c r="H6052" s="4">
        <v>-8.6535370684425628E-2</v>
      </c>
      <c r="I6052" s="4">
        <v>-0.1518457549320292</v>
      </c>
    </row>
    <row r="6053" spans="1:9" x14ac:dyDescent="0.25">
      <c r="A6053" t="s">
        <v>6253</v>
      </c>
      <c r="B6053" s="3">
        <v>90.53485107421875</v>
      </c>
      <c r="C6053" s="3">
        <v>24.690000534057621</v>
      </c>
      <c r="D6053" s="4">
        <v>4.46731485732621E-3</v>
      </c>
      <c r="E6053" s="4">
        <v>1.8564388085334341E-2</v>
      </c>
      <c r="F6053" s="2">
        <v>5</v>
      </c>
      <c r="G6053" s="4">
        <v>9.6455019190252456E-2</v>
      </c>
      <c r="H6053" s="4">
        <v>-8.0400332422096654E-2</v>
      </c>
      <c r="I6053" s="4">
        <v>-0.14614935621131739</v>
      </c>
    </row>
    <row r="6054" spans="1:9" x14ac:dyDescent="0.25">
      <c r="A6054" t="s">
        <v>6254</v>
      </c>
      <c r="B6054" s="3">
        <v>90.1322021484375</v>
      </c>
      <c r="C6054" s="3">
        <v>24.239999771118161</v>
      </c>
      <c r="D6054" s="4">
        <v>4.2621906481727923E-3</v>
      </c>
      <c r="E6054" s="4">
        <v>-3.3878054057407181E-2</v>
      </c>
      <c r="F6054" s="2">
        <v>4</v>
      </c>
      <c r="G6054" s="4">
        <v>8.6072806672313096E-2</v>
      </c>
      <c r="H6054" s="4">
        <v>-8.4490202940528225E-2</v>
      </c>
      <c r="I6054" s="4">
        <v>-0.14994681145004421</v>
      </c>
    </row>
    <row r="6055" spans="1:9" x14ac:dyDescent="0.25">
      <c r="A6055" t="s">
        <v>6255</v>
      </c>
      <c r="B6055" s="3">
        <v>89.749671936035156</v>
      </c>
      <c r="C6055" s="3">
        <v>25.090000152587891</v>
      </c>
      <c r="D6055" s="4">
        <v>3.7709413428923311E-2</v>
      </c>
      <c r="E6055" s="4">
        <v>-0.12639273146078001</v>
      </c>
      <c r="F6055" s="2">
        <v>5</v>
      </c>
      <c r="G6055" s="4">
        <v>9.0632800842195493E-2</v>
      </c>
      <c r="H6055" s="4">
        <v>-8.8375719423847143E-2</v>
      </c>
      <c r="I6055" s="4">
        <v>-0.15355452344440759</v>
      </c>
    </row>
    <row r="6056" spans="1:9" x14ac:dyDescent="0.25">
      <c r="A6056" t="s">
        <v>6256</v>
      </c>
      <c r="B6056" s="3">
        <v>86.488250732421875</v>
      </c>
      <c r="C6056" s="3">
        <v>28.719999313354489</v>
      </c>
      <c r="D6056" s="4">
        <v>-3.710536658555363E-3</v>
      </c>
      <c r="E6056" s="4">
        <v>3.1609165084174773E-2</v>
      </c>
      <c r="F6056" s="2">
        <v>5</v>
      </c>
      <c r="G6056" s="4">
        <v>5.7146019789079849E-2</v>
      </c>
      <c r="H6056" s="4">
        <v>-0.12150331414663081</v>
      </c>
      <c r="I6056" s="4">
        <v>-0.18310979237381941</v>
      </c>
    </row>
    <row r="6057" spans="1:9" x14ac:dyDescent="0.25">
      <c r="A6057" t="s">
        <v>6257</v>
      </c>
      <c r="B6057" s="3">
        <v>86.81036376953125</v>
      </c>
      <c r="C6057" s="3">
        <v>27.840000152587891</v>
      </c>
      <c r="D6057" s="4">
        <v>-2.4875913524729509E-2</v>
      </c>
      <c r="E6057" s="4">
        <v>3.9193699185428921E-2</v>
      </c>
      <c r="F6057" s="2">
        <v>5</v>
      </c>
      <c r="G6057" s="4">
        <v>7.1526893673179881E-2</v>
      </c>
      <c r="H6057" s="4">
        <v>-0.1182314797278007</v>
      </c>
      <c r="I6057" s="4">
        <v>-0.18006740241292801</v>
      </c>
    </row>
    <row r="6058" spans="1:9" x14ac:dyDescent="0.25">
      <c r="A6058" t="s">
        <v>6258</v>
      </c>
      <c r="B6058" s="3">
        <v>89.024940490722656</v>
      </c>
      <c r="C6058" s="3">
        <v>26.79000091552734</v>
      </c>
      <c r="D6058" s="4">
        <v>4.5434271521425096E-3</v>
      </c>
      <c r="E6058" s="4">
        <v>-2.934780633141609E-2</v>
      </c>
      <c r="F6058" s="2">
        <v>5</v>
      </c>
      <c r="G6058" s="4">
        <v>0.109509498411567</v>
      </c>
      <c r="H6058" s="4">
        <v>-9.5737114381533428E-2</v>
      </c>
      <c r="I6058" s="4">
        <v>-0.15616170150973779</v>
      </c>
    </row>
    <row r="6059" spans="1:9" x14ac:dyDescent="0.25">
      <c r="A6059" t="s">
        <v>6259</v>
      </c>
      <c r="B6059" s="3">
        <v>88.622291564941406</v>
      </c>
      <c r="C6059" s="3">
        <v>27.60000038146973</v>
      </c>
      <c r="D6059" s="4">
        <v>3.3333472701696287E-2</v>
      </c>
      <c r="E6059" s="4">
        <v>-9.537855868835432E-2</v>
      </c>
      <c r="F6059" s="2">
        <v>5</v>
      </c>
      <c r="G6059" s="4">
        <v>0.1125067473113233</v>
      </c>
      <c r="H6059" s="4">
        <v>-9.9826984899964888E-2</v>
      </c>
      <c r="I6059" s="4">
        <v>-0.15597817557198659</v>
      </c>
    </row>
    <row r="6060" spans="1:9" x14ac:dyDescent="0.25">
      <c r="A6060" t="s">
        <v>6260</v>
      </c>
      <c r="B6060" s="3">
        <v>85.763496398925781</v>
      </c>
      <c r="C6060" s="3">
        <v>30.510000228881839</v>
      </c>
      <c r="D6060" s="4">
        <v>-2.4948520316910191E-2</v>
      </c>
      <c r="E6060" s="4">
        <v>0.14828756414419991</v>
      </c>
      <c r="F6060" s="2">
        <v>5</v>
      </c>
      <c r="G6060" s="4">
        <v>4.9054224934790953E-2</v>
      </c>
      <c r="H6060" s="4">
        <v>-0.12886494158899869</v>
      </c>
      <c r="I6060" s="4">
        <v>-0.14182867893507661</v>
      </c>
    </row>
    <row r="6061" spans="1:9" x14ac:dyDescent="0.25">
      <c r="A6061" t="s">
        <v>6261</v>
      </c>
      <c r="B6061" s="3">
        <v>87.957916259765625</v>
      </c>
      <c r="C6061" s="3">
        <v>26.569999694824219</v>
      </c>
      <c r="D6061" s="4">
        <v>-8.3976586156313537E-3</v>
      </c>
      <c r="E6061" s="4">
        <v>6.878515858767198E-2</v>
      </c>
      <c r="F6061" s="2">
        <v>5</v>
      </c>
      <c r="G6061" s="4">
        <v>7.5633949586323634E-2</v>
      </c>
      <c r="H6061" s="4">
        <v>-0.1065753177523133</v>
      </c>
      <c r="I6061" s="4">
        <v>-0.1101317355951629</v>
      </c>
    </row>
    <row r="6062" spans="1:9" x14ac:dyDescent="0.25">
      <c r="A6062" t="s">
        <v>6262</v>
      </c>
      <c r="B6062" s="3">
        <v>88.702812194824219</v>
      </c>
      <c r="C6062" s="3">
        <v>24.860000610351559</v>
      </c>
      <c r="D6062" s="4">
        <v>-1.6517977154943408E-2</v>
      </c>
      <c r="E6062" s="4">
        <v>3.4970863304725208E-2</v>
      </c>
      <c r="F6062" s="2">
        <v>5</v>
      </c>
      <c r="G6062" s="4">
        <v>5.6665443057313469E-2</v>
      </c>
      <c r="H6062" s="4">
        <v>-9.9009103790151265E-2</v>
      </c>
      <c r="I6062" s="4">
        <v>-0.1017436739764636</v>
      </c>
    </row>
    <row r="6063" spans="1:9" x14ac:dyDescent="0.25">
      <c r="A6063" t="s">
        <v>6263</v>
      </c>
      <c r="B6063" s="3">
        <v>90.192611694335938</v>
      </c>
      <c r="C6063" s="3">
        <v>24.020000457763668</v>
      </c>
      <c r="D6063" s="4">
        <v>-7.5320009506825158E-3</v>
      </c>
      <c r="E6063" s="4">
        <v>5.7683902514408032E-2</v>
      </c>
      <c r="F6063" s="2">
        <v>4</v>
      </c>
      <c r="G6063" s="4">
        <v>5.7832625917840108E-2</v>
      </c>
      <c r="H6063" s="4">
        <v>-8.3876598370933309E-2</v>
      </c>
      <c r="I6063" s="4">
        <v>-8.6657096766218356E-2</v>
      </c>
    </row>
    <row r="6064" spans="1:9" x14ac:dyDescent="0.25">
      <c r="A6064" t="s">
        <v>6264</v>
      </c>
      <c r="B6064" s="3">
        <v>90.877098083496094</v>
      </c>
      <c r="C6064" s="3">
        <v>22.70999908447266</v>
      </c>
      <c r="D6064" s="4">
        <v>-2.1672945215886811E-2</v>
      </c>
      <c r="E6064" s="4">
        <v>7.9885798524675478E-2</v>
      </c>
      <c r="F6064" s="2">
        <v>4</v>
      </c>
      <c r="G6064" s="4">
        <v>6.411845786016257E-2</v>
      </c>
      <c r="H6064" s="4">
        <v>-7.6923988978366165E-2</v>
      </c>
      <c r="I6064" s="4">
        <v>-3.3864737982765791E-2</v>
      </c>
    </row>
    <row r="6065" spans="1:9" x14ac:dyDescent="0.25">
      <c r="A6065" t="s">
        <v>6265</v>
      </c>
      <c r="B6065" s="3">
        <v>92.890304565429688</v>
      </c>
      <c r="C6065" s="3">
        <v>21.030000686645511</v>
      </c>
      <c r="D6065" s="4">
        <v>3.4794897034153842E-3</v>
      </c>
      <c r="E6065" s="4">
        <v>-2.3676889842386029E-2</v>
      </c>
      <c r="F6065" s="2">
        <v>4</v>
      </c>
      <c r="G6065" s="4">
        <v>0.1041881055701412</v>
      </c>
      <c r="H6065" s="4">
        <v>-5.647502386067782E-2</v>
      </c>
      <c r="I6065" s="4">
        <v>7.2821911534226569E-3</v>
      </c>
    </row>
    <row r="6066" spans="1:9" x14ac:dyDescent="0.25">
      <c r="A6066" t="s">
        <v>6266</v>
      </c>
      <c r="B6066" s="3">
        <v>92.568214416503906</v>
      </c>
      <c r="C6066" s="3">
        <v>21.54000091552734</v>
      </c>
      <c r="D6066" s="4">
        <v>8.3337890313677221E-3</v>
      </c>
      <c r="E6066" s="4">
        <v>-1.418761833090321E-2</v>
      </c>
      <c r="F6066" s="2">
        <v>4</v>
      </c>
      <c r="G6066" s="4">
        <v>9.4137122294528863E-2</v>
      </c>
      <c r="H6066" s="4">
        <v>-5.9746625794826369E-2</v>
      </c>
      <c r="I6066" s="4">
        <v>3.789515868561466E-3</v>
      </c>
    </row>
    <row r="6067" spans="1:9" x14ac:dyDescent="0.25">
      <c r="A6067" t="s">
        <v>6267</v>
      </c>
      <c r="B6067" s="3">
        <v>91.803146362304688</v>
      </c>
      <c r="C6067" s="3">
        <v>21.85000038146973</v>
      </c>
      <c r="D6067" s="4">
        <v>-9.3421903551659247E-3</v>
      </c>
      <c r="E6067" s="4">
        <v>2.9203996825338141E-2</v>
      </c>
      <c r="F6067" s="2">
        <v>4</v>
      </c>
      <c r="G6067" s="4">
        <v>0.101708025200582</v>
      </c>
      <c r="H6067" s="4">
        <v>-6.7517736256358041E-2</v>
      </c>
      <c r="I6067" s="4">
        <v>-4.5067151495256086E-3</v>
      </c>
    </row>
    <row r="6068" spans="1:9" x14ac:dyDescent="0.25">
      <c r="A6068" t="s">
        <v>6268</v>
      </c>
      <c r="B6068" s="3">
        <v>92.668876647949219</v>
      </c>
      <c r="C6068" s="3">
        <v>21.229999542236332</v>
      </c>
      <c r="D6068" s="4">
        <v>1.523357041908646E-3</v>
      </c>
      <c r="E6068" s="4">
        <v>3.2085554555364222E-2</v>
      </c>
      <c r="F6068" s="2">
        <v>4</v>
      </c>
      <c r="G6068" s="4">
        <v>0.1110342246210401</v>
      </c>
      <c r="H6068" s="4">
        <v>-5.8724158165218483E-2</v>
      </c>
      <c r="I6068" s="4">
        <v>4.8810751387242668E-3</v>
      </c>
    </row>
    <row r="6069" spans="1:9" x14ac:dyDescent="0.25">
      <c r="A6069" t="s">
        <v>6269</v>
      </c>
      <c r="B6069" s="3">
        <v>92.527923583984375</v>
      </c>
      <c r="C6069" s="3">
        <v>20.569999694824219</v>
      </c>
      <c r="D6069" s="4">
        <v>-9.4830663030579521E-3</v>
      </c>
      <c r="E6069" s="4">
        <v>5.6497196726413623E-2</v>
      </c>
      <c r="F6069" s="2">
        <v>4</v>
      </c>
      <c r="G6069" s="4">
        <v>0.1290428138681807</v>
      </c>
      <c r="H6069" s="4">
        <v>-6.0155876329308633E-2</v>
      </c>
      <c r="I6069" s="4">
        <v>3.3526108734327491E-3</v>
      </c>
    </row>
    <row r="6070" spans="1:9" x14ac:dyDescent="0.25">
      <c r="A6070" t="s">
        <v>6270</v>
      </c>
      <c r="B6070" s="3">
        <v>93.413772583007813</v>
      </c>
      <c r="C6070" s="3">
        <v>19.469999313354489</v>
      </c>
      <c r="D6070" s="4">
        <v>1.287929212535621E-2</v>
      </c>
      <c r="E6070" s="4">
        <v>-0.1015228774893342</v>
      </c>
      <c r="F6070" s="2">
        <v>3</v>
      </c>
      <c r="G6070" s="4">
        <v>0.137362689422968</v>
      </c>
      <c r="H6070" s="4">
        <v>-5.1157944203056423E-2</v>
      </c>
      <c r="I6070" s="4">
        <v>1.2958564099034181E-2</v>
      </c>
    </row>
    <row r="6071" spans="1:9" x14ac:dyDescent="0.25">
      <c r="A6071" t="s">
        <v>6271</v>
      </c>
      <c r="B6071" s="3">
        <v>92.225967407226563</v>
      </c>
      <c r="C6071" s="3">
        <v>21.670000076293949</v>
      </c>
      <c r="D6071" s="4">
        <v>5.266650206392276E-3</v>
      </c>
      <c r="E6071" s="4">
        <v>-9.5977647407413658E-3</v>
      </c>
      <c r="F6071" s="2">
        <v>4</v>
      </c>
      <c r="G6071" s="4">
        <v>0.14005655842413531</v>
      </c>
      <c r="H6071" s="4">
        <v>-6.3222969238556859E-2</v>
      </c>
      <c r="I6071" s="4">
        <v>7.8263988902094184E-5</v>
      </c>
    </row>
    <row r="6072" spans="1:9" x14ac:dyDescent="0.25">
      <c r="A6072" t="s">
        <v>6272</v>
      </c>
      <c r="B6072" s="3">
        <v>91.742790222167969</v>
      </c>
      <c r="C6072" s="3">
        <v>21.879999160766602</v>
      </c>
      <c r="D6072" s="4">
        <v>-1.278163742193628E-2</v>
      </c>
      <c r="E6072" s="4">
        <v>2.1952326796083721E-2</v>
      </c>
      <c r="F6072" s="2">
        <v>4</v>
      </c>
      <c r="G6072" s="4">
        <v>0.1205531184315531</v>
      </c>
      <c r="H6072" s="4">
        <v>-6.8130798361695999E-2</v>
      </c>
      <c r="I6072" s="4">
        <v>-5.1612039615808181E-3</v>
      </c>
    </row>
    <row r="6073" spans="1:9" x14ac:dyDescent="0.25">
      <c r="A6073" t="s">
        <v>6273</v>
      </c>
      <c r="B6073" s="3">
        <v>92.930595397949219</v>
      </c>
      <c r="C6073" s="3">
        <v>21.409999847412109</v>
      </c>
      <c r="D6073" s="4">
        <v>-7.0983272385917173E-3</v>
      </c>
      <c r="E6073" s="4">
        <v>3.2304729203852967E-2</v>
      </c>
      <c r="F6073" s="2">
        <v>4</v>
      </c>
      <c r="G6073" s="4">
        <v>0.13285430275595569</v>
      </c>
      <c r="H6073" s="4">
        <v>-5.6065773326195563E-2</v>
      </c>
      <c r="I6073" s="4">
        <v>7.7190961485513743E-3</v>
      </c>
    </row>
    <row r="6074" spans="1:9" x14ac:dyDescent="0.25">
      <c r="A6074" t="s">
        <v>6274</v>
      </c>
      <c r="B6074" s="3">
        <v>93.594963073730469</v>
      </c>
      <c r="C6074" s="3">
        <v>20.739999771118161</v>
      </c>
      <c r="D6074" s="4">
        <v>1.8178125578643289E-2</v>
      </c>
      <c r="E6074" s="4">
        <v>2.7750220885712999E-2</v>
      </c>
      <c r="F6074" s="2">
        <v>4</v>
      </c>
      <c r="G6074" s="4">
        <v>0.14848885226094291</v>
      </c>
      <c r="H6074" s="4">
        <v>-4.9317517968741058E-2</v>
      </c>
      <c r="I6074" s="4">
        <v>1.4923354239029241E-2</v>
      </c>
    </row>
    <row r="6075" spans="1:9" x14ac:dyDescent="0.25">
      <c r="A6075" t="s">
        <v>6275</v>
      </c>
      <c r="B6075" s="3">
        <v>91.923957824707031</v>
      </c>
      <c r="C6075" s="3">
        <v>20.180000305175781</v>
      </c>
      <c r="D6075" s="4">
        <v>-1.5205692925380879E-2</v>
      </c>
      <c r="E6075" s="4">
        <v>1.254390347074286E-2</v>
      </c>
      <c r="F6075" s="2">
        <v>4</v>
      </c>
      <c r="G6075" s="4">
        <v>0.1268818686663116</v>
      </c>
      <c r="H6075" s="4">
        <v>-6.6290604612062154E-2</v>
      </c>
      <c r="I6075" s="4">
        <v>-3.1966620160538421E-3</v>
      </c>
    </row>
    <row r="6076" spans="1:9" x14ac:dyDescent="0.25">
      <c r="A6076" t="s">
        <v>6276</v>
      </c>
      <c r="B6076" s="3">
        <v>93.343307495117188</v>
      </c>
      <c r="C6076" s="3">
        <v>19.930000305175781</v>
      </c>
      <c r="D6076" s="4">
        <v>-7.3856089786833454E-3</v>
      </c>
      <c r="E6076" s="4">
        <v>1.9959026170696111E-2</v>
      </c>
      <c r="F6076" s="2">
        <v>4</v>
      </c>
      <c r="G6076" s="4">
        <v>0.12032510111106801</v>
      </c>
      <c r="H6076" s="4">
        <v>-5.1873687042760741E-2</v>
      </c>
      <c r="I6076" s="4">
        <v>1.2194456063622461E-2</v>
      </c>
    </row>
    <row r="6077" spans="1:9" x14ac:dyDescent="0.25">
      <c r="A6077" t="s">
        <v>6277</v>
      </c>
      <c r="B6077" s="3">
        <v>94.037834167480469</v>
      </c>
      <c r="C6077" s="3">
        <v>19.54000091552734</v>
      </c>
      <c r="D6077" s="4">
        <v>9.0730166376298271E-3</v>
      </c>
      <c r="E6077" s="4">
        <v>-3.5061683183834853E-2</v>
      </c>
      <c r="F6077" s="2">
        <v>3</v>
      </c>
      <c r="G6077" s="4">
        <v>0.12744705610522539</v>
      </c>
      <c r="H6077" s="4">
        <v>-4.481909436987197E-2</v>
      </c>
      <c r="I6077" s="4">
        <v>1.9725751731404669E-2</v>
      </c>
    </row>
    <row r="6078" spans="1:9" x14ac:dyDescent="0.25">
      <c r="A6078" t="s">
        <v>6278</v>
      </c>
      <c r="B6078" s="3">
        <v>93.192298889160156</v>
      </c>
      <c r="C6078" s="3">
        <v>20.25</v>
      </c>
      <c r="D6078" s="4">
        <v>-9.2036520327468674E-3</v>
      </c>
      <c r="E6078" s="4">
        <v>9.3412499971678109E-2</v>
      </c>
      <c r="F6078" s="2">
        <v>4</v>
      </c>
      <c r="G6078" s="4">
        <v>9.3782171806051862E-2</v>
      </c>
      <c r="H6078" s="4">
        <v>-5.3407543476960313E-2</v>
      </c>
      <c r="I6078" s="4">
        <v>1.055695169539983E-2</v>
      </c>
    </row>
    <row r="6079" spans="1:9" x14ac:dyDescent="0.25">
      <c r="A6079" t="s">
        <v>6279</v>
      </c>
      <c r="B6079" s="3">
        <v>94.057975769042969</v>
      </c>
      <c r="C6079" s="3">
        <v>18.520000457763668</v>
      </c>
      <c r="D6079" s="4">
        <v>-2.1878004969803522E-2</v>
      </c>
      <c r="E6079" s="4">
        <v>1.423878563104242E-2</v>
      </c>
      <c r="F6079" s="2">
        <v>3</v>
      </c>
      <c r="G6079" s="4">
        <v>0.10239434569370801</v>
      </c>
      <c r="H6079" s="4">
        <v>-4.4614507850077811E-2</v>
      </c>
      <c r="I6079" s="4">
        <v>1.994416286322442E-2</v>
      </c>
    </row>
    <row r="6080" spans="1:9" x14ac:dyDescent="0.25">
      <c r="A6080" t="s">
        <v>6280</v>
      </c>
      <c r="B6080" s="3">
        <v>96.16180419921875</v>
      </c>
      <c r="C6080" s="3">
        <v>18.260000228881839</v>
      </c>
      <c r="D6080" s="4">
        <v>5.0368580442012867E-3</v>
      </c>
      <c r="E6080" s="4">
        <v>-3.275080073245507E-3</v>
      </c>
      <c r="F6080" s="2">
        <v>3</v>
      </c>
      <c r="G6080" s="4">
        <v>0.14129266009297781</v>
      </c>
      <c r="H6080" s="4">
        <v>-2.324505838310309E-2</v>
      </c>
      <c r="I6080" s="4">
        <v>4.2757619239240929E-2</v>
      </c>
    </row>
    <row r="6081" spans="1:9" x14ac:dyDescent="0.25">
      <c r="A6081" t="s">
        <v>6281</v>
      </c>
      <c r="B6081" s="3">
        <v>95.679878234863281</v>
      </c>
      <c r="C6081" s="3">
        <v>18.319999694824219</v>
      </c>
      <c r="D6081" s="4">
        <v>2.6307864049439629E-3</v>
      </c>
      <c r="E6081" s="4">
        <v>-1.4523962105835951E-2</v>
      </c>
      <c r="F6081" s="2">
        <v>3</v>
      </c>
      <c r="G6081" s="4">
        <v>0.14001118835044379</v>
      </c>
      <c r="H6081" s="4">
        <v>-2.8140178343648899E-2</v>
      </c>
      <c r="I6081" s="4">
        <v>3.7531719253007363E-2</v>
      </c>
    </row>
    <row r="6082" spans="1:9" x14ac:dyDescent="0.25">
      <c r="A6082" t="s">
        <v>6282</v>
      </c>
      <c r="B6082" s="3">
        <v>95.428825378417969</v>
      </c>
      <c r="C6082" s="3">
        <v>18.590000152587891</v>
      </c>
      <c r="D6082" s="4">
        <v>-7.3110142111608711E-3</v>
      </c>
      <c r="E6082" s="4">
        <v>1.0326116195473739E-2</v>
      </c>
      <c r="F6082" s="2">
        <v>3</v>
      </c>
      <c r="G6082" s="4">
        <v>0.118996832234574</v>
      </c>
      <c r="H6082" s="4">
        <v>-3.0690225321053591E-2</v>
      </c>
      <c r="I6082" s="4">
        <v>3.4809356865257428E-2</v>
      </c>
    </row>
    <row r="6083" spans="1:9" x14ac:dyDescent="0.25">
      <c r="A6083" t="s">
        <v>6283</v>
      </c>
      <c r="B6083" s="3">
        <v>96.131645202636719</v>
      </c>
      <c r="C6083" s="3">
        <v>18.39999961853027</v>
      </c>
      <c r="D6083" s="4">
        <v>-1.4606218535530009E-3</v>
      </c>
      <c r="E6083" s="4">
        <v>-3.250242086569211E-3</v>
      </c>
      <c r="F6083" s="2">
        <v>3</v>
      </c>
      <c r="G6083" s="4">
        <v>0.1197995443187234</v>
      </c>
      <c r="H6083" s="4">
        <v>-2.355139569853737E-2</v>
      </c>
      <c r="I6083" s="4">
        <v>4.2430581661936577E-2</v>
      </c>
    </row>
    <row r="6084" spans="1:9" x14ac:dyDescent="0.25">
      <c r="A6084" t="s">
        <v>6284</v>
      </c>
      <c r="B6084" s="3">
        <v>96.272262573242188</v>
      </c>
      <c r="C6084" s="3">
        <v>18.45999908447266</v>
      </c>
      <c r="D6084" s="4">
        <v>-6.836197523032439E-3</v>
      </c>
      <c r="E6084" s="4">
        <v>-4.9433624513378072E-2</v>
      </c>
      <c r="F6084" s="2">
        <v>3</v>
      </c>
      <c r="G6084" s="4">
        <v>0.1138284365336775</v>
      </c>
      <c r="H6084" s="4">
        <v>-2.212308730977719E-2</v>
      </c>
      <c r="I6084" s="4">
        <v>4.3955405741697762E-2</v>
      </c>
    </row>
    <row r="6085" spans="1:9" x14ac:dyDescent="0.25">
      <c r="A6085" t="s">
        <v>6285</v>
      </c>
      <c r="B6085" s="3">
        <v>96.934928894042969</v>
      </c>
      <c r="C6085" s="3">
        <v>19.420000076293949</v>
      </c>
      <c r="D6085" s="4">
        <v>8.5660347763023559E-3</v>
      </c>
      <c r="E6085" s="4">
        <v>-6.5897103362328013E-2</v>
      </c>
      <c r="F6085" s="2">
        <v>3</v>
      </c>
      <c r="G6085" s="4">
        <v>0.13085856994993161</v>
      </c>
      <c r="H6085" s="4">
        <v>-1.5392113313653749E-2</v>
      </c>
      <c r="I6085" s="4">
        <v>5.1141214710055838E-2</v>
      </c>
    </row>
    <row r="6086" spans="1:9" x14ac:dyDescent="0.25">
      <c r="A6086" t="s">
        <v>6286</v>
      </c>
      <c r="B6086" s="3">
        <v>96.11163330078125</v>
      </c>
      <c r="C6086" s="3">
        <v>20.79000091552734</v>
      </c>
      <c r="D6086" s="4">
        <v>-1.1361125937045521E-2</v>
      </c>
      <c r="E6086" s="4">
        <v>4.8940526520614869E-2</v>
      </c>
      <c r="F6086" s="2">
        <v>4</v>
      </c>
      <c r="G6086" s="4">
        <v>0.1207336649691062</v>
      </c>
      <c r="H6086" s="4">
        <v>-2.3754664805135991E-2</v>
      </c>
      <c r="I6086" s="4">
        <v>4.2213576965435477E-2</v>
      </c>
    </row>
    <row r="6087" spans="1:9" x14ac:dyDescent="0.25">
      <c r="A6087" t="s">
        <v>6287</v>
      </c>
      <c r="B6087" s="3">
        <v>97.216117858886719</v>
      </c>
      <c r="C6087" s="3">
        <v>19.819999694824219</v>
      </c>
      <c r="D6087" s="4">
        <v>-7.9921556842873498E-3</v>
      </c>
      <c r="E6087" s="4">
        <v>0.13063313853280389</v>
      </c>
      <c r="F6087" s="2">
        <v>4</v>
      </c>
      <c r="G6087" s="4">
        <v>0.12812133692661279</v>
      </c>
      <c r="H6087" s="4">
        <v>-1.253596150549641E-2</v>
      </c>
      <c r="I6087" s="4">
        <v>5.4190366480642238E-2</v>
      </c>
    </row>
    <row r="6088" spans="1:9" x14ac:dyDescent="0.25">
      <c r="A6088" t="s">
        <v>6288</v>
      </c>
      <c r="B6088" s="3">
        <v>97.999343872070313</v>
      </c>
      <c r="C6088" s="3">
        <v>17.530000686645511</v>
      </c>
      <c r="D6088" s="4">
        <v>1.0262783844605661E-3</v>
      </c>
      <c r="E6088" s="4">
        <v>4.097390307633586E-2</v>
      </c>
      <c r="F6088" s="2">
        <v>3</v>
      </c>
      <c r="G6088" s="4">
        <v>0.1330284337435268</v>
      </c>
      <c r="H6088" s="4">
        <v>-4.5804131965744288E-3</v>
      </c>
      <c r="I6088" s="4">
        <v>6.2683498443324215E-2</v>
      </c>
    </row>
    <row r="6089" spans="1:9" x14ac:dyDescent="0.25">
      <c r="A6089" t="s">
        <v>6289</v>
      </c>
      <c r="B6089" s="3">
        <v>97.898872375488281</v>
      </c>
      <c r="C6089" s="3">
        <v>16.840000152587891</v>
      </c>
      <c r="D6089" s="4">
        <v>1.3302886394444661E-2</v>
      </c>
      <c r="E6089" s="4">
        <v>-4.8049765732525951E-2</v>
      </c>
      <c r="F6089" s="2">
        <v>3</v>
      </c>
      <c r="G6089" s="4">
        <v>0.16493267670492531</v>
      </c>
      <c r="H6089" s="4">
        <v>-5.6009434538357716E-3</v>
      </c>
      <c r="I6089" s="4">
        <v>6.1594007460394673E-2</v>
      </c>
    </row>
    <row r="6090" spans="1:9" x14ac:dyDescent="0.25">
      <c r="A6090" t="s">
        <v>6290</v>
      </c>
      <c r="B6090" s="3">
        <v>96.613632202148438</v>
      </c>
      <c r="C6090" s="3">
        <v>17.690000534057621</v>
      </c>
      <c r="D6090" s="4">
        <v>-9.5733185335167281E-3</v>
      </c>
      <c r="E6090" s="4">
        <v>4.7365374382398517E-2</v>
      </c>
      <c r="F6090" s="2">
        <v>3</v>
      </c>
      <c r="G6090" s="4">
        <v>0.13606778291903671</v>
      </c>
      <c r="H6090" s="4">
        <v>-1.8655655778840759E-2</v>
      </c>
      <c r="I6090" s="4">
        <v>4.7657143500084757E-2</v>
      </c>
    </row>
    <row r="6091" spans="1:9" x14ac:dyDescent="0.25">
      <c r="A6091" t="s">
        <v>6291</v>
      </c>
      <c r="B6091" s="3">
        <v>97.5474853515625</v>
      </c>
      <c r="C6091" s="3">
        <v>16.889999389648441</v>
      </c>
      <c r="D6091" s="4">
        <v>2.0597489922447029E-4</v>
      </c>
      <c r="E6091" s="4">
        <v>2.1160728823933939E-2</v>
      </c>
      <c r="F6091" s="2">
        <v>3</v>
      </c>
      <c r="G6091" s="4">
        <v>0.16116326077083129</v>
      </c>
      <c r="H6091" s="4">
        <v>-9.1701257804123193E-3</v>
      </c>
      <c r="I6091" s="4">
        <v>5.7783643256523298E-2</v>
      </c>
    </row>
    <row r="6092" spans="1:9" x14ac:dyDescent="0.25">
      <c r="A6092" t="s">
        <v>6292</v>
      </c>
      <c r="B6092" s="3">
        <v>97.527397155761719</v>
      </c>
      <c r="C6092" s="3">
        <v>16.54000091552734</v>
      </c>
      <c r="D6092" s="4">
        <v>3.40895479180725E-3</v>
      </c>
      <c r="E6092" s="4">
        <v>6.0497449887675359E-4</v>
      </c>
      <c r="F6092" s="2">
        <v>3</v>
      </c>
      <c r="G6092" s="4">
        <v>0.15654516729724349</v>
      </c>
      <c r="H6092" s="4">
        <v>-9.3741698359495196E-3</v>
      </c>
      <c r="I6092" s="4">
        <v>5.7565811245128717E-2</v>
      </c>
    </row>
    <row r="6093" spans="1:9" x14ac:dyDescent="0.25">
      <c r="A6093" t="s">
        <v>6293</v>
      </c>
      <c r="B6093" s="3">
        <v>97.196060180664063</v>
      </c>
      <c r="C6093" s="3">
        <v>16.530000686645511</v>
      </c>
      <c r="D6093" s="4">
        <v>-4.1263431505877968E-4</v>
      </c>
      <c r="E6093" s="4">
        <v>-2.9929589288760439E-2</v>
      </c>
      <c r="F6093" s="2">
        <v>3</v>
      </c>
      <c r="G6093" s="4">
        <v>0.13128087457120821</v>
      </c>
      <c r="H6093" s="4">
        <v>-1.273969558145815E-2</v>
      </c>
      <c r="I6093" s="4">
        <v>5.3972865395204961E-2</v>
      </c>
    </row>
    <row r="6094" spans="1:9" x14ac:dyDescent="0.25">
      <c r="A6094" t="s">
        <v>6294</v>
      </c>
      <c r="B6094" s="3">
        <v>97.236183166503906</v>
      </c>
      <c r="C6094" s="3">
        <v>17.04000091552734</v>
      </c>
      <c r="D6094" s="4">
        <v>3.1077989729608731E-3</v>
      </c>
      <c r="E6094" s="4">
        <v>-1.956261574550389E-2</v>
      </c>
      <c r="F6094" s="2">
        <v>3</v>
      </c>
      <c r="G6094" s="4">
        <v>0.1180375958878483</v>
      </c>
      <c r="H6094" s="4">
        <v>-1.233214993464082E-2</v>
      </c>
      <c r="I6094" s="4">
        <v>5.440795029756873E-2</v>
      </c>
    </row>
    <row r="6095" spans="1:9" x14ac:dyDescent="0.25">
      <c r="A6095" t="s">
        <v>6295</v>
      </c>
      <c r="B6095" s="3">
        <v>96.934928894042969</v>
      </c>
      <c r="C6095" s="3">
        <v>17.379999160766602</v>
      </c>
      <c r="D6095" s="4">
        <v>3.9515000932008881E-3</v>
      </c>
      <c r="E6095" s="4">
        <v>-5.1516975458087977E-3</v>
      </c>
      <c r="F6095" s="2">
        <v>3</v>
      </c>
      <c r="G6095" s="4">
        <v>0.1012332070116877</v>
      </c>
      <c r="H6095" s="4">
        <v>-1.5392113313653749E-2</v>
      </c>
      <c r="I6095" s="4">
        <v>5.1141214710055838E-2</v>
      </c>
    </row>
    <row r="6096" spans="1:9" x14ac:dyDescent="0.25">
      <c r="A6096" t="s">
        <v>6296</v>
      </c>
      <c r="B6096" s="3">
        <v>96.553398132324219</v>
      </c>
      <c r="C6096" s="3">
        <v>17.469999313354489</v>
      </c>
      <c r="D6096" s="4">
        <v>-1.6610259154279381E-3</v>
      </c>
      <c r="E6096" s="4">
        <v>6.9163647980623466E-3</v>
      </c>
      <c r="F6096" s="2">
        <v>3</v>
      </c>
      <c r="G6096" s="4">
        <v>0.10816052812951479</v>
      </c>
      <c r="H6096" s="4">
        <v>-1.92674779658768E-2</v>
      </c>
      <c r="I6096" s="4">
        <v>4.7003978391858769E-2</v>
      </c>
    </row>
    <row r="6097" spans="1:9" x14ac:dyDescent="0.25">
      <c r="A6097" t="s">
        <v>6297</v>
      </c>
      <c r="B6097" s="3">
        <v>96.714042663574219</v>
      </c>
      <c r="C6097" s="3">
        <v>17.35000038146973</v>
      </c>
      <c r="D6097" s="4">
        <v>5.4276344097363696E-3</v>
      </c>
      <c r="E6097" s="4">
        <v>1.7595375826005011E-2</v>
      </c>
      <c r="F6097" s="2">
        <v>3</v>
      </c>
      <c r="G6097" s="4">
        <v>0.11407045205332469</v>
      </c>
      <c r="H6097" s="4">
        <v>-1.7635745480730321E-2</v>
      </c>
      <c r="I6097" s="4">
        <v>4.8745972631099699E-2</v>
      </c>
    </row>
    <row r="6098" spans="1:9" x14ac:dyDescent="0.25">
      <c r="A6098" t="s">
        <v>6298</v>
      </c>
      <c r="B6098" s="3">
        <v>96.191947937011719</v>
      </c>
      <c r="C6098" s="3">
        <v>17.04999923706055</v>
      </c>
      <c r="D6098" s="4">
        <v>-3.32896369957647E-3</v>
      </c>
      <c r="E6098" s="4">
        <v>-2.4599560436874501E-2</v>
      </c>
      <c r="F6098" s="2">
        <v>3</v>
      </c>
      <c r="G6098" s="4">
        <v>0.12926116122109629</v>
      </c>
      <c r="H6098" s="4">
        <v>-2.2938876057456589E-2</v>
      </c>
      <c r="I6098" s="4">
        <v>4.3084491353566623E-2</v>
      </c>
    </row>
    <row r="6099" spans="1:9" x14ac:dyDescent="0.25">
      <c r="A6099" t="s">
        <v>6299</v>
      </c>
      <c r="B6099" s="3">
        <v>96.513236999511719</v>
      </c>
      <c r="C6099" s="3">
        <v>17.479999542236332</v>
      </c>
      <c r="D6099" s="4">
        <v>1.051317909796912E-2</v>
      </c>
      <c r="E6099" s="4">
        <v>-2.9966753707527879E-2</v>
      </c>
      <c r="F6099" s="2">
        <v>3</v>
      </c>
      <c r="G6099" s="4">
        <v>0.14451857721299199</v>
      </c>
      <c r="H6099" s="4">
        <v>-1.9675411087163419E-2</v>
      </c>
      <c r="I6099" s="4">
        <v>4.6568479832048482E-2</v>
      </c>
    </row>
    <row r="6100" spans="1:9" x14ac:dyDescent="0.25">
      <c r="A6100" t="s">
        <v>6300</v>
      </c>
      <c r="B6100" s="3">
        <v>95.509132385253906</v>
      </c>
      <c r="C6100" s="3">
        <v>18.020000457763668</v>
      </c>
      <c r="D6100" s="4">
        <v>-3.56203501557395E-3</v>
      </c>
      <c r="E6100" s="4">
        <v>2.2247450804089301E-3</v>
      </c>
      <c r="F6100" s="2">
        <v>3</v>
      </c>
      <c r="G6100" s="4">
        <v>0.1233427347737628</v>
      </c>
      <c r="H6100" s="4">
        <v>-2.9874514068268021E-2</v>
      </c>
      <c r="I6100" s="4">
        <v>3.5680188521899359E-2</v>
      </c>
    </row>
    <row r="6101" spans="1:9" x14ac:dyDescent="0.25">
      <c r="A6101" t="s">
        <v>6301</v>
      </c>
      <c r="B6101" s="3">
        <v>95.850555419921875</v>
      </c>
      <c r="C6101" s="3">
        <v>17.979999542236332</v>
      </c>
      <c r="D6101" s="4">
        <v>-8.3729313817282325E-4</v>
      </c>
      <c r="E6101" s="4">
        <v>5.5928627608190506E-3</v>
      </c>
      <c r="F6101" s="2">
        <v>3</v>
      </c>
      <c r="G6101" s="4">
        <v>0.1192468250219469</v>
      </c>
      <c r="H6101" s="4">
        <v>-2.6406540073074639E-2</v>
      </c>
      <c r="I6101" s="4">
        <v>3.9382505400711532E-2</v>
      </c>
    </row>
    <row r="6102" spans="1:9" x14ac:dyDescent="0.25">
      <c r="A6102" t="s">
        <v>6302</v>
      </c>
      <c r="B6102" s="3">
        <v>95.930877685546875</v>
      </c>
      <c r="C6102" s="3">
        <v>17.879999160766602</v>
      </c>
      <c r="D6102" s="4">
        <v>1.2719875920622179E-2</v>
      </c>
      <c r="E6102" s="4">
        <v>-3.6118603981145747E-2</v>
      </c>
      <c r="F6102" s="2">
        <v>3</v>
      </c>
      <c r="G6102" s="4">
        <v>0.12751204821869999</v>
      </c>
      <c r="H6102" s="4">
        <v>-2.5590673830501291E-2</v>
      </c>
      <c r="I6102" s="4">
        <v>4.0253502520332107E-2</v>
      </c>
    </row>
    <row r="6103" spans="1:9" x14ac:dyDescent="0.25">
      <c r="A6103" t="s">
        <v>6303</v>
      </c>
      <c r="B6103" s="3">
        <v>94.725975036621094</v>
      </c>
      <c r="C6103" s="3">
        <v>18.54999923706055</v>
      </c>
      <c r="D6103" s="4">
        <v>4.6855406194148408E-3</v>
      </c>
      <c r="E6103" s="4">
        <v>-3.3350770150382347E-2</v>
      </c>
      <c r="F6103" s="2">
        <v>3</v>
      </c>
      <c r="G6103" s="4">
        <v>0.11831486126811</v>
      </c>
      <c r="H6103" s="4">
        <v>-3.7829364923145259E-2</v>
      </c>
      <c r="I6103" s="4">
        <v>2.7187801142621201E-2</v>
      </c>
    </row>
    <row r="6104" spans="1:9" x14ac:dyDescent="0.25">
      <c r="A6104" t="s">
        <v>6304</v>
      </c>
      <c r="B6104" s="3">
        <v>94.284202575683594</v>
      </c>
      <c r="C6104" s="3">
        <v>19.190000534057621</v>
      </c>
      <c r="D6104" s="4">
        <v>-4.8746412122827598E-3</v>
      </c>
      <c r="E6104" s="4">
        <v>5.2138835884885104E-4</v>
      </c>
      <c r="F6104" s="2">
        <v>3</v>
      </c>
      <c r="G6104" s="4">
        <v>0.1388927211338187</v>
      </c>
      <c r="H6104" s="4">
        <v>-4.2316629257298288E-2</v>
      </c>
      <c r="I6104" s="4">
        <v>2.2397316984708478E-2</v>
      </c>
    </row>
    <row r="6105" spans="1:9" x14ac:dyDescent="0.25">
      <c r="A6105" t="s">
        <v>6305</v>
      </c>
      <c r="B6105" s="3">
        <v>94.746055603027344</v>
      </c>
      <c r="C6105" s="3">
        <v>19.180000305175781</v>
      </c>
      <c r="D6105" s="4">
        <v>-8.4069249675937652E-3</v>
      </c>
      <c r="E6105" s="4">
        <v>2.075568763416924E-2</v>
      </c>
      <c r="F6105" s="2">
        <v>3</v>
      </c>
      <c r="G6105" s="4">
        <v>0.14378465831305839</v>
      </c>
      <c r="H6105" s="4">
        <v>-3.7625398362501887E-2</v>
      </c>
      <c r="I6105" s="4">
        <v>2.7405550422526351E-2</v>
      </c>
    </row>
    <row r="6106" spans="1:9" x14ac:dyDescent="0.25">
      <c r="A6106" t="s">
        <v>6306</v>
      </c>
      <c r="B6106" s="3">
        <v>95.549331665039063</v>
      </c>
      <c r="C6106" s="3">
        <v>18.79000091552734</v>
      </c>
      <c r="D6106" s="4">
        <v>3.797550940322747E-3</v>
      </c>
      <c r="E6106" s="4">
        <v>-1.261165330837777E-2</v>
      </c>
      <c r="F6106" s="2">
        <v>3</v>
      </c>
      <c r="G6106" s="4">
        <v>0.1674911330055231</v>
      </c>
      <c r="H6106" s="4">
        <v>-2.9466193472512111E-2</v>
      </c>
      <c r="I6106" s="4">
        <v>3.6116100739156172E-2</v>
      </c>
    </row>
    <row r="6107" spans="1:9" x14ac:dyDescent="0.25">
      <c r="A6107" t="s">
        <v>6307</v>
      </c>
      <c r="B6107" s="3">
        <v>95.187850952148438</v>
      </c>
      <c r="C6107" s="3">
        <v>19.030000686645511</v>
      </c>
      <c r="D6107" s="4">
        <v>1.195540975011644E-2</v>
      </c>
      <c r="E6107" s="4">
        <v>2.201932486212432E-2</v>
      </c>
      <c r="F6107" s="2">
        <v>3</v>
      </c>
      <c r="G6107" s="4">
        <v>0.15022236563104999</v>
      </c>
      <c r="H6107" s="4">
        <v>-3.3137901543667247E-2</v>
      </c>
      <c r="I6107" s="4">
        <v>3.2196282774906708E-2</v>
      </c>
    </row>
    <row r="6108" spans="1:9" x14ac:dyDescent="0.25">
      <c r="A6108" t="s">
        <v>6308</v>
      </c>
      <c r="B6108" s="3">
        <v>94.063285827636719</v>
      </c>
      <c r="C6108" s="3">
        <v>18.620000839233398</v>
      </c>
      <c r="D6108" s="4">
        <v>5.3661111399687664E-3</v>
      </c>
      <c r="E6108" s="4">
        <v>-6.8534214485792999E-2</v>
      </c>
      <c r="F6108" s="2">
        <v>3</v>
      </c>
      <c r="G6108" s="4">
        <v>0.13418157796425881</v>
      </c>
      <c r="H6108" s="4">
        <v>-4.45605714039502E-2</v>
      </c>
      <c r="I6108" s="4">
        <v>2.0001743979795039E-2</v>
      </c>
    </row>
    <row r="6109" spans="1:9" x14ac:dyDescent="0.25">
      <c r="A6109" t="s">
        <v>6309</v>
      </c>
      <c r="B6109" s="3">
        <v>93.561225891113281</v>
      </c>
      <c r="C6109" s="3">
        <v>19.989999771118161</v>
      </c>
      <c r="D6109" s="4">
        <v>6.916152976120804E-3</v>
      </c>
      <c r="E6109" s="4">
        <v>-5.0001144409184128E-4</v>
      </c>
      <c r="F6109" s="2">
        <v>4</v>
      </c>
      <c r="G6109" s="4">
        <v>0.11582499302794599</v>
      </c>
      <c r="H6109" s="4">
        <v>-4.9660200389396343E-2</v>
      </c>
      <c r="I6109" s="4">
        <v>1.455751559323115E-2</v>
      </c>
    </row>
    <row r="6110" spans="1:9" x14ac:dyDescent="0.25">
      <c r="A6110" t="s">
        <v>6310</v>
      </c>
      <c r="B6110" s="3">
        <v>92.918586730957031</v>
      </c>
      <c r="C6110" s="3">
        <v>20</v>
      </c>
      <c r="D6110" s="4">
        <v>4.9953422410995429E-3</v>
      </c>
      <c r="E6110" s="4">
        <v>-2.6763954135271221E-2</v>
      </c>
      <c r="F6110" s="2">
        <v>4</v>
      </c>
      <c r="G6110" s="4">
        <v>0.1182346894253907</v>
      </c>
      <c r="H6110" s="4">
        <v>-5.6187750289133483E-2</v>
      </c>
      <c r="I6110" s="4">
        <v>7.5888767843528271E-3</v>
      </c>
    </row>
    <row r="6111" spans="1:9" x14ac:dyDescent="0.25">
      <c r="A6111" t="s">
        <v>6311</v>
      </c>
      <c r="B6111" s="3">
        <v>92.456733703613281</v>
      </c>
      <c r="C6111" s="3">
        <v>20.54999923706055</v>
      </c>
      <c r="D6111" s="4">
        <v>6.1192463061188196E-3</v>
      </c>
      <c r="E6111" s="4">
        <v>-9.1610673169922885E-3</v>
      </c>
      <c r="F6111" s="2">
        <v>4</v>
      </c>
      <c r="G6111" s="4">
        <v>9.7448358933541979E-2</v>
      </c>
      <c r="H6111" s="4">
        <v>-6.0878981183929759E-2</v>
      </c>
      <c r="I6111" s="4">
        <v>2.580643346535183E-3</v>
      </c>
    </row>
    <row r="6112" spans="1:9" x14ac:dyDescent="0.25">
      <c r="A6112" t="s">
        <v>6312</v>
      </c>
      <c r="B6112" s="3">
        <v>91.8944091796875</v>
      </c>
      <c r="C6112" s="3">
        <v>20.739999771118161</v>
      </c>
      <c r="D6112" s="4">
        <v>6.3778512357195449E-3</v>
      </c>
      <c r="E6112" s="4">
        <v>-4.7984827609182101E-3</v>
      </c>
      <c r="F6112" s="2">
        <v>4</v>
      </c>
      <c r="G6112" s="4">
        <v>8.5650872213761664E-2</v>
      </c>
      <c r="H6112" s="4">
        <v>-6.6590742335987496E-2</v>
      </c>
      <c r="I6112" s="4">
        <v>-3.5170810742121139E-3</v>
      </c>
    </row>
    <row r="6113" spans="1:9" x14ac:dyDescent="0.25">
      <c r="A6113" t="s">
        <v>6313</v>
      </c>
      <c r="B6113" s="3">
        <v>91.312034606933594</v>
      </c>
      <c r="C6113" s="3">
        <v>20.840000152587891</v>
      </c>
      <c r="D6113" s="4">
        <v>-2.2571076936143689E-2</v>
      </c>
      <c r="E6113" s="4">
        <v>6.3265293213488283E-2</v>
      </c>
      <c r="F6113" s="2">
        <v>4</v>
      </c>
      <c r="G6113" s="4">
        <v>8.1309357743791333E-2</v>
      </c>
      <c r="H6113" s="4">
        <v>-7.2506160069113035E-2</v>
      </c>
      <c r="I6113" s="4">
        <v>-9.8322238489071401E-3</v>
      </c>
    </row>
    <row r="6114" spans="1:9" x14ac:dyDescent="0.25">
      <c r="A6114" t="s">
        <v>6314</v>
      </c>
      <c r="B6114" s="3">
        <v>93.420639038085938</v>
      </c>
      <c r="C6114" s="3">
        <v>19.60000038146973</v>
      </c>
      <c r="D6114" s="4">
        <v>-3.4277028644872361E-3</v>
      </c>
      <c r="E6114" s="4">
        <v>-3.5587033326238689E-3</v>
      </c>
      <c r="F6114" s="2">
        <v>4</v>
      </c>
      <c r="G6114" s="4">
        <v>9.2647730567264608E-2</v>
      </c>
      <c r="H6114" s="4">
        <v>-5.1088198798581168E-2</v>
      </c>
      <c r="I6114" s="4">
        <v>1.3033022439427279E-2</v>
      </c>
    </row>
    <row r="6115" spans="1:9" x14ac:dyDescent="0.25">
      <c r="A6115" t="s">
        <v>6315</v>
      </c>
      <c r="B6115" s="3">
        <v>93.741958618164063</v>
      </c>
      <c r="C6115" s="3">
        <v>19.670000076293949</v>
      </c>
      <c r="D6115" s="4">
        <v>-9.758279861899033E-3</v>
      </c>
      <c r="E6115" s="4">
        <v>1.444046907990049E-2</v>
      </c>
      <c r="F6115" s="2">
        <v>4</v>
      </c>
      <c r="G6115" s="4">
        <v>8.1073095802396633E-2</v>
      </c>
      <c r="H6115" s="4">
        <v>-4.7824423848712661E-2</v>
      </c>
      <c r="I6115" s="4">
        <v>1.651734184386644E-2</v>
      </c>
    </row>
    <row r="6116" spans="1:9" x14ac:dyDescent="0.25">
      <c r="A6116" t="s">
        <v>6316</v>
      </c>
      <c r="B6116" s="3">
        <v>94.665733337402344</v>
      </c>
      <c r="C6116" s="3">
        <v>19.389999389648441</v>
      </c>
      <c r="D6116" s="4">
        <v>3.1927785800374142E-3</v>
      </c>
      <c r="E6116" s="4">
        <v>-2.6606460071064039E-2</v>
      </c>
      <c r="F6116" s="2">
        <v>3</v>
      </c>
      <c r="G6116" s="4">
        <v>9.5241588160400736E-2</v>
      </c>
      <c r="H6116" s="4">
        <v>-3.8441264605075132E-2</v>
      </c>
      <c r="I6116" s="4">
        <v>2.6534553302905769E-2</v>
      </c>
    </row>
    <row r="6117" spans="1:9" x14ac:dyDescent="0.25">
      <c r="A6117" t="s">
        <v>6317</v>
      </c>
      <c r="B6117" s="3">
        <v>94.364448547363281</v>
      </c>
      <c r="C6117" s="3">
        <v>19.920000076293949</v>
      </c>
      <c r="D6117" s="4">
        <v>-5.7142420749186629E-3</v>
      </c>
      <c r="E6117" s="4">
        <v>5.1742318616839977E-2</v>
      </c>
      <c r="F6117" s="2">
        <v>4</v>
      </c>
      <c r="G6117" s="4">
        <v>0.1008709301786372</v>
      </c>
      <c r="H6117" s="4">
        <v>-4.1501537963663633E-2</v>
      </c>
      <c r="I6117" s="4">
        <v>2.3267486789435798E-2</v>
      </c>
    </row>
    <row r="6118" spans="1:9" x14ac:dyDescent="0.25">
      <c r="A6118" t="s">
        <v>6318</v>
      </c>
      <c r="B6118" s="3">
        <v>94.906768798828125</v>
      </c>
      <c r="C6118" s="3">
        <v>18.940000534057621</v>
      </c>
      <c r="D6118" s="4">
        <v>-1.950140438644643E-2</v>
      </c>
      <c r="E6118" s="4">
        <v>0</v>
      </c>
      <c r="F6118" s="2">
        <v>3</v>
      </c>
      <c r="G6118" s="4">
        <v>9.9041022075761376E-2</v>
      </c>
      <c r="H6118" s="4">
        <v>-3.5992968423310567E-2</v>
      </c>
      <c r="I6118" s="4">
        <v>2.91482892451711E-2</v>
      </c>
    </row>
    <row r="6119" spans="1:9" x14ac:dyDescent="0.25">
      <c r="A6119" t="s">
        <v>6319</v>
      </c>
      <c r="B6119" s="3">
        <v>96.794395446777344</v>
      </c>
      <c r="C6119" s="3">
        <v>18.940000534057621</v>
      </c>
      <c r="D6119" s="4">
        <v>1.388321715037821E-2</v>
      </c>
      <c r="E6119" s="4">
        <v>-3.6132269631349738E-2</v>
      </c>
      <c r="F6119" s="2">
        <v>3</v>
      </c>
      <c r="G6119" s="4">
        <v>0.1187112784955575</v>
      </c>
      <c r="H6119" s="4">
        <v>-1.681956925858152E-2</v>
      </c>
      <c r="I6119" s="4">
        <v>4.9617300676677363E-2</v>
      </c>
    </row>
    <row r="6120" spans="1:9" x14ac:dyDescent="0.25">
      <c r="A6120" t="s">
        <v>6320</v>
      </c>
      <c r="B6120" s="3">
        <v>95.468978881835938</v>
      </c>
      <c r="C6120" s="3">
        <v>19.64999961853027</v>
      </c>
      <c r="D6120" s="4">
        <v>-8.0335165858743673E-3</v>
      </c>
      <c r="E6120" s="4">
        <v>-5.0633104541634166E-3</v>
      </c>
      <c r="F6120" s="2">
        <v>4</v>
      </c>
      <c r="G6120" s="4">
        <v>8.8882853709127962E-2</v>
      </c>
      <c r="H6120" s="4">
        <v>-3.0282369694660801E-2</v>
      </c>
      <c r="I6120" s="4">
        <v>3.5244772693578508E-2</v>
      </c>
    </row>
    <row r="6121" spans="1:9" x14ac:dyDescent="0.25">
      <c r="A6121" t="s">
        <v>6321</v>
      </c>
      <c r="B6121" s="3">
        <v>96.242141723632813</v>
      </c>
      <c r="C6121" s="3">
        <v>19.75</v>
      </c>
      <c r="D6121" s="4">
        <v>-8.1746290084930839E-3</v>
      </c>
      <c r="E6121" s="4">
        <v>1.542412469372101E-2</v>
      </c>
      <c r="F6121" s="2">
        <v>4</v>
      </c>
      <c r="G6121" s="4">
        <v>9.6458137692191803E-2</v>
      </c>
      <c r="H6121" s="4">
        <v>-2.2429037150742182E-2</v>
      </c>
      <c r="I6121" s="4">
        <v>4.3628781821840157E-2</v>
      </c>
    </row>
    <row r="6122" spans="1:9" x14ac:dyDescent="0.25">
      <c r="A6122" t="s">
        <v>6322</v>
      </c>
      <c r="B6122" s="3">
        <v>97.035369873046875</v>
      </c>
      <c r="C6122" s="3">
        <v>19.45000076293945</v>
      </c>
      <c r="D6122" s="4">
        <v>-1.6532594769633759E-3</v>
      </c>
      <c r="E6122" s="4">
        <v>6.7288338596640518E-3</v>
      </c>
      <c r="F6122" s="2">
        <v>3</v>
      </c>
      <c r="G6122" s="4">
        <v>8.2811272845689121E-2</v>
      </c>
      <c r="H6122" s="4">
        <v>-1.4371893035967861E-2</v>
      </c>
      <c r="I6122" s="4">
        <v>5.2230374767028083E-2</v>
      </c>
    </row>
    <row r="6123" spans="1:9" x14ac:dyDescent="0.25">
      <c r="A6123" t="s">
        <v>6323</v>
      </c>
      <c r="B6123" s="3">
        <v>97.196060180664063</v>
      </c>
      <c r="C6123" s="3">
        <v>19.319999694824219</v>
      </c>
      <c r="D6123" s="4">
        <v>9.8065442963013449E-3</v>
      </c>
      <c r="E6123" s="4">
        <v>-3.544687805700697E-2</v>
      </c>
      <c r="F6123" s="2">
        <v>3</v>
      </c>
      <c r="G6123" s="4">
        <v>7.7434640202271865E-2</v>
      </c>
      <c r="H6123" s="4">
        <v>-1.273969558145815E-2</v>
      </c>
      <c r="I6123" s="4">
        <v>5.3972865395204961E-2</v>
      </c>
    </row>
    <row r="6124" spans="1:9" x14ac:dyDescent="0.25">
      <c r="A6124" t="s">
        <v>6324</v>
      </c>
      <c r="B6124" s="3">
        <v>96.252159118652344</v>
      </c>
      <c r="C6124" s="3">
        <v>20.030000686645511</v>
      </c>
      <c r="D6124" s="4">
        <v>4.4002349233438487E-3</v>
      </c>
      <c r="E6124" s="4">
        <v>0</v>
      </c>
      <c r="F6124" s="2">
        <v>4</v>
      </c>
      <c r="G6124" s="4">
        <v>7.276270795148565E-2</v>
      </c>
      <c r="H6124" s="4">
        <v>-2.2327286355102061E-2</v>
      </c>
      <c r="I6124" s="4">
        <v>4.3737408267324529E-2</v>
      </c>
    </row>
    <row r="6125" spans="1:9" x14ac:dyDescent="0.25">
      <c r="A6125" t="s">
        <v>6325</v>
      </c>
      <c r="B6125" s="3">
        <v>95.830482482910156</v>
      </c>
      <c r="C6125" s="3">
        <v>20.030000686645511</v>
      </c>
      <c r="D6125" s="4">
        <v>6.5390980801405263E-3</v>
      </c>
      <c r="E6125" s="4">
        <v>-3.978116423570599E-3</v>
      </c>
      <c r="F6125" s="2">
        <v>4</v>
      </c>
      <c r="G6125" s="4">
        <v>7.4850292996067935E-2</v>
      </c>
      <c r="H6125" s="4">
        <v>-2.6610429138824051E-2</v>
      </c>
      <c r="I6125" s="4">
        <v>3.9164838852295818E-2</v>
      </c>
    </row>
    <row r="6126" spans="1:9" x14ac:dyDescent="0.25">
      <c r="A6126" t="s">
        <v>6326</v>
      </c>
      <c r="B6126" s="3">
        <v>95.207908630371094</v>
      </c>
      <c r="C6126" s="3">
        <v>20.110000610351559</v>
      </c>
      <c r="D6126" s="4">
        <v>2.1136662766596541E-3</v>
      </c>
      <c r="E6126" s="4">
        <v>-1.082141240433354E-2</v>
      </c>
      <c r="F6126" s="2">
        <v>4</v>
      </c>
      <c r="G6126" s="4">
        <v>7.3853640125605358E-2</v>
      </c>
      <c r="H6126" s="4">
        <v>-3.29341674677055E-2</v>
      </c>
      <c r="I6126" s="4">
        <v>3.2413783860343992E-2</v>
      </c>
    </row>
    <row r="6127" spans="1:9" x14ac:dyDescent="0.25">
      <c r="A6127" t="s">
        <v>6327</v>
      </c>
      <c r="B6127" s="3">
        <v>95.007095336914063</v>
      </c>
      <c r="C6127" s="3">
        <v>20.329999923706051</v>
      </c>
      <c r="D6127" s="4">
        <v>-1.6882546650270891E-3</v>
      </c>
      <c r="E6127" s="4">
        <v>5.7752375130435629E-2</v>
      </c>
      <c r="F6127" s="2">
        <v>4</v>
      </c>
      <c r="G6127" s="4">
        <v>6.7757783851925213E-2</v>
      </c>
      <c r="H6127" s="4">
        <v>-3.4973910569032651E-2</v>
      </c>
      <c r="I6127" s="4">
        <v>3.023620832980356E-2</v>
      </c>
    </row>
    <row r="6128" spans="1:9" x14ac:dyDescent="0.25">
      <c r="A6128" t="s">
        <v>6328</v>
      </c>
      <c r="B6128" s="3">
        <v>95.167762756347656</v>
      </c>
      <c r="C6128" s="3">
        <v>19.219999313354489</v>
      </c>
      <c r="D6128" s="4">
        <v>1.608050491601043E-2</v>
      </c>
      <c r="E6128" s="4">
        <v>-8.2139502236671325E-2</v>
      </c>
      <c r="F6128" s="2">
        <v>3</v>
      </c>
      <c r="G6128" s="4">
        <v>6.4805402736537898E-2</v>
      </c>
      <c r="H6128" s="4">
        <v>-3.3341945599204448E-2</v>
      </c>
      <c r="I6128" s="4">
        <v>3.1978450763512363E-2</v>
      </c>
    </row>
    <row r="6129" spans="1:9" x14ac:dyDescent="0.25">
      <c r="A6129" t="s">
        <v>6329</v>
      </c>
      <c r="B6129" s="3">
        <v>93.661636352539063</v>
      </c>
      <c r="C6129" s="3">
        <v>20.940000534057621</v>
      </c>
      <c r="D6129" s="4">
        <v>7.7789082569876822E-3</v>
      </c>
      <c r="E6129" s="4">
        <v>-1.039694305013894E-2</v>
      </c>
      <c r="F6129" s="2">
        <v>4</v>
      </c>
      <c r="G6129" s="4">
        <v>5.4167020877395E-2</v>
      </c>
      <c r="H6129" s="4">
        <v>-4.8640290091285898E-2</v>
      </c>
      <c r="I6129" s="4">
        <v>1.564634472424609E-2</v>
      </c>
    </row>
    <row r="6130" spans="1:9" x14ac:dyDescent="0.25">
      <c r="A6130" t="s">
        <v>6330</v>
      </c>
      <c r="B6130" s="3">
        <v>92.938674926757813</v>
      </c>
      <c r="C6130" s="3">
        <v>21.159999847412109</v>
      </c>
      <c r="D6130" s="4">
        <v>-1.8034826321822961E-2</v>
      </c>
      <c r="E6130" s="4">
        <v>6.707009222506799E-2</v>
      </c>
      <c r="F6130" s="2">
        <v>4</v>
      </c>
      <c r="G6130" s="4">
        <v>4.6849866239733862E-2</v>
      </c>
      <c r="H6130" s="4">
        <v>-5.5983706233596282E-2</v>
      </c>
      <c r="I6130" s="4">
        <v>7.8067087957471859E-3</v>
      </c>
    </row>
    <row r="6131" spans="1:9" x14ac:dyDescent="0.25">
      <c r="A6131" t="s">
        <v>6331</v>
      </c>
      <c r="B6131" s="3">
        <v>94.645591735839844</v>
      </c>
      <c r="C6131" s="3">
        <v>19.829999923706051</v>
      </c>
      <c r="D6131" s="4">
        <v>1.376578254556526E-2</v>
      </c>
      <c r="E6131" s="4">
        <v>1.4841299620834031E-2</v>
      </c>
      <c r="F6131" s="2">
        <v>4</v>
      </c>
      <c r="G6131" s="4">
        <v>6.7511246381396051E-2</v>
      </c>
      <c r="H6131" s="4">
        <v>-3.8645851124869401E-2</v>
      </c>
      <c r="I6131" s="4">
        <v>2.6316142171086021E-2</v>
      </c>
    </row>
    <row r="6132" spans="1:9" x14ac:dyDescent="0.25">
      <c r="A6132" t="s">
        <v>6332</v>
      </c>
      <c r="B6132" s="3">
        <v>93.36041259765625</v>
      </c>
      <c r="C6132" s="3">
        <v>19.54000091552734</v>
      </c>
      <c r="D6132" s="4">
        <v>7.5857100758027762E-3</v>
      </c>
      <c r="E6132" s="4">
        <v>-8.1218193510483871E-3</v>
      </c>
      <c r="F6132" s="2">
        <v>3</v>
      </c>
      <c r="G6132" s="4">
        <v>5.2779483141674799E-2</v>
      </c>
      <c r="H6132" s="4">
        <v>-5.1699943490723377E-2</v>
      </c>
      <c r="I6132" s="4">
        <v>1.237994006269072E-2</v>
      </c>
    </row>
    <row r="6133" spans="1:9" x14ac:dyDescent="0.25">
      <c r="A6133" t="s">
        <v>6333</v>
      </c>
      <c r="B6133" s="3">
        <v>92.657539367675781</v>
      </c>
      <c r="C6133" s="3">
        <v>19.70000076293945</v>
      </c>
      <c r="D6133" s="4">
        <v>-9.4462550280874913E-3</v>
      </c>
      <c r="E6133" s="4">
        <v>-2.907836993424584E-2</v>
      </c>
      <c r="F6133" s="2">
        <v>4</v>
      </c>
      <c r="G6133" s="4">
        <v>5.5261375279611842E-2</v>
      </c>
      <c r="H6133" s="4">
        <v>-5.8839315577496547E-2</v>
      </c>
      <c r="I6133" s="4">
        <v>4.7581361455861781E-3</v>
      </c>
    </row>
    <row r="6134" spans="1:9" x14ac:dyDescent="0.25">
      <c r="A6134" t="s">
        <v>6334</v>
      </c>
      <c r="B6134" s="3">
        <v>93.541152954101563</v>
      </c>
      <c r="C6134" s="3">
        <v>20.29000091552734</v>
      </c>
      <c r="D6134" s="4">
        <v>2.7990241447934938E-3</v>
      </c>
      <c r="E6134" s="4">
        <v>-6.9265980476098776E-2</v>
      </c>
      <c r="F6134" s="2">
        <v>4</v>
      </c>
      <c r="G6134" s="4">
        <v>7.3343432401550723E-2</v>
      </c>
      <c r="H6134" s="4">
        <v>-4.9864089455145748E-2</v>
      </c>
      <c r="I6134" s="4">
        <v>1.4339849044815219E-2</v>
      </c>
    </row>
    <row r="6135" spans="1:9" x14ac:dyDescent="0.25">
      <c r="A6135" t="s">
        <v>6335</v>
      </c>
      <c r="B6135" s="3">
        <v>93.280059814453125</v>
      </c>
      <c r="C6135" s="3">
        <v>21.79999923706055</v>
      </c>
      <c r="D6135" s="4">
        <v>-7.3725281847444313E-3</v>
      </c>
      <c r="E6135" s="4">
        <v>-2.8953296382596579E-2</v>
      </c>
      <c r="F6135" s="2">
        <v>4</v>
      </c>
      <c r="G6135" s="4">
        <v>8.9736273105661013E-2</v>
      </c>
      <c r="H6135" s="4">
        <v>-5.2516119712872067E-2</v>
      </c>
      <c r="I6135" s="4">
        <v>1.150861201711284E-2</v>
      </c>
    </row>
    <row r="6136" spans="1:9" x14ac:dyDescent="0.25">
      <c r="A6136" t="s">
        <v>6336</v>
      </c>
      <c r="B6136" s="3">
        <v>93.972877502441406</v>
      </c>
      <c r="C6136" s="3">
        <v>22.45000076293945</v>
      </c>
      <c r="D6136" s="4">
        <v>1.287872308932125E-2</v>
      </c>
      <c r="E6136" s="4">
        <v>4.9239305998312064E-3</v>
      </c>
      <c r="F6136" s="2">
        <v>4</v>
      </c>
      <c r="G6136" s="4">
        <v>0.1081240271357491</v>
      </c>
      <c r="H6136" s="4">
        <v>-4.5478885896208299E-2</v>
      </c>
      <c r="I6136" s="4">
        <v>1.9021375831286051E-2</v>
      </c>
    </row>
    <row r="6137" spans="1:9" x14ac:dyDescent="0.25">
      <c r="A6137" t="s">
        <v>6337</v>
      </c>
      <c r="B6137" s="3">
        <v>92.77801513671875</v>
      </c>
      <c r="C6137" s="3">
        <v>22.340000152587891</v>
      </c>
      <c r="D6137" s="4">
        <v>-8.5840482358762182E-3</v>
      </c>
      <c r="E6137" s="4">
        <v>1.5454552390358639E-2</v>
      </c>
      <c r="F6137" s="2">
        <v>4</v>
      </c>
      <c r="G6137" s="4">
        <v>0.10740305214727711</v>
      </c>
      <c r="H6137" s="4">
        <v>-5.7615593708530533E-2</v>
      </c>
      <c r="I6137" s="4">
        <v>6.0645490935276047E-3</v>
      </c>
    </row>
    <row r="6138" spans="1:9" x14ac:dyDescent="0.25">
      <c r="A6138" t="s">
        <v>6338</v>
      </c>
      <c r="B6138" s="3">
        <v>93.581321716308594</v>
      </c>
      <c r="C6138" s="3">
        <v>22</v>
      </c>
      <c r="D6138" s="4">
        <v>-1.5215718729107991E-2</v>
      </c>
      <c r="E6138" s="4">
        <v>6.7442957228749378E-2</v>
      </c>
      <c r="F6138" s="2">
        <v>4</v>
      </c>
      <c r="G6138" s="4">
        <v>0.1142150523197925</v>
      </c>
      <c r="H6138" s="4">
        <v>-4.9456078838965301E-2</v>
      </c>
      <c r="I6138" s="4">
        <v>1.4775430336114949E-2</v>
      </c>
    </row>
    <row r="6139" spans="1:9" x14ac:dyDescent="0.25">
      <c r="A6139" t="s">
        <v>6339</v>
      </c>
      <c r="B6139" s="3">
        <v>95.027229309082031</v>
      </c>
      <c r="C6139" s="3">
        <v>20.610000610351559</v>
      </c>
      <c r="D6139" s="4">
        <v>-4.2204799935285919E-4</v>
      </c>
      <c r="E6139" s="4">
        <v>-1.293096557792806E-2</v>
      </c>
      <c r="F6139" s="2">
        <v>4</v>
      </c>
      <c r="G6139" s="4">
        <v>0.12292551844909209</v>
      </c>
      <c r="H6139" s="4">
        <v>-3.4769401544132217E-2</v>
      </c>
      <c r="I6139" s="4">
        <v>3.0454536730133871E-2</v>
      </c>
    </row>
    <row r="6140" spans="1:9" x14ac:dyDescent="0.25">
      <c r="A6140" t="s">
        <v>6340</v>
      </c>
      <c r="B6140" s="3">
        <v>95.067352294921875</v>
      </c>
      <c r="C6140" s="3">
        <v>20.879999160766602</v>
      </c>
      <c r="D6140" s="4">
        <v>-3.578209919462894E-3</v>
      </c>
      <c r="E6140" s="4">
        <v>1.211827485070582E-2</v>
      </c>
      <c r="F6140" s="2">
        <v>4</v>
      </c>
      <c r="G6140" s="4">
        <v>0.1178852682372622</v>
      </c>
      <c r="H6140" s="4">
        <v>-3.4361855897314893E-2</v>
      </c>
      <c r="I6140" s="4">
        <v>3.0889621632497422E-2</v>
      </c>
    </row>
    <row r="6141" spans="1:9" x14ac:dyDescent="0.25">
      <c r="A6141" t="s">
        <v>6341</v>
      </c>
      <c r="B6141" s="3">
        <v>95.408744812011719</v>
      </c>
      <c r="C6141" s="3">
        <v>20.629999160766602</v>
      </c>
      <c r="D6141" s="4">
        <v>1.2790622995795919E-2</v>
      </c>
      <c r="E6141" s="4">
        <v>6.3414224764195559E-3</v>
      </c>
      <c r="F6141" s="2">
        <v>4</v>
      </c>
      <c r="G6141" s="4">
        <v>0.1140878030632522</v>
      </c>
      <c r="H6141" s="4">
        <v>-3.0894191881696949E-2</v>
      </c>
      <c r="I6141" s="4">
        <v>3.4591607585352513E-2</v>
      </c>
    </row>
    <row r="6142" spans="1:9" x14ac:dyDescent="0.25">
      <c r="A6142" t="s">
        <v>6342</v>
      </c>
      <c r="B6142" s="3">
        <v>94.203819274902344</v>
      </c>
      <c r="C6142" s="3">
        <v>20.5</v>
      </c>
      <c r="D6142" s="4">
        <v>-8.2170106900658624E-3</v>
      </c>
      <c r="E6142" s="4">
        <v>-8.7040765241541695E-3</v>
      </c>
      <c r="F6142" s="2">
        <v>4</v>
      </c>
      <c r="G6142" s="4">
        <v>0.1025760086452436</v>
      </c>
      <c r="H6142" s="4">
        <v>-4.3133115459022431E-2</v>
      </c>
      <c r="I6142" s="4">
        <v>2.1525658013173521E-2</v>
      </c>
    </row>
    <row r="6143" spans="1:9" x14ac:dyDescent="0.25">
      <c r="A6143" t="s">
        <v>6343</v>
      </c>
      <c r="B6143" s="3">
        <v>94.984306335449219</v>
      </c>
      <c r="C6143" s="3">
        <v>20.680000305175781</v>
      </c>
      <c r="D6143" s="4">
        <v>2.1139741393743079E-3</v>
      </c>
      <c r="E6143" s="4">
        <v>-3.7243913133587443E-2</v>
      </c>
      <c r="F6143" s="2">
        <v>4</v>
      </c>
      <c r="G6143" s="4">
        <v>0.11299610542911979</v>
      </c>
      <c r="H6143" s="4">
        <v>-3.520538781699678E-2</v>
      </c>
      <c r="I6143" s="4">
        <v>2.998908937118783E-2</v>
      </c>
    </row>
    <row r="6144" spans="1:9" x14ac:dyDescent="0.25">
      <c r="A6144" t="s">
        <v>6344</v>
      </c>
      <c r="B6144" s="3">
        <v>94.783935546875</v>
      </c>
      <c r="C6144" s="3">
        <v>21.479999542236332</v>
      </c>
      <c r="D6144" s="4">
        <v>1.6938504070789231E-3</v>
      </c>
      <c r="E6144" s="4">
        <v>-8.7679064784808025E-3</v>
      </c>
      <c r="F6144" s="2">
        <v>4</v>
      </c>
      <c r="G6144" s="4">
        <v>0.1210621553902351</v>
      </c>
      <c r="H6144" s="4">
        <v>-3.7240636214479823E-2</v>
      </c>
      <c r="I6144" s="4">
        <v>2.7816312267028079E-2</v>
      </c>
    </row>
    <row r="6145" spans="1:9" x14ac:dyDescent="0.25">
      <c r="A6145" t="s">
        <v>6345</v>
      </c>
      <c r="B6145" s="3">
        <v>94.6236572265625</v>
      </c>
      <c r="C6145" s="3">
        <v>21.670000076293949</v>
      </c>
      <c r="D6145" s="4">
        <v>1.8766142940739972E-2</v>
      </c>
      <c r="E6145" s="4">
        <v>-2.9121847106521329E-2</v>
      </c>
      <c r="F6145" s="2">
        <v>4</v>
      </c>
      <c r="G6145" s="4">
        <v>0.14055494968182661</v>
      </c>
      <c r="H6145" s="4">
        <v>-3.8868648944721078E-2</v>
      </c>
      <c r="I6145" s="4">
        <v>2.6078289139274791E-2</v>
      </c>
    </row>
    <row r="6146" spans="1:9" x14ac:dyDescent="0.25">
      <c r="A6146" t="s">
        <v>6346</v>
      </c>
      <c r="B6146" s="3">
        <v>92.880645751953125</v>
      </c>
      <c r="C6146" s="3">
        <v>22.319999694824219</v>
      </c>
      <c r="D6146" s="4">
        <v>-1.1724658931189791E-2</v>
      </c>
      <c r="E6146" s="4">
        <v>8.1300953088525585E-3</v>
      </c>
      <c r="F6146" s="2">
        <v>4</v>
      </c>
      <c r="G6146" s="4">
        <v>0.12708427302912001</v>
      </c>
      <c r="H6146" s="4">
        <v>-5.6573132396306458E-2</v>
      </c>
      <c r="I6146" s="4">
        <v>7.1774530879362697E-3</v>
      </c>
    </row>
    <row r="6147" spans="1:9" x14ac:dyDescent="0.25">
      <c r="A6147" t="s">
        <v>6347</v>
      </c>
      <c r="B6147" s="3">
        <v>93.982559204101563</v>
      </c>
      <c r="C6147" s="3">
        <v>22.139999389648441</v>
      </c>
      <c r="D6147" s="4">
        <v>-2.127221451853734E-3</v>
      </c>
      <c r="E6147" s="4">
        <v>-2.7668030542372209E-2</v>
      </c>
      <c r="F6147" s="2">
        <v>4</v>
      </c>
      <c r="G6147" s="4">
        <v>0.14155359383485089</v>
      </c>
      <c r="H6147" s="4">
        <v>-4.5380544875898148E-2</v>
      </c>
      <c r="I6147" s="4">
        <v>1.9126362091240301E-2</v>
      </c>
    </row>
    <row r="6148" spans="1:9" x14ac:dyDescent="0.25">
      <c r="A6148" t="s">
        <v>6348</v>
      </c>
      <c r="B6148" s="3">
        <v>94.182907104492188</v>
      </c>
      <c r="C6148" s="3">
        <v>22.770000457763668</v>
      </c>
      <c r="D6148" s="4">
        <v>-3.9201744551865536E-3</v>
      </c>
      <c r="E6148" s="4">
        <v>1.2900396860884291E-2</v>
      </c>
      <c r="F6148" s="2">
        <v>4</v>
      </c>
      <c r="G6148" s="4">
        <v>0.13442953956360901</v>
      </c>
      <c r="H6148" s="4">
        <v>-4.3345528963096618E-2</v>
      </c>
      <c r="I6148" s="4">
        <v>2.129889100093196E-2</v>
      </c>
    </row>
    <row r="6149" spans="1:9" x14ac:dyDescent="0.25">
      <c r="A6149" t="s">
        <v>6349</v>
      </c>
      <c r="B6149" s="3">
        <v>94.553573608398438</v>
      </c>
      <c r="C6149" s="3">
        <v>22.479999542236332</v>
      </c>
      <c r="D6149" s="4">
        <v>6.9344458475995019E-3</v>
      </c>
      <c r="E6149" s="4">
        <v>-2.4728837904157249E-2</v>
      </c>
      <c r="F6149" s="2">
        <v>4</v>
      </c>
      <c r="G6149" s="4">
        <v>0.12838894734177739</v>
      </c>
      <c r="H6149" s="4">
        <v>-3.9580517039732199E-2</v>
      </c>
      <c r="I6149" s="4">
        <v>2.5318317678329368E-2</v>
      </c>
    </row>
    <row r="6150" spans="1:9" x14ac:dyDescent="0.25">
      <c r="A6150" t="s">
        <v>6350</v>
      </c>
      <c r="B6150" s="3">
        <v>93.902412414550781</v>
      </c>
      <c r="C6150" s="3">
        <v>23.04999923706055</v>
      </c>
      <c r="D6150" s="4">
        <v>-4.4606039703233291E-3</v>
      </c>
      <c r="E6150" s="4">
        <v>1.497138556999578E-2</v>
      </c>
      <c r="F6150" s="2">
        <v>4</v>
      </c>
      <c r="G6150" s="4">
        <v>0.1195588886074119</v>
      </c>
      <c r="H6150" s="4">
        <v>-4.6194628735912617E-2</v>
      </c>
      <c r="I6150" s="4">
        <v>1.8257267795874329E-2</v>
      </c>
    </row>
    <row r="6151" spans="1:9" x14ac:dyDescent="0.25">
      <c r="A6151" t="s">
        <v>6351</v>
      </c>
      <c r="B6151" s="3">
        <v>94.323150634765625</v>
      </c>
      <c r="C6151" s="3">
        <v>22.70999908447266</v>
      </c>
      <c r="D6151" s="4">
        <v>-4.8614241374425049E-3</v>
      </c>
      <c r="E6151" s="4">
        <v>5.7262549741575519E-2</v>
      </c>
      <c r="F6151" s="2">
        <v>4</v>
      </c>
      <c r="G6151" s="4">
        <v>0.1135244989144979</v>
      </c>
      <c r="H6151" s="4">
        <v>-4.1921017824135598E-2</v>
      </c>
      <c r="I6151" s="4">
        <v>2.281966123771606E-2</v>
      </c>
    </row>
    <row r="6152" spans="1:9" x14ac:dyDescent="0.25">
      <c r="A6152" t="s">
        <v>6352</v>
      </c>
      <c r="B6152" s="3">
        <v>94.783935546875</v>
      </c>
      <c r="C6152" s="3">
        <v>21.479999542236332</v>
      </c>
      <c r="D6152" s="4">
        <v>1.7419227558647329E-2</v>
      </c>
      <c r="E6152" s="4">
        <v>-3.9356039539097283E-2</v>
      </c>
      <c r="F6152" s="2">
        <v>4</v>
      </c>
      <c r="G6152" s="4">
        <v>0.12185136466336879</v>
      </c>
      <c r="H6152" s="4">
        <v>-3.7240636214479823E-2</v>
      </c>
      <c r="I6152" s="4">
        <v>2.7816312267028079E-2</v>
      </c>
    </row>
    <row r="6153" spans="1:9" x14ac:dyDescent="0.25">
      <c r="A6153" t="s">
        <v>6353</v>
      </c>
      <c r="B6153" s="3">
        <v>93.161140441894531</v>
      </c>
      <c r="C6153" s="3">
        <v>22.360000610351559</v>
      </c>
      <c r="D6153" s="4">
        <v>1.750550674466855E-2</v>
      </c>
      <c r="E6153" s="4">
        <v>-5.4545413487785847E-2</v>
      </c>
      <c r="F6153" s="2">
        <v>4</v>
      </c>
      <c r="G6153" s="4">
        <v>0.12480751280614991</v>
      </c>
      <c r="H6153" s="4">
        <v>-5.3724032623490459E-2</v>
      </c>
      <c r="I6153" s="4">
        <v>1.0219076292993901E-2</v>
      </c>
    </row>
    <row r="6154" spans="1:9" x14ac:dyDescent="0.25">
      <c r="A6154" t="s">
        <v>6354</v>
      </c>
      <c r="B6154" s="3">
        <v>91.558364868164063</v>
      </c>
      <c r="C6154" s="3">
        <v>23.64999961853027</v>
      </c>
      <c r="D6154" s="4">
        <v>2.192913779380357E-3</v>
      </c>
      <c r="E6154" s="4">
        <v>1.2700583501692451E-3</v>
      </c>
      <c r="F6154" s="2">
        <v>4</v>
      </c>
      <c r="G6154" s="4">
        <v>0.1115735384332093</v>
      </c>
      <c r="H6154" s="4">
        <v>-7.0004082431008641E-2</v>
      </c>
      <c r="I6154" s="4">
        <v>-7.1610722530498494E-3</v>
      </c>
    </row>
    <row r="6155" spans="1:9" x14ac:dyDescent="0.25">
      <c r="A6155" t="s">
        <v>6355</v>
      </c>
      <c r="B6155" s="3">
        <v>91.358024597167969</v>
      </c>
      <c r="C6155" s="3">
        <v>23.620000839233398</v>
      </c>
      <c r="D6155" s="4">
        <v>3.2608745330529709E-2</v>
      </c>
      <c r="E6155" s="4">
        <v>-3.4736350550578332E-2</v>
      </c>
      <c r="F6155" s="2">
        <v>4</v>
      </c>
      <c r="G6155" s="4">
        <v>0.1102098318341371</v>
      </c>
      <c r="H6155" s="4">
        <v>-7.2039020848916224E-2</v>
      </c>
      <c r="I6155" s="4">
        <v>-9.3335184312520747E-3</v>
      </c>
    </row>
    <row r="6156" spans="1:9" x14ac:dyDescent="0.25">
      <c r="A6156" t="s">
        <v>6356</v>
      </c>
      <c r="B6156" s="3">
        <v>88.473030090332031</v>
      </c>
      <c r="C6156" s="3">
        <v>24.469999313354489</v>
      </c>
      <c r="D6156" s="4">
        <v>1.133191823925239E-3</v>
      </c>
      <c r="E6156" s="4">
        <v>-4.4752079207890372E-3</v>
      </c>
      <c r="F6156" s="2">
        <v>5</v>
      </c>
      <c r="G6156" s="4">
        <v>7.1408363985907553E-2</v>
      </c>
      <c r="H6156" s="4">
        <v>-0.1013430950034703</v>
      </c>
      <c r="I6156" s="4">
        <v>-4.0617769267832893E-2</v>
      </c>
    </row>
    <row r="6157" spans="1:9" x14ac:dyDescent="0.25">
      <c r="A6157" t="s">
        <v>6357</v>
      </c>
      <c r="B6157" s="3">
        <v>88.372886657714844</v>
      </c>
      <c r="C6157" s="3">
        <v>24.579999923706051</v>
      </c>
      <c r="D6157" s="4">
        <v>-1.715688853304409E-2</v>
      </c>
      <c r="E6157" s="4">
        <v>1.0690799019095859E-2</v>
      </c>
      <c r="F6157" s="2">
        <v>5</v>
      </c>
      <c r="G6157" s="4">
        <v>8.3853533940990044E-2</v>
      </c>
      <c r="H6157" s="4">
        <v>-0.1023602929802955</v>
      </c>
      <c r="I6157" s="4">
        <v>-4.170370279672142E-2</v>
      </c>
    </row>
    <row r="6158" spans="1:9" x14ac:dyDescent="0.25">
      <c r="A6158" t="s">
        <v>6358</v>
      </c>
      <c r="B6158" s="3">
        <v>89.915557861328125</v>
      </c>
      <c r="C6158" s="3">
        <v>24.319999694824219</v>
      </c>
      <c r="D6158" s="4">
        <v>1.6304717601773659E-2</v>
      </c>
      <c r="E6158" s="4">
        <v>-5.9915001705701958E-2</v>
      </c>
      <c r="F6158" s="2">
        <v>4</v>
      </c>
      <c r="G6158" s="4">
        <v>8.692123928483908E-2</v>
      </c>
      <c r="H6158" s="4">
        <v>-8.6690747946617797E-2</v>
      </c>
      <c r="I6158" s="4">
        <v>-2.4975312923585239E-2</v>
      </c>
    </row>
    <row r="6159" spans="1:9" x14ac:dyDescent="0.25">
      <c r="A6159" t="s">
        <v>6359</v>
      </c>
      <c r="B6159" s="3">
        <v>88.473030090332031</v>
      </c>
      <c r="C6159" s="3">
        <v>25.870000839233398</v>
      </c>
      <c r="D6159" s="4">
        <v>-1.4725918922354199E-2</v>
      </c>
      <c r="E6159" s="4">
        <v>-4.9999677217923422E-3</v>
      </c>
      <c r="F6159" s="2">
        <v>5</v>
      </c>
      <c r="G6159" s="4">
        <v>8.1401442858696216E-2</v>
      </c>
      <c r="H6159" s="4">
        <v>-0.1013430950034703</v>
      </c>
      <c r="I6159" s="4">
        <v>-4.0617769267832893E-2</v>
      </c>
    </row>
    <row r="6160" spans="1:9" x14ac:dyDescent="0.25">
      <c r="A6160" t="s">
        <v>6360</v>
      </c>
      <c r="B6160" s="3">
        <v>89.79534912109375</v>
      </c>
      <c r="C6160" s="3">
        <v>26</v>
      </c>
      <c r="D6160" s="4">
        <v>-7.5282489579796552E-3</v>
      </c>
      <c r="E6160" s="4">
        <v>2.2012557161415369E-2</v>
      </c>
      <c r="F6160" s="2">
        <v>5</v>
      </c>
      <c r="G6160" s="4">
        <v>7.9776930098042431E-2</v>
      </c>
      <c r="H6160" s="4">
        <v>-8.7911757494298692E-2</v>
      </c>
      <c r="I6160" s="4">
        <v>-2.6278830269400259E-2</v>
      </c>
    </row>
    <row r="6161" spans="1:9" x14ac:dyDescent="0.25">
      <c r="A6161" t="s">
        <v>6361</v>
      </c>
      <c r="B6161" s="3">
        <v>90.476478576660156</v>
      </c>
      <c r="C6161" s="3">
        <v>25.440000534057621</v>
      </c>
      <c r="D6161" s="4">
        <v>-1.569330227757193E-2</v>
      </c>
      <c r="E6161" s="4">
        <v>6.1769678887178207E-2</v>
      </c>
      <c r="F6161" s="2">
        <v>5</v>
      </c>
      <c r="G6161" s="4">
        <v>6.9864369408869198E-2</v>
      </c>
      <c r="H6161" s="4">
        <v>-8.0993245855030649E-2</v>
      </c>
      <c r="I6161" s="4">
        <v>-1.8892811096873911E-2</v>
      </c>
    </row>
    <row r="6162" spans="1:9" x14ac:dyDescent="0.25">
      <c r="A6162" t="s">
        <v>6362</v>
      </c>
      <c r="B6162" s="3">
        <v>91.918991088867188</v>
      </c>
      <c r="C6162" s="3">
        <v>23.95999908447266</v>
      </c>
      <c r="D6162" s="4">
        <v>-1.227117995987104E-2</v>
      </c>
      <c r="E6162" s="4">
        <v>-8.3404746227977444E-4</v>
      </c>
      <c r="F6162" s="2">
        <v>4</v>
      </c>
      <c r="G6162" s="4">
        <v>8.0842841689436895E-2</v>
      </c>
      <c r="H6162" s="4">
        <v>-6.6341053787965953E-2</v>
      </c>
      <c r="I6162" s="4">
        <v>-3.2505202156049018E-3</v>
      </c>
    </row>
    <row r="6163" spans="1:9" x14ac:dyDescent="0.25">
      <c r="A6163" t="s">
        <v>6363</v>
      </c>
      <c r="B6163" s="3">
        <v>93.060958862304688</v>
      </c>
      <c r="C6163" s="3">
        <v>23.979999542236332</v>
      </c>
      <c r="D6163" s="4">
        <v>-1.0438848973975181E-2</v>
      </c>
      <c r="E6163" s="4">
        <v>-1.47904933481805E-2</v>
      </c>
      <c r="F6163" s="2">
        <v>4</v>
      </c>
      <c r="G6163" s="4">
        <v>8.7679496704776039E-2</v>
      </c>
      <c r="H6163" s="4">
        <v>-5.4741618074785059E-2</v>
      </c>
      <c r="I6163" s="4">
        <v>9.1327291066587435E-3</v>
      </c>
    </row>
    <row r="6164" spans="1:9" x14ac:dyDescent="0.25">
      <c r="A6164" t="s">
        <v>6364</v>
      </c>
      <c r="B6164" s="3">
        <v>94.042655944824219</v>
      </c>
      <c r="C6164" s="3">
        <v>24.340000152587891</v>
      </c>
      <c r="D6164" s="4">
        <v>9.679402951674021E-3</v>
      </c>
      <c r="E6164" s="4">
        <v>-2.091715386149862E-2</v>
      </c>
      <c r="F6164" s="2">
        <v>5</v>
      </c>
      <c r="G6164" s="4">
        <v>0.1071042298484786</v>
      </c>
      <c r="H6164" s="4">
        <v>-4.4770117596951493E-2</v>
      </c>
      <c r="I6164" s="4">
        <v>1.9778038032658429E-2</v>
      </c>
    </row>
    <row r="6165" spans="1:9" x14ac:dyDescent="0.25">
      <c r="A6165" t="s">
        <v>6365</v>
      </c>
      <c r="B6165" s="3">
        <v>93.141105651855469</v>
      </c>
      <c r="C6165" s="3">
        <v>24.860000610351559</v>
      </c>
      <c r="D6165" s="4">
        <v>1.7286686868757561E-2</v>
      </c>
      <c r="E6165" s="4">
        <v>-4.5681330578160262E-2</v>
      </c>
      <c r="F6165" s="2">
        <v>5</v>
      </c>
      <c r="G6165" s="4">
        <v>9.4448200724110309E-2</v>
      </c>
      <c r="H6165" s="4">
        <v>-5.3927534214770589E-2</v>
      </c>
      <c r="I6165" s="4">
        <v>1.000182340202471E-2</v>
      </c>
    </row>
    <row r="6166" spans="1:9" x14ac:dyDescent="0.25">
      <c r="A6166" t="s">
        <v>6366</v>
      </c>
      <c r="B6166" s="3">
        <v>91.558364868164063</v>
      </c>
      <c r="C6166" s="3">
        <v>26.04999923706055</v>
      </c>
      <c r="D6166" s="4">
        <v>1.083864040119065E-2</v>
      </c>
      <c r="E6166" s="4">
        <v>-6.1599458851667621E-2</v>
      </c>
      <c r="F6166" s="2">
        <v>5</v>
      </c>
      <c r="G6166" s="4">
        <v>7.9117174577383098E-2</v>
      </c>
      <c r="H6166" s="4">
        <v>-7.0004082431008641E-2</v>
      </c>
      <c r="I6166" s="4">
        <v>-7.1610722530498494E-3</v>
      </c>
    </row>
    <row r="6167" spans="1:9" x14ac:dyDescent="0.25">
      <c r="A6167" t="s">
        <v>6367</v>
      </c>
      <c r="B6167" s="3">
        <v>90.576637268066406</v>
      </c>
      <c r="C6167" s="3">
        <v>27.760000228881839</v>
      </c>
      <c r="D6167" s="4">
        <v>2.2850141076259819E-2</v>
      </c>
      <c r="E6167" s="4">
        <v>-7.0639456011669655E-2</v>
      </c>
      <c r="F6167" s="2">
        <v>5</v>
      </c>
      <c r="G6167" s="4">
        <v>3.9856008010493722E-2</v>
      </c>
      <c r="H6167" s="4">
        <v>-7.9975892888417555E-2</v>
      </c>
      <c r="I6167" s="4">
        <v>-1.7806712105006731E-2</v>
      </c>
    </row>
    <row r="6168" spans="1:9" x14ac:dyDescent="0.25">
      <c r="A6168" t="s">
        <v>6368</v>
      </c>
      <c r="B6168" s="3">
        <v>88.553184509277344</v>
      </c>
      <c r="C6168" s="3">
        <v>29.870000839233398</v>
      </c>
      <c r="D6168" s="4">
        <v>-2.2556454928438611E-2</v>
      </c>
      <c r="E6168" s="4">
        <v>3.2492240723877457E-2</v>
      </c>
      <c r="F6168" s="2">
        <v>5</v>
      </c>
      <c r="G6168" s="4">
        <v>2.1040025187226249E-2</v>
      </c>
      <c r="H6168" s="4">
        <v>-0.1005289336485619</v>
      </c>
      <c r="I6168" s="4">
        <v>-3.9748592240977598E-2</v>
      </c>
    </row>
    <row r="6169" spans="1:9" x14ac:dyDescent="0.25">
      <c r="A6169" t="s">
        <v>6369</v>
      </c>
      <c r="B6169" s="3">
        <v>90.596725463867188</v>
      </c>
      <c r="C6169" s="3">
        <v>28.930000305175781</v>
      </c>
      <c r="D6169" s="4">
        <v>-8.0071548962186156E-3</v>
      </c>
      <c r="E6169" s="4">
        <v>2.5886507889591789E-2</v>
      </c>
      <c r="F6169" s="2">
        <v>5</v>
      </c>
      <c r="G6169" s="4">
        <v>5.2782324929534941E-2</v>
      </c>
      <c r="H6169" s="4">
        <v>-7.9771848832880354E-2</v>
      </c>
      <c r="I6169" s="4">
        <v>-1.7588880093612369E-2</v>
      </c>
    </row>
    <row r="6170" spans="1:9" x14ac:dyDescent="0.25">
      <c r="A6170" t="s">
        <v>6370</v>
      </c>
      <c r="B6170" s="3">
        <v>91.3280029296875</v>
      </c>
      <c r="C6170" s="3">
        <v>28.20000076293945</v>
      </c>
      <c r="D6170" s="4">
        <v>-7.510737798077316E-3</v>
      </c>
      <c r="E6170" s="4">
        <v>2.433708897867759E-2</v>
      </c>
      <c r="F6170" s="2">
        <v>5</v>
      </c>
      <c r="G6170" s="4">
        <v>7.2019895498482311E-2</v>
      </c>
      <c r="H6170" s="4">
        <v>-7.2343963256261024E-2</v>
      </c>
      <c r="I6170" s="4">
        <v>-9.6590668417485537E-3</v>
      </c>
    </row>
    <row r="6171" spans="1:9" x14ac:dyDescent="0.25">
      <c r="A6171" t="s">
        <v>6371</v>
      </c>
      <c r="B6171" s="3">
        <v>92.019134521484375</v>
      </c>
      <c r="C6171" s="3">
        <v>27.530000686645511</v>
      </c>
      <c r="D6171" s="4">
        <v>1.2119284601202819E-2</v>
      </c>
      <c r="E6171" s="4">
        <v>-0.1052973585608339</v>
      </c>
      <c r="F6171" s="2">
        <v>5</v>
      </c>
      <c r="G6171" s="4">
        <v>7.4756656405456479E-2</v>
      </c>
      <c r="H6171" s="4">
        <v>-6.5323855811140641E-2</v>
      </c>
      <c r="I6171" s="4">
        <v>-2.1645866867163739E-3</v>
      </c>
    </row>
    <row r="6172" spans="1:9" x14ac:dyDescent="0.25">
      <c r="A6172" t="s">
        <v>6372</v>
      </c>
      <c r="B6172" s="3">
        <v>90.917282104492188</v>
      </c>
      <c r="C6172" s="3">
        <v>30.770000457763668</v>
      </c>
      <c r="D6172" s="4">
        <v>7.5493211918304937E-3</v>
      </c>
      <c r="E6172" s="4">
        <v>-2.718933688969738E-2</v>
      </c>
      <c r="F6172" s="2">
        <v>5</v>
      </c>
      <c r="G6172" s="4">
        <v>6.9936800634238239E-2</v>
      </c>
      <c r="H6172" s="4">
        <v>-7.651582337239804E-2</v>
      </c>
      <c r="I6172" s="4">
        <v>-1.4112833838105691E-2</v>
      </c>
    </row>
    <row r="6173" spans="1:9" x14ac:dyDescent="0.25">
      <c r="A6173" t="s">
        <v>6373</v>
      </c>
      <c r="B6173" s="3">
        <v>90.236061096191406</v>
      </c>
      <c r="C6173" s="3">
        <v>31.629999160766602</v>
      </c>
      <c r="D6173" s="4">
        <v>-2.341757498452646E-2</v>
      </c>
      <c r="E6173" s="4">
        <v>0.1098245319567228</v>
      </c>
      <c r="F6173" s="2">
        <v>5</v>
      </c>
      <c r="G6173" s="4">
        <v>5.5396953708298342E-2</v>
      </c>
      <c r="H6173" s="4">
        <v>-8.343526495039244E-2</v>
      </c>
      <c r="I6173" s="4">
        <v>-2.149984578850395E-2</v>
      </c>
    </row>
    <row r="6174" spans="1:9" x14ac:dyDescent="0.25">
      <c r="A6174" t="s">
        <v>6374</v>
      </c>
      <c r="B6174" s="3">
        <v>92.39984130859375</v>
      </c>
      <c r="C6174" s="3">
        <v>28.5</v>
      </c>
      <c r="D6174" s="4">
        <v>-1.9974233425806062E-2</v>
      </c>
      <c r="E6174" s="4">
        <v>0.1012365117540364</v>
      </c>
      <c r="F6174" s="2">
        <v>5</v>
      </c>
      <c r="G6174" s="4">
        <v>8.9289188291471921E-2</v>
      </c>
      <c r="H6174" s="4">
        <v>-6.1456860607454589E-2</v>
      </c>
      <c r="I6174" s="4">
        <v>1.9637146306337172E-3</v>
      </c>
    </row>
    <row r="6175" spans="1:9" x14ac:dyDescent="0.25">
      <c r="A6175" t="s">
        <v>6375</v>
      </c>
      <c r="B6175" s="3">
        <v>94.283073425292969</v>
      </c>
      <c r="C6175" s="3">
        <v>25.879999160766602</v>
      </c>
      <c r="D6175" s="4">
        <v>1.356832594624202E-2</v>
      </c>
      <c r="E6175" s="4">
        <v>-1.2213801253987079E-2</v>
      </c>
      <c r="F6175" s="2">
        <v>5</v>
      </c>
      <c r="G6175" s="4">
        <v>9.5619656604142955E-2</v>
      </c>
      <c r="H6175" s="4">
        <v>-4.2328098501589688E-2</v>
      </c>
      <c r="I6175" s="4">
        <v>2.2385072724288468E-2</v>
      </c>
    </row>
    <row r="6176" spans="1:9" x14ac:dyDescent="0.25">
      <c r="A6176" t="s">
        <v>6376</v>
      </c>
      <c r="B6176" s="3">
        <v>93.02093505859375</v>
      </c>
      <c r="C6176" s="3">
        <v>26.20000076293945</v>
      </c>
      <c r="D6176" s="4">
        <v>-6.2067452261009848E-3</v>
      </c>
      <c r="E6176" s="4">
        <v>3.818338555905409E-4</v>
      </c>
      <c r="F6176" s="2">
        <v>5</v>
      </c>
      <c r="G6176" s="4">
        <v>0.10072607201135721</v>
      </c>
      <c r="H6176" s="4">
        <v>-5.5148156287982197E-2</v>
      </c>
      <c r="I6176" s="4">
        <v>8.6987197136563221E-3</v>
      </c>
    </row>
    <row r="6177" spans="1:9" x14ac:dyDescent="0.25">
      <c r="A6177" t="s">
        <v>6377</v>
      </c>
      <c r="B6177" s="3">
        <v>93.601898193359375</v>
      </c>
      <c r="C6177" s="3">
        <v>26.190000534057621</v>
      </c>
      <c r="D6177" s="4">
        <v>-3.306689231735604E-3</v>
      </c>
      <c r="E6177" s="4">
        <v>-2.8920978834087289E-2</v>
      </c>
      <c r="F6177" s="2">
        <v>5</v>
      </c>
      <c r="G6177" s="4">
        <v>9.8583273375899783E-2</v>
      </c>
      <c r="H6177" s="4">
        <v>-4.9247075110220973E-2</v>
      </c>
      <c r="I6177" s="4">
        <v>1.499855716282616E-2</v>
      </c>
    </row>
    <row r="6178" spans="1:9" x14ac:dyDescent="0.25">
      <c r="A6178" t="s">
        <v>6378</v>
      </c>
      <c r="B6178" s="3">
        <v>93.912437438964844</v>
      </c>
      <c r="C6178" s="3">
        <v>26.969999313354489</v>
      </c>
      <c r="D6178" s="4">
        <v>-1.128469468102378E-2</v>
      </c>
      <c r="E6178" s="4">
        <v>6.8541979315544399E-2</v>
      </c>
      <c r="F6178" s="2">
        <v>5</v>
      </c>
      <c r="G6178" s="4">
        <v>9.3831731087084425E-2</v>
      </c>
      <c r="H6178" s="4">
        <v>-4.6092800445378668E-2</v>
      </c>
      <c r="I6178" s="4">
        <v>1.8365976972848141E-2</v>
      </c>
    </row>
    <row r="6179" spans="1:9" x14ac:dyDescent="0.25">
      <c r="A6179" t="s">
        <v>6379</v>
      </c>
      <c r="B6179" s="3">
        <v>94.984306335449219</v>
      </c>
      <c r="C6179" s="3">
        <v>25.239999771118161</v>
      </c>
      <c r="D6179" s="4">
        <v>4.15204991956728E-2</v>
      </c>
      <c r="E6179" s="4">
        <v>-7.7822469959956786E-2</v>
      </c>
      <c r="F6179" s="2">
        <v>5</v>
      </c>
      <c r="G6179" s="4">
        <v>9.1202449805346308E-2</v>
      </c>
      <c r="H6179" s="4">
        <v>-3.520538781699678E-2</v>
      </c>
      <c r="I6179" s="4">
        <v>2.998908937118783E-2</v>
      </c>
    </row>
    <row r="6180" spans="1:9" x14ac:dyDescent="0.25">
      <c r="A6180" t="s">
        <v>6380</v>
      </c>
      <c r="B6180" s="3">
        <v>91.197731018066406</v>
      </c>
      <c r="C6180" s="3">
        <v>27.370000839233398</v>
      </c>
      <c r="D6180" s="4">
        <v>-1.086458859564088E-2</v>
      </c>
      <c r="E6180" s="4">
        <v>5.880079053512377E-2</v>
      </c>
      <c r="F6180" s="2">
        <v>5</v>
      </c>
      <c r="G6180" s="4">
        <v>5.2734717472957993E-2</v>
      </c>
      <c r="H6180" s="4">
        <v>-7.3667188568945163E-2</v>
      </c>
      <c r="I6180" s="4">
        <v>-1.1071707021984119E-2</v>
      </c>
    </row>
    <row r="6181" spans="1:9" x14ac:dyDescent="0.25">
      <c r="A6181" t="s">
        <v>6381</v>
      </c>
      <c r="B6181" s="3">
        <v>92.199440002441406</v>
      </c>
      <c r="C6181" s="3">
        <v>25.85000038146973</v>
      </c>
      <c r="D6181" s="4">
        <v>4.8034446512570383E-3</v>
      </c>
      <c r="E6181" s="4">
        <v>-4.3301260417179972E-2</v>
      </c>
      <c r="F6181" s="2">
        <v>5</v>
      </c>
      <c r="G6181" s="4">
        <v>7.0420133678897878E-2</v>
      </c>
      <c r="H6181" s="4">
        <v>-6.3492418984513077E-2</v>
      </c>
      <c r="I6181" s="4">
        <v>-2.0939339948322641E-4</v>
      </c>
    </row>
    <row r="6182" spans="1:9" x14ac:dyDescent="0.25">
      <c r="A6182" t="s">
        <v>6382</v>
      </c>
      <c r="B6182" s="3">
        <v>91.758682250976563</v>
      </c>
      <c r="C6182" s="3">
        <v>27.020000457763668</v>
      </c>
      <c r="D6182" s="4">
        <v>-9.301385380717786E-3</v>
      </c>
      <c r="E6182" s="4">
        <v>3.445633957172145E-2</v>
      </c>
      <c r="F6182" s="2">
        <v>5</v>
      </c>
      <c r="G6182" s="4">
        <v>6.2613659827219781E-2</v>
      </c>
      <c r="H6182" s="4">
        <v>-6.7969376497782563E-2</v>
      </c>
      <c r="I6182" s="4">
        <v>-4.9888742693154908E-3</v>
      </c>
    </row>
    <row r="6183" spans="1:9" x14ac:dyDescent="0.25">
      <c r="A6183" t="s">
        <v>6383</v>
      </c>
      <c r="B6183" s="3">
        <v>92.62017822265625</v>
      </c>
      <c r="C6183" s="3">
        <v>26.120000839233398</v>
      </c>
      <c r="D6183" s="4">
        <v>2.6420890911044829E-2</v>
      </c>
      <c r="E6183" s="4">
        <v>-9.7754744356652989E-2</v>
      </c>
      <c r="F6183" s="2">
        <v>5</v>
      </c>
      <c r="G6183" s="4">
        <v>8.2779445414899788E-2</v>
      </c>
      <c r="H6183" s="4">
        <v>-5.9218808072736051E-2</v>
      </c>
      <c r="I6183" s="4">
        <v>4.3530000423586124E-3</v>
      </c>
    </row>
    <row r="6184" spans="1:9" x14ac:dyDescent="0.25">
      <c r="A6184" t="s">
        <v>6384</v>
      </c>
      <c r="B6184" s="3">
        <v>90.236061096191406</v>
      </c>
      <c r="C6184" s="3">
        <v>28.95000076293945</v>
      </c>
      <c r="D6184" s="4">
        <v>3.4926362014628072E-2</v>
      </c>
      <c r="E6184" s="4">
        <v>-0.13556287512659179</v>
      </c>
      <c r="F6184" s="2">
        <v>5</v>
      </c>
      <c r="G6184" s="4">
        <v>8.5076432000826374E-2</v>
      </c>
      <c r="H6184" s="4">
        <v>-8.343526495039244E-2</v>
      </c>
      <c r="I6184" s="4">
        <v>-2.149984578850395E-2</v>
      </c>
    </row>
    <row r="6185" spans="1:9" x14ac:dyDescent="0.25">
      <c r="A6185" t="s">
        <v>6385</v>
      </c>
      <c r="B6185" s="3">
        <v>87.190803527832031</v>
      </c>
      <c r="C6185" s="3">
        <v>33.490001678466797</v>
      </c>
      <c r="D6185" s="4">
        <v>-5.7192124854876007E-2</v>
      </c>
      <c r="E6185" s="4">
        <v>0.13911571812942031</v>
      </c>
      <c r="F6185" s="2">
        <v>5</v>
      </c>
      <c r="G6185" s="4">
        <v>6.1614531472524048E-2</v>
      </c>
      <c r="H6185" s="4">
        <v>-0.11436719684539989</v>
      </c>
      <c r="I6185" s="4">
        <v>-5.4521954289859398E-2</v>
      </c>
    </row>
    <row r="6186" spans="1:9" x14ac:dyDescent="0.25">
      <c r="A6186" t="s">
        <v>6386</v>
      </c>
      <c r="B6186" s="3">
        <v>92.479927062988281</v>
      </c>
      <c r="C6186" s="3">
        <v>29.39999961853027</v>
      </c>
      <c r="D6186" s="4">
        <v>-1.388618053645474E-2</v>
      </c>
      <c r="E6186" s="4">
        <v>1.4492756484755009E-2</v>
      </c>
      <c r="F6186" s="2">
        <v>5</v>
      </c>
      <c r="G6186" s="4">
        <v>0.10862424646839799</v>
      </c>
      <c r="H6186" s="4">
        <v>-6.0643396706591017E-2</v>
      </c>
      <c r="I6186" s="4">
        <v>2.8321470740850781E-3</v>
      </c>
    </row>
    <row r="6187" spans="1:9" x14ac:dyDescent="0.25">
      <c r="A6187" t="s">
        <v>6387</v>
      </c>
      <c r="B6187" s="3">
        <v>93.782203674316406</v>
      </c>
      <c r="C6187" s="3">
        <v>28.979999542236332</v>
      </c>
      <c r="D6187" s="4">
        <v>-2.742590644894749E-2</v>
      </c>
      <c r="E6187" s="4">
        <v>6.3486221733443315E-2</v>
      </c>
      <c r="F6187" s="2">
        <v>5</v>
      </c>
      <c r="G6187" s="4">
        <v>0.11470136071466561</v>
      </c>
      <c r="H6187" s="4">
        <v>-4.741563828359352E-2</v>
      </c>
      <c r="I6187" s="4">
        <v>1.6953750450059198E-2</v>
      </c>
    </row>
    <row r="6188" spans="1:9" x14ac:dyDescent="0.25">
      <c r="A6188" t="s">
        <v>6388</v>
      </c>
      <c r="B6188" s="3">
        <v>96.426795959472656</v>
      </c>
      <c r="C6188" s="3">
        <v>27.25</v>
      </c>
      <c r="D6188" s="4">
        <v>-2.9004502975712439E-3</v>
      </c>
      <c r="E6188" s="4">
        <v>4.8480193919895109E-2</v>
      </c>
      <c r="F6188" s="2">
        <v>5</v>
      </c>
      <c r="G6188" s="4">
        <v>0.14183140178577311</v>
      </c>
      <c r="H6188" s="4">
        <v>-2.0553428234613591E-2</v>
      </c>
      <c r="I6188" s="4">
        <v>4.5631132057988737E-2</v>
      </c>
    </row>
    <row r="6189" spans="1:9" x14ac:dyDescent="0.25">
      <c r="A6189" t="s">
        <v>6389</v>
      </c>
      <c r="B6189" s="3">
        <v>96.707290649414063</v>
      </c>
      <c r="C6189" s="3">
        <v>25.989999771118161</v>
      </c>
      <c r="D6189" s="4">
        <v>-3.9203156243845516E-3</v>
      </c>
      <c r="E6189" s="4">
        <v>6.5600673288610079E-2</v>
      </c>
      <c r="F6189" s="2">
        <v>5</v>
      </c>
      <c r="G6189" s="4">
        <v>0.12586434187089199</v>
      </c>
      <c r="H6189" s="4">
        <v>-1.7704328461797699E-2</v>
      </c>
      <c r="I6189" s="4">
        <v>4.8672755263046368E-2</v>
      </c>
    </row>
    <row r="6190" spans="1:9" x14ac:dyDescent="0.25">
      <c r="A6190" t="s">
        <v>6390</v>
      </c>
      <c r="B6190" s="3">
        <v>97.087905883789063</v>
      </c>
      <c r="C6190" s="3">
        <v>24.389999389648441</v>
      </c>
      <c r="D6190" s="4">
        <v>6.3337591267285109E-3</v>
      </c>
      <c r="E6190" s="4">
        <v>-0.1016574684221393</v>
      </c>
      <c r="F6190" s="2">
        <v>5</v>
      </c>
      <c r="G6190" s="4">
        <v>0.12304015222965139</v>
      </c>
      <c r="H6190" s="4">
        <v>-1.3838263196838009E-2</v>
      </c>
      <c r="I6190" s="4">
        <v>5.2800063802524562E-2</v>
      </c>
    </row>
    <row r="6191" spans="1:9" x14ac:dyDescent="0.25">
      <c r="A6191" t="s">
        <v>6391</v>
      </c>
      <c r="B6191" s="3">
        <v>96.476844787597656</v>
      </c>
      <c r="C6191" s="3">
        <v>27.14999961853027</v>
      </c>
      <c r="D6191" s="4">
        <v>8.6924996250929976E-3</v>
      </c>
      <c r="E6191" s="4">
        <v>-4.4350589076001312E-2</v>
      </c>
      <c r="F6191" s="2">
        <v>5</v>
      </c>
      <c r="G6191" s="4">
        <v>0.12786594130026341</v>
      </c>
      <c r="H6191" s="4">
        <v>-2.0045061730882611E-2</v>
      </c>
      <c r="I6191" s="4">
        <v>4.6173850627965203E-2</v>
      </c>
    </row>
    <row r="6192" spans="1:9" x14ac:dyDescent="0.25">
      <c r="A6192" t="s">
        <v>6392</v>
      </c>
      <c r="B6192" s="3">
        <v>95.64544677734375</v>
      </c>
      <c r="C6192" s="3">
        <v>28.409999847412109</v>
      </c>
      <c r="D6192" s="4">
        <v>-6.2445224877639696E-3</v>
      </c>
      <c r="E6192" s="4">
        <v>4.7566333637885538E-2</v>
      </c>
      <c r="F6192" s="2">
        <v>5</v>
      </c>
      <c r="G6192" s="4">
        <v>0.1184048124690267</v>
      </c>
      <c r="H6192" s="4">
        <v>-2.848991279964563E-2</v>
      </c>
      <c r="I6192" s="4">
        <v>3.715835204168072E-2</v>
      </c>
    </row>
    <row r="6193" spans="1:9" x14ac:dyDescent="0.25">
      <c r="A6193" t="s">
        <v>6393</v>
      </c>
      <c r="B6193" s="3">
        <v>96.2464599609375</v>
      </c>
      <c r="C6193" s="3">
        <v>27.120000839233398</v>
      </c>
      <c r="D6193" s="4">
        <v>-7.4383023118855807E-3</v>
      </c>
      <c r="E6193" s="4">
        <v>0.12858926609624</v>
      </c>
      <c r="F6193" s="2">
        <v>5</v>
      </c>
      <c r="G6193" s="4">
        <v>0.13969596522012839</v>
      </c>
      <c r="H6193" s="4">
        <v>-2.2385175040816611E-2</v>
      </c>
      <c r="I6193" s="4">
        <v>4.3675607844798403E-2</v>
      </c>
    </row>
    <row r="6194" spans="1:9" x14ac:dyDescent="0.25">
      <c r="A6194" t="s">
        <v>6394</v>
      </c>
      <c r="B6194" s="3">
        <v>96.967735290527344</v>
      </c>
      <c r="C6194" s="3">
        <v>24.030000686645511</v>
      </c>
      <c r="D6194" s="4">
        <v>5.8190643027538069E-3</v>
      </c>
      <c r="E6194" s="4">
        <v>-3.3181220108184921E-3</v>
      </c>
      <c r="F6194" s="2">
        <v>4</v>
      </c>
      <c r="G6194" s="4">
        <v>0.15747268662421179</v>
      </c>
      <c r="H6194" s="4">
        <v>-1.5058885270049499E-2</v>
      </c>
      <c r="I6194" s="4">
        <v>5.1496960114156172E-2</v>
      </c>
    </row>
    <row r="6195" spans="1:9" x14ac:dyDescent="0.25">
      <c r="A6195" t="s">
        <v>6395</v>
      </c>
      <c r="B6195" s="3">
        <v>96.40673828125</v>
      </c>
      <c r="C6195" s="3">
        <v>24.110000610351559</v>
      </c>
      <c r="D6195" s="4">
        <v>1.1348576925878101E-2</v>
      </c>
      <c r="E6195" s="4">
        <v>-5.3396102853047633E-2</v>
      </c>
      <c r="F6195" s="2">
        <v>4</v>
      </c>
      <c r="G6195" s="4">
        <v>0.1480599484545122</v>
      </c>
      <c r="H6195" s="4">
        <v>-2.0757162310575339E-2</v>
      </c>
      <c r="I6195" s="4">
        <v>4.5413630972551688E-2</v>
      </c>
    </row>
    <row r="6196" spans="1:9" x14ac:dyDescent="0.25">
      <c r="A6196" t="s">
        <v>6396</v>
      </c>
      <c r="B6196" s="3">
        <v>95.324935913085938</v>
      </c>
      <c r="C6196" s="3">
        <v>25.469999313354489</v>
      </c>
      <c r="D6196" s="4">
        <v>-1.6738402000703981E-2</v>
      </c>
      <c r="E6196" s="4">
        <v>5.6846427809110978E-2</v>
      </c>
      <c r="F6196" s="2">
        <v>5</v>
      </c>
      <c r="G6196" s="4">
        <v>0.16205538890452931</v>
      </c>
      <c r="H6196" s="4">
        <v>-3.1745473290764832E-2</v>
      </c>
      <c r="I6196" s="4">
        <v>3.3682802175110098E-2</v>
      </c>
    </row>
    <row r="6197" spans="1:9" x14ac:dyDescent="0.25">
      <c r="A6197" t="s">
        <v>6397</v>
      </c>
      <c r="B6197" s="3">
        <v>96.947685241699219</v>
      </c>
      <c r="C6197" s="3">
        <v>24.10000038146973</v>
      </c>
      <c r="D6197" s="4">
        <v>1.034741474549516E-3</v>
      </c>
      <c r="E6197" s="4">
        <v>-3.057120716905282E-2</v>
      </c>
      <c r="F6197" s="2">
        <v>4</v>
      </c>
      <c r="G6197" s="4">
        <v>0.1907557160997615</v>
      </c>
      <c r="H6197" s="4">
        <v>-1.5262541851117421E-2</v>
      </c>
      <c r="I6197" s="4">
        <v>5.1279541760208318E-2</v>
      </c>
    </row>
    <row r="6198" spans="1:9" x14ac:dyDescent="0.25">
      <c r="A6198" t="s">
        <v>6398</v>
      </c>
      <c r="B6198" s="3">
        <v>96.84747314453125</v>
      </c>
      <c r="C6198" s="3">
        <v>24.860000610351559</v>
      </c>
      <c r="D6198" s="4">
        <v>-5.7598450319016337E-3</v>
      </c>
      <c r="E6198" s="4">
        <v>1.345291131140125E-2</v>
      </c>
      <c r="F6198" s="2">
        <v>5</v>
      </c>
      <c r="G6198" s="4">
        <v>0.17043591711788969</v>
      </c>
      <c r="H6198" s="4">
        <v>-1.628043728198747E-2</v>
      </c>
      <c r="I6198" s="4">
        <v>5.0192863647915857E-2</v>
      </c>
    </row>
    <row r="6199" spans="1:9" x14ac:dyDescent="0.25">
      <c r="A6199" t="s">
        <v>6399</v>
      </c>
      <c r="B6199" s="3">
        <v>97.408531188964844</v>
      </c>
      <c r="C6199" s="3">
        <v>24.530000686645511</v>
      </c>
      <c r="D6199" s="4">
        <v>-1.058154028231084E-2</v>
      </c>
      <c r="E6199" s="4">
        <v>5.2338105905392007E-2</v>
      </c>
      <c r="F6199" s="2">
        <v>5</v>
      </c>
      <c r="G6199" s="4">
        <v>0.17104529996709991</v>
      </c>
      <c r="H6199" s="4">
        <v>-1.058154028231084E-2</v>
      </c>
      <c r="I6199" s="4">
        <v>5.627685464143517E-2</v>
      </c>
    </row>
    <row r="6200" spans="1:9" x14ac:dyDescent="0.25">
      <c r="A6200" t="s">
        <v>6400</v>
      </c>
      <c r="B6200" s="3">
        <v>98.450286865234375</v>
      </c>
      <c r="C6200" s="3">
        <v>23.309999465942379</v>
      </c>
      <c r="D6200" s="4">
        <v>5.9363459016170683E-3</v>
      </c>
      <c r="E6200" s="4">
        <v>4.7169776561735821E-2</v>
      </c>
      <c r="F6200" s="2">
        <v>4</v>
      </c>
      <c r="G6200" s="4">
        <v>0.20744829519578939</v>
      </c>
      <c r="H6200" s="4">
        <v>0</v>
      </c>
      <c r="I6200" s="4">
        <v>6.7573425851406244E-2</v>
      </c>
    </row>
    <row r="6201" spans="1:9" x14ac:dyDescent="0.25">
      <c r="A6201" t="s">
        <v>6401</v>
      </c>
      <c r="B6201" s="3">
        <v>97.869300842285156</v>
      </c>
      <c r="C6201" s="3">
        <v>22.260000228881839</v>
      </c>
      <c r="D6201" s="4">
        <v>1.7073100534711779E-2</v>
      </c>
      <c r="E6201" s="4">
        <v>3.5830640575367889E-2</v>
      </c>
      <c r="F6201" s="2">
        <v>4</v>
      </c>
      <c r="G6201" s="4">
        <v>0.19163338053262091</v>
      </c>
      <c r="H6201" s="4">
        <v>0</v>
      </c>
      <c r="I6201" s="4">
        <v>6.1273340207768527E-2</v>
      </c>
    </row>
    <row r="6202" spans="1:9" x14ac:dyDescent="0.25">
      <c r="A6202" t="s">
        <v>6402</v>
      </c>
      <c r="B6202" s="3">
        <v>96.226417541503906</v>
      </c>
      <c r="C6202" s="3">
        <v>21.489999771118161</v>
      </c>
      <c r="D6202" s="4">
        <v>6.0742124558486044E-3</v>
      </c>
      <c r="E6202" s="4">
        <v>-9.6774647206437914E-3</v>
      </c>
      <c r="F6202" s="2">
        <v>4</v>
      </c>
      <c r="G6202" s="4">
        <v>0.1955755343888701</v>
      </c>
      <c r="H6202" s="4">
        <v>0</v>
      </c>
      <c r="I6202" s="4">
        <v>4.3458272222339778E-2</v>
      </c>
    </row>
    <row r="6203" spans="1:9" x14ac:dyDescent="0.25">
      <c r="A6203" t="s">
        <v>6403</v>
      </c>
      <c r="B6203" s="3">
        <v>95.64544677734375</v>
      </c>
      <c r="C6203" s="3">
        <v>21.70000076293945</v>
      </c>
      <c r="D6203" s="4">
        <v>2.0521979974343019E-2</v>
      </c>
      <c r="E6203" s="4">
        <v>-5.4877977864786209E-2</v>
      </c>
      <c r="F6203" s="2">
        <v>4</v>
      </c>
      <c r="G6203" s="4">
        <v>0.19512619931461869</v>
      </c>
      <c r="H6203" s="4">
        <v>0</v>
      </c>
      <c r="I6203" s="4">
        <v>3.715835204168072E-2</v>
      </c>
    </row>
    <row r="6204" spans="1:9" x14ac:dyDescent="0.25">
      <c r="A6204" t="s">
        <v>6404</v>
      </c>
      <c r="B6204" s="3">
        <v>93.722084045410156</v>
      </c>
      <c r="C6204" s="3">
        <v>22.95999908447266</v>
      </c>
      <c r="D6204" s="4">
        <v>-5.1045692406211929E-3</v>
      </c>
      <c r="E6204" s="4">
        <v>2.6374529419082249E-2</v>
      </c>
      <c r="F6204" s="2">
        <v>4</v>
      </c>
      <c r="G6204" s="4">
        <v>0.1372949241244257</v>
      </c>
      <c r="H6204" s="4">
        <v>-5.1045692406211929E-3</v>
      </c>
      <c r="I6204" s="4">
        <v>1.630182631417321E-2</v>
      </c>
    </row>
    <row r="6205" spans="1:9" x14ac:dyDescent="0.25">
      <c r="A6205" t="s">
        <v>6405</v>
      </c>
      <c r="B6205" s="3">
        <v>94.202949523925781</v>
      </c>
      <c r="C6205" s="3">
        <v>22.370000839233398</v>
      </c>
      <c r="D6205" s="4">
        <v>6.6091654866720084E-3</v>
      </c>
      <c r="E6205" s="4">
        <v>7.7034200587687396E-2</v>
      </c>
      <c r="F6205" s="2">
        <v>4</v>
      </c>
      <c r="G6205" s="4">
        <v>0.14533406959530851</v>
      </c>
      <c r="H6205" s="4">
        <v>0</v>
      </c>
      <c r="I6205" s="4">
        <v>2.151622662339037E-2</v>
      </c>
    </row>
    <row r="6206" spans="1:9" x14ac:dyDescent="0.25">
      <c r="A6206" t="s">
        <v>6406</v>
      </c>
      <c r="B6206" s="3">
        <v>93.584434509277344</v>
      </c>
      <c r="C6206" s="3">
        <v>20.770000457763668</v>
      </c>
      <c r="D6206" s="4">
        <v>4.6713730943443547E-2</v>
      </c>
      <c r="E6206" s="4">
        <v>-7.0277514955269571E-2</v>
      </c>
      <c r="F6206" s="2">
        <v>4</v>
      </c>
      <c r="G6206" s="4">
        <v>0.11847402137048491</v>
      </c>
      <c r="H6206" s="4">
        <v>-4.4643806427663302E-3</v>
      </c>
      <c r="I6206" s="4">
        <v>1.4809184783759701E-2</v>
      </c>
    </row>
    <row r="6207" spans="1:9" x14ac:dyDescent="0.25">
      <c r="A6207" t="s">
        <v>6407</v>
      </c>
      <c r="B6207" s="3">
        <v>89.407859802246094</v>
      </c>
      <c r="C6207" s="3">
        <v>22.340000152587891</v>
      </c>
      <c r="D6207" s="4">
        <v>2.3330792223680511E-2</v>
      </c>
      <c r="E6207" s="4">
        <v>-8.4801298966156069E-2</v>
      </c>
      <c r="F6207" s="2">
        <v>4</v>
      </c>
      <c r="G6207" s="4">
        <v>8.5746503896418691E-2</v>
      </c>
      <c r="H6207" s="4">
        <v>-4.8894086389868141E-2</v>
      </c>
      <c r="I6207" s="4">
        <v>-3.0480679880760749E-2</v>
      </c>
    </row>
    <row r="6208" spans="1:9" x14ac:dyDescent="0.25">
      <c r="A6208" t="s">
        <v>6408</v>
      </c>
      <c r="B6208" s="3">
        <v>87.369461059570313</v>
      </c>
      <c r="C6208" s="3">
        <v>24.409999847412109</v>
      </c>
      <c r="D6208" s="4">
        <v>-1.420480492614817E-2</v>
      </c>
      <c r="E6208" s="4">
        <v>6.8271310280041408E-2</v>
      </c>
      <c r="F6208" s="2">
        <v>5</v>
      </c>
      <c r="G6208" s="4">
        <v>5.6427407487221533E-2</v>
      </c>
      <c r="H6208" s="4">
        <v>-7.0578232534765362E-2</v>
      </c>
      <c r="I6208" s="4">
        <v>-5.2584631004320537E-2</v>
      </c>
    </row>
    <row r="6209" spans="1:9" x14ac:dyDescent="0.25">
      <c r="A6209" t="s">
        <v>6409</v>
      </c>
      <c r="B6209" s="3">
        <v>88.628410339355469</v>
      </c>
      <c r="C6209" s="3">
        <v>22.85000038146973</v>
      </c>
      <c r="D6209" s="4">
        <v>-1.092783675439124E-2</v>
      </c>
      <c r="E6209" s="4">
        <v>7.580040620060724E-2</v>
      </c>
      <c r="F6209" s="2">
        <v>4</v>
      </c>
      <c r="G6209" s="4">
        <v>6.756664857476169E-2</v>
      </c>
      <c r="H6209" s="4">
        <v>-5.718573988828779E-2</v>
      </c>
      <c r="I6209" s="4">
        <v>-3.8932859756226727E-2</v>
      </c>
    </row>
    <row r="6210" spans="1:9" x14ac:dyDescent="0.25">
      <c r="A6210" t="s">
        <v>6410</v>
      </c>
      <c r="B6210" s="3">
        <v>89.607627868652344</v>
      </c>
      <c r="C6210" s="3">
        <v>21.239999771118161</v>
      </c>
      <c r="D6210" s="4">
        <v>-5.3241392767124918E-3</v>
      </c>
      <c r="E6210" s="4">
        <v>-4.367399159564278E-2</v>
      </c>
      <c r="F6210" s="2">
        <v>4</v>
      </c>
      <c r="G6210" s="4">
        <v>9.4743612998022364E-2</v>
      </c>
      <c r="H6210" s="4">
        <v>-4.6768986988879213E-2</v>
      </c>
      <c r="I6210" s="4">
        <v>-2.831443856425786E-2</v>
      </c>
    </row>
    <row r="6211" spans="1:9" x14ac:dyDescent="0.25">
      <c r="A6211" t="s">
        <v>6411</v>
      </c>
      <c r="B6211" s="3">
        <v>90.087265014648438</v>
      </c>
      <c r="C6211" s="3">
        <v>22.20999908447266</v>
      </c>
      <c r="D6211" s="4">
        <v>2.9223867595287389E-2</v>
      </c>
      <c r="E6211" s="4">
        <v>-6.7590286774915187E-2</v>
      </c>
      <c r="F6211" s="2">
        <v>4</v>
      </c>
      <c r="G6211" s="4">
        <v>9.0071574293814072E-2</v>
      </c>
      <c r="H6211" s="4">
        <v>-4.1666686956723598E-2</v>
      </c>
      <c r="I6211" s="4">
        <v>-2.3113358024822062E-2</v>
      </c>
    </row>
    <row r="6212" spans="1:9" x14ac:dyDescent="0.25">
      <c r="A6212" t="s">
        <v>6412</v>
      </c>
      <c r="B6212" s="3">
        <v>87.529319763183594</v>
      </c>
      <c r="C6212" s="3">
        <v>23.819999694824219</v>
      </c>
      <c r="D6212" s="4">
        <v>-1.254368831968389E-3</v>
      </c>
      <c r="E6212" s="4">
        <v>-2.015630530163692E-2</v>
      </c>
      <c r="F6212" s="2">
        <v>4</v>
      </c>
      <c r="G6212" s="4">
        <v>7.0904923683631882E-2</v>
      </c>
      <c r="H6212" s="4">
        <v>-6.8877682284653963E-2</v>
      </c>
      <c r="I6212" s="4">
        <v>-5.0851158108480177E-2</v>
      </c>
    </row>
    <row r="6213" spans="1:9" x14ac:dyDescent="0.25">
      <c r="A6213" t="s">
        <v>6413</v>
      </c>
      <c r="B6213" s="3">
        <v>87.639251708984375</v>
      </c>
      <c r="C6213" s="3">
        <v>24.309999465942379</v>
      </c>
      <c r="D6213" s="4">
        <v>-1.9342353658189929E-2</v>
      </c>
      <c r="E6213" s="4">
        <v>0.13069764957871549</v>
      </c>
      <c r="F6213" s="2">
        <v>4</v>
      </c>
      <c r="G6213" s="4">
        <v>8.1669490495203112E-2</v>
      </c>
      <c r="H6213" s="4">
        <v>-6.770824456433433E-2</v>
      </c>
      <c r="I6213" s="4">
        <v>-4.9659080078786833E-2</v>
      </c>
    </row>
    <row r="6214" spans="1:9" x14ac:dyDescent="0.25">
      <c r="A6214" t="s">
        <v>6414</v>
      </c>
      <c r="B6214" s="3">
        <v>89.367835998535156</v>
      </c>
      <c r="C6214" s="3">
        <v>21.5</v>
      </c>
      <c r="D6214" s="4">
        <v>-9.7431107330530065E-3</v>
      </c>
      <c r="E6214" s="4">
        <v>0.11920879878533359</v>
      </c>
      <c r="F6214" s="2">
        <v>4</v>
      </c>
      <c r="G6214" s="4">
        <v>0.1003189093020067</v>
      </c>
      <c r="H6214" s="4">
        <v>-4.9319852944160303E-2</v>
      </c>
      <c r="I6214" s="4">
        <v>-3.0914689273763171E-2</v>
      </c>
    </row>
    <row r="6215" spans="1:9" x14ac:dyDescent="0.25">
      <c r="A6215" t="s">
        <v>6415</v>
      </c>
      <c r="B6215" s="3">
        <v>90.247123718261719</v>
      </c>
      <c r="C6215" s="3">
        <v>19.20999908447266</v>
      </c>
      <c r="D6215" s="4">
        <v>1.8723215593688499E-2</v>
      </c>
      <c r="E6215" s="4">
        <v>-8.7844274852024284E-2</v>
      </c>
      <c r="F6215" s="2">
        <v>3</v>
      </c>
      <c r="G6215" s="4">
        <v>0.11835996664454319</v>
      </c>
      <c r="H6215" s="4">
        <v>-3.9966136706612088E-2</v>
      </c>
      <c r="I6215" s="4">
        <v>-2.1379885128981702E-2</v>
      </c>
    </row>
    <row r="6216" spans="1:9" x14ac:dyDescent="0.25">
      <c r="A6216" t="s">
        <v>6416</v>
      </c>
      <c r="B6216" s="3">
        <v>88.588462829589844</v>
      </c>
      <c r="C6216" s="3">
        <v>21.059999465942379</v>
      </c>
      <c r="D6216" s="4">
        <v>6.767719091655966E-4</v>
      </c>
      <c r="E6216" s="4">
        <v>-2.6802215344955079E-2</v>
      </c>
      <c r="F6216" s="2">
        <v>4</v>
      </c>
      <c r="G6216" s="4">
        <v>0.1198928703664499</v>
      </c>
      <c r="H6216" s="4">
        <v>-5.7610694840303463E-2</v>
      </c>
      <c r="I6216" s="4">
        <v>-3.9366041834335792E-2</v>
      </c>
    </row>
    <row r="6217" spans="1:9" x14ac:dyDescent="0.25">
      <c r="A6217" t="s">
        <v>6417</v>
      </c>
      <c r="B6217" s="3">
        <v>88.528549194335938</v>
      </c>
      <c r="C6217" s="3">
        <v>21.639999389648441</v>
      </c>
      <c r="D6217" s="4">
        <v>7.2768712891020382E-3</v>
      </c>
      <c r="E6217" s="4">
        <v>-7.4026589108231677E-2</v>
      </c>
      <c r="F6217" s="2">
        <v>4</v>
      </c>
      <c r="G6217" s="4">
        <v>0.13329834876141231</v>
      </c>
      <c r="H6217" s="4">
        <v>-5.8248046108099312E-2</v>
      </c>
      <c r="I6217" s="4">
        <v>-4.0015732220010203E-2</v>
      </c>
    </row>
    <row r="6218" spans="1:9" x14ac:dyDescent="0.25">
      <c r="A6218" t="s">
        <v>6418</v>
      </c>
      <c r="B6218" s="3">
        <v>87.888992309570313</v>
      </c>
      <c r="C6218" s="3">
        <v>23.370000839233398</v>
      </c>
      <c r="D6218" s="4">
        <v>9.6415548137747109E-3</v>
      </c>
      <c r="E6218" s="4">
        <v>-5.3079394235973958E-2</v>
      </c>
      <c r="F6218" s="2">
        <v>4</v>
      </c>
      <c r="G6218" s="4">
        <v>0.1311230660210112</v>
      </c>
      <c r="H6218" s="4">
        <v>-6.5051545672187627E-2</v>
      </c>
      <c r="I6218" s="4">
        <v>-4.6950947507200969E-2</v>
      </c>
    </row>
    <row r="6219" spans="1:9" x14ac:dyDescent="0.25">
      <c r="A6219" t="s">
        <v>6419</v>
      </c>
      <c r="B6219" s="3">
        <v>87.049697875976563</v>
      </c>
      <c r="C6219" s="3">
        <v>24.680000305175781</v>
      </c>
      <c r="D6219" s="4">
        <v>2.0977057366962541E-2</v>
      </c>
      <c r="E6219" s="4">
        <v>-2.063493817541517E-2</v>
      </c>
      <c r="F6219" s="2">
        <v>5</v>
      </c>
      <c r="G6219" s="4">
        <v>0.1104319274952674</v>
      </c>
      <c r="H6219" s="4">
        <v>-7.3979819996354279E-2</v>
      </c>
      <c r="I6219" s="4">
        <v>-5.6052073184937323E-2</v>
      </c>
    </row>
    <row r="6220" spans="1:9" x14ac:dyDescent="0.25">
      <c r="A6220" t="s">
        <v>6420</v>
      </c>
      <c r="B6220" s="3">
        <v>85.26116943359375</v>
      </c>
      <c r="C6220" s="3">
        <v>25.20000076293945</v>
      </c>
      <c r="D6220" s="4">
        <v>-3.6199331434431099E-3</v>
      </c>
      <c r="E6220" s="4">
        <v>3.3634193207538583E-2</v>
      </c>
      <c r="F6220" s="2">
        <v>5</v>
      </c>
      <c r="G6220" s="4">
        <v>9.0642784602931625E-2</v>
      </c>
      <c r="H6220" s="4">
        <v>-9.3005887525234754E-2</v>
      </c>
      <c r="I6220" s="4">
        <v>-7.5446485301592703E-2</v>
      </c>
    </row>
    <row r="6221" spans="1:9" x14ac:dyDescent="0.25">
      <c r="A6221" t="s">
        <v>6421</v>
      </c>
      <c r="B6221" s="3">
        <v>85.570930480957031</v>
      </c>
      <c r="C6221" s="3">
        <v>24.379999160766602</v>
      </c>
      <c r="D6221" s="4">
        <v>-2.0136728890633001E-2</v>
      </c>
      <c r="E6221" s="4">
        <v>2.0510664865503569E-2</v>
      </c>
      <c r="F6221" s="2">
        <v>5</v>
      </c>
      <c r="G6221" s="4">
        <v>9.0193582099910685E-2</v>
      </c>
      <c r="H6221" s="4">
        <v>-8.9710701122105108E-2</v>
      </c>
      <c r="I6221" s="4">
        <v>-7.2087504103481859E-2</v>
      </c>
    </row>
    <row r="6222" spans="1:9" x14ac:dyDescent="0.25">
      <c r="A6222" t="s">
        <v>6422</v>
      </c>
      <c r="B6222" s="3">
        <v>87.329460144042969</v>
      </c>
      <c r="C6222" s="3">
        <v>23.889999389648441</v>
      </c>
      <c r="D6222" s="4">
        <v>1.180797260464073E-2</v>
      </c>
      <c r="E6222" s="4">
        <v>-7.6179473093846317E-2</v>
      </c>
      <c r="F6222" s="2">
        <v>4</v>
      </c>
      <c r="G6222" s="4">
        <v>0.1020490707516566</v>
      </c>
      <c r="H6222" s="4">
        <v>-7.1003755608374686E-2</v>
      </c>
      <c r="I6222" s="4">
        <v>-5.301839220285498E-2</v>
      </c>
    </row>
    <row r="6223" spans="1:9" x14ac:dyDescent="0.25">
      <c r="A6223" t="s">
        <v>6423</v>
      </c>
      <c r="B6223" s="3">
        <v>86.310310363769531</v>
      </c>
      <c r="C6223" s="3">
        <v>25.860000610351559</v>
      </c>
      <c r="D6223" s="4">
        <v>-2.540540955179527E-3</v>
      </c>
      <c r="E6223" s="4">
        <v>-5.3845919095553141E-3</v>
      </c>
      <c r="F6223" s="2">
        <v>5</v>
      </c>
      <c r="G6223" s="4">
        <v>6.996660676938582E-2</v>
      </c>
      <c r="H6223" s="4">
        <v>-8.1845301139343518E-2</v>
      </c>
      <c r="I6223" s="4">
        <v>-6.4069830009954254E-2</v>
      </c>
    </row>
    <row r="6224" spans="1:9" x14ac:dyDescent="0.25">
      <c r="A6224" t="s">
        <v>6424</v>
      </c>
      <c r="B6224" s="3">
        <v>86.530143737792969</v>
      </c>
      <c r="C6224" s="3">
        <v>26</v>
      </c>
      <c r="D6224" s="4">
        <v>-2.146876501497386E-2</v>
      </c>
      <c r="E6224" s="4">
        <v>0.12214069548500039</v>
      </c>
      <c r="F6224" s="2">
        <v>5</v>
      </c>
      <c r="G6224" s="4">
        <v>7.2166748485268828E-2</v>
      </c>
      <c r="H6224" s="4">
        <v>-7.9506750339614962E-2</v>
      </c>
      <c r="I6224" s="4">
        <v>-6.1686004876524869E-2</v>
      </c>
    </row>
    <row r="6225" spans="1:9" x14ac:dyDescent="0.25">
      <c r="A6225" t="s">
        <v>6425</v>
      </c>
      <c r="B6225" s="3">
        <v>88.428596496582031</v>
      </c>
      <c r="C6225" s="3">
        <v>23.170000076293949</v>
      </c>
      <c r="D6225" s="4">
        <v>-5.1709081932694856E-3</v>
      </c>
      <c r="E6225" s="4">
        <v>-1.4461937442697409E-2</v>
      </c>
      <c r="F6225" s="2">
        <v>4</v>
      </c>
      <c r="G6225" s="4">
        <v>0.1249005564954115</v>
      </c>
      <c r="H6225" s="4">
        <v>-5.9311326250642622E-2</v>
      </c>
      <c r="I6225" s="4">
        <v>-4.1099597461665582E-2</v>
      </c>
    </row>
    <row r="6226" spans="1:9" x14ac:dyDescent="0.25">
      <c r="A6226" t="s">
        <v>6426</v>
      </c>
      <c r="B6226" s="3">
        <v>88.888229370117188</v>
      </c>
      <c r="C6226" s="3">
        <v>23.510000228881839</v>
      </c>
      <c r="D6226" s="4">
        <v>-1.4729970277225109E-2</v>
      </c>
      <c r="E6226" s="4">
        <v>2.5741716868409759E-2</v>
      </c>
      <c r="F6226" s="2">
        <v>4</v>
      </c>
      <c r="G6226" s="4">
        <v>0.1356032614353169</v>
      </c>
      <c r="H6226" s="4">
        <v>-5.442182833540532E-2</v>
      </c>
      <c r="I6226" s="4">
        <v>-3.6115438887241558E-2</v>
      </c>
    </row>
    <row r="6227" spans="1:9" x14ac:dyDescent="0.25">
      <c r="A6227" t="s">
        <v>6427</v>
      </c>
      <c r="B6227" s="3">
        <v>90.217124938964844</v>
      </c>
      <c r="C6227" s="3">
        <v>22.920000076293949</v>
      </c>
      <c r="D6227" s="4">
        <v>1.13119567537685E-2</v>
      </c>
      <c r="E6227" s="4">
        <v>-5.9885116272774597E-2</v>
      </c>
      <c r="F6227" s="2">
        <v>4</v>
      </c>
      <c r="G6227" s="4">
        <v>0.1616772249672003</v>
      </c>
      <c r="H6227" s="4">
        <v>-4.0285258721762141E-2</v>
      </c>
      <c r="I6227" s="4">
        <v>-2.1705185345010199E-2</v>
      </c>
    </row>
    <row r="6228" spans="1:9" x14ac:dyDescent="0.25">
      <c r="A6228" t="s">
        <v>6428</v>
      </c>
      <c r="B6228" s="3">
        <v>89.2080078125</v>
      </c>
      <c r="C6228" s="3">
        <v>24.379999160766602</v>
      </c>
      <c r="D6228" s="4">
        <v>5.8589724311379756E-3</v>
      </c>
      <c r="E6228" s="4">
        <v>-1.638039123766255E-3</v>
      </c>
      <c r="F6228" s="2">
        <v>5</v>
      </c>
      <c r="G6228" s="4">
        <v>0.14751445694830509</v>
      </c>
      <c r="H6228" s="4">
        <v>-5.1020078553361103E-2</v>
      </c>
      <c r="I6228" s="4">
        <v>-3.264783124364623E-2</v>
      </c>
    </row>
    <row r="6229" spans="1:9" x14ac:dyDescent="0.25">
      <c r="A6229" t="s">
        <v>6429</v>
      </c>
      <c r="B6229" s="3">
        <v>88.688385009765625</v>
      </c>
      <c r="C6229" s="3">
        <v>24.420000076293949</v>
      </c>
      <c r="D6229" s="4">
        <v>-2.0308811930077501E-2</v>
      </c>
      <c r="E6229" s="4">
        <v>5.8517572575980559E-2</v>
      </c>
      <c r="F6229" s="2">
        <v>5</v>
      </c>
      <c r="G6229" s="4">
        <v>0.13390932560054569</v>
      </c>
      <c r="H6229" s="4">
        <v>-5.6547739338670737E-2</v>
      </c>
      <c r="I6229" s="4">
        <v>-3.828250751863771E-2</v>
      </c>
    </row>
    <row r="6230" spans="1:9" x14ac:dyDescent="0.25">
      <c r="A6230" t="s">
        <v>6430</v>
      </c>
      <c r="B6230" s="3">
        <v>90.526878356933594</v>
      </c>
      <c r="C6230" s="3">
        <v>23.069999694824219</v>
      </c>
      <c r="D6230" s="4">
        <v>1.9907169122692641E-3</v>
      </c>
      <c r="E6230" s="4">
        <v>7.4235842413021844E-3</v>
      </c>
      <c r="F6230" s="2">
        <v>4</v>
      </c>
      <c r="G6230" s="4">
        <v>0.14354020688801089</v>
      </c>
      <c r="H6230" s="4">
        <v>-3.6990153478860137E-2</v>
      </c>
      <c r="I6230" s="4">
        <v>-1.8346286878388681E-2</v>
      </c>
    </row>
    <row r="6231" spans="1:9" x14ac:dyDescent="0.25">
      <c r="A6231" t="s">
        <v>6431</v>
      </c>
      <c r="B6231" s="3">
        <v>90.347023010253906</v>
      </c>
      <c r="C6231" s="3">
        <v>22.89999961853027</v>
      </c>
      <c r="D6231" s="4">
        <v>-2.100497005549418E-2</v>
      </c>
      <c r="E6231" s="4">
        <v>7.7647040872012907E-2</v>
      </c>
      <c r="F6231" s="2">
        <v>4</v>
      </c>
      <c r="G6231" s="4">
        <v>0.16751090120434789</v>
      </c>
      <c r="H6231" s="4">
        <v>-3.8903424685662442E-2</v>
      </c>
      <c r="I6231" s="4">
        <v>-2.02965990077516E-2</v>
      </c>
    </row>
    <row r="6232" spans="1:9" x14ac:dyDescent="0.25">
      <c r="A6232" t="s">
        <v>6432</v>
      </c>
      <c r="B6232" s="3">
        <v>92.285476684570313</v>
      </c>
      <c r="C6232" s="3">
        <v>21.25</v>
      </c>
      <c r="D6232" s="4">
        <v>1.3608416674739001E-2</v>
      </c>
      <c r="E6232" s="4">
        <v>-6.7573534605613217E-2</v>
      </c>
      <c r="F6232" s="2">
        <v>4</v>
      </c>
      <c r="G6232" s="4">
        <v>0.20022682779444209</v>
      </c>
      <c r="H6232" s="4">
        <v>-1.8282477523080761E-2</v>
      </c>
      <c r="I6232" s="4">
        <v>7.2356960564223805E-4</v>
      </c>
    </row>
    <row r="6233" spans="1:9" x14ac:dyDescent="0.25">
      <c r="A6233" t="s">
        <v>6433</v>
      </c>
      <c r="B6233" s="3">
        <v>91.046478271484375</v>
      </c>
      <c r="C6233" s="3">
        <v>22.79000091552734</v>
      </c>
      <c r="D6233" s="4">
        <v>-1.5342226531317451E-3</v>
      </c>
      <c r="E6233" s="4">
        <v>5.803156670708054E-2</v>
      </c>
      <c r="F6233" s="2">
        <v>4</v>
      </c>
      <c r="G6233" s="4">
        <v>0.15762099944843061</v>
      </c>
      <c r="H6233" s="4">
        <v>-3.1462736174233452E-2</v>
      </c>
      <c r="I6233" s="4">
        <v>-1.271185879786518E-2</v>
      </c>
    </row>
    <row r="6234" spans="1:9" x14ac:dyDescent="0.25">
      <c r="A6234" t="s">
        <v>6434</v>
      </c>
      <c r="B6234" s="3">
        <v>91.186378479003906</v>
      </c>
      <c r="C6234" s="3">
        <v>21.54000091552734</v>
      </c>
      <c r="D6234" s="4">
        <v>-4.1468948989192844E-3</v>
      </c>
      <c r="E6234" s="4">
        <v>-2.1353898612765709E-2</v>
      </c>
      <c r="F6234" s="2">
        <v>4</v>
      </c>
      <c r="G6234" s="4">
        <v>0.16173569732149121</v>
      </c>
      <c r="H6234" s="4">
        <v>-2.9974501079674479E-2</v>
      </c>
      <c r="I6234" s="4">
        <v>-1.119481147810064E-2</v>
      </c>
    </row>
    <row r="6235" spans="1:9" x14ac:dyDescent="0.25">
      <c r="A6235" t="s">
        <v>6435</v>
      </c>
      <c r="B6235" s="3">
        <v>91.566093444824219</v>
      </c>
      <c r="C6235" s="3">
        <v>22.010000228881839</v>
      </c>
      <c r="D6235" s="4">
        <v>1.5064574484001669E-2</v>
      </c>
      <c r="E6235" s="4">
        <v>-4.8010405279395603E-2</v>
      </c>
      <c r="F6235" s="2">
        <v>4</v>
      </c>
      <c r="G6235" s="4">
        <v>0.15321093080619691</v>
      </c>
      <c r="H6235" s="4">
        <v>-2.5935156549151569E-2</v>
      </c>
      <c r="I6235" s="4">
        <v>-7.0772652543629189E-3</v>
      </c>
    </row>
    <row r="6236" spans="1:9" x14ac:dyDescent="0.25">
      <c r="A6236" t="s">
        <v>6436</v>
      </c>
      <c r="B6236" s="3">
        <v>90.207160949707031</v>
      </c>
      <c r="C6236" s="3">
        <v>23.120000839233398</v>
      </c>
      <c r="D6236" s="4">
        <v>8.8680781945082998E-4</v>
      </c>
      <c r="E6236" s="4">
        <v>-1.4072490958191739E-2</v>
      </c>
      <c r="F6236" s="2">
        <v>4</v>
      </c>
      <c r="G6236" s="4">
        <v>0.1190978980769641</v>
      </c>
      <c r="H6236" s="4">
        <v>-4.0391253979083053E-2</v>
      </c>
      <c r="I6236" s="4">
        <v>-2.1813232670069519E-2</v>
      </c>
    </row>
    <row r="6237" spans="1:9" x14ac:dyDescent="0.25">
      <c r="A6237" t="s">
        <v>6437</v>
      </c>
      <c r="B6237" s="3">
        <v>90.127235412597656</v>
      </c>
      <c r="C6237" s="3">
        <v>23.45000076293945</v>
      </c>
      <c r="D6237" s="4">
        <v>9.8521034701246624E-3</v>
      </c>
      <c r="E6237" s="4">
        <v>-6.0120238642560997E-2</v>
      </c>
      <c r="F6237" s="2">
        <v>4</v>
      </c>
      <c r="G6237" s="4">
        <v>0.12946468693792831</v>
      </c>
      <c r="H6237" s="4">
        <v>-4.1241488524024983E-2</v>
      </c>
      <c r="I6237" s="4">
        <v>-2.2679927752245029E-2</v>
      </c>
    </row>
    <row r="6238" spans="1:9" x14ac:dyDescent="0.25">
      <c r="A6238" t="s">
        <v>6438</v>
      </c>
      <c r="B6238" s="3">
        <v>89.247955322265625</v>
      </c>
      <c r="C6238" s="3">
        <v>24.95000076293945</v>
      </c>
      <c r="D6238" s="4">
        <v>2.7139237554290041E-2</v>
      </c>
      <c r="E6238" s="4">
        <v>-4.5524049521601377E-2</v>
      </c>
      <c r="F6238" s="2">
        <v>5</v>
      </c>
      <c r="G6238" s="4">
        <v>0.1115601645935371</v>
      </c>
      <c r="H6238" s="4">
        <v>-5.0595123601345549E-2</v>
      </c>
      <c r="I6238" s="4">
        <v>-3.2214649165537068E-2</v>
      </c>
    </row>
    <row r="6239" spans="1:9" x14ac:dyDescent="0.25">
      <c r="A6239" t="s">
        <v>6439</v>
      </c>
      <c r="B6239" s="3">
        <v>86.88983154296875</v>
      </c>
      <c r="C6239" s="3">
        <v>26.139999389648441</v>
      </c>
      <c r="D6239" s="4">
        <v>-3.1194504850992729E-2</v>
      </c>
      <c r="E6239" s="4">
        <v>0.11045022824982539</v>
      </c>
      <c r="F6239" s="2">
        <v>5</v>
      </c>
      <c r="G6239" s="4">
        <v>7.5833093945986141E-2</v>
      </c>
      <c r="H6239" s="4">
        <v>-7.5680451406693439E-2</v>
      </c>
      <c r="I6239" s="4">
        <v>-5.7785628812267009E-2</v>
      </c>
    </row>
    <row r="6240" spans="1:9" x14ac:dyDescent="0.25">
      <c r="A6240" t="s">
        <v>6440</v>
      </c>
      <c r="B6240" s="3">
        <v>89.687591552734375</v>
      </c>
      <c r="C6240" s="3">
        <v>23.54000091552734</v>
      </c>
      <c r="D6240" s="4">
        <v>-3.9946859526819312E-3</v>
      </c>
      <c r="E6240" s="4">
        <v>2.2145037502216521E-2</v>
      </c>
      <c r="F6240" s="2">
        <v>4</v>
      </c>
      <c r="G6240" s="4">
        <v>0.1189652262668031</v>
      </c>
      <c r="H6240" s="4">
        <v>-4.5918346642799028E-2</v>
      </c>
      <c r="I6240" s="4">
        <v>-2.744732982463571E-2</v>
      </c>
    </row>
    <row r="6241" spans="1:9" x14ac:dyDescent="0.25">
      <c r="A6241" t="s">
        <v>6441</v>
      </c>
      <c r="B6241" s="3">
        <v>90.04730224609375</v>
      </c>
      <c r="C6241" s="3">
        <v>23.030000686645511</v>
      </c>
      <c r="D6241" s="4">
        <v>-7.925880984525957E-3</v>
      </c>
      <c r="E6241" s="4">
        <v>4.344147994341796E-4</v>
      </c>
      <c r="F6241" s="2">
        <v>4</v>
      </c>
      <c r="G6241" s="4">
        <v>0.142332065955278</v>
      </c>
      <c r="H6241" s="4">
        <v>-4.2091804229194563E-2</v>
      </c>
      <c r="I6241" s="4">
        <v>-2.3546705565909879E-2</v>
      </c>
    </row>
    <row r="6242" spans="1:9" x14ac:dyDescent="0.25">
      <c r="A6242" t="s">
        <v>6442</v>
      </c>
      <c r="B6242" s="3">
        <v>90.766708374023438</v>
      </c>
      <c r="C6242" s="3">
        <v>23.020000457763668</v>
      </c>
      <c r="D6242" s="4">
        <v>1.13559101585512E-2</v>
      </c>
      <c r="E6242" s="4">
        <v>-4.3622735786171603E-2</v>
      </c>
      <c r="F6242" s="2">
        <v>4</v>
      </c>
      <c r="G6242" s="4">
        <v>0.13804212324285611</v>
      </c>
      <c r="H6242" s="4">
        <v>-3.4438881722440813E-2</v>
      </c>
      <c r="I6242" s="4">
        <v>-1.5745622511436849E-2</v>
      </c>
    </row>
    <row r="6243" spans="1:9" x14ac:dyDescent="0.25">
      <c r="A6243" t="s">
        <v>6443</v>
      </c>
      <c r="B6243" s="3">
        <v>89.747543334960938</v>
      </c>
      <c r="C6243" s="3">
        <v>24.069999694824219</v>
      </c>
      <c r="D6243" s="4">
        <v>-2.8342338262937191E-2</v>
      </c>
      <c r="E6243" s="4">
        <v>0.15609990622660491</v>
      </c>
      <c r="F6243" s="2">
        <v>4</v>
      </c>
      <c r="G6243" s="4">
        <v>0.14571350515057269</v>
      </c>
      <c r="H6243" s="4">
        <v>-4.5280589573864938E-2</v>
      </c>
      <c r="I6243" s="4">
        <v>-2.6797225781514781E-2</v>
      </c>
    </row>
    <row r="6244" spans="1:9" x14ac:dyDescent="0.25">
      <c r="A6244" t="s">
        <v>6444</v>
      </c>
      <c r="B6244" s="3">
        <v>92.365394592285156</v>
      </c>
      <c r="C6244" s="3">
        <v>20.819999694824219</v>
      </c>
      <c r="D6244" s="4">
        <v>-2.1592036208881731E-3</v>
      </c>
      <c r="E6244" s="4">
        <v>-4.2758634720725608E-2</v>
      </c>
      <c r="F6244" s="2">
        <v>4</v>
      </c>
      <c r="G6244" s="4">
        <v>0.1911585100980957</v>
      </c>
      <c r="H6244" s="4">
        <v>-1.7432324138366481E-2</v>
      </c>
      <c r="I6244" s="4">
        <v>1.590181956328429E-3</v>
      </c>
    </row>
    <row r="6245" spans="1:9" x14ac:dyDescent="0.25">
      <c r="A6245" t="s">
        <v>6445</v>
      </c>
      <c r="B6245" s="3">
        <v>92.565261840820313</v>
      </c>
      <c r="C6245" s="3">
        <v>21.75</v>
      </c>
      <c r="D6245" s="4">
        <v>-1.530616965441811E-2</v>
      </c>
      <c r="E6245" s="4">
        <v>1.381247126792662E-3</v>
      </c>
      <c r="F6245" s="2">
        <v>4</v>
      </c>
      <c r="G6245" s="4">
        <v>0.1910028621848707</v>
      </c>
      <c r="H6245" s="4">
        <v>-1.530616965441811E-2</v>
      </c>
      <c r="I6245" s="4">
        <v>3.7574987821924481E-3</v>
      </c>
    </row>
    <row r="6246" spans="1:9" x14ac:dyDescent="0.25">
      <c r="A6246" t="s">
        <v>6446</v>
      </c>
      <c r="B6246" s="3">
        <v>94.004104614257813</v>
      </c>
      <c r="C6246" s="3">
        <v>21.719999313354489</v>
      </c>
      <c r="D6246" s="4">
        <v>8.1442383668026697E-3</v>
      </c>
      <c r="E6246" s="4">
        <v>1.023252620253445E-2</v>
      </c>
      <c r="F6246" s="2">
        <v>4</v>
      </c>
      <c r="G6246" s="4">
        <v>0.1774661454637716</v>
      </c>
      <c r="H6246" s="4">
        <v>0</v>
      </c>
      <c r="I6246" s="4">
        <v>1.9359995817095799E-2</v>
      </c>
    </row>
    <row r="6247" spans="1:9" x14ac:dyDescent="0.25">
      <c r="A6247" t="s">
        <v>6447</v>
      </c>
      <c r="B6247" s="3">
        <v>93.244697570800781</v>
      </c>
      <c r="C6247" s="3">
        <v>21.5</v>
      </c>
      <c r="D6247" s="4">
        <v>-7.867639800602122E-3</v>
      </c>
      <c r="E6247" s="4">
        <v>9.3591056300546871E-2</v>
      </c>
      <c r="F6247" s="2">
        <v>4</v>
      </c>
      <c r="G6247" s="4">
        <v>0.17728343311662059</v>
      </c>
      <c r="H6247" s="4">
        <v>-7.867639800602122E-3</v>
      </c>
      <c r="I6247" s="4">
        <v>1.1125151564088441E-2</v>
      </c>
    </row>
    <row r="6248" spans="1:9" x14ac:dyDescent="0.25">
      <c r="A6248" t="s">
        <v>6448</v>
      </c>
      <c r="B6248" s="3">
        <v>93.984130859375</v>
      </c>
      <c r="C6248" s="3">
        <v>19.659999847412109</v>
      </c>
      <c r="D6248" s="4">
        <v>1.357779396310654E-2</v>
      </c>
      <c r="E6248" s="4">
        <v>-9.4426500392012391E-2</v>
      </c>
      <c r="F6248" s="2">
        <v>4</v>
      </c>
      <c r="G6248" s="4">
        <v>0.19437127494872961</v>
      </c>
      <c r="H6248" s="4">
        <v>0</v>
      </c>
      <c r="I6248" s="4">
        <v>1.914340477804144E-2</v>
      </c>
    </row>
    <row r="6249" spans="1:9" x14ac:dyDescent="0.25">
      <c r="A6249" t="s">
        <v>6449</v>
      </c>
      <c r="B6249" s="3">
        <v>92.725128173828125</v>
      </c>
      <c r="C6249" s="3">
        <v>21.70999908447266</v>
      </c>
      <c r="D6249" s="4">
        <v>1.354318825999057E-2</v>
      </c>
      <c r="E6249" s="4">
        <v>-4.9474652389054352E-2</v>
      </c>
      <c r="F6249" s="2">
        <v>4</v>
      </c>
      <c r="G6249" s="4">
        <v>0.20905348541520749</v>
      </c>
      <c r="H6249" s="4">
        <v>-1.276591735063781E-2</v>
      </c>
      <c r="I6249" s="4">
        <v>5.4910544095221336E-3</v>
      </c>
    </row>
    <row r="6250" spans="1:9" x14ac:dyDescent="0.25">
      <c r="A6250" t="s">
        <v>6450</v>
      </c>
      <c r="B6250" s="3">
        <v>91.486114501953125</v>
      </c>
      <c r="C6250" s="3">
        <v>22.840000152587891</v>
      </c>
      <c r="D6250" s="4">
        <v>-9.9482659785420369E-3</v>
      </c>
      <c r="E6250" s="4">
        <v>1.511111789279518E-2</v>
      </c>
      <c r="F6250" s="2">
        <v>4</v>
      </c>
      <c r="G6250" s="4">
        <v>0.17204929671283239</v>
      </c>
      <c r="H6250" s="4">
        <v>-2.5957557522333748E-2</v>
      </c>
      <c r="I6250" s="4">
        <v>-7.9445394569637173E-3</v>
      </c>
    </row>
    <row r="6251" spans="1:9" x14ac:dyDescent="0.25">
      <c r="A6251" t="s">
        <v>6451</v>
      </c>
      <c r="B6251" s="3">
        <v>92.405387878417969</v>
      </c>
      <c r="C6251" s="3">
        <v>22.5</v>
      </c>
      <c r="D6251" s="4">
        <v>-1.1965956851127E-2</v>
      </c>
      <c r="E6251" s="4">
        <v>3.638880464496963E-2</v>
      </c>
      <c r="F6251" s="2">
        <v>4</v>
      </c>
      <c r="G6251" s="4">
        <v>0.17548933677381731</v>
      </c>
      <c r="H6251" s="4">
        <v>-1.6170156562187121E-2</v>
      </c>
      <c r="I6251" s="4">
        <v>2.0238604233733248E-3</v>
      </c>
    </row>
    <row r="6252" spans="1:9" x14ac:dyDescent="0.25">
      <c r="A6252" t="s">
        <v>6452</v>
      </c>
      <c r="B6252" s="3">
        <v>93.524497985839844</v>
      </c>
      <c r="C6252" s="3">
        <v>21.70999908447266</v>
      </c>
      <c r="D6252" s="4">
        <v>3.4310075661432289E-3</v>
      </c>
      <c r="E6252" s="4">
        <v>-4.6041570893085032E-4</v>
      </c>
      <c r="F6252" s="2">
        <v>4</v>
      </c>
      <c r="G6252" s="4">
        <v>0.16827598221745799</v>
      </c>
      <c r="H6252" s="4">
        <v>-4.2551162484859573E-3</v>
      </c>
      <c r="I6252" s="4">
        <v>2.8801627895109979E-2</v>
      </c>
    </row>
    <row r="6253" spans="1:9" x14ac:dyDescent="0.25">
      <c r="A6253" t="s">
        <v>6453</v>
      </c>
      <c r="B6253" s="3">
        <v>93.2047119140625</v>
      </c>
      <c r="C6253" s="3">
        <v>21.719999313354489</v>
      </c>
      <c r="D6253" s="4">
        <v>5.8075767630412889E-2</v>
      </c>
      <c r="E6253" s="4">
        <v>-0.15584921493291659</v>
      </c>
      <c r="F6253" s="2">
        <v>4</v>
      </c>
      <c r="G6253" s="4">
        <v>0.15317376688376469</v>
      </c>
      <c r="H6253" s="4">
        <v>-7.6598428359037074E-3</v>
      </c>
      <c r="I6253" s="4">
        <v>2.528387117566178E-2</v>
      </c>
    </row>
    <row r="6254" spans="1:9" x14ac:dyDescent="0.25">
      <c r="A6254" t="s">
        <v>6454</v>
      </c>
      <c r="B6254" s="3">
        <v>88.088882446289063</v>
      </c>
      <c r="C6254" s="3">
        <v>25.729999542236332</v>
      </c>
      <c r="D6254" s="4">
        <v>-1.6071476963210759E-2</v>
      </c>
      <c r="E6254" s="4">
        <v>-2.5747834498469849E-2</v>
      </c>
      <c r="F6254" s="2">
        <v>5</v>
      </c>
      <c r="G6254" s="4">
        <v>9.7935781234176122E-2</v>
      </c>
      <c r="H6254" s="4">
        <v>-6.2127507762069878E-2</v>
      </c>
      <c r="I6254" s="4">
        <v>-3.0992011591182589E-2</v>
      </c>
    </row>
    <row r="6255" spans="1:9" x14ac:dyDescent="0.25">
      <c r="A6255" t="s">
        <v>6455</v>
      </c>
      <c r="B6255" s="3">
        <v>89.527725219726563</v>
      </c>
      <c r="C6255" s="3">
        <v>26.409999847412109</v>
      </c>
      <c r="D6255" s="4">
        <v>1.789113716416102E-3</v>
      </c>
      <c r="E6255" s="4">
        <v>-2.2214008751771371E-2</v>
      </c>
      <c r="F6255" s="2">
        <v>5</v>
      </c>
      <c r="G6255" s="4">
        <v>0.11039691564455539</v>
      </c>
      <c r="H6255" s="4">
        <v>-4.6808309466130897E-2</v>
      </c>
      <c r="I6255" s="4">
        <v>-1.5164246465709909E-2</v>
      </c>
    </row>
    <row r="6256" spans="1:9" x14ac:dyDescent="0.25">
      <c r="A6256" t="s">
        <v>6456</v>
      </c>
      <c r="B6256" s="3">
        <v>89.367835998535156</v>
      </c>
      <c r="C6256" s="3">
        <v>27.010000228881839</v>
      </c>
      <c r="D6256" s="4">
        <v>-3.9106371183546103E-2</v>
      </c>
      <c r="E6256" s="4">
        <v>0.1156547397891059</v>
      </c>
      <c r="F6256" s="2">
        <v>5</v>
      </c>
      <c r="G6256" s="4">
        <v>0.13513604920722999</v>
      </c>
      <c r="H6256" s="4">
        <v>-4.8510632145184029E-2</v>
      </c>
      <c r="I6256" s="4">
        <v>-1.6923082862452699E-2</v>
      </c>
    </row>
    <row r="6257" spans="1:9" x14ac:dyDescent="0.25">
      <c r="A6257" t="s">
        <v>6457</v>
      </c>
      <c r="B6257" s="3">
        <v>93.004920959472656</v>
      </c>
      <c r="C6257" s="3">
        <v>24.20999908447266</v>
      </c>
      <c r="D6257" s="4">
        <v>-9.7869948135896889E-3</v>
      </c>
      <c r="E6257" s="4">
        <v>-1.7451311518961728E-2</v>
      </c>
      <c r="F6257" s="2">
        <v>4</v>
      </c>
      <c r="G6257" s="4">
        <v>0.19483639285552901</v>
      </c>
      <c r="H6257" s="4">
        <v>-9.7869948135896889E-3</v>
      </c>
      <c r="I6257" s="4">
        <v>2.308610199488648E-2</v>
      </c>
    </row>
    <row r="6258" spans="1:9" x14ac:dyDescent="0.25">
      <c r="A6258" t="s">
        <v>6458</v>
      </c>
      <c r="B6258" s="3">
        <v>93.924156188964844</v>
      </c>
      <c r="C6258" s="3">
        <v>24.639999389648441</v>
      </c>
      <c r="D6258" s="4">
        <v>1.5982188207595009E-3</v>
      </c>
      <c r="E6258" s="4">
        <v>-4.8465605058202188E-3</v>
      </c>
      <c r="F6258" s="2">
        <v>5</v>
      </c>
      <c r="G6258" s="4">
        <v>0.20389348791160899</v>
      </c>
      <c r="H6258" s="4">
        <v>0</v>
      </c>
      <c r="I6258" s="4">
        <v>3.3198005516285711E-2</v>
      </c>
    </row>
    <row r="6259" spans="1:9" x14ac:dyDescent="0.25">
      <c r="A6259" t="s">
        <v>6459</v>
      </c>
      <c r="B6259" s="3">
        <v>93.774284362792969</v>
      </c>
      <c r="C6259" s="3">
        <v>24.760000228881839</v>
      </c>
      <c r="D6259" s="4">
        <v>-1.170362888070708E-3</v>
      </c>
      <c r="E6259" s="4">
        <v>7.2325684939710699E-2</v>
      </c>
      <c r="F6259" s="2">
        <v>5</v>
      </c>
      <c r="G6259" s="4">
        <v>0.2019724728834118</v>
      </c>
      <c r="H6259" s="4">
        <v>-1.170362888070708E-3</v>
      </c>
      <c r="I6259" s="4">
        <v>3.1549363908344841E-2</v>
      </c>
    </row>
    <row r="6260" spans="1:9" x14ac:dyDescent="0.25">
      <c r="A6260" t="s">
        <v>6460</v>
      </c>
      <c r="B6260" s="3">
        <v>93.884162902832031</v>
      </c>
      <c r="C6260" s="3">
        <v>23.090000152587891</v>
      </c>
      <c r="D6260" s="4">
        <v>4.2753736616352178E-3</v>
      </c>
      <c r="E6260" s="4">
        <v>5.2242421776491632E-3</v>
      </c>
      <c r="F6260" s="2">
        <v>4</v>
      </c>
      <c r="G6260" s="4">
        <v>0.19370106955575481</v>
      </c>
      <c r="H6260" s="4">
        <v>0</v>
      </c>
      <c r="I6260" s="4">
        <v>3.2758065620702943E-2</v>
      </c>
    </row>
    <row r="6261" spans="1:9" x14ac:dyDescent="0.25">
      <c r="A6261" t="s">
        <v>6461</v>
      </c>
      <c r="B6261" s="3">
        <v>93.484481811523438</v>
      </c>
      <c r="C6261" s="3">
        <v>22.969999313354489</v>
      </c>
      <c r="D6261" s="4">
        <v>-6.4113548430033696E-4</v>
      </c>
      <c r="E6261" s="4">
        <v>-4.3346503161055816E-3</v>
      </c>
      <c r="F6261" s="2">
        <v>4</v>
      </c>
      <c r="G6261" s="4">
        <v>0.20743729148196469</v>
      </c>
      <c r="H6261" s="4">
        <v>-2.0269447556358071E-3</v>
      </c>
      <c r="I6261" s="4">
        <v>2.836143622163978E-2</v>
      </c>
    </row>
    <row r="6262" spans="1:9" x14ac:dyDescent="0.25">
      <c r="A6262" t="s">
        <v>6462</v>
      </c>
      <c r="B6262" s="3">
        <v>93.544456481933594</v>
      </c>
      <c r="C6262" s="3">
        <v>23.069999694824219</v>
      </c>
      <c r="D6262" s="4">
        <v>-1.3866983328426621E-3</v>
      </c>
      <c r="E6262" s="4">
        <v>9.2329487599660531E-2</v>
      </c>
      <c r="F6262" s="2">
        <v>4</v>
      </c>
      <c r="G6262" s="4">
        <v>0.2051348661403454</v>
      </c>
      <c r="H6262" s="4">
        <v>-1.3866983328426621E-3</v>
      </c>
      <c r="I6262" s="4">
        <v>2.9021178213088691E-2</v>
      </c>
    </row>
    <row r="6263" spans="1:9" x14ac:dyDescent="0.25">
      <c r="A6263" t="s">
        <v>6463</v>
      </c>
      <c r="B6263" s="3">
        <v>93.674354553222656</v>
      </c>
      <c r="C6263" s="3">
        <v>21.120000839233398</v>
      </c>
      <c r="D6263" s="4">
        <v>1.592974759558197E-2</v>
      </c>
      <c r="E6263" s="4">
        <v>-5.8403898712390823E-2</v>
      </c>
      <c r="F6263" s="2">
        <v>4</v>
      </c>
      <c r="G6263" s="4">
        <v>0.20160545042423389</v>
      </c>
      <c r="H6263" s="4">
        <v>0</v>
      </c>
      <c r="I6263" s="4">
        <v>3.0450101651125831E-2</v>
      </c>
    </row>
    <row r="6264" spans="1:9" x14ac:dyDescent="0.25">
      <c r="A6264" t="s">
        <v>6464</v>
      </c>
      <c r="B6264" s="3">
        <v>92.205543518066406</v>
      </c>
      <c r="C6264" s="3">
        <v>22.430000305175781</v>
      </c>
      <c r="D6264" s="4">
        <v>2.6077367169810022E-3</v>
      </c>
      <c r="E6264" s="4">
        <v>-1.015002399757714E-2</v>
      </c>
      <c r="F6264" s="2">
        <v>4</v>
      </c>
      <c r="G6264" s="4">
        <v>0.20757172525805201</v>
      </c>
      <c r="H6264" s="4">
        <v>0</v>
      </c>
      <c r="I6264" s="4">
        <v>1.4292675344834921E-2</v>
      </c>
    </row>
    <row r="6265" spans="1:9" x14ac:dyDescent="0.25">
      <c r="A6265" t="s">
        <v>6465</v>
      </c>
      <c r="B6265" s="3">
        <v>91.965721130371094</v>
      </c>
      <c r="C6265" s="3">
        <v>22.659999847412109</v>
      </c>
      <c r="D6265" s="4">
        <v>1.5221247017388251E-2</v>
      </c>
      <c r="E6265" s="4">
        <v>-4.7098435950103879E-2</v>
      </c>
      <c r="F6265" s="2">
        <v>4</v>
      </c>
      <c r="G6265" s="4">
        <v>0.2097549103733298</v>
      </c>
      <c r="H6265" s="4">
        <v>0</v>
      </c>
      <c r="I6265" s="4">
        <v>1.165454663866439E-2</v>
      </c>
    </row>
    <row r="6266" spans="1:9" x14ac:dyDescent="0.25">
      <c r="A6266" t="s">
        <v>6466</v>
      </c>
      <c r="B6266" s="3">
        <v>90.586875915527344</v>
      </c>
      <c r="C6266" s="3">
        <v>23.780000686645511</v>
      </c>
      <c r="D6266" s="4">
        <v>-7.226855554445355E-3</v>
      </c>
      <c r="E6266" s="4">
        <v>0.1138173424710964</v>
      </c>
      <c r="F6266" s="2">
        <v>4</v>
      </c>
      <c r="G6266" s="4">
        <v>0.20827204238058861</v>
      </c>
      <c r="H6266" s="4">
        <v>-1.2790222589832419E-2</v>
      </c>
      <c r="I6266" s="4">
        <v>-3.5132247174716191E-3</v>
      </c>
    </row>
    <row r="6267" spans="1:9" x14ac:dyDescent="0.25">
      <c r="A6267" t="s">
        <v>6467</v>
      </c>
      <c r="B6267" s="3">
        <v>91.246299743652344</v>
      </c>
      <c r="C6267" s="3">
        <v>21.35000038146973</v>
      </c>
      <c r="D6267" s="4">
        <v>6.4220034486417443E-3</v>
      </c>
      <c r="E6267" s="4">
        <v>-2.555908123424866E-2</v>
      </c>
      <c r="F6267" s="2">
        <v>4</v>
      </c>
      <c r="G6267" s="4">
        <v>0.2222390276729567</v>
      </c>
      <c r="H6267" s="4">
        <v>-5.6038653608967426E-3</v>
      </c>
      <c r="I6267" s="4">
        <v>3.7406640759281018E-3</v>
      </c>
    </row>
    <row r="6268" spans="1:9" x14ac:dyDescent="0.25">
      <c r="A6268" t="s">
        <v>6468</v>
      </c>
      <c r="B6268" s="3">
        <v>90.664054870605469</v>
      </c>
      <c r="C6268" s="3">
        <v>21.909999847412109</v>
      </c>
      <c r="D6268" s="4">
        <v>4.4168576437577656E-3</v>
      </c>
      <c r="E6268" s="4">
        <v>-5.447155492198541E-3</v>
      </c>
      <c r="F6268" s="2">
        <v>4</v>
      </c>
      <c r="G6268" s="4">
        <v>0.2338179687672772</v>
      </c>
      <c r="H6268" s="4">
        <v>-1.1949131446182929E-2</v>
      </c>
      <c r="I6268" s="4">
        <v>-2.6642296805173831E-3</v>
      </c>
    </row>
    <row r="6269" spans="1:9" x14ac:dyDescent="0.25">
      <c r="A6269" t="s">
        <v>6469</v>
      </c>
      <c r="B6269" s="3">
        <v>90.265365600585938</v>
      </c>
      <c r="C6269" s="3">
        <v>22.030000686645511</v>
      </c>
      <c r="D6269" s="4">
        <v>5.3286933964937777E-3</v>
      </c>
      <c r="E6269" s="4">
        <v>-4.4666036563361322E-2</v>
      </c>
      <c r="F6269" s="2">
        <v>4</v>
      </c>
      <c r="G6269" s="4">
        <v>0.2267467378290515</v>
      </c>
      <c r="H6269" s="4">
        <v>-1.6294020719975991E-2</v>
      </c>
      <c r="I6269" s="4">
        <v>-7.0499487044517473E-3</v>
      </c>
    </row>
    <row r="6270" spans="1:9" x14ac:dyDescent="0.25">
      <c r="A6270" t="s">
        <v>6470</v>
      </c>
      <c r="B6270" s="3">
        <v>89.786918640136719</v>
      </c>
      <c r="C6270" s="3">
        <v>23.059999465942379</v>
      </c>
      <c r="D6270" s="4">
        <v>-9.6745753509545063E-3</v>
      </c>
      <c r="E6270" s="4">
        <v>6.169429995165765E-2</v>
      </c>
      <c r="F6270" s="2">
        <v>4</v>
      </c>
      <c r="G6270" s="4">
        <v>0.25175658388562239</v>
      </c>
      <c r="H6270" s="4">
        <v>-2.1508104024582919E-2</v>
      </c>
      <c r="I6270" s="4">
        <v>-1.23130297406755E-2</v>
      </c>
    </row>
    <row r="6271" spans="1:9" x14ac:dyDescent="0.25">
      <c r="A6271" t="s">
        <v>6471</v>
      </c>
      <c r="B6271" s="3">
        <v>90.664054870605469</v>
      </c>
      <c r="C6271" s="3">
        <v>21.719999313354489</v>
      </c>
      <c r="D6271" s="4">
        <v>1.7614991220744609E-3</v>
      </c>
      <c r="E6271" s="4">
        <v>1.117317394007622E-2</v>
      </c>
      <c r="F6271" s="2">
        <v>4</v>
      </c>
      <c r="G6271" s="4">
        <v>0.22756321524669601</v>
      </c>
      <c r="H6271" s="4">
        <v>-1.1949131446182929E-2</v>
      </c>
      <c r="I6271" s="4">
        <v>-2.6642296805173831E-3</v>
      </c>
    </row>
    <row r="6272" spans="1:9" x14ac:dyDescent="0.25">
      <c r="A6272" t="s">
        <v>6472</v>
      </c>
      <c r="B6272" s="3">
        <v>90.504631042480469</v>
      </c>
      <c r="C6272" s="3">
        <v>21.479999542236332</v>
      </c>
      <c r="D6272" s="4">
        <v>3.3149435751675949E-3</v>
      </c>
      <c r="E6272" s="4">
        <v>1.368565365124041E-2</v>
      </c>
      <c r="F6272" s="2">
        <v>4</v>
      </c>
      <c r="G6272" s="4">
        <v>0.2278612571015963</v>
      </c>
      <c r="H6272" s="4">
        <v>-1.368652177217144E-2</v>
      </c>
      <c r="I6272" s="4">
        <v>-4.417946593545885E-3</v>
      </c>
    </row>
    <row r="6273" spans="1:9" x14ac:dyDescent="0.25">
      <c r="A6273" t="s">
        <v>6473</v>
      </c>
      <c r="B6273" s="3">
        <v>90.205604553222656</v>
      </c>
      <c r="C6273" s="3">
        <v>21.190000534057621</v>
      </c>
      <c r="D6273" s="4">
        <v>4.8860524530975891E-3</v>
      </c>
      <c r="E6273" s="4">
        <v>-2.8235042796415089E-3</v>
      </c>
      <c r="F6273" s="2">
        <v>4</v>
      </c>
      <c r="G6273" s="4">
        <v>0.20591209002592969</v>
      </c>
      <c r="H6273" s="4">
        <v>-1.6945292658311909E-2</v>
      </c>
      <c r="I6273" s="4">
        <v>-7.7073407689498552E-3</v>
      </c>
    </row>
    <row r="6274" spans="1:9" x14ac:dyDescent="0.25">
      <c r="A6274" t="s">
        <v>6474</v>
      </c>
      <c r="B6274" s="3">
        <v>89.766998291015625</v>
      </c>
      <c r="C6274" s="3">
        <v>21.25</v>
      </c>
      <c r="D6274" s="4">
        <v>-6.3990725668475754E-3</v>
      </c>
      <c r="E6274" s="4">
        <v>7.5865266123515962E-3</v>
      </c>
      <c r="F6274" s="2">
        <v>4</v>
      </c>
      <c r="G6274" s="4">
        <v>0.20226524849189831</v>
      </c>
      <c r="H6274" s="4">
        <v>-2.1725194670694888E-2</v>
      </c>
      <c r="I6274" s="4">
        <v>-1.2532160428841531E-2</v>
      </c>
    </row>
    <row r="6275" spans="1:9" x14ac:dyDescent="0.25">
      <c r="A6275" t="s">
        <v>6475</v>
      </c>
      <c r="B6275" s="3">
        <v>90.345123291015625</v>
      </c>
      <c r="C6275" s="3">
        <v>21.090000152587891</v>
      </c>
      <c r="D6275" s="4">
        <v>-8.0980741630741759E-3</v>
      </c>
      <c r="E6275" s="4">
        <v>2.4781352321307178E-2</v>
      </c>
      <c r="F6275" s="2">
        <v>4</v>
      </c>
      <c r="G6275" s="4">
        <v>0.20460323688172191</v>
      </c>
      <c r="H6275" s="4">
        <v>-1.542482668916223E-2</v>
      </c>
      <c r="I6275" s="4">
        <v>-6.1725866921622519E-3</v>
      </c>
    </row>
    <row r="6276" spans="1:9" x14ac:dyDescent="0.25">
      <c r="A6276" t="s">
        <v>6476</v>
      </c>
      <c r="B6276" s="3">
        <v>91.082717895507813</v>
      </c>
      <c r="C6276" s="3">
        <v>20.579999923706051</v>
      </c>
      <c r="D6276" s="4">
        <v>-7.3865695138216614E-3</v>
      </c>
      <c r="E6276" s="4">
        <v>6.5217404181397987E-2</v>
      </c>
      <c r="F6276" s="2">
        <v>4</v>
      </c>
      <c r="G6276" s="4">
        <v>0.2202090947038253</v>
      </c>
      <c r="H6276" s="4">
        <v>-7.3865695138216614E-3</v>
      </c>
      <c r="I6276" s="4">
        <v>1.94120751332072E-3</v>
      </c>
    </row>
    <row r="6277" spans="1:9" x14ac:dyDescent="0.25">
      <c r="A6277" t="s">
        <v>6477</v>
      </c>
      <c r="B6277" s="3">
        <v>91.760513305664063</v>
      </c>
      <c r="C6277" s="3">
        <v>19.319999694824219</v>
      </c>
      <c r="D6277" s="4">
        <v>1.8363202876661381E-2</v>
      </c>
      <c r="E6277" s="4">
        <v>-0.1125402256050816</v>
      </c>
      <c r="F6277" s="2">
        <v>3</v>
      </c>
      <c r="G6277" s="4">
        <v>0.26159536943612588</v>
      </c>
      <c r="H6277" s="4">
        <v>0</v>
      </c>
      <c r="I6277" s="4">
        <v>9.3971900244929074E-3</v>
      </c>
    </row>
    <row r="6278" spans="1:9" x14ac:dyDescent="0.25">
      <c r="A6278" t="s">
        <v>6478</v>
      </c>
      <c r="B6278" s="3">
        <v>90.105880737304688</v>
      </c>
      <c r="C6278" s="3">
        <v>21.770000457763668</v>
      </c>
      <c r="D6278" s="4">
        <v>6.0094679572273444E-3</v>
      </c>
      <c r="E6278" s="4">
        <v>-2.0692716776654518E-2</v>
      </c>
      <c r="F6278" s="2">
        <v>4</v>
      </c>
      <c r="G6278" s="4">
        <v>0.2183801255522777</v>
      </c>
      <c r="H6278" s="4">
        <v>-9.6405758333630853E-3</v>
      </c>
      <c r="I6278" s="4">
        <v>-8.8043370251804642E-3</v>
      </c>
    </row>
    <row r="6279" spans="1:9" x14ac:dyDescent="0.25">
      <c r="A6279" t="s">
        <v>6479</v>
      </c>
      <c r="B6279" s="3">
        <v>89.567626953125</v>
      </c>
      <c r="C6279" s="3">
        <v>22.229999542236332</v>
      </c>
      <c r="D6279" s="4">
        <v>8.0769407129435145E-3</v>
      </c>
      <c r="E6279" s="4">
        <v>-8.064519182499974E-2</v>
      </c>
      <c r="F6279" s="2">
        <v>4</v>
      </c>
      <c r="G6279" s="4">
        <v>0.2075626338215231</v>
      </c>
      <c r="H6279" s="4">
        <v>-1.5556557158819539E-2</v>
      </c>
      <c r="I6279" s="4">
        <v>-1.472531368167751E-2</v>
      </c>
    </row>
    <row r="6280" spans="1:9" x14ac:dyDescent="0.25">
      <c r="A6280" t="s">
        <v>6480</v>
      </c>
      <c r="B6280" s="3">
        <v>88.849990844726563</v>
      </c>
      <c r="C6280" s="3">
        <v>24.180000305175781</v>
      </c>
      <c r="D6280" s="4">
        <v>-1.175163756987097E-2</v>
      </c>
      <c r="E6280" s="4">
        <v>2.588038261559733E-2</v>
      </c>
      <c r="F6280" s="2">
        <v>4</v>
      </c>
      <c r="G6280" s="4">
        <v>0.2133605517108017</v>
      </c>
      <c r="H6280" s="4">
        <v>-2.3444140935362401E-2</v>
      </c>
      <c r="I6280" s="4">
        <v>-2.2619557569181881E-2</v>
      </c>
    </row>
    <row r="6281" spans="1:9" x14ac:dyDescent="0.25">
      <c r="A6281" t="s">
        <v>6481</v>
      </c>
      <c r="B6281" s="3">
        <v>89.906539916992188</v>
      </c>
      <c r="C6281" s="3">
        <v>23.569999694824219</v>
      </c>
      <c r="D6281" s="4">
        <v>-3.5354184494555958E-3</v>
      </c>
      <c r="E6281" s="4">
        <v>5.5530666160090281E-2</v>
      </c>
      <c r="F6281" s="2">
        <v>4</v>
      </c>
      <c r="G6281" s="4">
        <v>0.19311296475596479</v>
      </c>
      <c r="H6281" s="4">
        <v>-1.1831543375128151E-2</v>
      </c>
      <c r="I6281" s="4">
        <v>-1.099715457416639E-2</v>
      </c>
    </row>
    <row r="6282" spans="1:9" x14ac:dyDescent="0.25">
      <c r="A6282" t="s">
        <v>6482</v>
      </c>
      <c r="B6282" s="3">
        <v>90.22552490234375</v>
      </c>
      <c r="C6282" s="3">
        <v>22.329999923706051</v>
      </c>
      <c r="D6282" s="4">
        <v>-3.741894373409993E-3</v>
      </c>
      <c r="E6282" s="4">
        <v>0.10217175081139999</v>
      </c>
      <c r="F6282" s="2">
        <v>4</v>
      </c>
      <c r="G6282" s="4">
        <v>0.2061783948742997</v>
      </c>
      <c r="H6282" s="4">
        <v>-8.3255592614875917E-3</v>
      </c>
      <c r="I6282" s="4">
        <v>-7.4882100807838192E-3</v>
      </c>
    </row>
    <row r="6283" spans="1:9" x14ac:dyDescent="0.25">
      <c r="A6283" t="s">
        <v>6483</v>
      </c>
      <c r="B6283" s="3">
        <v>90.564407348632813</v>
      </c>
      <c r="C6283" s="3">
        <v>20.260000228881839</v>
      </c>
      <c r="D6283" s="4">
        <v>5.310919575858053E-3</v>
      </c>
      <c r="E6283" s="4">
        <v>-3.5238084338960141E-2</v>
      </c>
      <c r="F6283" s="2">
        <v>4</v>
      </c>
      <c r="G6283" s="4">
        <v>0.2107087390929501</v>
      </c>
      <c r="H6283" s="4">
        <v>-4.6008808984241423E-3</v>
      </c>
      <c r="I6283" s="4">
        <v>-3.7603866771227512E-3</v>
      </c>
    </row>
    <row r="6284" spans="1:9" x14ac:dyDescent="0.25">
      <c r="A6284" t="s">
        <v>6484</v>
      </c>
      <c r="B6284" s="3">
        <v>90.085968017578125</v>
      </c>
      <c r="C6284" s="3">
        <v>21</v>
      </c>
      <c r="D6284" s="4">
        <v>-8.7739813734850625E-3</v>
      </c>
      <c r="E6284" s="4">
        <v>5.1051075131781858E-2</v>
      </c>
      <c r="F6284" s="2">
        <v>4</v>
      </c>
      <c r="G6284" s="4">
        <v>0.19674621597453121</v>
      </c>
      <c r="H6284" s="4">
        <v>-9.8594377930999455E-3</v>
      </c>
      <c r="I6284" s="4">
        <v>-9.0233837873839873E-3</v>
      </c>
    </row>
    <row r="6285" spans="1:9" x14ac:dyDescent="0.25">
      <c r="A6285" t="s">
        <v>6485</v>
      </c>
      <c r="B6285" s="3">
        <v>90.883377075195313</v>
      </c>
      <c r="C6285" s="3">
        <v>19.979999542236332</v>
      </c>
      <c r="D6285" s="4">
        <v>-2.1913780561899629E-4</v>
      </c>
      <c r="E6285" s="4">
        <v>4.5525845321716003E-2</v>
      </c>
      <c r="F6285" s="2">
        <v>4</v>
      </c>
      <c r="G6285" s="4">
        <v>0.23580864399380541</v>
      </c>
      <c r="H6285" s="4">
        <v>-1.095064495097664E-3</v>
      </c>
      <c r="I6285" s="4">
        <v>-2.5161003566520618E-4</v>
      </c>
    </row>
    <row r="6286" spans="1:9" x14ac:dyDescent="0.25">
      <c r="A6286" t="s">
        <v>6486</v>
      </c>
      <c r="B6286" s="3">
        <v>90.903297424316406</v>
      </c>
      <c r="C6286" s="3">
        <v>19.110000610351559</v>
      </c>
      <c r="D6286" s="4">
        <v>-8.7611868020365247E-4</v>
      </c>
      <c r="E6286" s="4">
        <v>-3.2894717155934727E-2</v>
      </c>
      <c r="F6286" s="2">
        <v>3</v>
      </c>
      <c r="G6286" s="4">
        <v>0.24542337462732289</v>
      </c>
      <c r="H6286" s="4">
        <v>-8.7611868020365247E-4</v>
      </c>
      <c r="I6286" s="4">
        <v>-3.2479347499170252E-5</v>
      </c>
    </row>
    <row r="6287" spans="1:9" x14ac:dyDescent="0.25">
      <c r="A6287" t="s">
        <v>6487</v>
      </c>
      <c r="B6287" s="3">
        <v>90.983009338378906</v>
      </c>
      <c r="C6287" s="3">
        <v>19.760000228881839</v>
      </c>
      <c r="D6287" s="4">
        <v>7.0605476436016454E-3</v>
      </c>
      <c r="E6287" s="4">
        <v>-5.72518562980181E-2</v>
      </c>
      <c r="F6287" s="2">
        <v>4</v>
      </c>
      <c r="G6287" s="4">
        <v>0.25737826326895941</v>
      </c>
      <c r="H6287" s="4">
        <v>0</v>
      </c>
      <c r="I6287" s="4">
        <v>8.4437910901513646E-4</v>
      </c>
    </row>
    <row r="6288" spans="1:9" x14ac:dyDescent="0.25">
      <c r="A6288" t="s">
        <v>6488</v>
      </c>
      <c r="B6288" s="3">
        <v>90.345123291015625</v>
      </c>
      <c r="C6288" s="3">
        <v>20.95999908447266</v>
      </c>
      <c r="D6288" s="4">
        <v>2.6551269656687189E-3</v>
      </c>
      <c r="E6288" s="4">
        <v>1.1095009518341531E-2</v>
      </c>
      <c r="F6288" s="2">
        <v>4</v>
      </c>
      <c r="G6288" s="4">
        <v>0.25608804155776038</v>
      </c>
      <c r="H6288" s="4">
        <v>0</v>
      </c>
      <c r="I6288" s="4">
        <v>-6.1725866921622519E-3</v>
      </c>
    </row>
    <row r="6289" spans="1:9" x14ac:dyDescent="0.25">
      <c r="A6289" t="s">
        <v>6489</v>
      </c>
      <c r="B6289" s="3">
        <v>90.105880737304688</v>
      </c>
      <c r="C6289" s="3">
        <v>20.729999542236332</v>
      </c>
      <c r="D6289" s="4">
        <v>8.3655086951599511E-3</v>
      </c>
      <c r="E6289" s="4">
        <v>-8.839051227409056E-2</v>
      </c>
      <c r="F6289" s="2">
        <v>4</v>
      </c>
      <c r="G6289" s="4">
        <v>0.25276179992123021</v>
      </c>
      <c r="H6289" s="4">
        <v>-1.161188922139234E-3</v>
      </c>
      <c r="I6289" s="4">
        <v>-8.8043370251804642E-3</v>
      </c>
    </row>
    <row r="6290" spans="1:9" x14ac:dyDescent="0.25">
      <c r="A6290" t="s">
        <v>6490</v>
      </c>
      <c r="B6290" s="3">
        <v>89.358352661132813</v>
      </c>
      <c r="C6290" s="3">
        <v>22.739999771118161</v>
      </c>
      <c r="D6290" s="4">
        <v>2.348408040197425E-3</v>
      </c>
      <c r="E6290" s="4">
        <v>5.0346428258361657E-2</v>
      </c>
      <c r="F6290" s="2">
        <v>4</v>
      </c>
      <c r="G6290" s="4">
        <v>0.25162705196841723</v>
      </c>
      <c r="H6290" s="4">
        <v>-9.4476631094084773E-3</v>
      </c>
      <c r="I6290" s="4">
        <v>-1.7027402833877599E-2</v>
      </c>
    </row>
    <row r="6291" spans="1:9" x14ac:dyDescent="0.25">
      <c r="A6291" t="s">
        <v>6491</v>
      </c>
      <c r="B6291" s="3">
        <v>89.148994445800781</v>
      </c>
      <c r="C6291" s="3">
        <v>21.64999961853027</v>
      </c>
      <c r="D6291" s="4">
        <v>9.0250589291944738E-3</v>
      </c>
      <c r="E6291" s="4">
        <v>-1.9030361672023099E-2</v>
      </c>
      <c r="F6291" s="2">
        <v>4</v>
      </c>
      <c r="G6291" s="4">
        <v>0.26087539214407268</v>
      </c>
      <c r="H6291" s="4">
        <v>-1.1768434064428511E-2</v>
      </c>
      <c r="I6291" s="4">
        <v>-1.048636064321018E-2</v>
      </c>
    </row>
    <row r="6292" spans="1:9" x14ac:dyDescent="0.25">
      <c r="A6292" t="s">
        <v>6492</v>
      </c>
      <c r="B6292" s="3">
        <v>88.351615905761719</v>
      </c>
      <c r="C6292" s="3">
        <v>22.069999694824219</v>
      </c>
      <c r="D6292" s="4">
        <v>5.6726375502362814E-3</v>
      </c>
      <c r="E6292" s="4">
        <v>-8.5355135716079777E-3</v>
      </c>
      <c r="F6292" s="2">
        <v>4</v>
      </c>
      <c r="G6292" s="4">
        <v>0.24820663079622871</v>
      </c>
      <c r="H6292" s="4">
        <v>-2.0607509010420081E-2</v>
      </c>
      <c r="I6292" s="4">
        <v>-1.9336902884365289E-2</v>
      </c>
    </row>
    <row r="6293" spans="1:9" x14ac:dyDescent="0.25">
      <c r="A6293" t="s">
        <v>6493</v>
      </c>
      <c r="B6293" s="3">
        <v>87.853256225585938</v>
      </c>
      <c r="C6293" s="3">
        <v>22.260000228881839</v>
      </c>
      <c r="D6293" s="4">
        <v>7.4293648666867718E-3</v>
      </c>
      <c r="E6293" s="4">
        <v>-1.938328278719581E-2</v>
      </c>
      <c r="F6293" s="2">
        <v>4</v>
      </c>
      <c r="G6293" s="4">
        <v>0.23292795363932159</v>
      </c>
      <c r="H6293" s="4">
        <v>-2.6131909708385082E-2</v>
      </c>
      <c r="I6293" s="4">
        <v>-2.4868470614377362E-2</v>
      </c>
    </row>
    <row r="6294" spans="1:9" x14ac:dyDescent="0.25">
      <c r="A6294" t="s">
        <v>6494</v>
      </c>
      <c r="B6294" s="3">
        <v>87.205375671386719</v>
      </c>
      <c r="C6294" s="3">
        <v>22.70000076293945</v>
      </c>
      <c r="D6294" s="4">
        <v>-9.3974008667937481E-3</v>
      </c>
      <c r="E6294" s="4">
        <v>3.7951526833830178E-2</v>
      </c>
      <c r="F6294" s="2">
        <v>4</v>
      </c>
      <c r="G6294" s="4">
        <v>0.22046041906288069</v>
      </c>
      <c r="H6294" s="4">
        <v>-3.3313774390041788E-2</v>
      </c>
      <c r="I6294" s="4">
        <v>-3.2059652624219608E-2</v>
      </c>
    </row>
    <row r="6295" spans="1:9" x14ac:dyDescent="0.25">
      <c r="A6295" t="s">
        <v>6495</v>
      </c>
      <c r="B6295" s="3">
        <v>88.03265380859375</v>
      </c>
      <c r="C6295" s="3">
        <v>21.870000839233398</v>
      </c>
      <c r="D6295" s="4">
        <v>9.0630185125695206E-4</v>
      </c>
      <c r="E6295" s="4">
        <v>9.6953367174830163E-3</v>
      </c>
      <c r="F6295" s="2">
        <v>4</v>
      </c>
      <c r="G6295" s="4">
        <v>0.22326708310796309</v>
      </c>
      <c r="H6295" s="4">
        <v>-2.414325739118317E-2</v>
      </c>
      <c r="I6295" s="4">
        <v>-2.2877238336802001E-2</v>
      </c>
    </row>
    <row r="6296" spans="1:9" x14ac:dyDescent="0.25">
      <c r="A6296" t="s">
        <v>6496</v>
      </c>
      <c r="B6296" s="3">
        <v>87.95294189453125</v>
      </c>
      <c r="C6296" s="3">
        <v>21.659999847412109</v>
      </c>
      <c r="D6296" s="4">
        <v>9.8420497953146668E-3</v>
      </c>
      <c r="E6296" s="4">
        <v>-5.826087619947351E-2</v>
      </c>
      <c r="F6296" s="2">
        <v>4</v>
      </c>
      <c r="G6296" s="4">
        <v>0.2258515652348119</v>
      </c>
      <c r="H6296" s="4">
        <v>-2.5026877337178122E-2</v>
      </c>
      <c r="I6296" s="4">
        <v>-2.37620046392647E-2</v>
      </c>
    </row>
    <row r="6297" spans="1:9" x14ac:dyDescent="0.25">
      <c r="A6297" t="s">
        <v>6497</v>
      </c>
      <c r="B6297" s="3">
        <v>87.095741271972656</v>
      </c>
      <c r="C6297" s="3">
        <v>23</v>
      </c>
      <c r="D6297" s="4">
        <v>7.6110479970887823E-3</v>
      </c>
      <c r="E6297" s="4">
        <v>-6.9084563241043062E-3</v>
      </c>
      <c r="F6297" s="2">
        <v>4</v>
      </c>
      <c r="G6297" s="4">
        <v>0.23046398931453441</v>
      </c>
      <c r="H6297" s="4">
        <v>-3.452909010826033E-2</v>
      </c>
      <c r="I6297" s="4">
        <v>-3.3276545021462052E-2</v>
      </c>
    </row>
    <row r="6298" spans="1:9" x14ac:dyDescent="0.25">
      <c r="A6298" t="s">
        <v>6498</v>
      </c>
      <c r="B6298" s="3">
        <v>86.437858581542969</v>
      </c>
      <c r="C6298" s="3">
        <v>23.159999847412109</v>
      </c>
      <c r="D6298" s="4">
        <v>6.7330975020905024E-3</v>
      </c>
      <c r="E6298" s="4">
        <v>2.597379435132607E-3</v>
      </c>
      <c r="F6298" s="2">
        <v>4</v>
      </c>
      <c r="G6298" s="4">
        <v>0.23422618849844051</v>
      </c>
      <c r="H6298" s="4">
        <v>-4.182183014876073E-2</v>
      </c>
      <c r="I6298" s="4">
        <v>-4.0578746233307372E-2</v>
      </c>
    </row>
    <row r="6299" spans="1:9" x14ac:dyDescent="0.25">
      <c r="A6299" t="s">
        <v>6499</v>
      </c>
      <c r="B6299" s="3">
        <v>85.859756469726563</v>
      </c>
      <c r="C6299" s="3">
        <v>23.10000038146973</v>
      </c>
      <c r="D6299" s="4">
        <v>-7.1460401317745559E-3</v>
      </c>
      <c r="E6299" s="4">
        <v>4.5722056220244722E-2</v>
      </c>
      <c r="F6299" s="2">
        <v>4</v>
      </c>
      <c r="G6299" s="4">
        <v>0.21706809467119781</v>
      </c>
      <c r="H6299" s="4">
        <v>-4.8230189085196273E-2</v>
      </c>
      <c r="I6299" s="4">
        <v>-4.6995418997138438E-2</v>
      </c>
    </row>
    <row r="6300" spans="1:9" x14ac:dyDescent="0.25">
      <c r="A6300" t="s">
        <v>6500</v>
      </c>
      <c r="B6300" s="3">
        <v>86.477729797363281</v>
      </c>
      <c r="C6300" s="3">
        <v>22.090000152587891</v>
      </c>
      <c r="D6300" s="4">
        <v>-1.04927078587409E-2</v>
      </c>
      <c r="E6300" s="4">
        <v>-4.9549822779825234E-3</v>
      </c>
      <c r="F6300" s="2">
        <v>4</v>
      </c>
      <c r="G6300" s="4">
        <v>0.24672285648322759</v>
      </c>
      <c r="H6300" s="4">
        <v>-4.1379851029525461E-2</v>
      </c>
      <c r="I6300" s="4">
        <v>-4.0136193716397872E-2</v>
      </c>
    </row>
    <row r="6301" spans="1:9" x14ac:dyDescent="0.25">
      <c r="A6301" t="s">
        <v>6501</v>
      </c>
      <c r="B6301" s="3">
        <v>87.394737243652344</v>
      </c>
      <c r="C6301" s="3">
        <v>22.20000076293945</v>
      </c>
      <c r="D6301" s="4">
        <v>1.8114613989344441E-2</v>
      </c>
      <c r="E6301" s="4">
        <v>4.029993459242176E-2</v>
      </c>
      <c r="F6301" s="2">
        <v>4</v>
      </c>
      <c r="G6301" s="4">
        <v>0.26678046860580418</v>
      </c>
      <c r="H6301" s="4">
        <v>-3.12146695795904E-2</v>
      </c>
      <c r="I6301" s="4">
        <v>-2.6242481964876441E-2</v>
      </c>
    </row>
    <row r="6302" spans="1:9" x14ac:dyDescent="0.25">
      <c r="A6302" t="s">
        <v>6502</v>
      </c>
      <c r="B6302" s="3">
        <v>85.83978271484375</v>
      </c>
      <c r="C6302" s="3">
        <v>21.340000152587891</v>
      </c>
      <c r="D6302" s="4">
        <v>3.4101324207980621E-2</v>
      </c>
      <c r="E6302" s="4">
        <v>-0.1181818396771064</v>
      </c>
      <c r="F6302" s="2">
        <v>4</v>
      </c>
      <c r="G6302" s="4">
        <v>0.27445629242286312</v>
      </c>
      <c r="H6302" s="4">
        <v>-4.8451601510408282E-2</v>
      </c>
      <c r="I6302" s="4">
        <v>-4.35678806145543E-2</v>
      </c>
    </row>
    <row r="6303" spans="1:9" x14ac:dyDescent="0.25">
      <c r="A6303" t="s">
        <v>6503</v>
      </c>
      <c r="B6303" s="3">
        <v>83.009063720703125</v>
      </c>
      <c r="C6303" s="3">
        <v>24.20000076293945</v>
      </c>
      <c r="D6303" s="4">
        <v>1.8092675167550091E-2</v>
      </c>
      <c r="E6303" s="4">
        <v>-2.4731848877294071E-3</v>
      </c>
      <c r="F6303" s="2">
        <v>4</v>
      </c>
      <c r="G6303" s="4">
        <v>0.2302692326741014</v>
      </c>
      <c r="H6303" s="4">
        <v>-7.9830596659970721E-2</v>
      </c>
      <c r="I6303" s="4">
        <v>-1.6188874421296351E-2</v>
      </c>
    </row>
    <row r="6304" spans="1:9" x14ac:dyDescent="0.25">
      <c r="A6304" t="s">
        <v>6504</v>
      </c>
      <c r="B6304" s="3">
        <v>81.533897399902344</v>
      </c>
      <c r="C6304" s="3">
        <v>24.260000228881839</v>
      </c>
      <c r="D6304" s="4">
        <v>-1.255428183143514E-2</v>
      </c>
      <c r="E6304" s="4">
        <v>2.7966094777283509E-2</v>
      </c>
      <c r="F6304" s="2">
        <v>4</v>
      </c>
      <c r="G6304" s="4">
        <v>0.2013881128935833</v>
      </c>
      <c r="H6304" s="4">
        <v>-9.6183062913604789E-2</v>
      </c>
      <c r="I6304" s="4">
        <v>-3.367232711226853E-2</v>
      </c>
    </row>
    <row r="6305" spans="1:9" x14ac:dyDescent="0.25">
      <c r="A6305" t="s">
        <v>6505</v>
      </c>
      <c r="B6305" s="3">
        <v>82.570510864257813</v>
      </c>
      <c r="C6305" s="3">
        <v>23.60000038146973</v>
      </c>
      <c r="D6305" s="4">
        <v>-5.043876160682137E-3</v>
      </c>
      <c r="E6305" s="4">
        <v>9.0573061326372439E-2</v>
      </c>
      <c r="F6305" s="2">
        <v>4</v>
      </c>
      <c r="G6305" s="4">
        <v>0.22555840529817339</v>
      </c>
      <c r="H6305" s="4">
        <v>-8.4692028679082876E-2</v>
      </c>
      <c r="I6305" s="4">
        <v>-2.1386537905092599E-2</v>
      </c>
    </row>
    <row r="6306" spans="1:9" x14ac:dyDescent="0.25">
      <c r="A6306" t="s">
        <v>6506</v>
      </c>
      <c r="B6306" s="3">
        <v>82.989097595214844</v>
      </c>
      <c r="C6306" s="3">
        <v>21.639999389648441</v>
      </c>
      <c r="D6306" s="4">
        <v>8.4786940964269863E-3</v>
      </c>
      <c r="E6306" s="4">
        <v>-9.9084139165616758E-2</v>
      </c>
      <c r="F6306" s="2">
        <v>4</v>
      </c>
      <c r="G6306" s="4">
        <v>0.2161208801602601</v>
      </c>
      <c r="H6306" s="4">
        <v>-8.0051924512063888E-2</v>
      </c>
      <c r="I6306" s="4">
        <v>-1.6425509982638919E-2</v>
      </c>
    </row>
    <row r="6307" spans="1:9" x14ac:dyDescent="0.25">
      <c r="A6307" t="s">
        <v>6507</v>
      </c>
      <c r="B6307" s="3">
        <v>82.291374206542969</v>
      </c>
      <c r="C6307" s="3">
        <v>24.020000457763668</v>
      </c>
      <c r="D6307" s="4">
        <v>5.8475916522287008E-3</v>
      </c>
      <c r="E6307" s="4">
        <v>5.0209556966001054E-3</v>
      </c>
      <c r="F6307" s="2">
        <v>4</v>
      </c>
      <c r="G6307" s="4">
        <v>0.2239218212921941</v>
      </c>
      <c r="H6307" s="4">
        <v>-8.778630537932397E-2</v>
      </c>
      <c r="I6307" s="4">
        <v>-2.4694824218750019E-2</v>
      </c>
    </row>
    <row r="6308" spans="1:9" x14ac:dyDescent="0.25">
      <c r="A6308" t="s">
        <v>6508</v>
      </c>
      <c r="B6308" s="3">
        <v>81.812965393066406</v>
      </c>
      <c r="C6308" s="3">
        <v>23.89999961853027</v>
      </c>
      <c r="D6308" s="4">
        <v>9.842475750486912E-3</v>
      </c>
      <c r="E6308" s="4">
        <v>-0.1001505986783998</v>
      </c>
      <c r="F6308" s="2">
        <v>4</v>
      </c>
      <c r="G6308" s="4">
        <v>0.21254197608564529</v>
      </c>
      <c r="H6308" s="4">
        <v>-9.3089547371433601E-2</v>
      </c>
      <c r="I6308" s="4">
        <v>-3.0364854600694491E-2</v>
      </c>
    </row>
    <row r="6309" spans="1:9" x14ac:dyDescent="0.25">
      <c r="A6309" t="s">
        <v>6509</v>
      </c>
      <c r="B6309" s="3">
        <v>81.015571594238281</v>
      </c>
      <c r="C6309" s="3">
        <v>26.559999465942379</v>
      </c>
      <c r="D6309" s="4">
        <v>9.6894837286294333E-3</v>
      </c>
      <c r="E6309" s="4">
        <v>-5.7821959462042487E-2</v>
      </c>
      <c r="F6309" s="2">
        <v>5</v>
      </c>
      <c r="G6309" s="4">
        <v>0.20777793726485921</v>
      </c>
      <c r="H6309" s="4">
        <v>-0.101928791463663</v>
      </c>
      <c r="I6309" s="4">
        <v>-3.9815447771990753E-2</v>
      </c>
    </row>
    <row r="6310" spans="1:9" x14ac:dyDescent="0.25">
      <c r="A6310" t="s">
        <v>6510</v>
      </c>
      <c r="B6310" s="3">
        <v>80.238105773925781</v>
      </c>
      <c r="C6310" s="3">
        <v>28.190000534057621</v>
      </c>
      <c r="D6310" s="4">
        <v>7.2571188204875181E-3</v>
      </c>
      <c r="E6310" s="4">
        <v>-1.947824229364814E-2</v>
      </c>
      <c r="F6310" s="2">
        <v>5</v>
      </c>
      <c r="G6310" s="4">
        <v>0.2004197886195713</v>
      </c>
      <c r="H6310" s="4">
        <v>-0.1105471305693936</v>
      </c>
      <c r="I6310" s="4">
        <v>-4.9029857494212958E-2</v>
      </c>
    </row>
    <row r="6311" spans="1:9" x14ac:dyDescent="0.25">
      <c r="A6311" t="s">
        <v>6511</v>
      </c>
      <c r="B6311" s="3">
        <v>79.660003662109375</v>
      </c>
      <c r="C6311" s="3">
        <v>28.75</v>
      </c>
      <c r="D6311" s="4">
        <v>-2.5603352137781091E-2</v>
      </c>
      <c r="E6311" s="4">
        <v>0.1036468653364966</v>
      </c>
      <c r="F6311" s="2">
        <v>5</v>
      </c>
      <c r="G6311" s="4">
        <v>0.19212229865088681</v>
      </c>
      <c r="H6311" s="4">
        <v>-0.1169554895058291</v>
      </c>
      <c r="I6311" s="4">
        <v>-5.5881438078703723E-2</v>
      </c>
    </row>
    <row r="6312" spans="1:9" x14ac:dyDescent="0.25">
      <c r="A6312" t="s">
        <v>6512</v>
      </c>
      <c r="B6312" s="3">
        <v>81.753158569335938</v>
      </c>
      <c r="C6312" s="3">
        <v>26.04999923706055</v>
      </c>
      <c r="D6312" s="4">
        <v>-2.4379177663191859E-4</v>
      </c>
      <c r="E6312" s="4">
        <v>3.4668781110136489E-3</v>
      </c>
      <c r="F6312" s="2">
        <v>5</v>
      </c>
      <c r="G6312" s="4">
        <v>0.28921923344179729</v>
      </c>
      <c r="H6312" s="4">
        <v>-9.375251605028645E-2</v>
      </c>
      <c r="I6312" s="4">
        <v>-3.107367621527779E-2</v>
      </c>
    </row>
    <row r="6313" spans="1:9" x14ac:dyDescent="0.25">
      <c r="A6313" t="s">
        <v>6513</v>
      </c>
      <c r="B6313" s="3">
        <v>81.773094177246094</v>
      </c>
      <c r="C6313" s="3">
        <v>25.95999908447266</v>
      </c>
      <c r="D6313" s="4">
        <v>-2.5884291028047231E-2</v>
      </c>
      <c r="E6313" s="4">
        <v>0.13660240416116001</v>
      </c>
      <c r="F6313" s="2">
        <v>5</v>
      </c>
      <c r="G6313" s="4">
        <v>0.30166826690813192</v>
      </c>
      <c r="H6313" s="4">
        <v>-9.353152649066887E-2</v>
      </c>
      <c r="I6313" s="4">
        <v>-3.083740234374999E-2</v>
      </c>
    </row>
    <row r="6314" spans="1:9" x14ac:dyDescent="0.25">
      <c r="A6314" t="s">
        <v>6514</v>
      </c>
      <c r="B6314" s="3">
        <v>83.945976257324219</v>
      </c>
      <c r="C6314" s="3">
        <v>22.840000152587891</v>
      </c>
      <c r="D6314" s="4">
        <v>-1.5431632022486539E-2</v>
      </c>
      <c r="E6314" s="4">
        <v>0.1071255977568915</v>
      </c>
      <c r="F6314" s="2">
        <v>4</v>
      </c>
      <c r="G6314" s="4">
        <v>0.33166190282142999</v>
      </c>
      <c r="H6314" s="4">
        <v>-6.9444763942893561E-2</v>
      </c>
      <c r="I6314" s="4">
        <v>-5.0847258391203409E-3</v>
      </c>
    </row>
    <row r="6315" spans="1:9" x14ac:dyDescent="0.25">
      <c r="A6315" t="s">
        <v>6515</v>
      </c>
      <c r="B6315" s="3">
        <v>85.261703491210938</v>
      </c>
      <c r="C6315" s="3">
        <v>20.629999160766602</v>
      </c>
      <c r="D6315" s="4">
        <v>-1.6345773911243811E-3</v>
      </c>
      <c r="E6315" s="4">
        <v>6.832571557456868E-3</v>
      </c>
      <c r="F6315" s="2">
        <v>4</v>
      </c>
      <c r="G6315" s="4">
        <v>0.37226539629773708</v>
      </c>
      <c r="H6315" s="4">
        <v>-5.485970672748719E-2</v>
      </c>
      <c r="I6315" s="4">
        <v>1.050907841435178E-2</v>
      </c>
    </row>
    <row r="6316" spans="1:9" x14ac:dyDescent="0.25">
      <c r="A6316" t="s">
        <v>6516</v>
      </c>
      <c r="B6316" s="3">
        <v>85.401298522949219</v>
      </c>
      <c r="C6316" s="3">
        <v>20.489999771118161</v>
      </c>
      <c r="D6316" s="4">
        <v>1.516620567072624E-2</v>
      </c>
      <c r="E6316" s="4">
        <v>-0.1310432638925233</v>
      </c>
      <c r="F6316" s="2">
        <v>4</v>
      </c>
      <c r="G6316" s="4">
        <v>0.40208239639106907</v>
      </c>
      <c r="H6316" s="4">
        <v>-5.3312272371450531E-2</v>
      </c>
      <c r="I6316" s="4">
        <v>1.2163538049768439E-2</v>
      </c>
    </row>
    <row r="6317" spans="1:9" x14ac:dyDescent="0.25">
      <c r="A6317" t="s">
        <v>6517</v>
      </c>
      <c r="B6317" s="3">
        <v>84.125434875488281</v>
      </c>
      <c r="C6317" s="3">
        <v>23.579999923706051</v>
      </c>
      <c r="D6317" s="4">
        <v>-5.6547832683271348E-3</v>
      </c>
      <c r="E6317" s="4">
        <v>6.8903014259376727E-2</v>
      </c>
      <c r="F6317" s="2">
        <v>4</v>
      </c>
      <c r="G6317" s="4">
        <v>0.37358239590429992</v>
      </c>
      <c r="H6317" s="4">
        <v>-6.7455435040740586E-2</v>
      </c>
      <c r="I6317" s="4">
        <v>-2.9578088831018201E-3</v>
      </c>
    </row>
    <row r="6318" spans="1:9" x14ac:dyDescent="0.25">
      <c r="A6318" t="s">
        <v>6518</v>
      </c>
      <c r="B6318" s="3">
        <v>84.603851318359375</v>
      </c>
      <c r="C6318" s="3">
        <v>22.059999465942379</v>
      </c>
      <c r="D6318" s="4">
        <v>1.5310974119137949E-2</v>
      </c>
      <c r="E6318" s="4">
        <v>-0.11012510483107769</v>
      </c>
      <c r="F6318" s="2">
        <v>4</v>
      </c>
      <c r="G6318" s="4">
        <v>0.36081486937316248</v>
      </c>
      <c r="H6318" s="4">
        <v>-6.2152108475512002E-2</v>
      </c>
      <c r="I6318" s="4">
        <v>2.7123119212963949E-3</v>
      </c>
    </row>
    <row r="6319" spans="1:9" x14ac:dyDescent="0.25">
      <c r="A6319" t="s">
        <v>6519</v>
      </c>
      <c r="B6319" s="3">
        <v>83.328018188476563</v>
      </c>
      <c r="C6319" s="3">
        <v>24.79000091552734</v>
      </c>
      <c r="D6319" s="4">
        <v>-9.5605530046316556E-4</v>
      </c>
      <c r="E6319" s="4">
        <v>1.3491489918500131E-2</v>
      </c>
      <c r="F6319" s="2">
        <v>5</v>
      </c>
      <c r="G6319" s="4">
        <v>0.33901946162614333</v>
      </c>
      <c r="H6319" s="4">
        <v>-7.629493285232658E-2</v>
      </c>
      <c r="I6319" s="4">
        <v>-1.240867332175921E-2</v>
      </c>
    </row>
    <row r="6320" spans="1:9" x14ac:dyDescent="0.25">
      <c r="A6320" t="s">
        <v>6520</v>
      </c>
      <c r="B6320" s="3">
        <v>83.407760620117188</v>
      </c>
      <c r="C6320" s="3">
        <v>24.45999908447266</v>
      </c>
      <c r="D6320" s="4">
        <v>1.775690085063952E-2</v>
      </c>
      <c r="E6320" s="4">
        <v>-1.885283654030068E-2</v>
      </c>
      <c r="F6320" s="2">
        <v>5</v>
      </c>
      <c r="G6320" s="4">
        <v>0.31327143985729472</v>
      </c>
      <c r="H6320" s="4">
        <v>-7.5410974613856041E-2</v>
      </c>
      <c r="I6320" s="4">
        <v>-1.1463577835648111E-2</v>
      </c>
    </row>
    <row r="6321" spans="1:9" x14ac:dyDescent="0.25">
      <c r="A6321" t="s">
        <v>6521</v>
      </c>
      <c r="B6321" s="3">
        <v>81.952537536621094</v>
      </c>
      <c r="C6321" s="3">
        <v>24.930000305175781</v>
      </c>
      <c r="D6321" s="4">
        <v>-2.1839829361179901E-3</v>
      </c>
      <c r="E6321" s="4">
        <v>-1.8890182806719499E-2</v>
      </c>
      <c r="F6321" s="2">
        <v>5</v>
      </c>
      <c r="G6321" s="4">
        <v>0.31525226449056309</v>
      </c>
      <c r="H6321" s="4">
        <v>-9.1542366734753688E-2</v>
      </c>
      <c r="I6321" s="4">
        <v>-2.8710666232638848E-2</v>
      </c>
    </row>
    <row r="6322" spans="1:9" x14ac:dyDescent="0.25">
      <c r="A6322" t="s">
        <v>6522</v>
      </c>
      <c r="B6322" s="3">
        <v>82.131912231445313</v>
      </c>
      <c r="C6322" s="3">
        <v>25.409999847412109</v>
      </c>
      <c r="D6322" s="4">
        <v>1.5278319412214801E-2</v>
      </c>
      <c r="E6322" s="4">
        <v>-4.0770099397417492E-2</v>
      </c>
      <c r="F6322" s="2">
        <v>5</v>
      </c>
      <c r="G6322" s="4">
        <v>0.28007637750502212</v>
      </c>
      <c r="H6322" s="4">
        <v>-8.9553968136908302E-2</v>
      </c>
      <c r="I6322" s="4">
        <v>-2.6584743923611098E-2</v>
      </c>
    </row>
    <row r="6323" spans="1:9" x14ac:dyDescent="0.25">
      <c r="A6323" t="s">
        <v>6523</v>
      </c>
      <c r="B6323" s="3">
        <v>80.895957946777344</v>
      </c>
      <c r="C6323" s="3">
        <v>26.489999771118161</v>
      </c>
      <c r="D6323" s="4">
        <v>-1.1930880603785551E-2</v>
      </c>
      <c r="E6323" s="4">
        <v>1.650039577850904E-2</v>
      </c>
      <c r="F6323" s="2">
        <v>5</v>
      </c>
      <c r="G6323" s="4">
        <v>0.2225155247277264</v>
      </c>
      <c r="H6323" s="4">
        <v>-0.1032547288213688</v>
      </c>
      <c r="I6323" s="4">
        <v>-4.1233091001157463E-2</v>
      </c>
    </row>
    <row r="6324" spans="1:9" x14ac:dyDescent="0.25">
      <c r="A6324" t="s">
        <v>6524</v>
      </c>
      <c r="B6324" s="3">
        <v>81.872772216796875</v>
      </c>
      <c r="C6324" s="3">
        <v>26.059999465942379</v>
      </c>
      <c r="D6324" s="4">
        <v>-1.944172560381485E-3</v>
      </c>
      <c r="E6324" s="4">
        <v>-1.2878793844725791E-2</v>
      </c>
      <c r="F6324" s="2">
        <v>5</v>
      </c>
      <c r="G6324" s="4">
        <v>0.23433639006547671</v>
      </c>
      <c r="H6324" s="4">
        <v>-9.2426578692580752E-2</v>
      </c>
      <c r="I6324" s="4">
        <v>-2.9656032986111081E-2</v>
      </c>
    </row>
    <row r="6325" spans="1:9" x14ac:dyDescent="0.25">
      <c r="A6325" t="s">
        <v>6525</v>
      </c>
      <c r="B6325" s="3">
        <v>82.032257080078125</v>
      </c>
      <c r="C6325" s="3">
        <v>26.39999961853027</v>
      </c>
      <c r="D6325" s="4">
        <v>6.6047326505818127E-3</v>
      </c>
      <c r="E6325" s="4">
        <v>-5.0018037107023683E-2</v>
      </c>
      <c r="F6325" s="2">
        <v>5</v>
      </c>
      <c r="G6325" s="4">
        <v>0.24786318239503921</v>
      </c>
      <c r="H6325" s="4">
        <v>-9.0658662215639785E-2</v>
      </c>
      <c r="I6325" s="4">
        <v>-2.7765842013888879E-2</v>
      </c>
    </row>
    <row r="6326" spans="1:9" x14ac:dyDescent="0.25">
      <c r="A6326" t="s">
        <v>6526</v>
      </c>
      <c r="B6326" s="3">
        <v>81.494010925292969</v>
      </c>
      <c r="C6326" s="3">
        <v>27.79000091552734</v>
      </c>
      <c r="D6326" s="4">
        <v>-9.7726980240986361E-4</v>
      </c>
      <c r="E6326" s="4">
        <v>-1.7959495972165169E-3</v>
      </c>
      <c r="F6326" s="2">
        <v>5</v>
      </c>
      <c r="G6326" s="4">
        <v>0.23819073819891029</v>
      </c>
      <c r="H6326" s="4">
        <v>-9.6625211179077852E-2</v>
      </c>
      <c r="I6326" s="4">
        <v>-3.4145055700231519E-2</v>
      </c>
    </row>
    <row r="6327" spans="1:9" x14ac:dyDescent="0.25">
      <c r="A6327" t="s">
        <v>6527</v>
      </c>
      <c r="B6327" s="3">
        <v>81.57373046875</v>
      </c>
      <c r="C6327" s="3">
        <v>27.840000152587891</v>
      </c>
      <c r="D6327" s="4">
        <v>-2.0935723322318078E-2</v>
      </c>
      <c r="E6327" s="4">
        <v>0.1052004590054454</v>
      </c>
      <c r="F6327" s="2">
        <v>5</v>
      </c>
      <c r="G6327" s="4">
        <v>0.2089962986189304</v>
      </c>
      <c r="H6327" s="4">
        <v>-9.5741506659963949E-2</v>
      </c>
      <c r="I6327" s="4">
        <v>-3.3200231481481428E-2</v>
      </c>
    </row>
    <row r="6328" spans="1:9" x14ac:dyDescent="0.25">
      <c r="A6328" t="s">
        <v>6528</v>
      </c>
      <c r="B6328" s="3">
        <v>83.31805419921875</v>
      </c>
      <c r="C6328" s="3">
        <v>25.190000534057621</v>
      </c>
      <c r="D6328" s="4">
        <v>-1.0755164775014809E-3</v>
      </c>
      <c r="E6328" s="4">
        <v>-1.7933687770519069E-2</v>
      </c>
      <c r="F6328" s="2">
        <v>5</v>
      </c>
      <c r="G6328" s="4">
        <v>0.28436242692104591</v>
      </c>
      <c r="H6328" s="4">
        <v>-7.6405385345575949E-2</v>
      </c>
      <c r="I6328" s="4">
        <v>-1.2526765046296349E-2</v>
      </c>
    </row>
    <row r="6329" spans="1:9" x14ac:dyDescent="0.25">
      <c r="A6329" t="s">
        <v>6529</v>
      </c>
      <c r="B6329" s="3">
        <v>83.407760620117188</v>
      </c>
      <c r="C6329" s="3">
        <v>25.64999961853027</v>
      </c>
      <c r="D6329" s="4">
        <v>-2.105729074183571E-2</v>
      </c>
      <c r="E6329" s="4">
        <v>6.7415683961468575E-2</v>
      </c>
      <c r="F6329" s="2">
        <v>5</v>
      </c>
      <c r="G6329" s="4">
        <v>0.29637694890750188</v>
      </c>
      <c r="H6329" s="4">
        <v>-7.5410974613856041E-2</v>
      </c>
      <c r="I6329" s="4">
        <v>-1.1463577835648111E-2</v>
      </c>
    </row>
    <row r="6330" spans="1:9" x14ac:dyDescent="0.25">
      <c r="A6330" t="s">
        <v>6530</v>
      </c>
      <c r="B6330" s="3">
        <v>85.201881408691406</v>
      </c>
      <c r="C6330" s="3">
        <v>24.030000686645511</v>
      </c>
      <c r="D6330" s="4">
        <v>-1.4023633887209059E-3</v>
      </c>
      <c r="E6330" s="4">
        <v>3.1330535342843913E-2</v>
      </c>
      <c r="F6330" s="2">
        <v>4</v>
      </c>
      <c r="G6330" s="4">
        <v>0.32345206412583888</v>
      </c>
      <c r="H6330" s="4">
        <v>-5.5522844552577721E-2</v>
      </c>
      <c r="I6330" s="4">
        <v>9.8000759548610983E-3</v>
      </c>
    </row>
    <row r="6331" spans="1:9" x14ac:dyDescent="0.25">
      <c r="A6331" t="s">
        <v>6531</v>
      </c>
      <c r="B6331" s="3">
        <v>85.321533203125</v>
      </c>
      <c r="C6331" s="3">
        <v>23.29999923706055</v>
      </c>
      <c r="D6331" s="4">
        <v>1.2635322345553311E-2</v>
      </c>
      <c r="E6331" s="4">
        <v>-7.7227752987701126E-2</v>
      </c>
      <c r="F6331" s="2">
        <v>4</v>
      </c>
      <c r="G6331" s="4">
        <v>0.33121432854184468</v>
      </c>
      <c r="H6331" s="4">
        <v>-5.4196484329277712E-2</v>
      </c>
      <c r="I6331" s="4">
        <v>1.1218171296296211E-2</v>
      </c>
    </row>
    <row r="6332" spans="1:9" x14ac:dyDescent="0.25">
      <c r="A6332" t="s">
        <v>6532</v>
      </c>
      <c r="B6332" s="3">
        <v>84.256919860839844</v>
      </c>
      <c r="C6332" s="3">
        <v>25.25</v>
      </c>
      <c r="D6332" s="4">
        <v>3.9083777000941122E-3</v>
      </c>
      <c r="E6332" s="4">
        <v>2.8094484896648671E-2</v>
      </c>
      <c r="F6332" s="2">
        <v>5</v>
      </c>
      <c r="G6332" s="4">
        <v>0.27704367381516071</v>
      </c>
      <c r="H6332" s="4">
        <v>-6.5997901910066936E-2</v>
      </c>
      <c r="I6332" s="4">
        <v>-1.399468315972263E-3</v>
      </c>
    </row>
    <row r="6333" spans="1:9" x14ac:dyDescent="0.25">
      <c r="A6333" t="s">
        <v>6533</v>
      </c>
      <c r="B6333" s="3">
        <v>83.92889404296875</v>
      </c>
      <c r="C6333" s="3">
        <v>24.559999465942379</v>
      </c>
      <c r="D6333" s="4">
        <v>-1.5851172906994889E-2</v>
      </c>
      <c r="E6333" s="4">
        <v>3.32351280170331E-2</v>
      </c>
      <c r="F6333" s="2">
        <v>5</v>
      </c>
      <c r="G6333" s="4">
        <v>0.28353185923620899</v>
      </c>
      <c r="H6333" s="4">
        <v>-6.963412315605233E-2</v>
      </c>
      <c r="I6333" s="4">
        <v>-5.2871817129629406E-3</v>
      </c>
    </row>
    <row r="6334" spans="1:9" x14ac:dyDescent="0.25">
      <c r="A6334" t="s">
        <v>6534</v>
      </c>
      <c r="B6334" s="3">
        <v>85.280693054199219</v>
      </c>
      <c r="C6334" s="3">
        <v>23.770000457763668</v>
      </c>
      <c r="D6334" s="4">
        <v>-6.59890902753546E-3</v>
      </c>
      <c r="E6334" s="4">
        <v>3.8444783380518377E-2</v>
      </c>
      <c r="F6334" s="2">
        <v>4</v>
      </c>
      <c r="G6334" s="4">
        <v>0.31208473942209819</v>
      </c>
      <c r="H6334" s="4">
        <v>-5.4649204234609838E-2</v>
      </c>
      <c r="I6334" s="4">
        <v>1.073413990162031E-2</v>
      </c>
    </row>
    <row r="6335" spans="1:9" x14ac:dyDescent="0.25">
      <c r="A6335" t="s">
        <v>6535</v>
      </c>
      <c r="B6335" s="3">
        <v>85.847190856933594</v>
      </c>
      <c r="C6335" s="3">
        <v>22.889999389648441</v>
      </c>
      <c r="D6335" s="4">
        <v>-6.7851339814380962E-3</v>
      </c>
      <c r="E6335" s="4">
        <v>3.903761580562537E-2</v>
      </c>
      <c r="F6335" s="2">
        <v>4</v>
      </c>
      <c r="G6335" s="4">
        <v>0.34353198480990249</v>
      </c>
      <c r="H6335" s="4">
        <v>-4.8369481011981692E-2</v>
      </c>
      <c r="I6335" s="4">
        <v>1.74481879340278E-2</v>
      </c>
    </row>
    <row r="6336" spans="1:9" x14ac:dyDescent="0.25">
      <c r="A6336" t="s">
        <v>6536</v>
      </c>
      <c r="B6336" s="3">
        <v>86.43365478515625</v>
      </c>
      <c r="C6336" s="3">
        <v>22.030000686645511</v>
      </c>
      <c r="D6336" s="4">
        <v>8.3490065044513617E-3</v>
      </c>
      <c r="E6336" s="4">
        <v>-4.2590157865632923E-2</v>
      </c>
      <c r="F6336" s="2">
        <v>4</v>
      </c>
      <c r="G6336" s="4">
        <v>0.39648499470079268</v>
      </c>
      <c r="H6336" s="4">
        <v>-4.1868429937260247E-2</v>
      </c>
      <c r="I6336" s="4">
        <v>2.4398871527777869E-2</v>
      </c>
    </row>
    <row r="6337" spans="1:9" x14ac:dyDescent="0.25">
      <c r="A6337" t="s">
        <v>6537</v>
      </c>
      <c r="B6337" s="3">
        <v>85.717994689941406</v>
      </c>
      <c r="C6337" s="3">
        <v>23.010000228881839</v>
      </c>
      <c r="D6337" s="4">
        <v>-4.6394964469376188E-4</v>
      </c>
      <c r="E6337" s="4">
        <v>-3.4005015798484028E-2</v>
      </c>
      <c r="F6337" s="2">
        <v>4</v>
      </c>
      <c r="G6337" s="4">
        <v>0.3573608899563383</v>
      </c>
      <c r="H6337" s="4">
        <v>-4.9801642206993013E-2</v>
      </c>
      <c r="I6337" s="4">
        <v>1.5916974103009181E-2</v>
      </c>
    </row>
    <row r="6338" spans="1:9" x14ac:dyDescent="0.25">
      <c r="A6338" t="s">
        <v>6538</v>
      </c>
      <c r="B6338" s="3">
        <v>85.757781982421875</v>
      </c>
      <c r="C6338" s="3">
        <v>23.819999694824219</v>
      </c>
      <c r="D6338" s="4">
        <v>-4.8441987541566478E-3</v>
      </c>
      <c r="E6338" s="4">
        <v>1.6211567922725711E-2</v>
      </c>
      <c r="F6338" s="2">
        <v>4</v>
      </c>
      <c r="G6338" s="4">
        <v>0.32503076390075059</v>
      </c>
      <c r="H6338" s="4">
        <v>-4.9360593392065437E-2</v>
      </c>
      <c r="I6338" s="4">
        <v>1.6388527199074021E-2</v>
      </c>
    </row>
    <row r="6339" spans="1:9" x14ac:dyDescent="0.25">
      <c r="A6339" t="s">
        <v>6539</v>
      </c>
      <c r="B6339" s="3">
        <v>86.17523193359375</v>
      </c>
      <c r="C6339" s="3">
        <v>23.440000534057621</v>
      </c>
      <c r="D6339" s="4">
        <v>-3.6771246890779929E-3</v>
      </c>
      <c r="E6339" s="4">
        <v>0.11725457795501321</v>
      </c>
      <c r="F6339" s="2">
        <v>4</v>
      </c>
      <c r="G6339" s="4">
        <v>0.40299231228241189</v>
      </c>
      <c r="H6339" s="4">
        <v>-4.4733090619758609E-2</v>
      </c>
      <c r="I6339" s="4">
        <v>2.133608217592586E-2</v>
      </c>
    </row>
    <row r="6340" spans="1:9" x14ac:dyDescent="0.25">
      <c r="A6340" t="s">
        <v>6540</v>
      </c>
      <c r="B6340" s="3">
        <v>86.493278503417969</v>
      </c>
      <c r="C6340" s="3">
        <v>20.979999542236332</v>
      </c>
      <c r="D6340" s="4">
        <v>2.9213554753865219E-2</v>
      </c>
      <c r="E6340" s="4">
        <v>-0.14472079270433341</v>
      </c>
      <c r="F6340" s="2">
        <v>4</v>
      </c>
      <c r="G6340" s="4">
        <v>0.39656175332767329</v>
      </c>
      <c r="H6340" s="4">
        <v>-4.1207491013260378E-2</v>
      </c>
      <c r="I6340" s="4">
        <v>2.5105523003472241E-2</v>
      </c>
    </row>
    <row r="6341" spans="1:9" x14ac:dyDescent="0.25">
      <c r="A6341" t="s">
        <v>6541</v>
      </c>
      <c r="B6341" s="3">
        <v>84.038223266601563</v>
      </c>
      <c r="C6341" s="3">
        <v>24.530000686645511</v>
      </c>
      <c r="D6341" s="4">
        <v>-1.180489946614416E-2</v>
      </c>
      <c r="E6341" s="4">
        <v>6.977759965875685E-2</v>
      </c>
      <c r="F6341" s="2">
        <v>5</v>
      </c>
      <c r="G6341" s="4">
        <v>0.34625001374964398</v>
      </c>
      <c r="H6341" s="4">
        <v>-6.8422190362588675E-2</v>
      </c>
      <c r="I6341" s="4">
        <v>-3.9914279513888484E-3</v>
      </c>
    </row>
    <row r="6342" spans="1:9" x14ac:dyDescent="0.25">
      <c r="A6342" t="s">
        <v>6542</v>
      </c>
      <c r="B6342" s="3">
        <v>85.042137145996094</v>
      </c>
      <c r="C6342" s="3">
        <v>22.930000305175781</v>
      </c>
      <c r="D6342" s="4">
        <v>1.230498065097829E-2</v>
      </c>
      <c r="E6342" s="4">
        <v>-6.2167705944109468E-2</v>
      </c>
      <c r="F6342" s="2">
        <v>4</v>
      </c>
      <c r="G6342" s="4">
        <v>0.35254735280762972</v>
      </c>
      <c r="H6342" s="4">
        <v>-5.7293636515560409E-2</v>
      </c>
      <c r="I6342" s="4">
        <v>7.9068106192130561E-3</v>
      </c>
    </row>
    <row r="6343" spans="1:9" x14ac:dyDescent="0.25">
      <c r="A6343" t="s">
        <v>6543</v>
      </c>
      <c r="B6343" s="3">
        <v>84.008415222167969</v>
      </c>
      <c r="C6343" s="3">
        <v>24.45000076293945</v>
      </c>
      <c r="D6343" s="4">
        <v>-3.771971045998801E-3</v>
      </c>
      <c r="E6343" s="4">
        <v>-7.3080959789015854E-3</v>
      </c>
      <c r="F6343" s="2">
        <v>5</v>
      </c>
      <c r="G6343" s="4">
        <v>0.39264702320563832</v>
      </c>
      <c r="H6343" s="4">
        <v>-6.8752617538029193E-2</v>
      </c>
      <c r="I6343" s="4">
        <v>-4.3447084780092737E-3</v>
      </c>
    </row>
    <row r="6344" spans="1:9" x14ac:dyDescent="0.25">
      <c r="A6344" t="s">
        <v>6544</v>
      </c>
      <c r="B6344" s="3">
        <v>84.326492309570313</v>
      </c>
      <c r="C6344" s="3">
        <v>24.629999160766602</v>
      </c>
      <c r="D6344" s="4">
        <v>-1.851013516213507E-2</v>
      </c>
      <c r="E6344" s="4">
        <v>0.1282638225765598</v>
      </c>
      <c r="F6344" s="2">
        <v>5</v>
      </c>
      <c r="G6344" s="4">
        <v>0.29818943853238239</v>
      </c>
      <c r="H6344" s="4">
        <v>-6.5226679639055485E-2</v>
      </c>
      <c r="I6344" s="4">
        <v>-5.7490596064813104E-4</v>
      </c>
    </row>
    <row r="6345" spans="1:9" x14ac:dyDescent="0.25">
      <c r="A6345" t="s">
        <v>6545</v>
      </c>
      <c r="B6345" s="3">
        <v>85.916824340820313</v>
      </c>
      <c r="C6345" s="3">
        <v>21.829999923706051</v>
      </c>
      <c r="D6345" s="4">
        <v>-1.2114250023137259E-2</v>
      </c>
      <c r="E6345" s="4">
        <v>2.9231535407622241E-2</v>
      </c>
      <c r="F6345" s="2">
        <v>4</v>
      </c>
      <c r="G6345" s="4">
        <v>0.31789204493988588</v>
      </c>
      <c r="H6345" s="4">
        <v>-4.7597582156019169E-2</v>
      </c>
      <c r="I6345" s="4">
        <v>1.827347366898158E-2</v>
      </c>
    </row>
    <row r="6346" spans="1:9" x14ac:dyDescent="0.25">
      <c r="A6346" t="s">
        <v>6546</v>
      </c>
      <c r="B6346" s="3">
        <v>86.970405578613281</v>
      </c>
      <c r="C6346" s="3">
        <v>21.20999908447266</v>
      </c>
      <c r="D6346" s="4">
        <v>-1.196916588103869E-2</v>
      </c>
      <c r="E6346" s="4">
        <v>1.192748143701983E-2</v>
      </c>
      <c r="F6346" s="2">
        <v>4</v>
      </c>
      <c r="G6346" s="4">
        <v>0.27125465663956932</v>
      </c>
      <c r="H6346" s="4">
        <v>-3.5918457305121547E-2</v>
      </c>
      <c r="I6346" s="4">
        <v>3.0760362413194461E-2</v>
      </c>
    </row>
    <row r="6347" spans="1:9" x14ac:dyDescent="0.25">
      <c r="A6347" t="s">
        <v>6547</v>
      </c>
      <c r="B6347" s="3">
        <v>88.023979187011719</v>
      </c>
      <c r="C6347" s="3">
        <v>20.95999908447266</v>
      </c>
      <c r="D6347" s="4">
        <v>1.026686942967614E-2</v>
      </c>
      <c r="E6347" s="4">
        <v>-6.4285739222351812E-2</v>
      </c>
      <c r="F6347" s="2">
        <v>4</v>
      </c>
      <c r="G6347" s="4">
        <v>0.27931184595582592</v>
      </c>
      <c r="H6347" s="4">
        <v>-2.423941702734278E-2</v>
      </c>
      <c r="I6347" s="4">
        <v>4.3247160734953598E-2</v>
      </c>
    </row>
    <row r="6348" spans="1:9" x14ac:dyDescent="0.25">
      <c r="A6348" t="s">
        <v>6548</v>
      </c>
      <c r="B6348" s="3">
        <v>87.129432678222656</v>
      </c>
      <c r="C6348" s="3">
        <v>22.39999961853027</v>
      </c>
      <c r="D6348" s="4">
        <v>3.663209371108644E-3</v>
      </c>
      <c r="E6348" s="4">
        <v>-6.6518680091017801E-3</v>
      </c>
      <c r="F6348" s="2">
        <v>4</v>
      </c>
      <c r="G6348" s="4">
        <v>0.26920935399650681</v>
      </c>
      <c r="H6348" s="4">
        <v>-3.4155615215312962E-2</v>
      </c>
      <c r="I6348" s="4">
        <v>3.2645128038194533E-2</v>
      </c>
    </row>
    <row r="6349" spans="1:9" x14ac:dyDescent="0.25">
      <c r="A6349" t="s">
        <v>6549</v>
      </c>
      <c r="B6349" s="3">
        <v>86.811424255371094</v>
      </c>
      <c r="C6349" s="3">
        <v>22.54999923706055</v>
      </c>
      <c r="D6349" s="4">
        <v>1.9136963793178419E-2</v>
      </c>
      <c r="E6349" s="4">
        <v>-1.742925980747001E-2</v>
      </c>
      <c r="F6349" s="2">
        <v>4</v>
      </c>
      <c r="G6349" s="4">
        <v>0.27258477749514398</v>
      </c>
      <c r="H6349" s="4">
        <v>-3.7680791956216868E-2</v>
      </c>
      <c r="I6349" s="4">
        <v>2.8876139322916661E-2</v>
      </c>
    </row>
    <row r="6350" spans="1:9" x14ac:dyDescent="0.25">
      <c r="A6350" t="s">
        <v>6550</v>
      </c>
      <c r="B6350" s="3">
        <v>85.181312561035156</v>
      </c>
      <c r="C6350" s="3">
        <v>22.95000076293945</v>
      </c>
      <c r="D6350" s="4">
        <v>1.0137030819765689E-2</v>
      </c>
      <c r="E6350" s="4">
        <v>-5.9040535577878923E-2</v>
      </c>
      <c r="F6350" s="2">
        <v>4</v>
      </c>
      <c r="G6350" s="4">
        <v>0.23870399052073821</v>
      </c>
      <c r="H6350" s="4">
        <v>-5.5750853681061918E-2</v>
      </c>
      <c r="I6350" s="4">
        <v>9.5562970196758634E-3</v>
      </c>
    </row>
    <row r="6351" spans="1:9" x14ac:dyDescent="0.25">
      <c r="A6351" t="s">
        <v>6551</v>
      </c>
      <c r="B6351" s="3">
        <v>84.326492309570313</v>
      </c>
      <c r="C6351" s="3">
        <v>24.389999389648441</v>
      </c>
      <c r="D6351" s="4">
        <v>-8.1833001810743822E-3</v>
      </c>
      <c r="E6351" s="4">
        <v>4.6781123960474513E-2</v>
      </c>
      <c r="F6351" s="2">
        <v>5</v>
      </c>
      <c r="G6351" s="4">
        <v>0.21896378766677321</v>
      </c>
      <c r="H6351" s="4">
        <v>-6.5226679639055485E-2</v>
      </c>
      <c r="I6351" s="4">
        <v>-5.7490596064813104E-4</v>
      </c>
    </row>
    <row r="6352" spans="1:9" x14ac:dyDescent="0.25">
      <c r="A6352" t="s">
        <v>6552</v>
      </c>
      <c r="B6352" s="3">
        <v>85.022254943847656</v>
      </c>
      <c r="C6352" s="3">
        <v>23.29999923706055</v>
      </c>
      <c r="D6352" s="4">
        <v>-7.195227140754934E-3</v>
      </c>
      <c r="E6352" s="4">
        <v>7.5219158053891899E-2</v>
      </c>
      <c r="F6352" s="2">
        <v>4</v>
      </c>
      <c r="G6352" s="4">
        <v>0.22589006539525361</v>
      </c>
      <c r="H6352" s="4">
        <v>-5.7514034063345987E-2</v>
      </c>
      <c r="I6352" s="4">
        <v>7.6711697048610361E-3</v>
      </c>
    </row>
    <row r="6353" spans="1:9" x14ac:dyDescent="0.25">
      <c r="A6353" t="s">
        <v>6553</v>
      </c>
      <c r="B6353" s="3">
        <v>85.638442993164063</v>
      </c>
      <c r="C6353" s="3">
        <v>21.670000076293949</v>
      </c>
      <c r="D6353" s="4">
        <v>6.5411533290959936E-3</v>
      </c>
      <c r="E6353" s="4">
        <v>-6.0684856395744391E-2</v>
      </c>
      <c r="F6353" s="2">
        <v>4</v>
      </c>
      <c r="G6353" s="4">
        <v>0.25756098774223313</v>
      </c>
      <c r="H6353" s="4">
        <v>-5.0683486117491738E-2</v>
      </c>
      <c r="I6353" s="4">
        <v>1.4974139178240749E-2</v>
      </c>
    </row>
    <row r="6354" spans="1:9" x14ac:dyDescent="0.25">
      <c r="A6354" t="s">
        <v>6554</v>
      </c>
      <c r="B6354" s="3">
        <v>85.0819091796875</v>
      </c>
      <c r="C6354" s="3">
        <v>23.069999694824219</v>
      </c>
      <c r="D6354" s="4">
        <v>4.4590559656287887E-3</v>
      </c>
      <c r="E6354" s="4">
        <v>3.4065452580670057E-2</v>
      </c>
      <c r="F6354" s="2">
        <v>4</v>
      </c>
      <c r="G6354" s="4">
        <v>0.27587723412969911</v>
      </c>
      <c r="H6354" s="4">
        <v>-5.6852756846870522E-2</v>
      </c>
      <c r="I6354" s="4">
        <v>8.3781828703703987E-3</v>
      </c>
    </row>
    <row r="6355" spans="1:9" x14ac:dyDescent="0.25">
      <c r="A6355" t="s">
        <v>6555</v>
      </c>
      <c r="B6355" s="3">
        <v>84.704208374023438</v>
      </c>
      <c r="C6355" s="3">
        <v>22.309999465942379</v>
      </c>
      <c r="D6355" s="4">
        <v>2.3172532950471281E-2</v>
      </c>
      <c r="E6355" s="4">
        <v>-0.1086696422726969</v>
      </c>
      <c r="F6355" s="2">
        <v>4</v>
      </c>
      <c r="G6355" s="4">
        <v>0.25542659186058708</v>
      </c>
      <c r="H6355" s="4">
        <v>-6.1039633669844107E-2</v>
      </c>
      <c r="I6355" s="4">
        <v>3.901728877314881E-3</v>
      </c>
    </row>
    <row r="6356" spans="1:9" x14ac:dyDescent="0.25">
      <c r="A6356" t="s">
        <v>6556</v>
      </c>
      <c r="B6356" s="3">
        <v>82.785850524902344</v>
      </c>
      <c r="C6356" s="3">
        <v>25.030000686645511</v>
      </c>
      <c r="D6356" s="4">
        <v>-6.0023445708667911E-4</v>
      </c>
      <c r="E6356" s="4">
        <v>-1.41787598131925E-2</v>
      </c>
      <c r="F6356" s="2">
        <v>5</v>
      </c>
      <c r="G6356" s="4">
        <v>0.21217690226325231</v>
      </c>
      <c r="H6356" s="4">
        <v>-8.2304952398865816E-2</v>
      </c>
      <c r="I6356" s="4">
        <v>-1.8834364149305501E-2</v>
      </c>
    </row>
    <row r="6357" spans="1:9" x14ac:dyDescent="0.25">
      <c r="A6357" t="s">
        <v>6557</v>
      </c>
      <c r="B6357" s="3">
        <v>82.8355712890625</v>
      </c>
      <c r="C6357" s="3">
        <v>25.389999389648441</v>
      </c>
      <c r="D6357" s="4">
        <v>1.214517456235553E-2</v>
      </c>
      <c r="E6357" s="4">
        <v>-0.1075571631364293</v>
      </c>
      <c r="F6357" s="2">
        <v>5</v>
      </c>
      <c r="G6357" s="4">
        <v>0.23347495531284629</v>
      </c>
      <c r="H6357" s="4">
        <v>-8.1753789383164244E-2</v>
      </c>
      <c r="I6357" s="4">
        <v>-1.824508101851852E-2</v>
      </c>
    </row>
    <row r="6358" spans="1:9" x14ac:dyDescent="0.25">
      <c r="A6358" t="s">
        <v>6558</v>
      </c>
      <c r="B6358" s="3">
        <v>81.841590881347656</v>
      </c>
      <c r="C6358" s="3">
        <v>28.45000076293945</v>
      </c>
      <c r="D6358" s="4">
        <v>-1.1049967733013699E-2</v>
      </c>
      <c r="E6358" s="4">
        <v>2.8561132316899052E-2</v>
      </c>
      <c r="F6358" s="2">
        <v>5</v>
      </c>
      <c r="G6358" s="4">
        <v>0.2004218150940511</v>
      </c>
      <c r="H6358" s="4">
        <v>-9.2772229029418618E-2</v>
      </c>
      <c r="I6358" s="4">
        <v>-3.0025589554398161E-2</v>
      </c>
    </row>
    <row r="6359" spans="1:9" x14ac:dyDescent="0.25">
      <c r="A6359" t="s">
        <v>6559</v>
      </c>
      <c r="B6359" s="3">
        <v>82.75604248046875</v>
      </c>
      <c r="C6359" s="3">
        <v>27.659999847412109</v>
      </c>
      <c r="D6359" s="4">
        <v>-2.157132607861878E-3</v>
      </c>
      <c r="E6359" s="4">
        <v>3.9849603411314487E-2</v>
      </c>
      <c r="F6359" s="2">
        <v>5</v>
      </c>
      <c r="G6359" s="4">
        <v>0.2068831616489093</v>
      </c>
      <c r="H6359" s="4">
        <v>-8.2635379574306334E-2</v>
      </c>
      <c r="I6359" s="4">
        <v>-1.918764467592593E-2</v>
      </c>
    </row>
    <row r="6360" spans="1:9" x14ac:dyDescent="0.25">
      <c r="A6360" t="s">
        <v>6560</v>
      </c>
      <c r="B6360" s="3">
        <v>82.934944152832031</v>
      </c>
      <c r="C6360" s="3">
        <v>26.60000038146973</v>
      </c>
      <c r="D6360" s="4">
        <v>-1.09056118096813E-2</v>
      </c>
      <c r="E6360" s="4">
        <v>-1.517955734682652E-2</v>
      </c>
      <c r="F6360" s="2">
        <v>5</v>
      </c>
      <c r="G6360" s="4">
        <v>0.21157317783632679</v>
      </c>
      <c r="H6360" s="4">
        <v>-8.0652224509831116E-2</v>
      </c>
      <c r="I6360" s="4">
        <v>-1.706732855902782E-2</v>
      </c>
    </row>
    <row r="6361" spans="1:9" x14ac:dyDescent="0.25">
      <c r="A6361" t="s">
        <v>6561</v>
      </c>
      <c r="B6361" s="3">
        <v>83.849372863769531</v>
      </c>
      <c r="C6361" s="3">
        <v>27.010000228881839</v>
      </c>
      <c r="D6361" s="4">
        <v>9.090653674273419E-3</v>
      </c>
      <c r="E6361" s="4">
        <v>-1.4233554564894391E-2</v>
      </c>
      <c r="F6361" s="2">
        <v>5</v>
      </c>
      <c r="G6361" s="4">
        <v>0.23022529288679741</v>
      </c>
      <c r="H6361" s="4">
        <v>-7.0515628774075467E-2</v>
      </c>
      <c r="I6361" s="4">
        <v>-6.2296549479167176E-3</v>
      </c>
    </row>
    <row r="6362" spans="1:9" x14ac:dyDescent="0.25">
      <c r="A6362" t="s">
        <v>6562</v>
      </c>
      <c r="B6362" s="3">
        <v>83.093994140625</v>
      </c>
      <c r="C6362" s="3">
        <v>27.39999961853027</v>
      </c>
      <c r="D6362" s="4">
        <v>-1.3686036117254391E-2</v>
      </c>
      <c r="E6362" s="4">
        <v>4.3014813135743513E-2</v>
      </c>
      <c r="F6362" s="2">
        <v>5</v>
      </c>
      <c r="G6362" s="4">
        <v>0.2358777205365046</v>
      </c>
      <c r="H6362" s="4">
        <v>-7.8889128700666E-2</v>
      </c>
      <c r="I6362" s="4">
        <v>-1.518229166666663E-2</v>
      </c>
    </row>
    <row r="6363" spans="1:9" x14ac:dyDescent="0.25">
      <c r="A6363" t="s">
        <v>6563</v>
      </c>
      <c r="B6363" s="3">
        <v>84.247001647949219</v>
      </c>
      <c r="C6363" s="3">
        <v>26.270000457763668</v>
      </c>
      <c r="D6363" s="4">
        <v>-4.6964593716830594E-3</v>
      </c>
      <c r="E6363" s="4">
        <v>2.657289179840094E-2</v>
      </c>
      <c r="F6363" s="2">
        <v>5</v>
      </c>
      <c r="G6363" s="4">
        <v>0.20448101695229551</v>
      </c>
      <c r="H6363" s="4">
        <v>-6.6107846964603145E-2</v>
      </c>
      <c r="I6363" s="4">
        <v>-1.517017505787033E-3</v>
      </c>
    </row>
    <row r="6364" spans="1:9" x14ac:dyDescent="0.25">
      <c r="A6364" t="s">
        <v>6564</v>
      </c>
      <c r="B6364" s="3">
        <v>84.64453125</v>
      </c>
      <c r="C6364" s="3">
        <v>25.590000152587891</v>
      </c>
      <c r="D6364" s="4">
        <v>2.353349330712184E-3</v>
      </c>
      <c r="E6364" s="4">
        <v>3.8555226723689051E-2</v>
      </c>
      <c r="F6364" s="2">
        <v>5</v>
      </c>
      <c r="G6364" s="4">
        <v>0.20509007386066361</v>
      </c>
      <c r="H6364" s="4">
        <v>-6.1701164605676102E-2</v>
      </c>
      <c r="I6364" s="4">
        <v>3.1944444444445001E-3</v>
      </c>
    </row>
    <row r="6365" spans="1:9" x14ac:dyDescent="0.25">
      <c r="A6365" t="s">
        <v>6565</v>
      </c>
      <c r="B6365" s="3">
        <v>84.44580078125</v>
      </c>
      <c r="C6365" s="3">
        <v>24.639999389648441</v>
      </c>
      <c r="D6365" s="4">
        <v>-1.2321971572560989E-2</v>
      </c>
      <c r="E6365" s="4">
        <v>4.8939204585851659E-3</v>
      </c>
      <c r="F6365" s="2">
        <v>5</v>
      </c>
      <c r="G6365" s="4">
        <v>0.17660415386610609</v>
      </c>
      <c r="H6365" s="4">
        <v>-6.3904125206104667E-2</v>
      </c>
      <c r="I6365" s="4">
        <v>8.3912037037037202E-4</v>
      </c>
    </row>
    <row r="6366" spans="1:9" x14ac:dyDescent="0.25">
      <c r="A6366" t="s">
        <v>6566</v>
      </c>
      <c r="B6366" s="3">
        <v>85.499320983886719</v>
      </c>
      <c r="C6366" s="3">
        <v>24.520000457763668</v>
      </c>
      <c r="D6366" s="4">
        <v>-1.398459145120556E-2</v>
      </c>
      <c r="E6366" s="4">
        <v>7.3085341287269179E-2</v>
      </c>
      <c r="F6366" s="2">
        <v>5</v>
      </c>
      <c r="G6366" s="4">
        <v>0.2091467767985471</v>
      </c>
      <c r="H6366" s="4">
        <v>-5.2225676940158117E-2</v>
      </c>
      <c r="I6366" s="4">
        <v>1.3325285734953731E-2</v>
      </c>
    </row>
    <row r="6367" spans="1:9" x14ac:dyDescent="0.25">
      <c r="A6367" t="s">
        <v>6567</v>
      </c>
      <c r="B6367" s="3">
        <v>86.711952209472656</v>
      </c>
      <c r="C6367" s="3">
        <v>22.85000038146973</v>
      </c>
      <c r="D6367" s="4">
        <v>3.2197808250520321E-3</v>
      </c>
      <c r="E6367" s="4">
        <v>-1.6358121750097099E-2</v>
      </c>
      <c r="F6367" s="2">
        <v>4</v>
      </c>
      <c r="G6367" s="4">
        <v>0.22154686370469071</v>
      </c>
      <c r="H6367" s="4">
        <v>-3.8783456280095392E-2</v>
      </c>
      <c r="I6367" s="4">
        <v>2.76972113715277E-2</v>
      </c>
    </row>
    <row r="6368" spans="1:9" x14ac:dyDescent="0.25">
      <c r="A6368" t="s">
        <v>6568</v>
      </c>
      <c r="B6368" s="3">
        <v>86.43365478515625</v>
      </c>
      <c r="C6368" s="3">
        <v>23.229999542236332</v>
      </c>
      <c r="D6368" s="4">
        <v>8.3490065044513617E-3</v>
      </c>
      <c r="E6368" s="4">
        <v>-7.0056046119660209E-2</v>
      </c>
      <c r="F6368" s="2">
        <v>4</v>
      </c>
      <c r="G6368" s="4">
        <v>0.19709565907437471</v>
      </c>
      <c r="H6368" s="4">
        <v>-4.1868429937260247E-2</v>
      </c>
      <c r="I6368" s="4">
        <v>2.4398871527777869E-2</v>
      </c>
    </row>
    <row r="6369" spans="1:9" x14ac:dyDescent="0.25">
      <c r="A6369" t="s">
        <v>6569</v>
      </c>
      <c r="B6369" s="3">
        <v>85.717994689941406</v>
      </c>
      <c r="C6369" s="3">
        <v>24.979999542236332</v>
      </c>
      <c r="D6369" s="4">
        <v>-7.3669803888515304E-3</v>
      </c>
      <c r="E6369" s="4">
        <v>7.1183527836003346E-2</v>
      </c>
      <c r="F6369" s="2">
        <v>5</v>
      </c>
      <c r="G6369" s="4">
        <v>0.19563779351591221</v>
      </c>
      <c r="H6369" s="4">
        <v>-4.9801642206993013E-2</v>
      </c>
      <c r="I6369" s="4">
        <v>1.5916974103009181E-2</v>
      </c>
    </row>
    <row r="6370" spans="1:9" x14ac:dyDescent="0.25">
      <c r="A6370" t="s">
        <v>6570</v>
      </c>
      <c r="B6370" s="3">
        <v>86.354164123535156</v>
      </c>
      <c r="C6370" s="3">
        <v>23.319999694824219</v>
      </c>
      <c r="D6370" s="4">
        <v>-1.95277935101168E-3</v>
      </c>
      <c r="E6370" s="4">
        <v>1.1713686190911289E-2</v>
      </c>
      <c r="F6370" s="2">
        <v>4</v>
      </c>
      <c r="G6370" s="4">
        <v>0.203522521122973</v>
      </c>
      <c r="H6370" s="4">
        <v>-4.2749597262807908E-2</v>
      </c>
      <c r="I6370" s="4">
        <v>2.345675998263896E-2</v>
      </c>
    </row>
    <row r="6371" spans="1:9" x14ac:dyDescent="0.25">
      <c r="A6371" t="s">
        <v>6571</v>
      </c>
      <c r="B6371" s="3">
        <v>86.523124694824219</v>
      </c>
      <c r="C6371" s="3">
        <v>23.04999923706055</v>
      </c>
      <c r="D6371" s="4">
        <v>-1.315015586223978E-2</v>
      </c>
      <c r="E6371" s="4">
        <v>7.4091342983249708E-2</v>
      </c>
      <c r="F6371" s="2">
        <v>4</v>
      </c>
      <c r="G6371" s="4">
        <v>0.1819412095514468</v>
      </c>
      <c r="H6371" s="4">
        <v>-4.0876640972225542E-2</v>
      </c>
      <c r="I6371" s="4">
        <v>2.5459255642361182E-2</v>
      </c>
    </row>
    <row r="6372" spans="1:9" x14ac:dyDescent="0.25">
      <c r="A6372" t="s">
        <v>6572</v>
      </c>
      <c r="B6372" s="3">
        <v>87.676078796386719</v>
      </c>
      <c r="C6372" s="3">
        <v>21.45999908447266</v>
      </c>
      <c r="D6372" s="4">
        <v>-1.132473201871709E-3</v>
      </c>
      <c r="E6372" s="4">
        <v>-1.514464512112668E-2</v>
      </c>
      <c r="F6372" s="2">
        <v>4</v>
      </c>
      <c r="G6372" s="4">
        <v>0.19769103331433729</v>
      </c>
      <c r="H6372" s="4">
        <v>-2.8095951247994799E-2</v>
      </c>
      <c r="I6372" s="4">
        <v>3.9123896846064772E-2</v>
      </c>
    </row>
    <row r="6373" spans="1:9" x14ac:dyDescent="0.25">
      <c r="A6373" t="s">
        <v>6573</v>
      </c>
      <c r="B6373" s="3">
        <v>87.775482177734375</v>
      </c>
      <c r="C6373" s="3">
        <v>21.79000091552734</v>
      </c>
      <c r="D6373" s="4">
        <v>-2.051920134003915E-2</v>
      </c>
      <c r="E6373" s="4">
        <v>0.14263247321610389</v>
      </c>
      <c r="F6373" s="2">
        <v>4</v>
      </c>
      <c r="G6373" s="4">
        <v>0.1781900480291656</v>
      </c>
      <c r="H6373" s="4">
        <v>-2.6994048082186081E-2</v>
      </c>
      <c r="I6373" s="4">
        <v>4.0302010995370452E-2</v>
      </c>
    </row>
    <row r="6374" spans="1:9" x14ac:dyDescent="0.25">
      <c r="A6374" t="s">
        <v>6574</v>
      </c>
      <c r="B6374" s="3">
        <v>89.614295959472656</v>
      </c>
      <c r="C6374" s="3">
        <v>19.069999694824219</v>
      </c>
      <c r="D6374" s="4">
        <v>-6.6104886905442584E-3</v>
      </c>
      <c r="E6374" s="4">
        <v>9.4718691808485023E-2</v>
      </c>
      <c r="F6374" s="2">
        <v>3</v>
      </c>
      <c r="G6374" s="4">
        <v>0.20287202121885531</v>
      </c>
      <c r="H6374" s="4">
        <v>-6.6104886905442584E-3</v>
      </c>
      <c r="I6374" s="4">
        <v>6.2095359519675819E-2</v>
      </c>
    </row>
    <row r="6375" spans="1:9" x14ac:dyDescent="0.25">
      <c r="A6375" t="s">
        <v>6575</v>
      </c>
      <c r="B6375" s="3">
        <v>90.21063232421875</v>
      </c>
      <c r="C6375" s="3">
        <v>17.420000076293949</v>
      </c>
      <c r="D6375" s="4">
        <v>5.4278584945650632E-3</v>
      </c>
      <c r="E6375" s="4">
        <v>-6.7451831279291774E-2</v>
      </c>
      <c r="F6375" s="2">
        <v>3</v>
      </c>
      <c r="G6375" s="4">
        <v>0.2124742822829129</v>
      </c>
      <c r="H6375" s="4">
        <v>0</v>
      </c>
      <c r="I6375" s="4">
        <v>6.9163049768518503E-2</v>
      </c>
    </row>
    <row r="6376" spans="1:9" x14ac:dyDescent="0.25">
      <c r="A6376" t="s">
        <v>6576</v>
      </c>
      <c r="B6376" s="3">
        <v>89.723625183105469</v>
      </c>
      <c r="C6376" s="3">
        <v>18.680000305175781</v>
      </c>
      <c r="D6376" s="4">
        <v>6.3547873081901676E-3</v>
      </c>
      <c r="E6376" s="4">
        <v>-5.2257677683419927E-2</v>
      </c>
      <c r="F6376" s="2">
        <v>3</v>
      </c>
      <c r="G6376" s="4">
        <v>0.21426100036210219</v>
      </c>
      <c r="H6376" s="4">
        <v>0</v>
      </c>
      <c r="I6376" s="4">
        <v>6.3391113281249911E-2</v>
      </c>
    </row>
    <row r="6377" spans="1:9" x14ac:dyDescent="0.25">
      <c r="A6377" t="s">
        <v>6577</v>
      </c>
      <c r="B6377" s="3">
        <v>89.157051086425781</v>
      </c>
      <c r="C6377" s="3">
        <v>19.70999908447266</v>
      </c>
      <c r="D6377" s="4">
        <v>5.6057866340057938E-3</v>
      </c>
      <c r="E6377" s="4">
        <v>-1.2030158861579651E-2</v>
      </c>
      <c r="F6377" s="2">
        <v>4</v>
      </c>
      <c r="G6377" s="4">
        <v>0.20435317353331839</v>
      </c>
      <c r="H6377" s="4">
        <v>-2.4467641217975622E-3</v>
      </c>
      <c r="I6377" s="4">
        <v>5.6676161024305623E-2</v>
      </c>
    </row>
    <row r="6378" spans="1:9" x14ac:dyDescent="0.25">
      <c r="A6378" t="s">
        <v>6578</v>
      </c>
      <c r="B6378" s="3">
        <v>88.660041809082031</v>
      </c>
      <c r="C6378" s="3">
        <v>19.95000076293945</v>
      </c>
      <c r="D6378" s="4">
        <v>-3.57494961218574E-3</v>
      </c>
      <c r="E6378" s="4">
        <v>1.1150594313606771E-2</v>
      </c>
      <c r="F6378" s="2">
        <v>4</v>
      </c>
      <c r="G6378" s="4">
        <v>0.21113236980652911</v>
      </c>
      <c r="H6378" s="4">
        <v>-8.0076615139189622E-3</v>
      </c>
      <c r="I6378" s="4">
        <v>5.0785680700231373E-2</v>
      </c>
    </row>
    <row r="6379" spans="1:9" x14ac:dyDescent="0.25">
      <c r="A6379" t="s">
        <v>6579</v>
      </c>
      <c r="B6379" s="3">
        <v>88.978134155273438</v>
      </c>
      <c r="C6379" s="3">
        <v>19.729999542236332</v>
      </c>
      <c r="D6379" s="4">
        <v>-4.4486154779107556E-3</v>
      </c>
      <c r="E6379" s="4">
        <v>9.8552369041818411E-2</v>
      </c>
      <c r="F6379" s="2">
        <v>4</v>
      </c>
      <c r="G6379" s="4">
        <v>0.21580329046006769</v>
      </c>
      <c r="H6379" s="4">
        <v>-4.4486154779107556E-3</v>
      </c>
      <c r="I6379" s="4">
        <v>5.4555664062500009E-2</v>
      </c>
    </row>
    <row r="6380" spans="1:9" x14ac:dyDescent="0.25">
      <c r="A6380" t="s">
        <v>6580</v>
      </c>
      <c r="B6380" s="3">
        <v>89.375732421875</v>
      </c>
      <c r="C6380" s="3">
        <v>17.95999908447266</v>
      </c>
      <c r="D6380" s="4">
        <v>5.9289294420816763E-3</v>
      </c>
      <c r="E6380" s="4">
        <v>-0.1126482565429173</v>
      </c>
      <c r="F6380" s="2">
        <v>3</v>
      </c>
      <c r="G6380" s="4">
        <v>0.22782536257547581</v>
      </c>
      <c r="H6380" s="4">
        <v>0</v>
      </c>
      <c r="I6380" s="4">
        <v>5.9267939814814818E-2</v>
      </c>
    </row>
    <row r="6381" spans="1:9" x14ac:dyDescent="0.25">
      <c r="A6381" t="s">
        <v>6581</v>
      </c>
      <c r="B6381" s="3">
        <v>88.848953247070313</v>
      </c>
      <c r="C6381" s="3">
        <v>20.239999771118161</v>
      </c>
      <c r="D6381" s="4">
        <v>7.8374148905724361E-4</v>
      </c>
      <c r="E6381" s="4">
        <v>-5.4054352967839447E-3</v>
      </c>
      <c r="F6381" s="2">
        <v>4</v>
      </c>
      <c r="G6381" s="4">
        <v>0.21241224396225331</v>
      </c>
      <c r="H6381" s="4">
        <v>0</v>
      </c>
      <c r="I6381" s="4">
        <v>5.3024631076388877E-2</v>
      </c>
    </row>
    <row r="6382" spans="1:9" x14ac:dyDescent="0.25">
      <c r="A6382" t="s">
        <v>6582</v>
      </c>
      <c r="B6382" s="3">
        <v>88.779373168945313</v>
      </c>
      <c r="C6382" s="3">
        <v>20.35000038146973</v>
      </c>
      <c r="D6382" s="4">
        <v>1.3459429685387381E-3</v>
      </c>
      <c r="E6382" s="4">
        <v>-1.8330881290777309E-2</v>
      </c>
      <c r="F6382" s="2">
        <v>4</v>
      </c>
      <c r="G6382" s="4">
        <v>0.2202906195419698</v>
      </c>
      <c r="H6382" s="4">
        <v>0</v>
      </c>
      <c r="I6382" s="4">
        <v>5.2199978298611123E-2</v>
      </c>
    </row>
    <row r="6383" spans="1:9" x14ac:dyDescent="0.25">
      <c r="A6383" t="s">
        <v>6583</v>
      </c>
      <c r="B6383" s="3">
        <v>88.660041809082031</v>
      </c>
      <c r="C6383" s="3">
        <v>20.729999542236332</v>
      </c>
      <c r="D6383" s="4">
        <v>-2.2428785380179669E-4</v>
      </c>
      <c r="E6383" s="4">
        <v>0.11093246043682579</v>
      </c>
      <c r="F6383" s="2">
        <v>4</v>
      </c>
      <c r="G6383" s="4">
        <v>0.21635271986742929</v>
      </c>
      <c r="H6383" s="4">
        <v>-2.2428785380179669E-4</v>
      </c>
      <c r="I6383" s="4">
        <v>5.0785680700231373E-2</v>
      </c>
    </row>
    <row r="6384" spans="1:9" x14ac:dyDescent="0.25">
      <c r="A6384" t="s">
        <v>6584</v>
      </c>
      <c r="B6384" s="3">
        <v>88.679931640625</v>
      </c>
      <c r="C6384" s="3">
        <v>18.659999847412109</v>
      </c>
      <c r="D6384" s="4">
        <v>9.9610594174066591E-3</v>
      </c>
      <c r="E6384" s="4">
        <v>-5.2310851127907558E-2</v>
      </c>
      <c r="F6384" s="2">
        <v>3</v>
      </c>
      <c r="G6384" s="4">
        <v>0.2288745323180901</v>
      </c>
      <c r="H6384" s="4">
        <v>0</v>
      </c>
      <c r="I6384" s="4">
        <v>5.1021412037037139E-2</v>
      </c>
    </row>
    <row r="6385" spans="1:9" x14ac:dyDescent="0.25">
      <c r="A6385" t="s">
        <v>6585</v>
      </c>
      <c r="B6385" s="3">
        <v>87.8052978515625</v>
      </c>
      <c r="C6385" s="3">
        <v>19.690000534057621</v>
      </c>
      <c r="D6385" s="4">
        <v>7.5270274387200242E-3</v>
      </c>
      <c r="E6385" s="4">
        <v>-6.6382153077342854E-2</v>
      </c>
      <c r="F6385" s="2">
        <v>4</v>
      </c>
      <c r="G6385" s="4">
        <v>0.21907623707127219</v>
      </c>
      <c r="H6385" s="4">
        <v>0</v>
      </c>
      <c r="I6385" s="4">
        <v>4.0655381944444402E-2</v>
      </c>
    </row>
    <row r="6386" spans="1:9" x14ac:dyDescent="0.25">
      <c r="A6386" t="s">
        <v>6586</v>
      </c>
      <c r="B6386" s="3">
        <v>87.149322509765625</v>
      </c>
      <c r="C6386" s="3">
        <v>21.090000152587891</v>
      </c>
      <c r="D6386" s="4">
        <v>1.8114462023107961E-2</v>
      </c>
      <c r="E6386" s="4">
        <v>-6.3083076937155647E-2</v>
      </c>
      <c r="F6386" s="2">
        <v>4</v>
      </c>
      <c r="G6386" s="4">
        <v>0.2239839142866786</v>
      </c>
      <c r="H6386" s="4">
        <v>0</v>
      </c>
      <c r="I6386" s="4">
        <v>3.2880859375000071E-2</v>
      </c>
    </row>
    <row r="6387" spans="1:9" x14ac:dyDescent="0.25">
      <c r="A6387" t="s">
        <v>6587</v>
      </c>
      <c r="B6387" s="3">
        <v>85.598747253417969</v>
      </c>
      <c r="C6387" s="3">
        <v>22.510000228881839</v>
      </c>
      <c r="D6387" s="4">
        <v>9.3766525534813017E-3</v>
      </c>
      <c r="E6387" s="4">
        <v>-5.3026485344642724E-3</v>
      </c>
      <c r="F6387" s="2">
        <v>4</v>
      </c>
      <c r="G6387" s="4">
        <v>0.19397447016819469</v>
      </c>
      <c r="H6387" s="4">
        <v>-1.7292159497956709E-2</v>
      </c>
      <c r="I6387" s="4">
        <v>1.4503671151620431E-2</v>
      </c>
    </row>
    <row r="6388" spans="1:9" x14ac:dyDescent="0.25">
      <c r="A6388" t="s">
        <v>6588</v>
      </c>
      <c r="B6388" s="3">
        <v>84.803573608398438</v>
      </c>
      <c r="C6388" s="3">
        <v>22.629999160766602</v>
      </c>
      <c r="D6388" s="4">
        <v>1.221971723093329E-2</v>
      </c>
      <c r="E6388" s="4">
        <v>3.9981568140335932E-2</v>
      </c>
      <c r="F6388" s="2">
        <v>4</v>
      </c>
      <c r="G6388" s="4">
        <v>0.18710975680608041</v>
      </c>
      <c r="H6388" s="4">
        <v>-2.6421070849986791E-2</v>
      </c>
      <c r="I6388" s="4">
        <v>5.0793909143518334E-3</v>
      </c>
    </row>
    <row r="6389" spans="1:9" x14ac:dyDescent="0.25">
      <c r="A6389" t="s">
        <v>6589</v>
      </c>
      <c r="B6389" s="3">
        <v>83.779808044433594</v>
      </c>
      <c r="C6389" s="3">
        <v>21.760000228881839</v>
      </c>
      <c r="D6389" s="4">
        <v>-2.4855228422928639E-3</v>
      </c>
      <c r="E6389" s="4">
        <v>-5.6374642982127243E-2</v>
      </c>
      <c r="F6389" s="2">
        <v>4</v>
      </c>
      <c r="G6389" s="4">
        <v>0.1776340842959738</v>
      </c>
      <c r="H6389" s="4">
        <v>-3.8174308821633418E-2</v>
      </c>
      <c r="I6389" s="4">
        <v>-7.0541268807869928E-3</v>
      </c>
    </row>
    <row r="6390" spans="1:9" x14ac:dyDescent="0.25">
      <c r="A6390" t="s">
        <v>6590</v>
      </c>
      <c r="B6390" s="3">
        <v>83.988563537597656</v>
      </c>
      <c r="C6390" s="3">
        <v>23.059999465942379</v>
      </c>
      <c r="D6390" s="4">
        <v>-7.5170881022668112E-3</v>
      </c>
      <c r="E6390" s="4">
        <v>8.1613498875451551E-2</v>
      </c>
      <c r="F6390" s="2">
        <v>4</v>
      </c>
      <c r="G6390" s="4">
        <v>0.17861723658875839</v>
      </c>
      <c r="H6390" s="4">
        <v>-3.5777712300508413E-2</v>
      </c>
      <c r="I6390" s="4">
        <v>-4.5799877025463056E-3</v>
      </c>
    </row>
    <row r="6391" spans="1:9" x14ac:dyDescent="0.25">
      <c r="A6391" t="s">
        <v>6591</v>
      </c>
      <c r="B6391" s="3">
        <v>84.62469482421875</v>
      </c>
      <c r="C6391" s="3">
        <v>21.319999694824219</v>
      </c>
      <c r="D6391" s="4">
        <v>-4.9086527665773696E-3</v>
      </c>
      <c r="E6391" s="4">
        <v>-1.7511569343546921E-2</v>
      </c>
      <c r="F6391" s="2">
        <v>4</v>
      </c>
      <c r="G6391" s="4">
        <v>0.2034615041174774</v>
      </c>
      <c r="H6391" s="4">
        <v>-2.8474670807383751E-2</v>
      </c>
      <c r="I6391" s="4">
        <v>2.9593460648147381E-3</v>
      </c>
    </row>
    <row r="6392" spans="1:9" x14ac:dyDescent="0.25">
      <c r="A6392" t="s">
        <v>6592</v>
      </c>
      <c r="B6392" s="3">
        <v>85.042137145996094</v>
      </c>
      <c r="C6392" s="3">
        <v>21.70000076293945</v>
      </c>
      <c r="D6392" s="4">
        <v>-6.9630626892126513E-3</v>
      </c>
      <c r="E6392" s="4">
        <v>-5.0434986564167339E-3</v>
      </c>
      <c r="F6392" s="2">
        <v>4</v>
      </c>
      <c r="G6392" s="4">
        <v>0.22375132910325801</v>
      </c>
      <c r="H6392" s="4">
        <v>-2.368226606162871E-2</v>
      </c>
      <c r="I6392" s="4">
        <v>7.9068106192130561E-3</v>
      </c>
    </row>
    <row r="6393" spans="1:9" x14ac:dyDescent="0.25">
      <c r="A6393" t="s">
        <v>6593</v>
      </c>
      <c r="B6393" s="3">
        <v>85.638442993164063</v>
      </c>
      <c r="C6393" s="3">
        <v>21.809999465942379</v>
      </c>
      <c r="D6393" s="4">
        <v>2.325525533677375E-3</v>
      </c>
      <c r="E6393" s="4">
        <v>2.7585961352820649E-3</v>
      </c>
      <c r="F6393" s="2">
        <v>4</v>
      </c>
      <c r="G6393" s="4">
        <v>0.2382802019938153</v>
      </c>
      <c r="H6393" s="4">
        <v>-1.68364365354754E-2</v>
      </c>
      <c r="I6393" s="4">
        <v>1.4974139178240749E-2</v>
      </c>
    </row>
    <row r="6394" spans="1:9" x14ac:dyDescent="0.25">
      <c r="A6394" t="s">
        <v>6594</v>
      </c>
      <c r="B6394" s="3">
        <v>85.439750671386719</v>
      </c>
      <c r="C6394" s="3">
        <v>21.75</v>
      </c>
      <c r="D6394" s="4">
        <v>1.156016344967981E-3</v>
      </c>
      <c r="E6394" s="4">
        <v>-9.1116517534312047E-3</v>
      </c>
      <c r="F6394" s="2">
        <v>4</v>
      </c>
      <c r="G6394" s="4">
        <v>0.2292168263746279</v>
      </c>
      <c r="H6394" s="4">
        <v>-1.911750382586563E-2</v>
      </c>
      <c r="I6394" s="4">
        <v>1.2619267216435141E-2</v>
      </c>
    </row>
    <row r="6395" spans="1:9" x14ac:dyDescent="0.25">
      <c r="A6395" t="s">
        <v>6595</v>
      </c>
      <c r="B6395" s="3">
        <v>85.341094970703125</v>
      </c>
      <c r="C6395" s="3">
        <v>21.95000076293945</v>
      </c>
      <c r="D6395" s="4">
        <v>9.3764446392361478E-3</v>
      </c>
      <c r="E6395" s="4">
        <v>-2.0089234966707781E-2</v>
      </c>
      <c r="F6395" s="2">
        <v>4</v>
      </c>
      <c r="G6395" s="4">
        <v>0.22229034682830659</v>
      </c>
      <c r="H6395" s="4">
        <v>-2.0250110711863219E-2</v>
      </c>
      <c r="I6395" s="4">
        <v>1.145001446759264E-2</v>
      </c>
    </row>
    <row r="6396" spans="1:9" x14ac:dyDescent="0.25">
      <c r="A6396" t="s">
        <v>6596</v>
      </c>
      <c r="B6396" s="3">
        <v>84.548332214355469</v>
      </c>
      <c r="C6396" s="3">
        <v>22.39999961853027</v>
      </c>
      <c r="D6396" s="4">
        <v>1.911109357709773E-2</v>
      </c>
      <c r="E6396" s="4">
        <v>-0.1354689405462276</v>
      </c>
      <c r="F6396" s="2">
        <v>4</v>
      </c>
      <c r="G6396" s="4">
        <v>0.23623631228079581</v>
      </c>
      <c r="H6396" s="4">
        <v>-2.9351344098076711E-2</v>
      </c>
      <c r="I6396" s="4">
        <v>2.0543077256944819E-3</v>
      </c>
    </row>
    <row r="6397" spans="1:9" x14ac:dyDescent="0.25">
      <c r="A6397" t="s">
        <v>6597</v>
      </c>
      <c r="B6397" s="3">
        <v>82.962821960449219</v>
      </c>
      <c r="C6397" s="3">
        <v>25.909999847412109</v>
      </c>
      <c r="D6397" s="4">
        <v>6.733869265448611E-3</v>
      </c>
      <c r="E6397" s="4">
        <v>-2.263298288530546E-2</v>
      </c>
      <c r="F6397" s="2">
        <v>5</v>
      </c>
      <c r="G6397" s="4">
        <v>0.23173740613103561</v>
      </c>
      <c r="H6397" s="4">
        <v>-4.7553635693504681E-2</v>
      </c>
      <c r="I6397" s="4">
        <v>-1.6736924913194451E-2</v>
      </c>
    </row>
    <row r="6398" spans="1:9" x14ac:dyDescent="0.25">
      <c r="A6398" t="s">
        <v>6598</v>
      </c>
      <c r="B6398" s="3">
        <v>82.40789794921875</v>
      </c>
      <c r="C6398" s="3">
        <v>26.510000228881839</v>
      </c>
      <c r="D6398" s="4">
        <v>9.6265584775423463E-4</v>
      </c>
      <c r="E6398" s="4">
        <v>2.3552147464710241E-2</v>
      </c>
      <c r="F6398" s="2">
        <v>5</v>
      </c>
      <c r="G6398" s="4">
        <v>0.19130168739747</v>
      </c>
      <c r="H6398" s="4">
        <v>-5.3924385198804832E-2</v>
      </c>
      <c r="I6398" s="4">
        <v>-2.3313802083333331E-2</v>
      </c>
    </row>
    <row r="6399" spans="1:9" x14ac:dyDescent="0.25">
      <c r="A6399" t="s">
        <v>6599</v>
      </c>
      <c r="B6399" s="3">
        <v>82.328643798828125</v>
      </c>
      <c r="C6399" s="3">
        <v>25.89999961853027</v>
      </c>
      <c r="D6399" s="4">
        <v>-8.3546117982770118E-3</v>
      </c>
      <c r="E6399" s="4">
        <v>2.290679031187404E-2</v>
      </c>
      <c r="F6399" s="2">
        <v>5</v>
      </c>
      <c r="G6399" s="4">
        <v>0.2013739619885955</v>
      </c>
      <c r="H6399" s="4">
        <v>-5.4834254530777948E-2</v>
      </c>
      <c r="I6399" s="4">
        <v>-2.4253110532407422E-2</v>
      </c>
    </row>
    <row r="6400" spans="1:9" x14ac:dyDescent="0.25">
      <c r="A6400" t="s">
        <v>6600</v>
      </c>
      <c r="B6400" s="3">
        <v>83.022262573242188</v>
      </c>
      <c r="C6400" s="3">
        <v>25.319999694824219</v>
      </c>
      <c r="D6400" s="4">
        <v>-9.2240843382314086E-3</v>
      </c>
      <c r="E6400" s="4">
        <v>5.9414230081952901E-2</v>
      </c>
      <c r="F6400" s="2">
        <v>5</v>
      </c>
      <c r="G6400" s="4">
        <v>0.18874589036426981</v>
      </c>
      <c r="H6400" s="4">
        <v>-4.687123369452495E-2</v>
      </c>
      <c r="I6400" s="4">
        <v>-1.6032443576388888E-2</v>
      </c>
    </row>
    <row r="6401" spans="1:9" x14ac:dyDescent="0.25">
      <c r="A6401" t="s">
        <v>6601</v>
      </c>
      <c r="B6401" s="3">
        <v>83.795196533203125</v>
      </c>
      <c r="C6401" s="3">
        <v>23.89999961853027</v>
      </c>
      <c r="D6401" s="4">
        <v>-9.4518672008570004E-4</v>
      </c>
      <c r="E6401" s="4">
        <v>-4.9958716463975872E-3</v>
      </c>
      <c r="F6401" s="2">
        <v>4</v>
      </c>
      <c r="G6401" s="4">
        <v>0.192128257289127</v>
      </c>
      <c r="H6401" s="4">
        <v>-3.7997642818303652E-2</v>
      </c>
      <c r="I6401" s="4">
        <v>-6.8717447916666341E-3</v>
      </c>
    </row>
    <row r="6402" spans="1:9" x14ac:dyDescent="0.25">
      <c r="A6402" t="s">
        <v>6602</v>
      </c>
      <c r="B6402" s="3">
        <v>83.874473571777344</v>
      </c>
      <c r="C6402" s="3">
        <v>24.020000457763668</v>
      </c>
      <c r="D6402" s="4">
        <v>-9.8265322224440066E-3</v>
      </c>
      <c r="E6402" s="4">
        <v>1.0092504801858301E-2</v>
      </c>
      <c r="F6402" s="2">
        <v>4</v>
      </c>
      <c r="G6402" s="4">
        <v>0.19692270440461779</v>
      </c>
      <c r="H6402" s="4">
        <v>-3.7087510720832377E-2</v>
      </c>
      <c r="I6402" s="4">
        <v>-5.9321650752315316E-3</v>
      </c>
    </row>
    <row r="6403" spans="1:9" x14ac:dyDescent="0.25">
      <c r="A6403" t="s">
        <v>6603</v>
      </c>
      <c r="B6403" s="3">
        <v>84.70684814453125</v>
      </c>
      <c r="C6403" s="3">
        <v>23.780000686645511</v>
      </c>
      <c r="D6403" s="4">
        <v>2.5801591692633519E-3</v>
      </c>
      <c r="E6403" s="4">
        <v>1.493812961634533E-2</v>
      </c>
      <c r="F6403" s="2">
        <v>4</v>
      </c>
      <c r="G6403" s="4">
        <v>0.20745171338750759</v>
      </c>
      <c r="H6403" s="4">
        <v>-2.7531517845631241E-2</v>
      </c>
      <c r="I6403" s="4">
        <v>3.9330150462963953E-3</v>
      </c>
    </row>
    <row r="6404" spans="1:9" x14ac:dyDescent="0.25">
      <c r="A6404" t="s">
        <v>6604</v>
      </c>
      <c r="B6404" s="3">
        <v>84.488853454589844</v>
      </c>
      <c r="C6404" s="3">
        <v>23.430000305175781</v>
      </c>
      <c r="D6404" s="4">
        <v>2.0100190522827299E-2</v>
      </c>
      <c r="E6404" s="4">
        <v>-0.1057252052328909</v>
      </c>
      <c r="F6404" s="2">
        <v>4</v>
      </c>
      <c r="G6404" s="4">
        <v>0.2276365930081807</v>
      </c>
      <c r="H6404" s="4">
        <v>-3.0034184039553598E-2</v>
      </c>
      <c r="I6404" s="4">
        <v>1.349374276620408E-3</v>
      </c>
    </row>
    <row r="6405" spans="1:9" x14ac:dyDescent="0.25">
      <c r="A6405" t="s">
        <v>6605</v>
      </c>
      <c r="B6405" s="3">
        <v>82.824073791503906</v>
      </c>
      <c r="C6405" s="3">
        <v>26.20000076293945</v>
      </c>
      <c r="D6405" s="4">
        <v>5.5339990446612308E-3</v>
      </c>
      <c r="E6405" s="4">
        <v>-3.8146973988739669E-4</v>
      </c>
      <c r="F6405" s="2">
        <v>5</v>
      </c>
      <c r="G6405" s="4">
        <v>0.22575895225262019</v>
      </c>
      <c r="H6405" s="4">
        <v>-4.9146520143953487E-2</v>
      </c>
      <c r="I6405" s="4">
        <v>-1.491530892840554E-2</v>
      </c>
    </row>
    <row r="6406" spans="1:9" x14ac:dyDescent="0.25">
      <c r="A6406" t="s">
        <v>6606</v>
      </c>
      <c r="B6406" s="3">
        <v>82.368247985839844</v>
      </c>
      <c r="C6406" s="3">
        <v>26.20999908447266</v>
      </c>
      <c r="D6406" s="4">
        <v>9.6339810379952873E-4</v>
      </c>
      <c r="E6406" s="4">
        <v>-1.540201885179771E-2</v>
      </c>
      <c r="F6406" s="2">
        <v>5</v>
      </c>
      <c r="G6406" s="4">
        <v>0.1995530968834891</v>
      </c>
      <c r="H6406" s="4">
        <v>-5.4379582630289643E-2</v>
      </c>
      <c r="I6406" s="4">
        <v>-2.0336764338645289E-2</v>
      </c>
    </row>
    <row r="6407" spans="1:9" x14ac:dyDescent="0.25">
      <c r="A6407" t="s">
        <v>6607</v>
      </c>
      <c r="B6407" s="3">
        <v>82.288970947265625</v>
      </c>
      <c r="C6407" s="3">
        <v>26.620000839233398</v>
      </c>
      <c r="D6407" s="4">
        <v>-3.4805901111770732E-3</v>
      </c>
      <c r="E6407" s="4">
        <v>4.8444327654707742E-2</v>
      </c>
      <c r="F6407" s="2">
        <v>5</v>
      </c>
      <c r="G6407" s="4">
        <v>0.19942378443826539</v>
      </c>
      <c r="H6407" s="4">
        <v>-5.5289714727760897E-2</v>
      </c>
      <c r="I6407" s="4">
        <v>-2.1279661656755211E-2</v>
      </c>
    </row>
    <row r="6408" spans="1:9" x14ac:dyDescent="0.25">
      <c r="A6408" t="s">
        <v>6608</v>
      </c>
      <c r="B6408" s="3">
        <v>82.576385498046875</v>
      </c>
      <c r="C6408" s="3">
        <v>25.389999389648441</v>
      </c>
      <c r="D6408" s="4">
        <v>1.276206568633498E-2</v>
      </c>
      <c r="E6408" s="4">
        <v>-9.7083974683813912E-2</v>
      </c>
      <c r="F6408" s="2">
        <v>5</v>
      </c>
      <c r="G6408" s="4">
        <v>0.2091334864264989</v>
      </c>
      <c r="H6408" s="4">
        <v>-5.1990080777617687E-2</v>
      </c>
      <c r="I6408" s="4">
        <v>-6.5998737077067604E-3</v>
      </c>
    </row>
    <row r="6409" spans="1:9" x14ac:dyDescent="0.25">
      <c r="A6409" t="s">
        <v>6609</v>
      </c>
      <c r="B6409" s="3">
        <v>81.535820007324219</v>
      </c>
      <c r="C6409" s="3">
        <v>28.120000839233398</v>
      </c>
      <c r="D6409" s="4">
        <v>-1.437507994840137E-2</v>
      </c>
      <c r="E6409" s="4">
        <v>1.9949261896888389E-2</v>
      </c>
      <c r="F6409" s="2">
        <v>5</v>
      </c>
      <c r="G6409" s="4">
        <v>0.1820392805917086</v>
      </c>
      <c r="H6409" s="4">
        <v>-6.3936188624986734E-2</v>
      </c>
      <c r="I6409" s="4">
        <v>-1.9117954799107158E-2</v>
      </c>
    </row>
    <row r="6410" spans="1:9" x14ac:dyDescent="0.25">
      <c r="A6410" t="s">
        <v>6610</v>
      </c>
      <c r="B6410" s="3">
        <v>82.724998474121094</v>
      </c>
      <c r="C6410" s="3">
        <v>27.569999694824219</v>
      </c>
      <c r="D6410" s="4">
        <v>1.114353853439121E-2</v>
      </c>
      <c r="E6410" s="4">
        <v>-4.6020759213203477E-2</v>
      </c>
      <c r="F6410" s="2">
        <v>5</v>
      </c>
      <c r="G6410" s="4">
        <v>0.2047485594979912</v>
      </c>
      <c r="H6410" s="4">
        <v>-5.0283944397419122E-2</v>
      </c>
      <c r="I6410" s="4">
        <v>-4.8120484316259704E-3</v>
      </c>
    </row>
    <row r="6411" spans="1:9" x14ac:dyDescent="0.25">
      <c r="A6411" t="s">
        <v>6611</v>
      </c>
      <c r="B6411" s="3">
        <v>81.813308715820313</v>
      </c>
      <c r="C6411" s="3">
        <v>28.89999961853027</v>
      </c>
      <c r="D6411" s="4">
        <v>-1.6206026358886679E-2</v>
      </c>
      <c r="E6411" s="4">
        <v>4.6343183939324017E-2</v>
      </c>
      <c r="F6411" s="2">
        <v>5</v>
      </c>
      <c r="G6411" s="4">
        <v>0.1931718571936907</v>
      </c>
      <c r="H6411" s="4">
        <v>-6.0750507312588693E-2</v>
      </c>
      <c r="I6411" s="4">
        <v>-1.5779744772086431E-2</v>
      </c>
    </row>
    <row r="6412" spans="1:9" x14ac:dyDescent="0.25">
      <c r="A6412" t="s">
        <v>6612</v>
      </c>
      <c r="B6412" s="3">
        <v>83.161018371582031</v>
      </c>
      <c r="C6412" s="3">
        <v>27.620000839233398</v>
      </c>
      <c r="D6412" s="4">
        <v>-1.6639331247541581E-2</v>
      </c>
      <c r="E6412" s="4">
        <v>0.13196726520674759</v>
      </c>
      <c r="F6412" s="2">
        <v>5</v>
      </c>
      <c r="G6412" s="4">
        <v>0.1934083401324258</v>
      </c>
      <c r="H6412" s="4">
        <v>-4.5278261655576801E-2</v>
      </c>
      <c r="I6412" s="4">
        <v>4.3330371827998698E-4</v>
      </c>
    </row>
    <row r="6413" spans="1:9" x14ac:dyDescent="0.25">
      <c r="A6413" t="s">
        <v>6613</v>
      </c>
      <c r="B6413" s="3">
        <v>84.56817626953125</v>
      </c>
      <c r="C6413" s="3">
        <v>24.39999961853027</v>
      </c>
      <c r="D6413" s="4">
        <v>-5.5927847675875109E-3</v>
      </c>
      <c r="E6413" s="4">
        <v>-2.4529627223277561E-3</v>
      </c>
      <c r="F6413" s="2">
        <v>5</v>
      </c>
      <c r="G6413" s="4">
        <v>0.20884817027426511</v>
      </c>
      <c r="H6413" s="4">
        <v>-2.9123526411085732E-2</v>
      </c>
      <c r="I6413" s="4">
        <v>1.7361519031954931E-2</v>
      </c>
    </row>
    <row r="6414" spans="1:9" x14ac:dyDescent="0.25">
      <c r="A6414" t="s">
        <v>6614</v>
      </c>
      <c r="B6414" s="3">
        <v>85.043807983398438</v>
      </c>
      <c r="C6414" s="3">
        <v>24.45999908447266</v>
      </c>
      <c r="D6414" s="4">
        <v>-6.0234990474756778E-3</v>
      </c>
      <c r="E6414" s="4">
        <v>-2.4720926679404179E-2</v>
      </c>
      <c r="F6414" s="2">
        <v>5</v>
      </c>
      <c r="G6414" s="4">
        <v>0.20787352138770959</v>
      </c>
      <c r="H6414" s="4">
        <v>-2.3663084180255759E-2</v>
      </c>
      <c r="I6414" s="4">
        <v>2.30834043115602E-2</v>
      </c>
    </row>
    <row r="6415" spans="1:9" x14ac:dyDescent="0.25">
      <c r="A6415" t="s">
        <v>6615</v>
      </c>
      <c r="B6415" s="3">
        <v>85.559173583984375</v>
      </c>
      <c r="C6415" s="3">
        <v>25.079999923706051</v>
      </c>
      <c r="D6415" s="4">
        <v>7.2336008113618178E-3</v>
      </c>
      <c r="E6415" s="4">
        <v>-7.9970663494935756E-2</v>
      </c>
      <c r="F6415" s="2">
        <v>5</v>
      </c>
      <c r="G6415" s="4">
        <v>0.226789678061039</v>
      </c>
      <c r="H6415" s="4">
        <v>-1.7746481044447319E-2</v>
      </c>
      <c r="I6415" s="4">
        <v>3.3947717027001501E-2</v>
      </c>
    </row>
    <row r="6416" spans="1:9" x14ac:dyDescent="0.25">
      <c r="A6416" t="s">
        <v>6616</v>
      </c>
      <c r="B6416" s="3">
        <v>84.944717407226563</v>
      </c>
      <c r="C6416" s="3">
        <v>27.260000228881839</v>
      </c>
      <c r="D6416" s="4">
        <v>-1.8628995574403451E-3</v>
      </c>
      <c r="E6416" s="4">
        <v>-7.3315459165157471E-4</v>
      </c>
      <c r="F6416" s="2">
        <v>5</v>
      </c>
      <c r="G6416" s="4">
        <v>0.22623849672516599</v>
      </c>
      <c r="H6416" s="4">
        <v>-2.4800683610720301E-2</v>
      </c>
      <c r="I6416" s="4">
        <v>2.6522264739897938E-2</v>
      </c>
    </row>
    <row r="6417" spans="1:9" x14ac:dyDescent="0.25">
      <c r="A6417" t="s">
        <v>6617</v>
      </c>
      <c r="B6417" s="3">
        <v>85.103256225585938</v>
      </c>
      <c r="C6417" s="3">
        <v>27.280000686645511</v>
      </c>
      <c r="D6417" s="4">
        <v>3.0365389085491579E-3</v>
      </c>
      <c r="E6417" s="4">
        <v>1.563663688570727E-2</v>
      </c>
      <c r="F6417" s="2">
        <v>5</v>
      </c>
      <c r="G6417" s="4">
        <v>0.22368638868578811</v>
      </c>
      <c r="H6417" s="4">
        <v>-2.2980594592776571E-2</v>
      </c>
      <c r="I6417" s="4">
        <v>2.8438141698923669E-2</v>
      </c>
    </row>
    <row r="6418" spans="1:9" x14ac:dyDescent="0.25">
      <c r="A6418" t="s">
        <v>6618</v>
      </c>
      <c r="B6418" s="3">
        <v>84.845619201660156</v>
      </c>
      <c r="C6418" s="3">
        <v>26.860000610351559</v>
      </c>
      <c r="D6418" s="4">
        <v>-2.5938370629684179E-2</v>
      </c>
      <c r="E6418" s="4">
        <v>7.3541171819480944E-2</v>
      </c>
      <c r="F6418" s="2">
        <v>5</v>
      </c>
      <c r="G6418" s="4">
        <v>0.21315339802097191</v>
      </c>
      <c r="H6418" s="4">
        <v>-2.5938370629684179E-2</v>
      </c>
      <c r="I6418" s="4">
        <v>2.5324703343325261E-2</v>
      </c>
    </row>
    <row r="6419" spans="1:9" x14ac:dyDescent="0.25">
      <c r="A6419" t="s">
        <v>6619</v>
      </c>
      <c r="B6419" s="3">
        <v>87.10498046875</v>
      </c>
      <c r="C6419" s="3">
        <v>25.020000457763668</v>
      </c>
      <c r="D6419" s="4">
        <v>4.341875953966623E-3</v>
      </c>
      <c r="E6419" s="4">
        <v>-4.2479859879580813E-2</v>
      </c>
      <c r="F6419" s="2">
        <v>5</v>
      </c>
      <c r="G6419" s="4">
        <v>0.2392155262296993</v>
      </c>
      <c r="H6419" s="4">
        <v>0</v>
      </c>
      <c r="I6419" s="4">
        <v>5.2628162764350561E-2</v>
      </c>
    </row>
    <row r="6420" spans="1:9" x14ac:dyDescent="0.25">
      <c r="A6420" t="s">
        <v>6620</v>
      </c>
      <c r="B6420" s="3">
        <v>86.728416442871094</v>
      </c>
      <c r="C6420" s="3">
        <v>26.129999160766602</v>
      </c>
      <c r="D6420" s="4">
        <v>7.8305085827685694E-3</v>
      </c>
      <c r="E6420" s="4">
        <v>1.9906257019016719E-2</v>
      </c>
      <c r="F6420" s="2">
        <v>5</v>
      </c>
      <c r="G6420" s="4">
        <v>0.23695821237327411</v>
      </c>
      <c r="H6420" s="4">
        <v>-3.6431896868088791E-3</v>
      </c>
      <c r="I6420" s="4">
        <v>4.8077540095118998E-2</v>
      </c>
    </row>
    <row r="6421" spans="1:9" x14ac:dyDescent="0.25">
      <c r="A6421" t="s">
        <v>6621</v>
      </c>
      <c r="B6421" s="3">
        <v>86.0545654296875</v>
      </c>
      <c r="C6421" s="3">
        <v>25.620000839233398</v>
      </c>
      <c r="D6421" s="4">
        <v>1.0119604937873561E-2</v>
      </c>
      <c r="E6421" s="4">
        <v>-3.756573886076553E-2</v>
      </c>
      <c r="F6421" s="2">
        <v>5</v>
      </c>
      <c r="G6421" s="4">
        <v>0.240507339820347</v>
      </c>
      <c r="H6421" s="4">
        <v>-1.1384551441801619E-2</v>
      </c>
      <c r="I6421" s="4">
        <v>3.9934325434290097E-2</v>
      </c>
    </row>
    <row r="6422" spans="1:9" x14ac:dyDescent="0.25">
      <c r="A6422" t="s">
        <v>6622</v>
      </c>
      <c r="B6422" s="3">
        <v>85.192451477050781</v>
      </c>
      <c r="C6422" s="3">
        <v>26.620000839233398</v>
      </c>
      <c r="D6422" s="4">
        <v>-4.9770107424588206E-3</v>
      </c>
      <c r="E6422" s="4">
        <v>4.9684550416277277E-2</v>
      </c>
      <c r="F6422" s="2">
        <v>5</v>
      </c>
      <c r="G6422" s="4">
        <v>0.22393585485266379</v>
      </c>
      <c r="H6422" s="4">
        <v>-2.128872291415207E-2</v>
      </c>
      <c r="I6422" s="4">
        <v>4.3305949967709527E-2</v>
      </c>
    </row>
    <row r="6423" spans="1:9" x14ac:dyDescent="0.25">
      <c r="A6423" t="s">
        <v>6623</v>
      </c>
      <c r="B6423" s="3">
        <v>85.618576049804688</v>
      </c>
      <c r="C6423" s="3">
        <v>25.360000610351559</v>
      </c>
      <c r="D6423" s="4">
        <v>7.5803325082131057E-3</v>
      </c>
      <c r="E6423" s="4">
        <v>-7.5801745015435684E-2</v>
      </c>
      <c r="F6423" s="2">
        <v>5</v>
      </c>
      <c r="G6423" s="4">
        <v>0.25009585532918882</v>
      </c>
      <c r="H6423" s="4">
        <v>-1.639330181091048E-2</v>
      </c>
      <c r="I6423" s="4">
        <v>5.457830392369134E-2</v>
      </c>
    </row>
    <row r="6424" spans="1:9" x14ac:dyDescent="0.25">
      <c r="A6424" t="s">
        <v>6624</v>
      </c>
      <c r="B6424" s="3">
        <v>84.974441528320313</v>
      </c>
      <c r="C6424" s="3">
        <v>27.440000534057621</v>
      </c>
      <c r="D6424" s="4">
        <v>-6.1427145356816037E-3</v>
      </c>
      <c r="E6424" s="4">
        <v>8.9321157296441189E-2</v>
      </c>
      <c r="F6424" s="2">
        <v>5</v>
      </c>
      <c r="G6424" s="4">
        <v>0.23084119864615721</v>
      </c>
      <c r="H6424" s="4">
        <v>-2.3793273395328111E-2</v>
      </c>
      <c r="I6424" s="4">
        <v>4.6644391418879882E-2</v>
      </c>
    </row>
    <row r="6425" spans="1:9" x14ac:dyDescent="0.25">
      <c r="A6425" t="s">
        <v>6625</v>
      </c>
      <c r="B6425" s="3">
        <v>85.499641418457031</v>
      </c>
      <c r="C6425" s="3">
        <v>25.190000534057621</v>
      </c>
      <c r="D6425" s="4">
        <v>7.9436683108344841E-3</v>
      </c>
      <c r="E6425" s="4">
        <v>-1.6783774047239519E-2</v>
      </c>
      <c r="F6425" s="2">
        <v>5</v>
      </c>
      <c r="G6425" s="4">
        <v>0.2238745220011871</v>
      </c>
      <c r="H6425" s="4">
        <v>-1.775965132800772E-2</v>
      </c>
      <c r="I6425" s="4">
        <v>5.3113366201164247E-2</v>
      </c>
    </row>
    <row r="6426" spans="1:9" x14ac:dyDescent="0.25">
      <c r="A6426" t="s">
        <v>6626</v>
      </c>
      <c r="B6426" s="3">
        <v>84.825813293457031</v>
      </c>
      <c r="C6426" s="3">
        <v>25.620000839233398</v>
      </c>
      <c r="D6426" s="4">
        <v>-1.4278755927649709E-2</v>
      </c>
      <c r="E6426" s="4">
        <v>6.0869616725591769E-2</v>
      </c>
      <c r="F6426" s="2">
        <v>5</v>
      </c>
      <c r="G6426" s="4">
        <v>0.20578381610789001</v>
      </c>
      <c r="H6426" s="4">
        <v>-2.5500750138067959E-2</v>
      </c>
      <c r="I6426" s="4">
        <v>4.4813712621487589E-2</v>
      </c>
    </row>
    <row r="6427" spans="1:9" x14ac:dyDescent="0.25">
      <c r="A6427" t="s">
        <v>6627</v>
      </c>
      <c r="B6427" s="3">
        <v>86.0545654296875</v>
      </c>
      <c r="C6427" s="3">
        <v>24.14999961853027</v>
      </c>
      <c r="D6427" s="4">
        <v>1.8292320157808462E-2</v>
      </c>
      <c r="E6427" s="4">
        <v>-3.669725119637246E-2</v>
      </c>
      <c r="F6427" s="2">
        <v>4</v>
      </c>
      <c r="G6427" s="4">
        <v>0.22019413249374489</v>
      </c>
      <c r="H6427" s="4">
        <v>-1.1384551441801619E-2</v>
      </c>
      <c r="I6427" s="4">
        <v>7.4842347287275457E-2</v>
      </c>
    </row>
    <row r="6428" spans="1:9" x14ac:dyDescent="0.25">
      <c r="A6428" t="s">
        <v>6628</v>
      </c>
      <c r="B6428" s="3">
        <v>84.508705139160156</v>
      </c>
      <c r="C6428" s="3">
        <v>25.069999694824219</v>
      </c>
      <c r="D6428" s="4">
        <v>-8.1413762704670711E-3</v>
      </c>
      <c r="E6428" s="4">
        <v>3.9905144034135809E-4</v>
      </c>
      <c r="F6428" s="2">
        <v>5</v>
      </c>
      <c r="G6428" s="4">
        <v>0.2117275428012331</v>
      </c>
      <c r="H6428" s="4">
        <v>-2.9143764528255289E-2</v>
      </c>
      <c r="I6428" s="4">
        <v>6.5515588831018601E-2</v>
      </c>
    </row>
    <row r="6429" spans="1:9" x14ac:dyDescent="0.25">
      <c r="A6429" t="s">
        <v>6629</v>
      </c>
      <c r="B6429" s="3">
        <v>85.202369689941406</v>
      </c>
      <c r="C6429" s="3">
        <v>25.059999465942379</v>
      </c>
      <c r="D6429" s="4">
        <v>-7.6175416995161171E-3</v>
      </c>
      <c r="E6429" s="4">
        <v>2.704917449715372E-2</v>
      </c>
      <c r="F6429" s="2">
        <v>5</v>
      </c>
      <c r="G6429" s="4">
        <v>0.24437406485124311</v>
      </c>
      <c r="H6429" s="4">
        <v>-2.1174780110109089E-2</v>
      </c>
      <c r="I6429" s="4">
        <v>7.553287182569024E-2</v>
      </c>
    </row>
    <row r="6430" spans="1:9" x14ac:dyDescent="0.25">
      <c r="A6430" t="s">
        <v>6630</v>
      </c>
      <c r="B6430" s="3">
        <v>85.85638427734375</v>
      </c>
      <c r="C6430" s="3">
        <v>24.39999961853027</v>
      </c>
      <c r="D6430" s="4">
        <v>-1.366130396320242E-2</v>
      </c>
      <c r="E6430" s="4">
        <v>4.4520504323867893E-2</v>
      </c>
      <c r="F6430" s="2">
        <v>5</v>
      </c>
      <c r="G6430" s="4">
        <v>0.26258935335279282</v>
      </c>
      <c r="H6430" s="4">
        <v>-1.366130396320242E-2</v>
      </c>
      <c r="I6430" s="4">
        <v>9.6549310267411759E-2</v>
      </c>
    </row>
    <row r="6431" spans="1:9" x14ac:dyDescent="0.25">
      <c r="A6431" t="s">
        <v>6631</v>
      </c>
      <c r="B6431" s="3">
        <v>87.045539855957031</v>
      </c>
      <c r="C6431" s="3">
        <v>23.360000610351559</v>
      </c>
      <c r="D6431" s="4">
        <v>4.8041851983009476E-3</v>
      </c>
      <c r="E6431" s="4">
        <v>-7.2248224110944559E-3</v>
      </c>
      <c r="F6431" s="2">
        <v>4</v>
      </c>
      <c r="G6431" s="4">
        <v>0.27823615751392922</v>
      </c>
      <c r="H6431" s="4">
        <v>0</v>
      </c>
      <c r="I6431" s="4">
        <v>0.13971246947243249</v>
      </c>
    </row>
    <row r="6432" spans="1:9" x14ac:dyDescent="0.25">
      <c r="A6432" t="s">
        <v>6632</v>
      </c>
      <c r="B6432" s="3">
        <v>86.629356384277344</v>
      </c>
      <c r="C6432" s="3">
        <v>23.530000686645511</v>
      </c>
      <c r="D6432" s="4">
        <v>5.7523911090955337E-3</v>
      </c>
      <c r="E6432" s="4">
        <v>3.3831302724969259E-2</v>
      </c>
      <c r="F6432" s="2">
        <v>4</v>
      </c>
      <c r="G6432" s="4">
        <v>0.24808884838028611</v>
      </c>
      <c r="H6432" s="4">
        <v>0</v>
      </c>
      <c r="I6432" s="4">
        <v>0.13426325871394229</v>
      </c>
    </row>
    <row r="6433" spans="1:9" x14ac:dyDescent="0.25">
      <c r="A6433" t="s">
        <v>6633</v>
      </c>
      <c r="B6433" s="3">
        <v>86.133880615234375</v>
      </c>
      <c r="C6433" s="3">
        <v>22.760000228881839</v>
      </c>
      <c r="D6433" s="4">
        <v>-2.524492828569036E-3</v>
      </c>
      <c r="E6433" s="4">
        <v>6.1891858733096328E-3</v>
      </c>
      <c r="F6433" s="2">
        <v>4</v>
      </c>
      <c r="G6433" s="4">
        <v>0.2277933131465979</v>
      </c>
      <c r="H6433" s="4">
        <v>-3.667804782522377E-3</v>
      </c>
      <c r="I6433" s="4">
        <v>0.12777585093596569</v>
      </c>
    </row>
    <row r="6434" spans="1:9" x14ac:dyDescent="0.25">
      <c r="A6434" t="s">
        <v>6634</v>
      </c>
      <c r="B6434" s="3">
        <v>86.351875305175781</v>
      </c>
      <c r="C6434" s="3">
        <v>22.620000839233398</v>
      </c>
      <c r="D6434" s="4">
        <v>9.4996300774050635E-3</v>
      </c>
      <c r="E6434" s="4">
        <v>-2.960097136497675E-2</v>
      </c>
      <c r="F6434" s="2">
        <v>4</v>
      </c>
      <c r="G6434" s="4">
        <v>0.21899649787833919</v>
      </c>
      <c r="H6434" s="4">
        <v>-1.146205541623146E-3</v>
      </c>
      <c r="I6434" s="4">
        <v>0.13063011856203979</v>
      </c>
    </row>
    <row r="6435" spans="1:9" x14ac:dyDescent="0.25">
      <c r="A6435" t="s">
        <v>6635</v>
      </c>
      <c r="B6435" s="3">
        <v>85.539283752441406</v>
      </c>
      <c r="C6435" s="3">
        <v>23.309999465942379</v>
      </c>
      <c r="D6435" s="4">
        <v>2.8598319590469101E-2</v>
      </c>
      <c r="E6435" s="4">
        <v>-6.8345362131705278E-2</v>
      </c>
      <c r="F6435" s="2">
        <v>4</v>
      </c>
      <c r="G6435" s="4">
        <v>0.21087170455080551</v>
      </c>
      <c r="H6435" s="4">
        <v>-1.054565579009858E-2</v>
      </c>
      <c r="I6435" s="4">
        <v>0.12551689147949219</v>
      </c>
    </row>
    <row r="6436" spans="1:9" x14ac:dyDescent="0.25">
      <c r="A6436" t="s">
        <v>6636</v>
      </c>
      <c r="B6436" s="3">
        <v>83.161018371582031</v>
      </c>
      <c r="C6436" s="3">
        <v>25.020000457763668</v>
      </c>
      <c r="D6436" s="4">
        <v>1.2548823766072029E-2</v>
      </c>
      <c r="E6436" s="4">
        <v>-5.2990144378783022E-2</v>
      </c>
      <c r="F6436" s="2">
        <v>5</v>
      </c>
      <c r="G6436" s="4">
        <v>0.18277645050990851</v>
      </c>
      <c r="H6436" s="4">
        <v>-3.8055647802489712E-2</v>
      </c>
      <c r="I6436" s="4">
        <v>0.1019265374288303</v>
      </c>
    </row>
    <row r="6437" spans="1:9" x14ac:dyDescent="0.25">
      <c r="A6437" t="s">
        <v>6637</v>
      </c>
      <c r="B6437" s="3">
        <v>82.130378723144531</v>
      </c>
      <c r="C6437" s="3">
        <v>26.420000076293949</v>
      </c>
      <c r="D6437" s="4">
        <v>-1.544332791163738E-2</v>
      </c>
      <c r="E6437" s="4">
        <v>0.1054393513801504</v>
      </c>
      <c r="F6437" s="2">
        <v>5</v>
      </c>
      <c r="G6437" s="4">
        <v>0.16779291226804949</v>
      </c>
      <c r="H6437" s="4">
        <v>-4.9977315049701709E-2</v>
      </c>
      <c r="I6437" s="4">
        <v>8.8270028629658492E-2</v>
      </c>
    </row>
    <row r="6438" spans="1:9" x14ac:dyDescent="0.25">
      <c r="A6438" t="s">
        <v>6638</v>
      </c>
      <c r="B6438" s="3">
        <v>83.41864013671875</v>
      </c>
      <c r="C6438" s="3">
        <v>23.89999961853027</v>
      </c>
      <c r="D6438" s="4">
        <v>-8.4806282406307831E-3</v>
      </c>
      <c r="E6438" s="4">
        <v>-1.2536851760515111E-3</v>
      </c>
      <c r="F6438" s="2">
        <v>4</v>
      </c>
      <c r="G6438" s="4">
        <v>0.20183132886097249</v>
      </c>
      <c r="H6438" s="4">
        <v>-3.5075672246284828E-2</v>
      </c>
      <c r="I6438" s="4">
        <v>0.1053401591614906</v>
      </c>
    </row>
    <row r="6439" spans="1:9" x14ac:dyDescent="0.25">
      <c r="A6439" t="s">
        <v>6639</v>
      </c>
      <c r="B6439" s="3">
        <v>84.132133483886719</v>
      </c>
      <c r="C6439" s="3">
        <v>23.930000305175781</v>
      </c>
      <c r="D6439" s="4">
        <v>-3.7550148248282071E-3</v>
      </c>
      <c r="E6439" s="4">
        <v>-4.0497201573937318E-2</v>
      </c>
      <c r="F6439" s="2">
        <v>4</v>
      </c>
      <c r="G6439" s="4">
        <v>0.19792163656699491</v>
      </c>
      <c r="H6439" s="4">
        <v>-2.6822515790552171E-2</v>
      </c>
      <c r="I6439" s="4">
        <v>0.1180349964636109</v>
      </c>
    </row>
    <row r="6440" spans="1:9" x14ac:dyDescent="0.25">
      <c r="A6440" t="s">
        <v>6640</v>
      </c>
      <c r="B6440" s="3">
        <v>84.449241638183594</v>
      </c>
      <c r="C6440" s="3">
        <v>24.940000534057621</v>
      </c>
      <c r="D6440" s="4">
        <v>-1.6843619338377521E-2</v>
      </c>
      <c r="E6440" s="4">
        <v>9.7228378193088716E-2</v>
      </c>
      <c r="F6440" s="2">
        <v>5</v>
      </c>
      <c r="G6440" s="4">
        <v>0.2057983477333214</v>
      </c>
      <c r="H6440" s="4">
        <v>-2.3154446254671002E-2</v>
      </c>
      <c r="I6440" s="4">
        <v>0.1335468676266254</v>
      </c>
    </row>
    <row r="6441" spans="1:9" x14ac:dyDescent="0.25">
      <c r="A6441" t="s">
        <v>6641</v>
      </c>
      <c r="B6441" s="3">
        <v>85.896041870117188</v>
      </c>
      <c r="C6441" s="3">
        <v>22.729999542236332</v>
      </c>
      <c r="D6441" s="4">
        <v>-6.4189451855528601E-3</v>
      </c>
      <c r="E6441" s="4">
        <v>3.6479672864926371E-2</v>
      </c>
      <c r="F6441" s="2">
        <v>4</v>
      </c>
      <c r="G6441" s="4">
        <v>0.23682585229363751</v>
      </c>
      <c r="H6441" s="4">
        <v>-6.4189451855528601E-3</v>
      </c>
      <c r="I6441" s="4">
        <v>0.17164251485240831</v>
      </c>
    </row>
    <row r="6442" spans="1:9" x14ac:dyDescent="0.25">
      <c r="A6442" t="s">
        <v>6642</v>
      </c>
      <c r="B6442" s="3">
        <v>86.450965881347656</v>
      </c>
      <c r="C6442" s="3">
        <v>21.930000305175781</v>
      </c>
      <c r="D6442" s="4">
        <v>1.0658051937221471E-2</v>
      </c>
      <c r="E6442" s="4">
        <v>7.3495564560288607E-3</v>
      </c>
      <c r="F6442" s="2">
        <v>4</v>
      </c>
      <c r="G6442" s="4">
        <v>0.24131817894006449</v>
      </c>
      <c r="H6442" s="4">
        <v>0</v>
      </c>
      <c r="I6442" s="4">
        <v>0.1792118108282714</v>
      </c>
    </row>
    <row r="6443" spans="1:9" x14ac:dyDescent="0.25">
      <c r="A6443" t="s">
        <v>6643</v>
      </c>
      <c r="B6443" s="3">
        <v>85.539283752441406</v>
      </c>
      <c r="C6443" s="3">
        <v>21.770000457763668</v>
      </c>
      <c r="D6443" s="4">
        <v>2.310598913484174E-4</v>
      </c>
      <c r="E6443" s="4">
        <v>-3.6299233700106022E-2</v>
      </c>
      <c r="F6443" s="2">
        <v>4</v>
      </c>
      <c r="G6443" s="4">
        <v>0.23797024115995799</v>
      </c>
      <c r="H6443" s="4">
        <v>0</v>
      </c>
      <c r="I6443" s="4">
        <v>0.16677624896765761</v>
      </c>
    </row>
    <row r="6444" spans="1:9" x14ac:dyDescent="0.25">
      <c r="A6444" t="s">
        <v>6644</v>
      </c>
      <c r="B6444" s="3">
        <v>85.519523620605469</v>
      </c>
      <c r="C6444" s="3">
        <v>22.590000152587891</v>
      </c>
      <c r="D6444" s="4">
        <v>1.267367192007973E-2</v>
      </c>
      <c r="E6444" s="4">
        <v>-9.6448627139590348E-3</v>
      </c>
      <c r="F6444" s="2">
        <v>4</v>
      </c>
      <c r="G6444" s="4">
        <v>0.23071128455730161</v>
      </c>
      <c r="H6444" s="4">
        <v>0</v>
      </c>
      <c r="I6444" s="4">
        <v>0.16650671605258949</v>
      </c>
    </row>
    <row r="6445" spans="1:9" x14ac:dyDescent="0.25">
      <c r="A6445" t="s">
        <v>6645</v>
      </c>
      <c r="B6445" s="3">
        <v>84.449241638183594</v>
      </c>
      <c r="C6445" s="3">
        <v>22.809999465942379</v>
      </c>
      <c r="D6445" s="4">
        <v>8.0434518704746161E-3</v>
      </c>
      <c r="E6445" s="4">
        <v>7.0640110422435232E-3</v>
      </c>
      <c r="F6445" s="2">
        <v>4</v>
      </c>
      <c r="G6445" s="4">
        <v>0.20714807553616121</v>
      </c>
      <c r="H6445" s="4">
        <v>0</v>
      </c>
      <c r="I6445" s="4">
        <v>0.1519078143315751</v>
      </c>
    </row>
    <row r="6446" spans="1:9" x14ac:dyDescent="0.25">
      <c r="A6446" t="s">
        <v>6646</v>
      </c>
      <c r="B6446" s="3">
        <v>83.775398254394531</v>
      </c>
      <c r="C6446" s="3">
        <v>22.64999961853027</v>
      </c>
      <c r="D6446" s="4">
        <v>-2.3604042996426822E-3</v>
      </c>
      <c r="E6446" s="4">
        <v>2.073001682747333E-2</v>
      </c>
      <c r="F6446" s="2">
        <v>4</v>
      </c>
      <c r="G6446" s="4">
        <v>0.18787712060275899</v>
      </c>
      <c r="H6446" s="4">
        <v>-2.3604042996426822E-3</v>
      </c>
      <c r="I6446" s="4">
        <v>0.14271642972746171</v>
      </c>
    </row>
    <row r="6447" spans="1:9" x14ac:dyDescent="0.25">
      <c r="A6447" t="s">
        <v>6647</v>
      </c>
      <c r="B6447" s="3">
        <v>83.973609924316406</v>
      </c>
      <c r="C6447" s="3">
        <v>22.190000534057621</v>
      </c>
      <c r="D6447" s="4">
        <v>2.3677435537860839E-2</v>
      </c>
      <c r="E6447" s="4">
        <v>5.8930676002932891E-3</v>
      </c>
      <c r="F6447" s="2">
        <v>4</v>
      </c>
      <c r="G6447" s="4">
        <v>0.19666571498091809</v>
      </c>
      <c r="H6447" s="4">
        <v>0</v>
      </c>
      <c r="I6447" s="4">
        <v>0.14542008421914951</v>
      </c>
    </row>
    <row r="6448" spans="1:9" x14ac:dyDescent="0.25">
      <c r="A6448" t="s">
        <v>6648</v>
      </c>
      <c r="B6448" s="3">
        <v>82.031318664550781</v>
      </c>
      <c r="C6448" s="3">
        <v>22.059999465942379</v>
      </c>
      <c r="D6448" s="4">
        <v>7.5460941175831131E-3</v>
      </c>
      <c r="E6448" s="4">
        <v>-5.1590745964370972E-2</v>
      </c>
      <c r="F6448" s="2">
        <v>4</v>
      </c>
      <c r="G6448" s="4">
        <v>0.1816774860623829</v>
      </c>
      <c r="H6448" s="4">
        <v>-1.9602999727819651E-2</v>
      </c>
      <c r="I6448" s="4">
        <v>0.1189267678029091</v>
      </c>
    </row>
    <row r="6449" spans="1:9" x14ac:dyDescent="0.25">
      <c r="A6449" t="s">
        <v>6649</v>
      </c>
      <c r="B6449" s="3">
        <v>81.416938781738281</v>
      </c>
      <c r="C6449" s="3">
        <v>23.260000228881839</v>
      </c>
      <c r="D6449" s="4">
        <v>-1.6047540344981018E-2</v>
      </c>
      <c r="E6449" s="4">
        <v>2.3317232614135101E-2</v>
      </c>
      <c r="F6449" s="2">
        <v>4</v>
      </c>
      <c r="G6449" s="4">
        <v>0.1823289290029686</v>
      </c>
      <c r="H6449" s="4">
        <v>-2.6945758614825621E-2</v>
      </c>
      <c r="I6449" s="4">
        <v>0.1105464795463023</v>
      </c>
    </row>
    <row r="6450" spans="1:9" x14ac:dyDescent="0.25">
      <c r="A6450" t="s">
        <v>6650</v>
      </c>
      <c r="B6450" s="3">
        <v>82.744789123535156</v>
      </c>
      <c r="C6450" s="3">
        <v>22.729999542236332</v>
      </c>
      <c r="D6450" s="4">
        <v>-5.2421978121157684E-3</v>
      </c>
      <c r="E6450" s="4">
        <v>-3.4409572718271497E-2</v>
      </c>
      <c r="F6450" s="2">
        <v>4</v>
      </c>
      <c r="G6450" s="4">
        <v>0.20572389292222651</v>
      </c>
      <c r="H6450" s="4">
        <v>-1.107596018781809E-2</v>
      </c>
      <c r="I6450" s="4">
        <v>0.12865867517183499</v>
      </c>
    </row>
    <row r="6451" spans="1:9" x14ac:dyDescent="0.25">
      <c r="A6451" t="s">
        <v>6651</v>
      </c>
      <c r="B6451" s="3">
        <v>83.180839538574219</v>
      </c>
      <c r="C6451" s="3">
        <v>23.54000091552734</v>
      </c>
      <c r="D6451" s="4">
        <v>2.0175421441793739E-2</v>
      </c>
      <c r="E6451" s="4">
        <v>-2.0798668093105269E-2</v>
      </c>
      <c r="F6451" s="2">
        <v>4</v>
      </c>
      <c r="G6451" s="4">
        <v>0.21138710740841191</v>
      </c>
      <c r="H6451" s="4">
        <v>-5.8645052724105584E-3</v>
      </c>
      <c r="I6451" s="4">
        <v>0.13460650692002349</v>
      </c>
    </row>
    <row r="6452" spans="1:9" x14ac:dyDescent="0.25">
      <c r="A6452" t="s">
        <v>6652</v>
      </c>
      <c r="B6452" s="3">
        <v>81.535820007324219</v>
      </c>
      <c r="C6452" s="3">
        <v>24.04000091552734</v>
      </c>
      <c r="D6452" s="4">
        <v>-7.2392058220567268E-3</v>
      </c>
      <c r="E6452" s="4">
        <v>-1.1919400291331209E-2</v>
      </c>
      <c r="F6452" s="2">
        <v>4</v>
      </c>
      <c r="G6452" s="4">
        <v>0.1823745907018797</v>
      </c>
      <c r="H6452" s="4">
        <v>-2.5524950088880342E-2</v>
      </c>
      <c r="I6452" s="4">
        <v>0.1121680478407396</v>
      </c>
    </row>
    <row r="6453" spans="1:9" x14ac:dyDescent="0.25">
      <c r="A6453" t="s">
        <v>6653</v>
      </c>
      <c r="B6453" s="3">
        <v>82.130378723144531</v>
      </c>
      <c r="C6453" s="3">
        <v>24.329999923706051</v>
      </c>
      <c r="D6453" s="4">
        <v>2.043777519963963E-2</v>
      </c>
      <c r="E6453" s="4">
        <v>-8.5338361849987554E-2</v>
      </c>
      <c r="F6453" s="2">
        <v>5</v>
      </c>
      <c r="G6453" s="4">
        <v>0.1903207454851541</v>
      </c>
      <c r="H6453" s="4">
        <v>-1.8419083805545688E-2</v>
      </c>
      <c r="I6453" s="4">
        <v>0.1202779706481778</v>
      </c>
    </row>
    <row r="6454" spans="1:9" x14ac:dyDescent="0.25">
      <c r="A6454" t="s">
        <v>6654</v>
      </c>
      <c r="B6454" s="3">
        <v>80.485435485839844</v>
      </c>
      <c r="C6454" s="3">
        <v>26.60000038146973</v>
      </c>
      <c r="D6454" s="4">
        <v>5.6960979679276944E-3</v>
      </c>
      <c r="E6454" s="4">
        <v>-2.456912596432315E-2</v>
      </c>
      <c r="F6454" s="2">
        <v>5</v>
      </c>
      <c r="G6454" s="4">
        <v>0.16219449171527511</v>
      </c>
      <c r="H6454" s="4">
        <v>-3.8078616795211413E-2</v>
      </c>
      <c r="I6454" s="4">
        <v>9.7840552236519551E-2</v>
      </c>
    </row>
    <row r="6455" spans="1:9" x14ac:dyDescent="0.25">
      <c r="A6455" t="s">
        <v>6655</v>
      </c>
      <c r="B6455" s="3">
        <v>80.029579162597656</v>
      </c>
      <c r="C6455" s="3">
        <v>27.270000457763668</v>
      </c>
      <c r="D6455" s="4">
        <v>-2.8860325840208371E-2</v>
      </c>
      <c r="E6455" s="4">
        <v>9.0800018310546848E-2</v>
      </c>
      <c r="F6455" s="2">
        <v>5</v>
      </c>
      <c r="G6455" s="4">
        <v>0.16549437282288609</v>
      </c>
      <c r="H6455" s="4">
        <v>-4.3526781948929449E-2</v>
      </c>
      <c r="I6455" s="4">
        <v>9.1622563172687466E-2</v>
      </c>
    </row>
    <row r="6456" spans="1:9" x14ac:dyDescent="0.25">
      <c r="A6456" t="s">
        <v>6656</v>
      </c>
      <c r="B6456" s="3">
        <v>82.40789794921875</v>
      </c>
      <c r="C6456" s="3">
        <v>25</v>
      </c>
      <c r="D6456" s="4">
        <v>1.9280033371107399E-3</v>
      </c>
      <c r="E6456" s="4">
        <v>2.7960539214994199E-2</v>
      </c>
      <c r="F6456" s="2">
        <v>5</v>
      </c>
      <c r="G6456" s="4">
        <v>0.19739997572246451</v>
      </c>
      <c r="H6456" s="4">
        <v>-1.510231380610638E-2</v>
      </c>
      <c r="I6456" s="4">
        <v>0.12406339913682871</v>
      </c>
    </row>
    <row r="6457" spans="1:9" x14ac:dyDescent="0.25">
      <c r="A6457" t="s">
        <v>6657</v>
      </c>
      <c r="B6457" s="3">
        <v>82.249320983886719</v>
      </c>
      <c r="C6457" s="3">
        <v>24.319999694824219</v>
      </c>
      <c r="D6457" s="4">
        <v>-1.6997545818157159E-2</v>
      </c>
      <c r="E6457" s="4">
        <v>7.8740381544042393E-3</v>
      </c>
      <c r="F6457" s="2">
        <v>4</v>
      </c>
      <c r="G6457" s="4">
        <v>0.20538653414542329</v>
      </c>
      <c r="H6457" s="4">
        <v>-1.6997545818157159E-2</v>
      </c>
      <c r="I6457" s="4">
        <v>0.1219003714767157</v>
      </c>
    </row>
    <row r="6458" spans="1:9" x14ac:dyDescent="0.25">
      <c r="A6458" t="s">
        <v>6658</v>
      </c>
      <c r="B6458" s="3">
        <v>83.671531677246094</v>
      </c>
      <c r="C6458" s="3">
        <v>24.129999160766602</v>
      </c>
      <c r="D6458" s="4">
        <v>1.608598164818353E-2</v>
      </c>
      <c r="E6458" s="4">
        <v>-5.6316016865228802E-2</v>
      </c>
      <c r="F6458" s="2">
        <v>4</v>
      </c>
      <c r="G6458" s="4">
        <v>0.22939388286865131</v>
      </c>
      <c r="H6458" s="4">
        <v>0</v>
      </c>
      <c r="I6458" s="4">
        <v>0.141299664821771</v>
      </c>
    </row>
    <row r="6459" spans="1:9" x14ac:dyDescent="0.25">
      <c r="A6459" t="s">
        <v>6659</v>
      </c>
      <c r="B6459" s="3">
        <v>82.346900939941406</v>
      </c>
      <c r="C6459" s="3">
        <v>25.569999694824219</v>
      </c>
      <c r="D6459" s="4">
        <v>-4.3028534275225683E-3</v>
      </c>
      <c r="E6459" s="4">
        <v>1.6699804479698429E-2</v>
      </c>
      <c r="F6459" s="2">
        <v>5</v>
      </c>
      <c r="G6459" s="4">
        <v>0.21445870409256071</v>
      </c>
      <c r="H6459" s="4">
        <v>-8.0967861167389188E-3</v>
      </c>
      <c r="I6459" s="4">
        <v>0.1232313853700449</v>
      </c>
    </row>
    <row r="6460" spans="1:9" x14ac:dyDescent="0.25">
      <c r="A6460" t="s">
        <v>6660</v>
      </c>
      <c r="B6460" s="3">
        <v>82.7027587890625</v>
      </c>
      <c r="C6460" s="3">
        <v>25.14999961853027</v>
      </c>
      <c r="D6460" s="4">
        <v>-3.8103279719905458E-3</v>
      </c>
      <c r="E6460" s="4">
        <v>-3.5657746990503951E-3</v>
      </c>
      <c r="F6460" s="2">
        <v>5</v>
      </c>
      <c r="G6460" s="4">
        <v>0.22322793577656591</v>
      </c>
      <c r="H6460" s="4">
        <v>-3.8103279719905458E-3</v>
      </c>
      <c r="I6460" s="4">
        <v>0.1280853713768115</v>
      </c>
    </row>
    <row r="6461" spans="1:9" x14ac:dyDescent="0.25">
      <c r="A6461" t="s">
        <v>6661</v>
      </c>
      <c r="B6461" s="3">
        <v>83.019088745117188</v>
      </c>
      <c r="C6461" s="3">
        <v>25.239999771118161</v>
      </c>
      <c r="D6461" s="4">
        <v>1.4250899419550709E-2</v>
      </c>
      <c r="E6461" s="4">
        <v>1.6103044125327811E-2</v>
      </c>
      <c r="F6461" s="2">
        <v>5</v>
      </c>
      <c r="G6461" s="4">
        <v>0.2411638117122803</v>
      </c>
      <c r="H6461" s="4">
        <v>0</v>
      </c>
      <c r="I6461" s="4">
        <v>0.13240018748667939</v>
      </c>
    </row>
    <row r="6462" spans="1:9" x14ac:dyDescent="0.25">
      <c r="A6462" t="s">
        <v>6662</v>
      </c>
      <c r="B6462" s="3">
        <v>81.852615356445313</v>
      </c>
      <c r="C6462" s="3">
        <v>24.840000152587891</v>
      </c>
      <c r="D6462" s="4">
        <v>-9.5691187077540096E-3</v>
      </c>
      <c r="E6462" s="4">
        <v>1.9285978546124571E-2</v>
      </c>
      <c r="F6462" s="2">
        <v>5</v>
      </c>
      <c r="G6462" s="4">
        <v>0.21910028540705981</v>
      </c>
      <c r="H6462" s="4">
        <v>-9.5691187077540096E-3</v>
      </c>
      <c r="I6462" s="4">
        <v>0.1164892120231245</v>
      </c>
    </row>
    <row r="6463" spans="1:9" x14ac:dyDescent="0.25">
      <c r="A6463" t="s">
        <v>6663</v>
      </c>
      <c r="B6463" s="3">
        <v>82.643440246582031</v>
      </c>
      <c r="C6463" s="3">
        <v>24.370000839233398</v>
      </c>
      <c r="D6463" s="4">
        <v>1.11270978646949E-2</v>
      </c>
      <c r="E6463" s="4">
        <v>-1.694231790168577E-2</v>
      </c>
      <c r="F6463" s="2">
        <v>5</v>
      </c>
      <c r="G6463" s="4">
        <v>0.23590890394821429</v>
      </c>
      <c r="H6463" s="4">
        <v>0</v>
      </c>
      <c r="I6463" s="4">
        <v>0.12727625229779421</v>
      </c>
    </row>
    <row r="6464" spans="1:9" x14ac:dyDescent="0.25">
      <c r="A6464" t="s">
        <v>6664</v>
      </c>
      <c r="B6464" s="3">
        <v>81.733978271484375</v>
      </c>
      <c r="C6464" s="3">
        <v>24.79000091552734</v>
      </c>
      <c r="D6464" s="4">
        <v>8.7848641911578706E-3</v>
      </c>
      <c r="E6464" s="4">
        <v>-9.1926274191956869E-3</v>
      </c>
      <c r="F6464" s="2">
        <v>5</v>
      </c>
      <c r="G6464" s="4">
        <v>0.22804260776544921</v>
      </c>
      <c r="H6464" s="4">
        <v>0</v>
      </c>
      <c r="I6464" s="4">
        <v>0.1148709738650895</v>
      </c>
    </row>
    <row r="6465" spans="1:9" x14ac:dyDescent="0.25">
      <c r="A6465" t="s">
        <v>6665</v>
      </c>
      <c r="B6465" s="3">
        <v>81.022209167480469</v>
      </c>
      <c r="C6465" s="3">
        <v>25.020000457763668</v>
      </c>
      <c r="D6465" s="4">
        <v>-2.434513219471635E-3</v>
      </c>
      <c r="E6465" s="4">
        <v>1.9559882816981181E-2</v>
      </c>
      <c r="F6465" s="2">
        <v>5</v>
      </c>
      <c r="G6465" s="4">
        <v>0.2288804778354703</v>
      </c>
      <c r="H6465" s="4">
        <v>-2.434513219471635E-3</v>
      </c>
      <c r="I6465" s="4">
        <v>0.10516227338421789</v>
      </c>
    </row>
    <row r="6466" spans="1:9" x14ac:dyDescent="0.25">
      <c r="A6466" t="s">
        <v>6666</v>
      </c>
      <c r="B6466" s="3">
        <v>81.219940185546875</v>
      </c>
      <c r="C6466" s="3">
        <v>24.54000091552734</v>
      </c>
      <c r="D6466" s="4">
        <v>6.4933468721695142E-3</v>
      </c>
      <c r="E6466" s="4">
        <v>1.9103031282339481E-2</v>
      </c>
      <c r="F6466" s="2">
        <v>5</v>
      </c>
      <c r="G6466" s="4">
        <v>0.22751931133114001</v>
      </c>
      <c r="H6466" s="4">
        <v>0</v>
      </c>
      <c r="I6466" s="4">
        <v>0.1078593716698637</v>
      </c>
    </row>
    <row r="6467" spans="1:9" x14ac:dyDescent="0.25">
      <c r="A6467" t="s">
        <v>6667</v>
      </c>
      <c r="B6467" s="3">
        <v>80.695953369140625</v>
      </c>
      <c r="C6467" s="3">
        <v>24.079999923706051</v>
      </c>
      <c r="D6467" s="4">
        <v>2.0119550097204231E-2</v>
      </c>
      <c r="E6467" s="4">
        <v>-9.7112866335911763E-2</v>
      </c>
      <c r="F6467" s="2">
        <v>4</v>
      </c>
      <c r="G6467" s="4">
        <v>0.2441901608921955</v>
      </c>
      <c r="H6467" s="4">
        <v>-1.5906427051743941E-3</v>
      </c>
      <c r="I6467" s="4">
        <v>0.10071206641624041</v>
      </c>
    </row>
    <row r="6468" spans="1:9" x14ac:dyDescent="0.25">
      <c r="A6468" t="s">
        <v>6668</v>
      </c>
      <c r="B6468" s="3">
        <v>79.104408264160156</v>
      </c>
      <c r="C6468" s="3">
        <v>26.670000076293949</v>
      </c>
      <c r="D6468" s="4">
        <v>1.2655195204046789E-2</v>
      </c>
      <c r="E6468" s="4">
        <v>-8.161159657423378E-2</v>
      </c>
      <c r="F6468" s="2">
        <v>5</v>
      </c>
      <c r="G6468" s="4">
        <v>0.20837832442135881</v>
      </c>
      <c r="H6468" s="4">
        <v>-2.1282008368832761E-2</v>
      </c>
      <c r="I6468" s="4">
        <v>7.900301127584175E-2</v>
      </c>
    </row>
    <row r="6469" spans="1:9" x14ac:dyDescent="0.25">
      <c r="A6469" t="s">
        <v>6669</v>
      </c>
      <c r="B6469" s="3">
        <v>78.115837097167969</v>
      </c>
      <c r="C6469" s="3">
        <v>29.04000091552734</v>
      </c>
      <c r="D6469" s="4">
        <v>5.3434774962715093E-3</v>
      </c>
      <c r="E6469" s="4">
        <v>-6.1601095844271434E-3</v>
      </c>
      <c r="F6469" s="2">
        <v>5</v>
      </c>
      <c r="G6469" s="4">
        <v>0.1855010342509886</v>
      </c>
      <c r="H6469" s="4">
        <v>-3.3513088891072518E-2</v>
      </c>
      <c r="I6469" s="4">
        <v>6.5518664582001174E-2</v>
      </c>
    </row>
    <row r="6470" spans="1:9" x14ac:dyDescent="0.25">
      <c r="A6470" t="s">
        <v>6670</v>
      </c>
      <c r="B6470" s="3">
        <v>77.700645446777344</v>
      </c>
      <c r="C6470" s="3">
        <v>29.219999313354489</v>
      </c>
      <c r="D6470" s="4">
        <v>-8.8273756674035475E-3</v>
      </c>
      <c r="E6470" s="4">
        <v>2.996117197661885E-2</v>
      </c>
      <c r="F6470" s="2">
        <v>5</v>
      </c>
      <c r="G6470" s="4">
        <v>0.18587365442873671</v>
      </c>
      <c r="H6470" s="4">
        <v>-3.8650040764290128E-2</v>
      </c>
      <c r="I6470" s="4">
        <v>5.9855351362691822E-2</v>
      </c>
    </row>
    <row r="6471" spans="1:9" x14ac:dyDescent="0.25">
      <c r="A6471" t="s">
        <v>6671</v>
      </c>
      <c r="B6471" s="3">
        <v>78.392646789550781</v>
      </c>
      <c r="C6471" s="3">
        <v>28.370000839233398</v>
      </c>
      <c r="D6471" s="4">
        <v>2.7821006318795578E-3</v>
      </c>
      <c r="E6471" s="4">
        <v>1.7575383544355949E-2</v>
      </c>
      <c r="F6471" s="2">
        <v>5</v>
      </c>
      <c r="G6471" s="4">
        <v>0.1939465123150981</v>
      </c>
      <c r="H6471" s="4">
        <v>-3.008826551981059E-2</v>
      </c>
      <c r="I6471" s="4">
        <v>6.9294414861732712E-2</v>
      </c>
    </row>
    <row r="6472" spans="1:9" x14ac:dyDescent="0.25">
      <c r="A6472" t="s">
        <v>6672</v>
      </c>
      <c r="B6472" s="3">
        <v>78.175155639648438</v>
      </c>
      <c r="C6472" s="3">
        <v>27.879999160766602</v>
      </c>
      <c r="D6472" s="4">
        <v>-4.0303117076355699E-3</v>
      </c>
      <c r="E6472" s="4">
        <v>-4.6412376670096336E-3</v>
      </c>
      <c r="F6472" s="2">
        <v>5</v>
      </c>
      <c r="G6472" s="4">
        <v>0.19063404857621699</v>
      </c>
      <c r="H6472" s="4">
        <v>-3.2779171198785373E-2</v>
      </c>
      <c r="I6472" s="4">
        <v>6.6327783661018769E-2</v>
      </c>
    </row>
    <row r="6473" spans="1:9" x14ac:dyDescent="0.25">
      <c r="A6473" t="s">
        <v>6673</v>
      </c>
      <c r="B6473" s="3">
        <v>78.491500854492188</v>
      </c>
      <c r="C6473" s="3">
        <v>28.010000228881839</v>
      </c>
      <c r="D6473" s="4">
        <v>-9.481045274771227E-3</v>
      </c>
      <c r="E6473" s="4">
        <v>2.9400998578706261E-2</v>
      </c>
      <c r="F6473" s="2">
        <v>5</v>
      </c>
      <c r="G6473" s="4">
        <v>0.20224143344792059</v>
      </c>
      <c r="H6473" s="4">
        <v>-2.8865195225409979E-2</v>
      </c>
      <c r="I6473" s="4">
        <v>7.0642807904411686E-2</v>
      </c>
    </row>
    <row r="6474" spans="1:9" x14ac:dyDescent="0.25">
      <c r="A6474" t="s">
        <v>6674</v>
      </c>
      <c r="B6474" s="3">
        <v>79.242805480957031</v>
      </c>
      <c r="C6474" s="3">
        <v>27.20999908447266</v>
      </c>
      <c r="D6474" s="4">
        <v>-1.7647424345988979E-2</v>
      </c>
      <c r="E6474" s="4">
        <v>2.7180042264081109E-2</v>
      </c>
      <c r="F6474" s="2">
        <v>5</v>
      </c>
      <c r="G6474" s="4">
        <v>0.22881132750499031</v>
      </c>
      <c r="H6474" s="4">
        <v>-1.9569691077760298E-2</v>
      </c>
      <c r="I6474" s="4">
        <v>8.0890782348945089E-2</v>
      </c>
    </row>
    <row r="6475" spans="1:9" x14ac:dyDescent="0.25">
      <c r="A6475" t="s">
        <v>6675</v>
      </c>
      <c r="B6475" s="3">
        <v>80.666358947753906</v>
      </c>
      <c r="C6475" s="3">
        <v>26.489999771118161</v>
      </c>
      <c r="D6475" s="4">
        <v>-4.8949361233519006E-4</v>
      </c>
      <c r="E6475" s="4">
        <v>2.3965941699719551E-2</v>
      </c>
      <c r="F6475" s="2">
        <v>5</v>
      </c>
      <c r="G6475" s="4">
        <v>0.24111909300216469</v>
      </c>
      <c r="H6475" s="4">
        <v>-1.956799197570747E-3</v>
      </c>
      <c r="I6475" s="4">
        <v>0.10030839144421359</v>
      </c>
    </row>
    <row r="6476" spans="1:9" x14ac:dyDescent="0.25">
      <c r="A6476" t="s">
        <v>6676</v>
      </c>
      <c r="B6476" s="3">
        <v>80.705863952636719</v>
      </c>
      <c r="C6476" s="3">
        <v>25.870000839233398</v>
      </c>
      <c r="D6476" s="4">
        <v>2.665964257697007E-2</v>
      </c>
      <c r="E6476" s="4">
        <v>-0.1170647947829522</v>
      </c>
      <c r="F6476" s="2">
        <v>5</v>
      </c>
      <c r="G6476" s="4">
        <v>0.2465940232707913</v>
      </c>
      <c r="H6476" s="4">
        <v>-1.468024173691296E-3</v>
      </c>
      <c r="I6476" s="4">
        <v>0.1008472491408248</v>
      </c>
    </row>
    <row r="6477" spans="1:9" x14ac:dyDescent="0.25">
      <c r="A6477" t="s">
        <v>6677</v>
      </c>
      <c r="B6477" s="3">
        <v>78.610145568847656</v>
      </c>
      <c r="C6477" s="3">
        <v>29.29999923706055</v>
      </c>
      <c r="D6477" s="4">
        <v>4.2942504589877917E-3</v>
      </c>
      <c r="E6477" s="4">
        <v>-3.7766880034977413E-2</v>
      </c>
      <c r="F6477" s="2">
        <v>5</v>
      </c>
      <c r="G6477" s="4">
        <v>0.22325814697016641</v>
      </c>
      <c r="H6477" s="4">
        <v>-2.7397265446277189E-2</v>
      </c>
      <c r="I6477" s="4">
        <v>7.2261150129209195E-2</v>
      </c>
    </row>
    <row r="6478" spans="1:9" x14ac:dyDescent="0.25">
      <c r="A6478" t="s">
        <v>6678</v>
      </c>
      <c r="B6478" s="3">
        <v>78.274017333984375</v>
      </c>
      <c r="C6478" s="3">
        <v>30.45000076293945</v>
      </c>
      <c r="D6478" s="4">
        <v>7.8922743890847968E-3</v>
      </c>
      <c r="E6478" s="4">
        <v>-6.5252482244699817E-3</v>
      </c>
      <c r="F6478" s="2">
        <v>5</v>
      </c>
      <c r="G6478" s="4">
        <v>0.21158769986351891</v>
      </c>
      <c r="H6478" s="4">
        <v>-3.1556006509826373E-2</v>
      </c>
      <c r="I6478" s="4">
        <v>6.7676280770460284E-2</v>
      </c>
    </row>
    <row r="6479" spans="1:9" x14ac:dyDescent="0.25">
      <c r="A6479" t="s">
        <v>6679</v>
      </c>
      <c r="B6479" s="3">
        <v>77.661094665527344</v>
      </c>
      <c r="C6479" s="3">
        <v>30.64999961853027</v>
      </c>
      <c r="D6479" s="4">
        <v>-1.017609781929774E-3</v>
      </c>
      <c r="E6479" s="4">
        <v>3.3726813250109837E-2</v>
      </c>
      <c r="F6479" s="2">
        <v>5</v>
      </c>
      <c r="G6479" s="4">
        <v>0.2130956764854148</v>
      </c>
      <c r="H6479" s="4">
        <v>-3.9139382155520493E-2</v>
      </c>
      <c r="I6479" s="4">
        <v>5.9315869265505139E-2</v>
      </c>
    </row>
    <row r="6480" spans="1:9" x14ac:dyDescent="0.25">
      <c r="A6480" t="s">
        <v>6680</v>
      </c>
      <c r="B6480" s="3">
        <v>77.740203857421875</v>
      </c>
      <c r="C6480" s="3">
        <v>29.64999961853027</v>
      </c>
      <c r="D6480" s="4">
        <v>-6.0666668097315579E-3</v>
      </c>
      <c r="E6480" s="4">
        <v>-3.6962570398372252E-3</v>
      </c>
      <c r="F6480" s="2">
        <v>5</v>
      </c>
      <c r="G6480" s="4">
        <v>0.2202834639785112</v>
      </c>
      <c r="H6480" s="4">
        <v>-3.8160604978501163E-2</v>
      </c>
      <c r="I6480" s="4">
        <v>6.0394937526641053E-2</v>
      </c>
    </row>
    <row r="6481" spans="1:9" x14ac:dyDescent="0.25">
      <c r="A6481" t="s">
        <v>6681</v>
      </c>
      <c r="B6481" s="3">
        <v>78.214706420898438</v>
      </c>
      <c r="C6481" s="3">
        <v>29.760000228881839</v>
      </c>
      <c r="D6481" s="4">
        <v>-1.19877854444016E-2</v>
      </c>
      <c r="E6481" s="4">
        <v>8.5339173817543079E-2</v>
      </c>
      <c r="F6481" s="2">
        <v>5</v>
      </c>
      <c r="G6481" s="4">
        <v>0.22062626082465189</v>
      </c>
      <c r="H6481" s="4">
        <v>-3.2289829807555008E-2</v>
      </c>
      <c r="I6481" s="4">
        <v>6.6867265758205452E-2</v>
      </c>
    </row>
    <row r="6482" spans="1:9" x14ac:dyDescent="0.25">
      <c r="A6482" t="s">
        <v>6682</v>
      </c>
      <c r="B6482" s="3">
        <v>79.163703918457031</v>
      </c>
      <c r="C6482" s="3">
        <v>27.420000076293949</v>
      </c>
      <c r="D6482" s="4">
        <v>2.2994275019136531E-2</v>
      </c>
      <c r="E6482" s="4">
        <v>-9.9507409219289911E-2</v>
      </c>
      <c r="F6482" s="2">
        <v>5</v>
      </c>
      <c r="G6482" s="4">
        <v>0.24072800156978119</v>
      </c>
      <c r="H6482" s="4">
        <v>-2.0548373860221129E-2</v>
      </c>
      <c r="I6482" s="4">
        <v>7.9811818154571501E-2</v>
      </c>
    </row>
    <row r="6483" spans="1:9" x14ac:dyDescent="0.25">
      <c r="A6483" t="s">
        <v>6683</v>
      </c>
      <c r="B6483" s="3">
        <v>77.384307861328125</v>
      </c>
      <c r="C6483" s="3">
        <v>30.45000076293945</v>
      </c>
      <c r="D6483" s="4">
        <v>6.4283751053022531E-3</v>
      </c>
      <c r="E6483" s="4">
        <v>-2.90178517124049E-2</v>
      </c>
      <c r="F6483" s="2">
        <v>5</v>
      </c>
      <c r="G6483" s="4">
        <v>0.21172700542898329</v>
      </c>
      <c r="H6483" s="4">
        <v>-4.2563922343107019E-2</v>
      </c>
      <c r="I6483" s="4">
        <v>5.5540431186061452E-2</v>
      </c>
    </row>
    <row r="6484" spans="1:9" x14ac:dyDescent="0.25">
      <c r="A6484" t="s">
        <v>6684</v>
      </c>
      <c r="B6484" s="3">
        <v>76.890029907226563</v>
      </c>
      <c r="C6484" s="3">
        <v>31.360000610351559</v>
      </c>
      <c r="D6484" s="4">
        <v>-2.237280388360741E-2</v>
      </c>
      <c r="E6484" s="4">
        <v>3.600925457892834E-2</v>
      </c>
      <c r="F6484" s="2">
        <v>5</v>
      </c>
      <c r="G6484" s="4">
        <v>0.21550361007031379</v>
      </c>
      <c r="H6484" s="4">
        <v>-4.867936820966845E-2</v>
      </c>
      <c r="I6484" s="4">
        <v>4.8798361905903587E-2</v>
      </c>
    </row>
    <row r="6485" spans="1:9" x14ac:dyDescent="0.25">
      <c r="A6485" t="s">
        <v>6685</v>
      </c>
      <c r="B6485" s="3">
        <v>78.649642944335938</v>
      </c>
      <c r="C6485" s="3">
        <v>30.270000457763668</v>
      </c>
      <c r="D6485" s="4">
        <v>2.0147670527654871E-3</v>
      </c>
      <c r="E6485" s="4">
        <v>2.0222459721161989E-2</v>
      </c>
      <c r="F6485" s="2">
        <v>5</v>
      </c>
      <c r="G6485" s="4">
        <v>0.23911479831623689</v>
      </c>
      <c r="H6485" s="4">
        <v>-2.6908584816956242E-2</v>
      </c>
      <c r="I6485" s="4">
        <v>7.2799903759057871E-2</v>
      </c>
    </row>
    <row r="6486" spans="1:9" x14ac:dyDescent="0.25">
      <c r="A6486" t="s">
        <v>6686</v>
      </c>
      <c r="B6486" s="3">
        <v>78.491500854492188</v>
      </c>
      <c r="C6486" s="3">
        <v>29.670000076293949</v>
      </c>
      <c r="D6486" s="4">
        <v>-1.1454422096448759E-2</v>
      </c>
      <c r="E6486" s="4">
        <v>6.4450657058321434E-3</v>
      </c>
      <c r="F6486" s="2">
        <v>5</v>
      </c>
      <c r="G6486" s="4">
        <v>0.25046580833996113</v>
      </c>
      <c r="H6486" s="4">
        <v>-2.8865195225409979E-2</v>
      </c>
      <c r="I6486" s="4">
        <v>7.0642807904411686E-2</v>
      </c>
    </row>
    <row r="6487" spans="1:9" x14ac:dyDescent="0.25">
      <c r="A6487" t="s">
        <v>6687</v>
      </c>
      <c r="B6487" s="3">
        <v>79.400993347167969</v>
      </c>
      <c r="C6487" s="3">
        <v>29.479999542236332</v>
      </c>
      <c r="D6487" s="4">
        <v>-1.4961962835975281E-2</v>
      </c>
      <c r="E6487" s="4">
        <v>5.7388824592264909E-2</v>
      </c>
      <c r="F6487" s="2">
        <v>5</v>
      </c>
      <c r="G6487" s="4">
        <v>0.26416904358291521</v>
      </c>
      <c r="H6487" s="4">
        <v>-1.761251430195554E-2</v>
      </c>
      <c r="I6487" s="4">
        <v>8.3048502604166741E-2</v>
      </c>
    </row>
    <row r="6488" spans="1:9" x14ac:dyDescent="0.25">
      <c r="A6488" t="s">
        <v>6688</v>
      </c>
      <c r="B6488" s="3">
        <v>80.607032775878906</v>
      </c>
      <c r="C6488" s="3">
        <v>27.879999160766602</v>
      </c>
      <c r="D6488" s="4">
        <v>1.0158545554119771E-2</v>
      </c>
      <c r="E6488" s="4">
        <v>-9.9432062557783807E-3</v>
      </c>
      <c r="F6488" s="2">
        <v>5</v>
      </c>
      <c r="G6488" s="4">
        <v>0.28177699173706922</v>
      </c>
      <c r="H6488" s="4">
        <v>-2.6908112844163941E-3</v>
      </c>
      <c r="I6488" s="4">
        <v>9.9499168298433416E-2</v>
      </c>
    </row>
    <row r="6489" spans="1:9" x14ac:dyDescent="0.25">
      <c r="A6489" t="s">
        <v>6689</v>
      </c>
      <c r="B6489" s="3">
        <v>79.796417236328125</v>
      </c>
      <c r="C6489" s="3">
        <v>28.159999847412109</v>
      </c>
      <c r="D6489" s="4">
        <v>-6.1562939239807601E-3</v>
      </c>
      <c r="E6489" s="4">
        <v>1.7708701473331919E-2</v>
      </c>
      <c r="F6489" s="2">
        <v>5</v>
      </c>
      <c r="G6489" s="4">
        <v>0.27841091463347573</v>
      </c>
      <c r="H6489" s="4">
        <v>-1.272013872979472E-2</v>
      </c>
      <c r="I6489" s="4">
        <v>8.8442178841645402E-2</v>
      </c>
    </row>
    <row r="6490" spans="1:9" x14ac:dyDescent="0.25">
      <c r="A6490" t="s">
        <v>6690</v>
      </c>
      <c r="B6490" s="3">
        <v>80.29071044921875</v>
      </c>
      <c r="C6490" s="3">
        <v>27.670000076293949</v>
      </c>
      <c r="D6490" s="4">
        <v>-5.8744285286364004E-3</v>
      </c>
      <c r="E6490" s="4">
        <v>5.4095241001674177E-2</v>
      </c>
      <c r="F6490" s="2">
        <v>5</v>
      </c>
      <c r="G6490" s="4">
        <v>0.30759030320545788</v>
      </c>
      <c r="H6490" s="4">
        <v>-6.6045040741163907E-3</v>
      </c>
      <c r="I6490" s="4">
        <v>9.518445625532812E-2</v>
      </c>
    </row>
    <row r="6491" spans="1:9" x14ac:dyDescent="0.25">
      <c r="A6491" t="s">
        <v>6691</v>
      </c>
      <c r="B6491" s="3">
        <v>80.765159606933594</v>
      </c>
      <c r="C6491" s="3">
        <v>26.25</v>
      </c>
      <c r="D6491" s="4">
        <v>7.6466937002015456E-3</v>
      </c>
      <c r="E6491" s="4">
        <v>-6.6168643541993144E-2</v>
      </c>
      <c r="F6491" s="2">
        <v>5</v>
      </c>
      <c r="G6491" s="4">
        <v>0.316154078553605</v>
      </c>
      <c r="H6491" s="4">
        <v>-7.3438966507965997E-4</v>
      </c>
      <c r="I6491" s="4">
        <v>0.10165605601955451</v>
      </c>
    </row>
    <row r="6492" spans="1:9" x14ac:dyDescent="0.25">
      <c r="A6492" t="s">
        <v>6692</v>
      </c>
      <c r="B6492" s="3">
        <v>80.152259826660156</v>
      </c>
      <c r="C6492" s="3">
        <v>28.110000610351559</v>
      </c>
      <c r="D6492" s="4">
        <v>1.6804438055719961E-2</v>
      </c>
      <c r="E6492" s="4">
        <v>-5.4490378635334007E-2</v>
      </c>
      <c r="F6492" s="2">
        <v>5</v>
      </c>
      <c r="G6492" s="4">
        <v>0.31326830484196039</v>
      </c>
      <c r="H6492" s="4">
        <v>-8.3174821270982635E-3</v>
      </c>
      <c r="I6492" s="4">
        <v>9.3295956714886996E-2</v>
      </c>
    </row>
    <row r="6493" spans="1:9" x14ac:dyDescent="0.25">
      <c r="A6493" t="s">
        <v>6693</v>
      </c>
      <c r="B6493" s="3">
        <v>78.827606201171875</v>
      </c>
      <c r="C6493" s="3">
        <v>29.729999542236332</v>
      </c>
      <c r="D6493" s="4">
        <v>-1.165154120530754E-2</v>
      </c>
      <c r="E6493" s="4">
        <v>1.7105713576133219E-2</v>
      </c>
      <c r="F6493" s="2">
        <v>5</v>
      </c>
      <c r="G6493" s="4">
        <v>0.30323302215747588</v>
      </c>
      <c r="H6493" s="4">
        <v>-2.47067373455363E-2</v>
      </c>
      <c r="I6493" s="4">
        <v>7.5227365062872975E-2</v>
      </c>
    </row>
    <row r="6494" spans="1:9" x14ac:dyDescent="0.25">
      <c r="A6494" t="s">
        <v>6694</v>
      </c>
      <c r="B6494" s="3">
        <v>79.75689697265625</v>
      </c>
      <c r="C6494" s="3">
        <v>29.229999542236332</v>
      </c>
      <c r="D6494" s="4">
        <v>1.817331811999345E-2</v>
      </c>
      <c r="E6494" s="4">
        <v>-6.1034361379773472E-2</v>
      </c>
      <c r="F6494" s="2">
        <v>5</v>
      </c>
      <c r="G6494" s="4">
        <v>0.33191943425350168</v>
      </c>
      <c r="H6494" s="4">
        <v>-1.320910254279117E-2</v>
      </c>
      <c r="I6494" s="4">
        <v>8.7903113011508882E-2</v>
      </c>
    </row>
    <row r="6495" spans="1:9" x14ac:dyDescent="0.25">
      <c r="A6495" t="s">
        <v>6695</v>
      </c>
      <c r="B6495" s="3">
        <v>78.333320617675781</v>
      </c>
      <c r="C6495" s="3">
        <v>31.129999160766602</v>
      </c>
      <c r="D6495" s="4">
        <v>1.0198699305731701E-2</v>
      </c>
      <c r="E6495" s="4">
        <v>-2.5665151254832371E-2</v>
      </c>
      <c r="F6495" s="2">
        <v>5</v>
      </c>
      <c r="G6495" s="4">
        <v>0.30729453647459232</v>
      </c>
      <c r="H6495" s="4">
        <v>-3.082227760665612E-2</v>
      </c>
      <c r="I6495" s="4">
        <v>6.8485191715952576E-2</v>
      </c>
    </row>
    <row r="6496" spans="1:9" x14ac:dyDescent="0.25">
      <c r="A6496" t="s">
        <v>6696</v>
      </c>
      <c r="B6496" s="3">
        <v>77.542488098144531</v>
      </c>
      <c r="C6496" s="3">
        <v>31.95000076293945</v>
      </c>
      <c r="D6496" s="4">
        <v>-2.289590833312261E-3</v>
      </c>
      <c r="E6496" s="4">
        <v>3.33117944406216E-2</v>
      </c>
      <c r="F6496" s="2">
        <v>5</v>
      </c>
      <c r="G6496" s="4">
        <v>0.29220227401889542</v>
      </c>
      <c r="H6496" s="4">
        <v>-4.0606839961860867E-2</v>
      </c>
      <c r="I6496" s="4">
        <v>5.7698047374520563E-2</v>
      </c>
    </row>
    <row r="6497" spans="1:9" x14ac:dyDescent="0.25">
      <c r="A6497" t="s">
        <v>6697</v>
      </c>
      <c r="B6497" s="3">
        <v>77.720436096191406</v>
      </c>
      <c r="C6497" s="3">
        <v>30.920000076293949</v>
      </c>
      <c r="D6497" s="4">
        <v>-2.6498016342300531E-2</v>
      </c>
      <c r="E6497" s="4">
        <v>8.1118869366427537E-2</v>
      </c>
      <c r="F6497" s="2">
        <v>5</v>
      </c>
      <c r="G6497" s="4">
        <v>0.28368450562736541</v>
      </c>
      <c r="H6497" s="4">
        <v>-3.8405181279557832E-2</v>
      </c>
      <c r="I6497" s="4">
        <v>6.0125300544810363E-2</v>
      </c>
    </row>
    <row r="6498" spans="1:9" x14ac:dyDescent="0.25">
      <c r="A6498" t="s">
        <v>6698</v>
      </c>
      <c r="B6498" s="3">
        <v>79.835929870605469</v>
      </c>
      <c r="C6498" s="3">
        <v>28.60000038146973</v>
      </c>
      <c r="D6498" s="4">
        <v>7.9878004082520881E-3</v>
      </c>
      <c r="E6498" s="4">
        <v>-2.188780419487546E-2</v>
      </c>
      <c r="F6498" s="2">
        <v>5</v>
      </c>
      <c r="G6498" s="4">
        <v>0.30599525702137859</v>
      </c>
      <c r="H6498" s="4">
        <v>-1.2231269311356759E-2</v>
      </c>
      <c r="I6498" s="4">
        <v>8.898114060501916E-2</v>
      </c>
    </row>
    <row r="6499" spans="1:9" x14ac:dyDescent="0.25">
      <c r="A6499" t="s">
        <v>6699</v>
      </c>
      <c r="B6499" s="3">
        <v>79.203269958496094</v>
      </c>
      <c r="C6499" s="3">
        <v>29.239999771118161</v>
      </c>
      <c r="D6499" s="4">
        <v>6.5328013936849496E-3</v>
      </c>
      <c r="E6499" s="4">
        <v>0</v>
      </c>
      <c r="F6499" s="2">
        <v>5</v>
      </c>
      <c r="G6499" s="4">
        <v>0.31666603040195401</v>
      </c>
      <c r="H6499" s="4">
        <v>-2.005884367987365E-2</v>
      </c>
      <c r="I6499" s="4">
        <v>8.0351508385283488E-2</v>
      </c>
    </row>
    <row r="6500" spans="1:9" x14ac:dyDescent="0.25">
      <c r="A6500" t="s">
        <v>6700</v>
      </c>
      <c r="B6500" s="3">
        <v>78.689208984375</v>
      </c>
      <c r="C6500" s="3">
        <v>29.239999771118161</v>
      </c>
      <c r="D6500" s="4">
        <v>2.6037539778538399E-2</v>
      </c>
      <c r="E6500" s="4">
        <v>-0.1134020564896757</v>
      </c>
      <c r="F6500" s="2">
        <v>5</v>
      </c>
      <c r="G6500" s="4">
        <v>0.32684854636465732</v>
      </c>
      <c r="H6500" s="4">
        <v>-2.641905463660876E-2</v>
      </c>
      <c r="I6500" s="4">
        <v>7.3339593989769858E-2</v>
      </c>
    </row>
    <row r="6501" spans="1:9" x14ac:dyDescent="0.25">
      <c r="A6501" t="s">
        <v>6701</v>
      </c>
      <c r="B6501" s="3">
        <v>76.692329406738281</v>
      </c>
      <c r="C6501" s="3">
        <v>32.979999542236328</v>
      </c>
      <c r="D6501" s="4">
        <v>-1.7477228825610539E-2</v>
      </c>
      <c r="E6501" s="4">
        <v>9.5317132969372498E-2</v>
      </c>
      <c r="F6501" s="2">
        <v>5</v>
      </c>
      <c r="G6501" s="4">
        <v>0.28241401444649278</v>
      </c>
      <c r="H6501" s="4">
        <v>-5.1125414403911051E-2</v>
      </c>
      <c r="I6501" s="4">
        <v>4.6101679887308178E-2</v>
      </c>
    </row>
    <row r="6502" spans="1:9" x14ac:dyDescent="0.25">
      <c r="A6502" t="s">
        <v>6702</v>
      </c>
      <c r="B6502" s="3">
        <v>78.056541442871094</v>
      </c>
      <c r="C6502" s="3">
        <v>30.110000610351559</v>
      </c>
      <c r="D6502" s="4">
        <v>-7.0424004684193084E-3</v>
      </c>
      <c r="E6502" s="4">
        <v>7.1530256284527027E-2</v>
      </c>
      <c r="F6502" s="2">
        <v>5</v>
      </c>
      <c r="G6502" s="4">
        <v>0.31121826221937859</v>
      </c>
      <c r="H6502" s="4">
        <v>-3.4246723399684258E-2</v>
      </c>
      <c r="I6502" s="4">
        <v>6.4709857703271423E-2</v>
      </c>
    </row>
    <row r="6503" spans="1:9" x14ac:dyDescent="0.25">
      <c r="A6503" t="s">
        <v>6703</v>
      </c>
      <c r="B6503" s="3">
        <v>78.610145568847656</v>
      </c>
      <c r="C6503" s="3">
        <v>28.10000038146973</v>
      </c>
      <c r="D6503" s="4">
        <v>-1.802899770060562E-2</v>
      </c>
      <c r="E6503" s="4">
        <v>0.10369212065711091</v>
      </c>
      <c r="F6503" s="2">
        <v>5</v>
      </c>
      <c r="G6503" s="4">
        <v>0.33895555091921392</v>
      </c>
      <c r="H6503" s="4">
        <v>-2.7397265446277189E-2</v>
      </c>
      <c r="I6503" s="4">
        <v>7.2261150129209195E-2</v>
      </c>
    </row>
    <row r="6504" spans="1:9" x14ac:dyDescent="0.25">
      <c r="A6504" t="s">
        <v>6704</v>
      </c>
      <c r="B6504" s="3">
        <v>80.053428649902344</v>
      </c>
      <c r="C6504" s="3">
        <v>25.45999908447266</v>
      </c>
      <c r="D6504" s="4">
        <v>-9.5402692378233622E-3</v>
      </c>
      <c r="E6504" s="4">
        <v>9.3642540099996507E-2</v>
      </c>
      <c r="F6504" s="2">
        <v>5</v>
      </c>
      <c r="G6504" s="4">
        <v>0.38846358264115349</v>
      </c>
      <c r="H6504" s="4">
        <v>-9.5402692378233622E-3</v>
      </c>
      <c r="I6504" s="4">
        <v>9.1947875872495644E-2</v>
      </c>
    </row>
    <row r="6505" spans="1:9" x14ac:dyDescent="0.25">
      <c r="A6505" t="s">
        <v>6705</v>
      </c>
      <c r="B6505" s="3">
        <v>80.824516296386719</v>
      </c>
      <c r="C6505" s="3">
        <v>23.280000686645511</v>
      </c>
      <c r="D6505" s="4">
        <v>7.3930554954624306E-3</v>
      </c>
      <c r="E6505" s="4">
        <v>-4.4727128233540858E-2</v>
      </c>
      <c r="F6505" s="2">
        <v>4</v>
      </c>
      <c r="G6505" s="4">
        <v>0.35327878019529102</v>
      </c>
      <c r="H6505" s="4">
        <v>0</v>
      </c>
      <c r="I6505" s="4">
        <v>0.1024656954323848</v>
      </c>
    </row>
    <row r="6506" spans="1:9" x14ac:dyDescent="0.25">
      <c r="A6506" t="s">
        <v>6706</v>
      </c>
      <c r="B6506" s="3">
        <v>80.231361389160156</v>
      </c>
      <c r="C6506" s="3">
        <v>24.370000839233398</v>
      </c>
      <c r="D6506" s="4">
        <v>-4.9042795867074718E-3</v>
      </c>
      <c r="E6506" s="4">
        <v>4.4130277631180943E-2</v>
      </c>
      <c r="F6506" s="2">
        <v>5</v>
      </c>
      <c r="G6506" s="4">
        <v>0.33159709636684981</v>
      </c>
      <c r="H6506" s="4">
        <v>-4.9042795867074718E-3</v>
      </c>
      <c r="I6506" s="4">
        <v>9.4374920909260362E-2</v>
      </c>
    </row>
    <row r="6507" spans="1:9" x14ac:dyDescent="0.25">
      <c r="A6507" t="s">
        <v>6707</v>
      </c>
      <c r="B6507" s="3">
        <v>80.626777648925781</v>
      </c>
      <c r="C6507" s="3">
        <v>23.340000152587891</v>
      </c>
      <c r="D6507" s="4">
        <v>2.4108515307583071E-2</v>
      </c>
      <c r="E6507" s="4">
        <v>-4.5789001382086969E-2</v>
      </c>
      <c r="F6507" s="2">
        <v>4</v>
      </c>
      <c r="G6507" s="4">
        <v>0.34163606552590281</v>
      </c>
      <c r="H6507" s="4">
        <v>0</v>
      </c>
      <c r="I6507" s="4">
        <v>9.9768493079976484E-2</v>
      </c>
    </row>
    <row r="6508" spans="1:9" x14ac:dyDescent="0.25">
      <c r="A6508" t="s">
        <v>6708</v>
      </c>
      <c r="B6508" s="3">
        <v>78.728744506835938</v>
      </c>
      <c r="C6508" s="3">
        <v>24.45999908447266</v>
      </c>
      <c r="D6508" s="4">
        <v>1.1430020370459589E-2</v>
      </c>
      <c r="E6508" s="4">
        <v>-6.5342032359040458E-2</v>
      </c>
      <c r="F6508" s="2">
        <v>5</v>
      </c>
      <c r="G6508" s="4">
        <v>0.28911932581396388</v>
      </c>
      <c r="H6508" s="4">
        <v>0</v>
      </c>
      <c r="I6508" s="4">
        <v>7.387886795343146E-2</v>
      </c>
    </row>
    <row r="6509" spans="1:9" x14ac:dyDescent="0.25">
      <c r="A6509" t="s">
        <v>6709</v>
      </c>
      <c r="B6509" s="3">
        <v>77.839042663574219</v>
      </c>
      <c r="C6509" s="3">
        <v>26.170000076293949</v>
      </c>
      <c r="D6509" s="4">
        <v>-2.2809853152463422E-3</v>
      </c>
      <c r="E6509" s="4">
        <v>7.1662571438680489E-2</v>
      </c>
      <c r="F6509" s="2">
        <v>5</v>
      </c>
      <c r="G6509" s="4">
        <v>0.27740822773319768</v>
      </c>
      <c r="H6509" s="4">
        <v>-1.030647121100625E-2</v>
      </c>
      <c r="I6509" s="4">
        <v>6.1743122435794939E-2</v>
      </c>
    </row>
    <row r="6510" spans="1:9" x14ac:dyDescent="0.25">
      <c r="A6510" t="s">
        <v>6710</v>
      </c>
      <c r="B6510" s="3">
        <v>78.016998291015625</v>
      </c>
      <c r="C6510" s="3">
        <v>24.420000076293949</v>
      </c>
      <c r="D6510" s="4">
        <v>0</v>
      </c>
      <c r="E6510" s="4">
        <v>4.6272490001946658E-2</v>
      </c>
      <c r="F6510" s="2">
        <v>5</v>
      </c>
      <c r="G6510" s="4">
        <v>0.28692528898369618</v>
      </c>
      <c r="H6510" s="4">
        <v>-8.0438337624503253E-3</v>
      </c>
      <c r="I6510" s="4">
        <v>6.4170479672847502E-2</v>
      </c>
    </row>
    <row r="6511" spans="1:9" x14ac:dyDescent="0.25">
      <c r="A6511" t="s">
        <v>6711</v>
      </c>
      <c r="B6511" s="3">
        <v>78.016998291015625</v>
      </c>
      <c r="C6511" s="3">
        <v>23.340000152587891</v>
      </c>
      <c r="D6511" s="4">
        <v>-8.0438337624503253E-3</v>
      </c>
      <c r="E6511" s="4">
        <v>5.229936120160561E-2</v>
      </c>
      <c r="F6511" s="2">
        <v>4</v>
      </c>
      <c r="G6511" s="4">
        <v>0.28609683088505639</v>
      </c>
      <c r="H6511" s="4">
        <v>-8.0438337624503253E-3</v>
      </c>
      <c r="I6511" s="4">
        <v>7.239860193835912E-2</v>
      </c>
    </row>
    <row r="6512" spans="1:9" x14ac:dyDescent="0.25">
      <c r="A6512" t="s">
        <v>6712</v>
      </c>
      <c r="B6512" s="3">
        <v>78.649642944335938</v>
      </c>
      <c r="C6512" s="3">
        <v>22.180000305175781</v>
      </c>
      <c r="D6512" s="4">
        <v>1.5831825908743768E-2</v>
      </c>
      <c r="E6512" s="4">
        <v>-5.6170199779754022E-2</v>
      </c>
      <c r="F6512" s="2">
        <v>4</v>
      </c>
      <c r="G6512" s="4">
        <v>0.31686396335741879</v>
      </c>
      <c r="H6512" s="4">
        <v>0</v>
      </c>
      <c r="I6512" s="4">
        <v>8.1094748375751813E-2</v>
      </c>
    </row>
    <row r="6513" spans="1:9" x14ac:dyDescent="0.25">
      <c r="A6513" t="s">
        <v>6713</v>
      </c>
      <c r="B6513" s="3">
        <v>77.423881530761719</v>
      </c>
      <c r="C6513" s="3">
        <v>23.5</v>
      </c>
      <c r="D6513" s="4">
        <v>-2.5467824203898588E-3</v>
      </c>
      <c r="E6513" s="4">
        <v>9.4040991657924566E-2</v>
      </c>
      <c r="F6513" s="2">
        <v>4</v>
      </c>
      <c r="G6513" s="4">
        <v>0.321825828290081</v>
      </c>
      <c r="H6513" s="4">
        <v>-6.8470876145164672E-3</v>
      </c>
      <c r="I6513" s="4">
        <v>6.4245794237274501E-2</v>
      </c>
    </row>
    <row r="6514" spans="1:9" x14ac:dyDescent="0.25">
      <c r="A6514" t="s">
        <v>6714</v>
      </c>
      <c r="B6514" s="3">
        <v>77.621566772460938</v>
      </c>
      <c r="C6514" s="3">
        <v>21.479999542236332</v>
      </c>
      <c r="D6514" s="4">
        <v>-4.311285099226736E-3</v>
      </c>
      <c r="E6514" s="4">
        <v>6.2840203626699509E-2</v>
      </c>
      <c r="F6514" s="2">
        <v>4</v>
      </c>
      <c r="G6514" s="4">
        <v>0.33052163922289729</v>
      </c>
      <c r="H6514" s="4">
        <v>-4.311285099226736E-3</v>
      </c>
      <c r="I6514" s="4">
        <v>6.6963117147229356E-2</v>
      </c>
    </row>
    <row r="6515" spans="1:9" x14ac:dyDescent="0.25">
      <c r="A6515" t="s">
        <v>6715</v>
      </c>
      <c r="B6515" s="3">
        <v>77.957664489746094</v>
      </c>
      <c r="C6515" s="3">
        <v>20.20999908447266</v>
      </c>
      <c r="D6515" s="4">
        <v>2.097409562501773E-2</v>
      </c>
      <c r="E6515" s="4">
        <v>-0.1128183285648223</v>
      </c>
      <c r="F6515" s="2">
        <v>4</v>
      </c>
      <c r="G6515" s="4">
        <v>0.33227109596311338</v>
      </c>
      <c r="H6515" s="4">
        <v>0</v>
      </c>
      <c r="I6515" s="4">
        <v>7.1583017041183528E-2</v>
      </c>
    </row>
    <row r="6516" spans="1:9" x14ac:dyDescent="0.25">
      <c r="A6516" t="s">
        <v>6716</v>
      </c>
      <c r="B6516" s="3">
        <v>76.356163024902344</v>
      </c>
      <c r="C6516" s="3">
        <v>22.780000686645511</v>
      </c>
      <c r="D6516" s="4">
        <v>4.4203646888683057E-3</v>
      </c>
      <c r="E6516" s="4">
        <v>-4.5264035879257307E-2</v>
      </c>
      <c r="F6516" s="2">
        <v>4</v>
      </c>
      <c r="G6516" s="4">
        <v>0.28160389064738173</v>
      </c>
      <c r="H6516" s="4">
        <v>0</v>
      </c>
      <c r="I6516" s="4">
        <v>4.9569251201406761E-2</v>
      </c>
    </row>
    <row r="6517" spans="1:9" x14ac:dyDescent="0.25">
      <c r="A6517" t="s">
        <v>6717</v>
      </c>
      <c r="B6517" s="3">
        <v>76.020126342773438</v>
      </c>
      <c r="C6517" s="3">
        <v>23.860000610351559</v>
      </c>
      <c r="D6517" s="4">
        <v>1.3976830417096631E-2</v>
      </c>
      <c r="E6517" s="4">
        <v>-4.7124611103510849E-2</v>
      </c>
      <c r="F6517" s="2">
        <v>4</v>
      </c>
      <c r="G6517" s="4">
        <v>0.28416660292515838</v>
      </c>
      <c r="H6517" s="4">
        <v>0</v>
      </c>
      <c r="I6517" s="4">
        <v>4.4950190278672641E-2</v>
      </c>
    </row>
    <row r="6518" spans="1:9" x14ac:dyDescent="0.25">
      <c r="A6518" t="s">
        <v>6718</v>
      </c>
      <c r="B6518" s="3">
        <v>74.972251892089844</v>
      </c>
      <c r="C6518" s="3">
        <v>25.04000091552734</v>
      </c>
      <c r="D6518" s="4">
        <v>4.2490765376432824E-3</v>
      </c>
      <c r="E6518" s="4">
        <v>-0.1044348449412829</v>
      </c>
      <c r="F6518" s="2">
        <v>5</v>
      </c>
      <c r="G6518" s="4">
        <v>0.25699922220737692</v>
      </c>
      <c r="H6518" s="4">
        <v>-5.0738710221864816E-3</v>
      </c>
      <c r="I6518" s="4">
        <v>3.0546417760685118E-2</v>
      </c>
    </row>
    <row r="6519" spans="1:9" x14ac:dyDescent="0.25">
      <c r="A6519" t="s">
        <v>6719</v>
      </c>
      <c r="B6519" s="3">
        <v>74.655036926269531</v>
      </c>
      <c r="C6519" s="3">
        <v>27.95999908447266</v>
      </c>
      <c r="D6519" s="4">
        <v>1.595639142850103E-2</v>
      </c>
      <c r="E6519" s="4">
        <v>-6.6755676272251208E-2</v>
      </c>
      <c r="F6519" s="2">
        <v>5</v>
      </c>
      <c r="G6519" s="4">
        <v>0.23956060465851881</v>
      </c>
      <c r="H6519" s="4">
        <v>-9.2835012524707938E-3</v>
      </c>
      <c r="I6519" s="4">
        <v>2.6186074587897231E-2</v>
      </c>
    </row>
    <row r="6520" spans="1:9" x14ac:dyDescent="0.25">
      <c r="A6520" t="s">
        <v>6720</v>
      </c>
      <c r="B6520" s="3">
        <v>73.482521057128906</v>
      </c>
      <c r="C6520" s="3">
        <v>29.95999908447266</v>
      </c>
      <c r="D6520" s="4">
        <v>-1.339634592890548E-3</v>
      </c>
      <c r="E6520" s="4">
        <v>1.835482687893775E-2</v>
      </c>
      <c r="F6520" s="2">
        <v>5</v>
      </c>
      <c r="G6520" s="4">
        <v>0.21382368789000061</v>
      </c>
      <c r="H6520" s="4">
        <v>-2.4843480383526129E-2</v>
      </c>
      <c r="I6520" s="4">
        <v>1.0069017967407669E-2</v>
      </c>
    </row>
    <row r="6521" spans="1:9" x14ac:dyDescent="0.25">
      <c r="A6521" t="s">
        <v>6721</v>
      </c>
      <c r="B6521" s="3">
        <v>73.581092834472656</v>
      </c>
      <c r="C6521" s="3">
        <v>29.420000076293949</v>
      </c>
      <c r="D6521" s="4">
        <v>2.58244608460938E-2</v>
      </c>
      <c r="E6521" s="4">
        <v>-6.0364082462035618E-2</v>
      </c>
      <c r="F6521" s="2">
        <v>5</v>
      </c>
      <c r="G6521" s="4">
        <v>0.22291317689122139</v>
      </c>
      <c r="H6521" s="4">
        <v>-2.353537459259647E-2</v>
      </c>
      <c r="I6521" s="4">
        <v>2.3736943783967401E-2</v>
      </c>
    </row>
    <row r="6522" spans="1:9" x14ac:dyDescent="0.25">
      <c r="A6522" t="s">
        <v>6722</v>
      </c>
      <c r="B6522" s="3">
        <v>71.728736877441406</v>
      </c>
      <c r="C6522" s="3">
        <v>31.309999465942379</v>
      </c>
      <c r="D6522" s="4">
        <v>-2.8815124224013111E-2</v>
      </c>
      <c r="E6522" s="4">
        <v>0.12950938822203931</v>
      </c>
      <c r="F6522" s="2">
        <v>5</v>
      </c>
      <c r="G6522" s="4">
        <v>0.2041879009435035</v>
      </c>
      <c r="H6522" s="4">
        <v>-4.8117233817936533E-2</v>
      </c>
      <c r="I6522" s="4">
        <v>-2.034965183423942E-3</v>
      </c>
    </row>
    <row r="6523" spans="1:9" x14ac:dyDescent="0.25">
      <c r="A6523" t="s">
        <v>6723</v>
      </c>
      <c r="B6523" s="3">
        <v>73.85693359375</v>
      </c>
      <c r="C6523" s="3">
        <v>27.719999313354489</v>
      </c>
      <c r="D6523" s="4">
        <v>2.00471825055426E-3</v>
      </c>
      <c r="E6523" s="4">
        <v>3.3942553731420633E-2</v>
      </c>
      <c r="F6523" s="2">
        <v>5</v>
      </c>
      <c r="G6523" s="4">
        <v>0.24234964132496931</v>
      </c>
      <c r="H6523" s="4">
        <v>-1.9874804556136549E-2</v>
      </c>
      <c r="I6523" s="4">
        <v>2.75747282608696E-2</v>
      </c>
    </row>
    <row r="6524" spans="1:9" x14ac:dyDescent="0.25">
      <c r="A6524" t="s">
        <v>6724</v>
      </c>
      <c r="B6524" s="3">
        <v>73.70916748046875</v>
      </c>
      <c r="C6524" s="3">
        <v>26.809999465942379</v>
      </c>
      <c r="D6524" s="4">
        <v>-1.4620248368283569E-2</v>
      </c>
      <c r="E6524" s="4">
        <v>4.4816820941885327E-2</v>
      </c>
      <c r="F6524" s="2">
        <v>5</v>
      </c>
      <c r="G6524" s="4">
        <v>0.21874093312093401</v>
      </c>
      <c r="H6524" s="4">
        <v>-2.183574828359203E-2</v>
      </c>
      <c r="I6524" s="4">
        <v>2.5518851902173841E-2</v>
      </c>
    </row>
    <row r="6525" spans="1:9" x14ac:dyDescent="0.25">
      <c r="A6525" t="s">
        <v>6725</v>
      </c>
      <c r="B6525" s="3">
        <v>74.802803039550781</v>
      </c>
      <c r="C6525" s="3">
        <v>25.659999847412109</v>
      </c>
      <c r="D6525" s="4">
        <v>1.8471408911644449E-3</v>
      </c>
      <c r="E6525" s="4">
        <v>3.1274403418553032E-3</v>
      </c>
      <c r="F6525" s="2">
        <v>5</v>
      </c>
      <c r="G6525" s="4">
        <v>0.22618175605987129</v>
      </c>
      <c r="H6525" s="4">
        <v>-7.3225575250152053E-3</v>
      </c>
      <c r="I6525" s="4">
        <v>4.0734650985054348E-2</v>
      </c>
    </row>
    <row r="6526" spans="1:9" x14ac:dyDescent="0.25">
      <c r="A6526" t="s">
        <v>6726</v>
      </c>
      <c r="B6526" s="3">
        <v>74.664886474609375</v>
      </c>
      <c r="C6526" s="3">
        <v>25.579999923706051</v>
      </c>
      <c r="D6526" s="4">
        <v>-4.4668638172637998E-3</v>
      </c>
      <c r="E6526" s="4">
        <v>2.730924962222625E-2</v>
      </c>
      <c r="F6526" s="2">
        <v>5</v>
      </c>
      <c r="G6526" s="4">
        <v>0.21655465630552961</v>
      </c>
      <c r="H6526" s="4">
        <v>-9.1527919199561047E-3</v>
      </c>
      <c r="I6526" s="4">
        <v>3.881581182065208E-2</v>
      </c>
    </row>
    <row r="6527" spans="1:9" x14ac:dyDescent="0.25">
      <c r="A6527" t="s">
        <v>6727</v>
      </c>
      <c r="B6527" s="3">
        <v>74.999900817871094</v>
      </c>
      <c r="C6527" s="3">
        <v>24.89999961853027</v>
      </c>
      <c r="D6527" s="4">
        <v>4.7521988182208652E-3</v>
      </c>
      <c r="E6527" s="4">
        <v>-1.6199125091401641E-2</v>
      </c>
      <c r="F6527" s="2">
        <v>5</v>
      </c>
      <c r="G6527" s="4">
        <v>0.21854054834645109</v>
      </c>
      <c r="H6527" s="4">
        <v>-4.7069534226253928E-3</v>
      </c>
      <c r="I6527" s="4">
        <v>4.3476880944293583E-2</v>
      </c>
    </row>
    <row r="6528" spans="1:9" x14ac:dyDescent="0.25">
      <c r="A6528" t="s">
        <v>6728</v>
      </c>
      <c r="B6528" s="3">
        <v>74.645172119140625</v>
      </c>
      <c r="C6528" s="3">
        <v>25.309999465942379</v>
      </c>
      <c r="D6528" s="4">
        <v>2.6280260470791239E-2</v>
      </c>
      <c r="E6528" s="4">
        <v>-0.1181185089505157</v>
      </c>
      <c r="F6528" s="2">
        <v>5</v>
      </c>
      <c r="G6528" s="4">
        <v>0.2282952689207296</v>
      </c>
      <c r="H6528" s="4">
        <v>-9.4144130781420587E-3</v>
      </c>
      <c r="I6528" s="4">
        <v>3.8541525135869607E-2</v>
      </c>
    </row>
    <row r="6529" spans="1:9" x14ac:dyDescent="0.25">
      <c r="A6529" t="s">
        <v>6729</v>
      </c>
      <c r="B6529" s="3">
        <v>72.733711242675781</v>
      </c>
      <c r="C6529" s="3">
        <v>28.70000076293945</v>
      </c>
      <c r="D6529" s="4">
        <v>-1.6520259159444332E-2</v>
      </c>
      <c r="E6529" s="4">
        <v>0.12858829801500751</v>
      </c>
      <c r="F6529" s="2">
        <v>5</v>
      </c>
      <c r="G6529" s="4">
        <v>0.19569450528294149</v>
      </c>
      <c r="H6529" s="4">
        <v>-3.4780629545148711E-2</v>
      </c>
      <c r="I6529" s="4">
        <v>1.194728685461954E-2</v>
      </c>
    </row>
    <row r="6530" spans="1:9" x14ac:dyDescent="0.25">
      <c r="A6530" t="s">
        <v>6730</v>
      </c>
      <c r="B6530" s="3">
        <v>73.955474853515625</v>
      </c>
      <c r="C6530" s="3">
        <v>25.430000305175781</v>
      </c>
      <c r="D6530" s="4">
        <v>-2.9224727995668109E-3</v>
      </c>
      <c r="E6530" s="4">
        <v>1.8422146754936811E-2</v>
      </c>
      <c r="F6530" s="2">
        <v>5</v>
      </c>
      <c r="G6530" s="4">
        <v>0.21928654163020769</v>
      </c>
      <c r="H6530" s="4">
        <v>-1.856710375151982E-2</v>
      </c>
      <c r="I6530" s="4">
        <v>2.894573709239134E-2</v>
      </c>
    </row>
    <row r="6531" spans="1:9" x14ac:dyDescent="0.25">
      <c r="A6531" t="s">
        <v>6731</v>
      </c>
      <c r="B6531" s="3">
        <v>74.1722412109375</v>
      </c>
      <c r="C6531" s="3">
        <v>24.969999313354489</v>
      </c>
      <c r="D6531" s="4">
        <v>1.2917060111001129E-2</v>
      </c>
      <c r="E6531" s="4">
        <v>-3.9984656146696773E-2</v>
      </c>
      <c r="F6531" s="2">
        <v>5</v>
      </c>
      <c r="G6531" s="4">
        <v>0.21545845377705389</v>
      </c>
      <c r="H6531" s="4">
        <v>-1.5690485970413559E-2</v>
      </c>
      <c r="I6531" s="4">
        <v>3.1961616847826058E-2</v>
      </c>
    </row>
    <row r="6532" spans="1:9" x14ac:dyDescent="0.25">
      <c r="A6532" t="s">
        <v>6732</v>
      </c>
      <c r="B6532" s="3">
        <v>73.226371765136719</v>
      </c>
      <c r="C6532" s="3">
        <v>26.010000228881839</v>
      </c>
      <c r="D6532" s="4">
        <v>-2.8242733001534789E-2</v>
      </c>
      <c r="E6532" s="4">
        <v>0.1774558646091593</v>
      </c>
      <c r="F6532" s="2">
        <v>5</v>
      </c>
      <c r="G6532" s="4">
        <v>0.2309386299066625</v>
      </c>
      <c r="H6532" s="4">
        <v>-2.8242733001534789E-2</v>
      </c>
      <c r="I6532" s="4">
        <v>1.8801694123641299E-2</v>
      </c>
    </row>
    <row r="6533" spans="1:9" x14ac:dyDescent="0.25">
      <c r="A6533" t="s">
        <v>6733</v>
      </c>
      <c r="B6533" s="3">
        <v>75.354591369628906</v>
      </c>
      <c r="C6533" s="3">
        <v>22.090000152587891</v>
      </c>
      <c r="D6533" s="4">
        <v>7.3765729044454886E-3</v>
      </c>
      <c r="E6533" s="4">
        <v>-2.7087795474356469E-3</v>
      </c>
      <c r="F6533" s="2">
        <v>4</v>
      </c>
      <c r="G6533" s="4">
        <v>0.2679569726274118</v>
      </c>
      <c r="H6533" s="4">
        <v>0</v>
      </c>
      <c r="I6533" s="4">
        <v>4.8411706012228217E-2</v>
      </c>
    </row>
    <row r="6534" spans="1:9" x14ac:dyDescent="0.25">
      <c r="A6534" t="s">
        <v>6734</v>
      </c>
      <c r="B6534" s="3">
        <v>74.802803039550781</v>
      </c>
      <c r="C6534" s="3">
        <v>22.14999961853027</v>
      </c>
      <c r="D6534" s="4">
        <v>0</v>
      </c>
      <c r="E6534" s="4">
        <v>-4.8539563349903843E-2</v>
      </c>
      <c r="F6534" s="2">
        <v>4</v>
      </c>
      <c r="G6534" s="4">
        <v>0.26238817521613678</v>
      </c>
      <c r="H6534" s="4">
        <v>-6.2828490181413574E-3</v>
      </c>
      <c r="I6534" s="4">
        <v>4.0734650985054348E-2</v>
      </c>
    </row>
    <row r="6535" spans="1:9" x14ac:dyDescent="0.25">
      <c r="A6535" t="s">
        <v>6735</v>
      </c>
      <c r="B6535" s="3">
        <v>74.802803039550781</v>
      </c>
      <c r="C6535" s="3">
        <v>23.280000686645511</v>
      </c>
      <c r="D6535" s="4">
        <v>-6.2828490181413574E-3</v>
      </c>
      <c r="E6535" s="4">
        <v>6.5934089926596773E-2</v>
      </c>
      <c r="F6535" s="2">
        <v>4</v>
      </c>
      <c r="G6535" s="4">
        <v>0.26571009218417108</v>
      </c>
      <c r="H6535" s="4">
        <v>-6.2828490181413574E-3</v>
      </c>
      <c r="I6535" s="4">
        <v>4.0734650985054348E-2</v>
      </c>
    </row>
    <row r="6536" spans="1:9" x14ac:dyDescent="0.25">
      <c r="A6536" t="s">
        <v>6736</v>
      </c>
      <c r="B6536" s="3">
        <v>75.275749206542969</v>
      </c>
      <c r="C6536" s="3">
        <v>21.840000152587891</v>
      </c>
      <c r="D6536" s="4">
        <v>2.3580158950158751E-2</v>
      </c>
      <c r="E6536" s="4">
        <v>-2.803734668528346E-2</v>
      </c>
      <c r="F6536" s="2">
        <v>4</v>
      </c>
      <c r="G6536" s="4">
        <v>0.25067410489061959</v>
      </c>
      <c r="H6536" s="4">
        <v>0</v>
      </c>
      <c r="I6536" s="4">
        <v>4.7314771569293423E-2</v>
      </c>
    </row>
    <row r="6537" spans="1:9" x14ac:dyDescent="0.25">
      <c r="A6537" t="s">
        <v>6737</v>
      </c>
      <c r="B6537" s="3">
        <v>73.5416259765625</v>
      </c>
      <c r="C6537" s="3">
        <v>22.469999313354489</v>
      </c>
      <c r="D6537" s="4">
        <v>7.5592700646152089E-3</v>
      </c>
      <c r="E6537" s="4">
        <v>-0.1188235563390395</v>
      </c>
      <c r="F6537" s="2">
        <v>4</v>
      </c>
      <c r="G6537" s="4">
        <v>0.23020705336298991</v>
      </c>
      <c r="H6537" s="4">
        <v>-1.2867720099540181E-2</v>
      </c>
      <c r="I6537" s="4">
        <v>2.3187839673913139E-2</v>
      </c>
    </row>
    <row r="6538" spans="1:9" x14ac:dyDescent="0.25">
      <c r="A6538" t="s">
        <v>6738</v>
      </c>
      <c r="B6538" s="3">
        <v>72.989875793457031</v>
      </c>
      <c r="C6538" s="3">
        <v>25.5</v>
      </c>
      <c r="D6538" s="4">
        <v>8.7145273472581941E-3</v>
      </c>
      <c r="E6538" s="4">
        <v>-6.0081061967881877E-2</v>
      </c>
      <c r="F6538" s="2">
        <v>5</v>
      </c>
      <c r="G6538" s="4">
        <v>0.23951896149643589</v>
      </c>
      <c r="H6538" s="4">
        <v>-2.0273735522125191E-2</v>
      </c>
      <c r="I6538" s="4">
        <v>1.551131538722816E-2</v>
      </c>
    </row>
    <row r="6539" spans="1:9" x14ac:dyDescent="0.25">
      <c r="A6539" t="s">
        <v>6739</v>
      </c>
      <c r="B6539" s="3">
        <v>72.359298706054688</v>
      </c>
      <c r="C6539" s="3">
        <v>27.129999160766602</v>
      </c>
      <c r="D6539" s="4">
        <v>6.0271820916286689E-3</v>
      </c>
      <c r="E6539" s="4">
        <v>-2.933816027869807E-2</v>
      </c>
      <c r="F6539" s="2">
        <v>5</v>
      </c>
      <c r="G6539" s="4">
        <v>0.23492672492422881</v>
      </c>
      <c r="H6539" s="4">
        <v>-2.873782629622423E-2</v>
      </c>
      <c r="I6539" s="4">
        <v>6.7380689538043548E-3</v>
      </c>
    </row>
    <row r="6540" spans="1:9" x14ac:dyDescent="0.25">
      <c r="A6540" t="s">
        <v>6740</v>
      </c>
      <c r="B6540" s="3">
        <v>71.925788879394531</v>
      </c>
      <c r="C6540" s="3">
        <v>27.95000076293945</v>
      </c>
      <c r="D6540" s="4">
        <v>0</v>
      </c>
      <c r="E6540" s="4">
        <v>-3.287193315330339E-2</v>
      </c>
      <c r="F6540" s="2">
        <v>5</v>
      </c>
      <c r="G6540" s="4">
        <v>0.2198376065583634</v>
      </c>
      <c r="H6540" s="4">
        <v>-3.455672869153803E-2</v>
      </c>
      <c r="I6540" s="4">
        <v>7.0662788722830605E-4</v>
      </c>
    </row>
    <row r="6541" spans="1:9" x14ac:dyDescent="0.25">
      <c r="A6541" t="s">
        <v>6741</v>
      </c>
      <c r="B6541" s="3">
        <v>71.925788879394531</v>
      </c>
      <c r="C6541" s="3">
        <v>28.89999961853027</v>
      </c>
      <c r="D6541" s="4">
        <v>7.4521341839393074E-3</v>
      </c>
      <c r="E6541" s="4">
        <v>-4.4781627640483324E-3</v>
      </c>
      <c r="F6541" s="2">
        <v>5</v>
      </c>
      <c r="G6541" s="4">
        <v>0.2423676241539772</v>
      </c>
      <c r="H6541" s="4">
        <v>-3.455672869153803E-2</v>
      </c>
      <c r="I6541" s="4">
        <v>7.0662788722830605E-4</v>
      </c>
    </row>
    <row r="6542" spans="1:9" x14ac:dyDescent="0.25">
      <c r="A6542" t="s">
        <v>6742</v>
      </c>
      <c r="B6542" s="3">
        <v>71.393753051757813</v>
      </c>
      <c r="C6542" s="3">
        <v>29.030000686645511</v>
      </c>
      <c r="D6542" s="4">
        <v>9.7548147949122477E-3</v>
      </c>
      <c r="E6542" s="4">
        <v>-8.5382511658895766E-3</v>
      </c>
      <c r="F6542" s="2">
        <v>5</v>
      </c>
      <c r="G6542" s="4">
        <v>0.24996653922631221</v>
      </c>
      <c r="H6542" s="4">
        <v>-4.1698122868641718E-2</v>
      </c>
      <c r="I6542" s="4">
        <v>-6.6956097146738669E-3</v>
      </c>
    </row>
    <row r="6543" spans="1:9" x14ac:dyDescent="0.25">
      <c r="A6543" t="s">
        <v>6743</v>
      </c>
      <c r="B6543" s="3">
        <v>70.704048156738281</v>
      </c>
      <c r="C6543" s="3">
        <v>29.280000686645511</v>
      </c>
      <c r="D6543" s="4">
        <v>-1.113213056454287E-3</v>
      </c>
      <c r="E6543" s="4">
        <v>2.845104997635417E-2</v>
      </c>
      <c r="F6543" s="2">
        <v>5</v>
      </c>
      <c r="G6543" s="4">
        <v>0.25584414141288198</v>
      </c>
      <c r="H6543" s="4">
        <v>-5.0955872563979147E-2</v>
      </c>
      <c r="I6543" s="4">
        <v>-1.6291503906250001E-2</v>
      </c>
    </row>
    <row r="6544" spans="1:9" x14ac:dyDescent="0.25">
      <c r="A6544" t="s">
        <v>6744</v>
      </c>
      <c r="B6544" s="3">
        <v>70.782844543457031</v>
      </c>
      <c r="C6544" s="3">
        <v>28.469999313354489</v>
      </c>
      <c r="D6544" s="4">
        <v>-6.6373015059789653E-3</v>
      </c>
      <c r="E6544" s="4">
        <v>1.06496001508003E-2</v>
      </c>
      <c r="F6544" s="2">
        <v>5</v>
      </c>
      <c r="G6544" s="4">
        <v>0.2313080747694263</v>
      </c>
      <c r="H6544" s="4">
        <v>-4.9898206842876047E-2</v>
      </c>
      <c r="I6544" s="4">
        <v>-1.5195206351902191E-2</v>
      </c>
    </row>
    <row r="6545" spans="1:9" x14ac:dyDescent="0.25">
      <c r="A6545" t="s">
        <v>6745</v>
      </c>
      <c r="B6545" s="3">
        <v>71.255790710449219</v>
      </c>
      <c r="C6545" s="3">
        <v>28.170000076293949</v>
      </c>
      <c r="D6545" s="4">
        <v>-2.7578974163383618E-3</v>
      </c>
      <c r="E6545" s="4">
        <v>2.8479858765213528E-3</v>
      </c>
      <c r="F6545" s="2">
        <v>5</v>
      </c>
      <c r="G6545" s="4">
        <v>0.23995545812250341</v>
      </c>
      <c r="H6545" s="4">
        <v>-4.3549959548996868E-2</v>
      </c>
      <c r="I6545" s="4">
        <v>-8.615085767663011E-3</v>
      </c>
    </row>
    <row r="6546" spans="1:9" x14ac:dyDescent="0.25">
      <c r="A6546" t="s">
        <v>6746</v>
      </c>
      <c r="B6546" s="3">
        <v>71.452850341796875</v>
      </c>
      <c r="C6546" s="3">
        <v>28.090000152587891</v>
      </c>
      <c r="D6546" s="4">
        <v>-7.1193354297458544E-3</v>
      </c>
      <c r="E6546" s="4">
        <v>9.2996082439613215E-2</v>
      </c>
      <c r="F6546" s="2">
        <v>5</v>
      </c>
      <c r="G6546" s="4">
        <v>0.2358580173684468</v>
      </c>
      <c r="H6546" s="4">
        <v>-4.0904873577814471E-2</v>
      </c>
      <c r="I6546" s="4">
        <v>-5.8733865489130066E-3</v>
      </c>
    </row>
    <row r="6547" spans="1:9" x14ac:dyDescent="0.25">
      <c r="A6547" t="s">
        <v>6747</v>
      </c>
      <c r="B6547" s="3">
        <v>71.965194702148438</v>
      </c>
      <c r="C6547" s="3">
        <v>25.70000076293945</v>
      </c>
      <c r="D6547" s="4">
        <v>3.0209867663553158E-3</v>
      </c>
      <c r="E6547" s="4">
        <v>-1.1918472249690891E-2</v>
      </c>
      <c r="F6547" s="2">
        <v>5</v>
      </c>
      <c r="G6547" s="4">
        <v>0.23126499371256931</v>
      </c>
      <c r="H6547" s="4">
        <v>-3.4027793423383801E-2</v>
      </c>
      <c r="I6547" s="4">
        <v>1.2548828125000799E-3</v>
      </c>
    </row>
    <row r="6548" spans="1:9" x14ac:dyDescent="0.25">
      <c r="A6548" t="s">
        <v>6748</v>
      </c>
      <c r="B6548" s="3">
        <v>71.748443603515625</v>
      </c>
      <c r="C6548" s="3">
        <v>26.010000228881839</v>
      </c>
      <c r="D6548" s="4">
        <v>1.3641710308290421E-2</v>
      </c>
      <c r="E6548" s="4">
        <v>-4.9689461770204828E-2</v>
      </c>
      <c r="F6548" s="2">
        <v>5</v>
      </c>
      <c r="G6548" s="4">
        <v>0.22287801832689261</v>
      </c>
      <c r="H6548" s="4">
        <v>-3.6937193417239327E-2</v>
      </c>
      <c r="I6548" s="4">
        <v>-1.7607846467391219E-3</v>
      </c>
    </row>
    <row r="6549" spans="1:9" x14ac:dyDescent="0.25">
      <c r="A6549" t="s">
        <v>6749</v>
      </c>
      <c r="B6549" s="3">
        <v>70.782844543457031</v>
      </c>
      <c r="C6549" s="3">
        <v>27.370000839233398</v>
      </c>
      <c r="D6549" s="4">
        <v>1.06918642545244E-2</v>
      </c>
      <c r="E6549" s="4">
        <v>-1.4048969251905021E-2</v>
      </c>
      <c r="F6549" s="2">
        <v>5</v>
      </c>
      <c r="G6549" s="4">
        <v>0.2104320804556814</v>
      </c>
      <c r="H6549" s="4">
        <v>-4.9898206842876047E-2</v>
      </c>
      <c r="I6549" s="4">
        <v>-1.0462636351845739E-2</v>
      </c>
    </row>
    <row r="6550" spans="1:9" x14ac:dyDescent="0.25">
      <c r="A6550" t="s">
        <v>6750</v>
      </c>
      <c r="B6550" s="3">
        <v>70.034049987792969</v>
      </c>
      <c r="C6550" s="3">
        <v>27.760000228881839</v>
      </c>
      <c r="D6550" s="4">
        <v>-7.2624092428656972E-3</v>
      </c>
      <c r="E6550" s="4">
        <v>1.8341892729342391E-2</v>
      </c>
      <c r="F6550" s="2">
        <v>5</v>
      </c>
      <c r="G6550" s="4">
        <v>0.19762721286817039</v>
      </c>
      <c r="H6550" s="4">
        <v>-5.9949103421437999E-2</v>
      </c>
      <c r="I6550" s="4">
        <v>-1.7496887501370021E-2</v>
      </c>
    </row>
    <row r="6551" spans="1:9" x14ac:dyDescent="0.25">
      <c r="A6551" t="s">
        <v>6751</v>
      </c>
      <c r="B6551" s="3">
        <v>70.54638671875</v>
      </c>
      <c r="C6551" s="3">
        <v>27.260000228881839</v>
      </c>
      <c r="D6551" s="4">
        <v>1.704557890986735E-2</v>
      </c>
      <c r="E6551" s="4">
        <v>-2.8163958276866571E-2</v>
      </c>
      <c r="F6551" s="2">
        <v>5</v>
      </c>
      <c r="G6551" s="4">
        <v>0.231776978661171</v>
      </c>
      <c r="H6551" s="4">
        <v>-5.307212567461006E-2</v>
      </c>
      <c r="I6551" s="4">
        <v>2.1461010190515489E-4</v>
      </c>
    </row>
    <row r="6552" spans="1:9" x14ac:dyDescent="0.25">
      <c r="A6552" t="s">
        <v>6752</v>
      </c>
      <c r="B6552" s="3">
        <v>69.364036560058594</v>
      </c>
      <c r="C6552" s="3">
        <v>28.04999923706055</v>
      </c>
      <c r="D6552" s="4">
        <v>5.426751189451906E-3</v>
      </c>
      <c r="E6552" s="4">
        <v>-4.9152568235235727E-2</v>
      </c>
      <c r="F6552" s="2">
        <v>5</v>
      </c>
      <c r="G6552" s="4">
        <v>0.23974872258952901</v>
      </c>
      <c r="H6552" s="4">
        <v>-6.8942539094102306E-2</v>
      </c>
      <c r="I6552" s="4">
        <v>-1.283114524266182E-2</v>
      </c>
    </row>
    <row r="6553" spans="1:9" x14ac:dyDescent="0.25">
      <c r="A6553" t="s">
        <v>6753</v>
      </c>
      <c r="B6553" s="3">
        <v>68.989646911621094</v>
      </c>
      <c r="C6553" s="3">
        <v>29.5</v>
      </c>
      <c r="D6553" s="4">
        <v>2.428369268626818E-2</v>
      </c>
      <c r="E6553" s="4">
        <v>-9.0067807953867818E-2</v>
      </c>
      <c r="F6553" s="2">
        <v>5</v>
      </c>
      <c r="G6553" s="4">
        <v>0.20582343227876021</v>
      </c>
      <c r="H6553" s="4">
        <v>-7.3967884975780551E-2</v>
      </c>
      <c r="I6553" s="4">
        <v>-1.7066473209316532E-2</v>
      </c>
    </row>
    <row r="6554" spans="1:9" x14ac:dyDescent="0.25">
      <c r="A6554" t="s">
        <v>6754</v>
      </c>
      <c r="B6554" s="3">
        <v>67.354042053222656</v>
      </c>
      <c r="C6554" s="3">
        <v>32.419998168945313</v>
      </c>
      <c r="D6554" s="4">
        <v>-1.752315709464547E-3</v>
      </c>
      <c r="E6554" s="4">
        <v>-1.608505559096263E-2</v>
      </c>
      <c r="F6554" s="2">
        <v>5</v>
      </c>
      <c r="G6554" s="4">
        <v>0.17404444962209251</v>
      </c>
      <c r="H6554" s="4">
        <v>-9.5922231666478952E-2</v>
      </c>
      <c r="I6554" s="4">
        <v>-3.9086337180951891E-2</v>
      </c>
    </row>
    <row r="6555" spans="1:9" x14ac:dyDescent="0.25">
      <c r="A6555" t="s">
        <v>6755</v>
      </c>
      <c r="B6555" s="3">
        <v>67.472274780273438</v>
      </c>
      <c r="C6555" s="3">
        <v>32.950000762939453</v>
      </c>
      <c r="D6555" s="4">
        <v>-5.8075051492987306E-3</v>
      </c>
      <c r="E6555" s="4">
        <v>1.7603448919756289E-2</v>
      </c>
      <c r="F6555" s="2">
        <v>5</v>
      </c>
      <c r="G6555" s="4">
        <v>0.24397349033429089</v>
      </c>
      <c r="H6555" s="4">
        <v>-9.4335221046810469E-2</v>
      </c>
      <c r="I6555" s="4">
        <v>-3.2005024447993691E-2</v>
      </c>
    </row>
    <row r="6556" spans="1:9" x14ac:dyDescent="0.25">
      <c r="A6556" t="s">
        <v>6756</v>
      </c>
      <c r="B6556" s="3">
        <v>67.866409301757813</v>
      </c>
      <c r="C6556" s="3">
        <v>32.380001068115227</v>
      </c>
      <c r="D6556" s="4">
        <v>7.3117810050871146E-3</v>
      </c>
      <c r="E6556" s="4">
        <v>3.4087576322019419E-3</v>
      </c>
      <c r="F6556" s="2">
        <v>5</v>
      </c>
      <c r="G6556" s="4">
        <v>0.16055916562874309</v>
      </c>
      <c r="H6556" s="4">
        <v>-8.9044844289240088E-2</v>
      </c>
      <c r="I6556" s="4">
        <v>-2.635055025498767E-2</v>
      </c>
    </row>
    <row r="6557" spans="1:9" x14ac:dyDescent="0.25">
      <c r="A6557" t="s">
        <v>6757</v>
      </c>
      <c r="B6557" s="3">
        <v>67.373786926269531</v>
      </c>
      <c r="C6557" s="3">
        <v>32.270000457763672</v>
      </c>
      <c r="D6557" s="4">
        <v>-1.27056272361602E-2</v>
      </c>
      <c r="E6557" s="4">
        <v>2.3469703615693008E-2</v>
      </c>
      <c r="F6557" s="2">
        <v>5</v>
      </c>
      <c r="G6557" s="4">
        <v>0.14075696754911271</v>
      </c>
      <c r="H6557" s="4">
        <v>-9.5657200790586705E-2</v>
      </c>
      <c r="I6557" s="4">
        <v>-3.3417986262889499E-2</v>
      </c>
    </row>
    <row r="6558" spans="1:9" x14ac:dyDescent="0.25">
      <c r="A6558" t="s">
        <v>6758</v>
      </c>
      <c r="B6558" s="3">
        <v>68.240829467773438</v>
      </c>
      <c r="C6558" s="3">
        <v>31.530000686645511</v>
      </c>
      <c r="D6558" s="4">
        <v>1.494769158984988E-2</v>
      </c>
      <c r="E6558" s="4">
        <v>-5.0587125689281698E-2</v>
      </c>
      <c r="F6558" s="2">
        <v>5</v>
      </c>
      <c r="G6558" s="4">
        <v>0.1326944991109176</v>
      </c>
      <c r="H6558" s="4">
        <v>-8.4019088777150808E-2</v>
      </c>
      <c r="I6558" s="4">
        <v>-2.0978909227191259E-2</v>
      </c>
    </row>
    <row r="6559" spans="1:9" x14ac:dyDescent="0.25">
      <c r="A6559" t="s">
        <v>6759</v>
      </c>
      <c r="B6559" s="3">
        <v>67.235809326171875</v>
      </c>
      <c r="C6559" s="3">
        <v>33.209999084472663</v>
      </c>
      <c r="D6559" s="4">
        <v>-3.5046314189290939E-3</v>
      </c>
      <c r="E6559" s="4">
        <v>3.0201894375632139E-3</v>
      </c>
      <c r="F6559" s="2">
        <v>5</v>
      </c>
      <c r="G6559" s="4">
        <v>0.1086787287736859</v>
      </c>
      <c r="H6559" s="4">
        <v>-9.7509242286147324E-2</v>
      </c>
      <c r="I6559" s="4">
        <v>-3.5397490052678782E-2</v>
      </c>
    </row>
    <row r="6560" spans="1:9" x14ac:dyDescent="0.25">
      <c r="A6560" t="s">
        <v>6760</v>
      </c>
      <c r="B6560" s="3">
        <v>67.472274780273438</v>
      </c>
      <c r="C6560" s="3">
        <v>33.110000610351563</v>
      </c>
      <c r="D6560" s="4">
        <v>5.8748368132479634E-3</v>
      </c>
      <c r="E6560" s="4">
        <v>-6.0369626075629235E-4</v>
      </c>
      <c r="F6560" s="2">
        <v>5</v>
      </c>
      <c r="G6560" s="4">
        <v>0.1342119986649126</v>
      </c>
      <c r="H6560" s="4">
        <v>-9.4335221046810469E-2</v>
      </c>
      <c r="I6560" s="4">
        <v>-3.2005024447993691E-2</v>
      </c>
    </row>
    <row r="6561" spans="1:9" x14ac:dyDescent="0.25">
      <c r="A6561" t="s">
        <v>6761</v>
      </c>
      <c r="B6561" s="3">
        <v>67.078201293945313</v>
      </c>
      <c r="C6561" s="3">
        <v>33.130001068115227</v>
      </c>
      <c r="D6561" s="4">
        <v>3.538149880220276E-3</v>
      </c>
      <c r="E6561" s="4">
        <v>-4.8535285511797199E-2</v>
      </c>
      <c r="F6561" s="2">
        <v>5</v>
      </c>
      <c r="G6561" s="4">
        <v>0.1436577188213948</v>
      </c>
      <c r="H6561" s="4">
        <v>-9.9624778543559112E-2</v>
      </c>
      <c r="I6561" s="4">
        <v>-3.7658622996525448E-2</v>
      </c>
    </row>
    <row r="6562" spans="1:9" x14ac:dyDescent="0.25">
      <c r="A6562" t="s">
        <v>6762</v>
      </c>
      <c r="B6562" s="3">
        <v>66.841705322265625</v>
      </c>
      <c r="C6562" s="3">
        <v>34.819999694824219</v>
      </c>
      <c r="D6562" s="4">
        <v>2.9479953973821083E-4</v>
      </c>
      <c r="E6562" s="4">
        <v>4.4391107842314932E-2</v>
      </c>
      <c r="F6562" s="2">
        <v>5</v>
      </c>
      <c r="G6562" s="4">
        <v>0.12803497972522471</v>
      </c>
      <c r="H6562" s="4">
        <v>-0.10279920941330691</v>
      </c>
      <c r="I6562" s="4">
        <v>-4.1051526423447671E-2</v>
      </c>
    </row>
    <row r="6563" spans="1:9" x14ac:dyDescent="0.25">
      <c r="A6563" t="s">
        <v>6763</v>
      </c>
      <c r="B6563" s="3">
        <v>66.822006225585938</v>
      </c>
      <c r="C6563" s="3">
        <v>33.340000152587891</v>
      </c>
      <c r="D6563" s="4">
        <v>5.3760088916068982E-2</v>
      </c>
      <c r="E6563" s="4">
        <v>-0.14425048932109941</v>
      </c>
      <c r="F6563" s="2">
        <v>5</v>
      </c>
      <c r="G6563" s="4">
        <v>0.10986076835592611</v>
      </c>
      <c r="H6563" s="4">
        <v>-0.1030636258435826</v>
      </c>
      <c r="I6563" s="4">
        <v>-4.1334140677538711E-2</v>
      </c>
    </row>
    <row r="6564" spans="1:9" x14ac:dyDescent="0.25">
      <c r="A6564" t="s">
        <v>6764</v>
      </c>
      <c r="B6564" s="3">
        <v>63.412921905517578</v>
      </c>
      <c r="C6564" s="3">
        <v>38.959999084472663</v>
      </c>
      <c r="D6564" s="4">
        <v>9.4101120525265092E-3</v>
      </c>
      <c r="E6564" s="4">
        <v>-3.1568492970782569E-2</v>
      </c>
      <c r="F6564" s="2">
        <v>5</v>
      </c>
      <c r="G6564" s="4">
        <v>5.0862733443949093E-2</v>
      </c>
      <c r="H6564" s="4">
        <v>-0.14882297821790291</v>
      </c>
      <c r="I6564" s="4">
        <v>-9.0242770241397707E-2</v>
      </c>
    </row>
    <row r="6565" spans="1:9" x14ac:dyDescent="0.25">
      <c r="A6565" t="s">
        <v>6765</v>
      </c>
      <c r="B6565" s="3">
        <v>62.821762084960938</v>
      </c>
      <c r="C6565" s="3">
        <v>40.229999542236328</v>
      </c>
      <c r="D6565" s="4">
        <v>-3.4382710588202188E-3</v>
      </c>
      <c r="E6565" s="4">
        <v>3.9930084509778307E-3</v>
      </c>
      <c r="F6565" s="2">
        <v>5</v>
      </c>
      <c r="G6565" s="4">
        <v>4.1401868792460883E-2</v>
      </c>
      <c r="H6565" s="4">
        <v>-0.1567579801124436</v>
      </c>
      <c r="I6565" s="4">
        <v>-9.8723879525330682E-2</v>
      </c>
    </row>
    <row r="6566" spans="1:9" x14ac:dyDescent="0.25">
      <c r="A6566" t="s">
        <v>6766</v>
      </c>
      <c r="B6566" s="3">
        <v>63.038505554199219</v>
      </c>
      <c r="C6566" s="3">
        <v>40.069999694824219</v>
      </c>
      <c r="D6566" s="4">
        <v>1.458868711516614E-2</v>
      </c>
      <c r="E6566" s="4">
        <v>-5.0473958047551171E-2</v>
      </c>
      <c r="F6566" s="2">
        <v>5</v>
      </c>
      <c r="G6566" s="4">
        <v>4.6006280532078669E-2</v>
      </c>
      <c r="H6566" s="4">
        <v>-0.1538486825261908</v>
      </c>
      <c r="I6566" s="4">
        <v>-9.561435654141448E-2</v>
      </c>
    </row>
    <row r="6567" spans="1:9" x14ac:dyDescent="0.25">
      <c r="A6567" t="s">
        <v>6767</v>
      </c>
      <c r="B6567" s="3">
        <v>62.132080078125</v>
      </c>
      <c r="C6567" s="3">
        <v>42.200000762939453</v>
      </c>
      <c r="D6567" s="4">
        <v>2.0058210300979869E-2</v>
      </c>
      <c r="E6567" s="4">
        <v>-7.739398307005052E-2</v>
      </c>
      <c r="F6567" s="2">
        <v>5</v>
      </c>
      <c r="G6567" s="4">
        <v>2.7981195909269511E-2</v>
      </c>
      <c r="H6567" s="4">
        <v>-0.1660154225849727</v>
      </c>
      <c r="I6567" s="4">
        <v>-0.1086184431741762</v>
      </c>
    </row>
    <row r="6568" spans="1:9" x14ac:dyDescent="0.25">
      <c r="A6568" t="s">
        <v>6768</v>
      </c>
      <c r="B6568" s="3">
        <v>60.910327911376953</v>
      </c>
      <c r="C6568" s="3">
        <v>45.740001678466797</v>
      </c>
      <c r="D6568" s="4">
        <v>-5.4689848360787163E-3</v>
      </c>
      <c r="E6568" s="4">
        <v>5.1252664742805987E-2</v>
      </c>
      <c r="F6568" s="2">
        <v>5</v>
      </c>
      <c r="G6568" s="4">
        <v>4.2142683246428891E-3</v>
      </c>
      <c r="H6568" s="4">
        <v>-0.1824147200688179</v>
      </c>
      <c r="I6568" s="4">
        <v>-0.12201329136753949</v>
      </c>
    </row>
    <row r="6569" spans="1:9" x14ac:dyDescent="0.25">
      <c r="A6569" t="s">
        <v>6769</v>
      </c>
      <c r="B6569" s="3">
        <v>61.245277404785163</v>
      </c>
      <c r="C6569" s="3">
        <v>43.509998321533203</v>
      </c>
      <c r="D6569" s="4">
        <v>-1.489727863925339E-2</v>
      </c>
      <c r="E6569" s="4">
        <v>5.606790086935276E-2</v>
      </c>
      <c r="F6569" s="2">
        <v>5</v>
      </c>
      <c r="G6569" s="4">
        <v>2.6663106090110129E-3</v>
      </c>
      <c r="H6569" s="4">
        <v>-0.17791877028950631</v>
      </c>
      <c r="I6569" s="4">
        <v>-0.1171851905616554</v>
      </c>
    </row>
    <row r="6570" spans="1:9" x14ac:dyDescent="0.25">
      <c r="A6570" t="s">
        <v>6770</v>
      </c>
      <c r="B6570" s="3">
        <v>62.171463012695313</v>
      </c>
      <c r="C6570" s="3">
        <v>41.200000762939453</v>
      </c>
      <c r="D6570" s="4">
        <v>-9.5069171726158697E-4</v>
      </c>
      <c r="E6570" s="4">
        <v>-3.7608048556523437E-2</v>
      </c>
      <c r="F6570" s="2">
        <v>5</v>
      </c>
      <c r="G6570" s="4">
        <v>2.731073871251222E-2</v>
      </c>
      <c r="H6570" s="4">
        <v>-0.1654867945396267</v>
      </c>
      <c r="I6570" s="4">
        <v>-0.1038347673845721</v>
      </c>
    </row>
    <row r="6571" spans="1:9" x14ac:dyDescent="0.25">
      <c r="A6571" t="s">
        <v>6771</v>
      </c>
      <c r="B6571" s="3">
        <v>62.230625152587891</v>
      </c>
      <c r="C6571" s="3">
        <v>42.810001373291023</v>
      </c>
      <c r="D6571" s="4">
        <v>-2.0166683654528009E-2</v>
      </c>
      <c r="E6571" s="4">
        <v>5.7820609884015051E-2</v>
      </c>
      <c r="F6571" s="2">
        <v>5</v>
      </c>
      <c r="G6571" s="4">
        <v>3.5105051514502612E-2</v>
      </c>
      <c r="H6571" s="4">
        <v>-0.1646926747841759</v>
      </c>
      <c r="I6571" s="4">
        <v>-0.1029819797825169</v>
      </c>
    </row>
    <row r="6572" spans="1:9" x14ac:dyDescent="0.25">
      <c r="A6572" t="s">
        <v>6772</v>
      </c>
      <c r="B6572" s="3">
        <v>63.511440277099609</v>
      </c>
      <c r="C6572" s="3">
        <v>40.470001220703118</v>
      </c>
      <c r="D6572" s="4">
        <v>1.929199700722917E-2</v>
      </c>
      <c r="E6572" s="4">
        <v>-6.9227193036405232E-2</v>
      </c>
      <c r="F6572" s="2">
        <v>5</v>
      </c>
      <c r="G6572" s="4">
        <v>6.1731141934997069E-2</v>
      </c>
      <c r="H6572" s="4">
        <v>-0.14750058884371581</v>
      </c>
      <c r="I6572" s="4">
        <v>-8.4519779789555161E-2</v>
      </c>
    </row>
    <row r="6573" spans="1:9" x14ac:dyDescent="0.25">
      <c r="A6573" t="s">
        <v>6773</v>
      </c>
      <c r="B6573" s="3">
        <v>62.309368133544922</v>
      </c>
      <c r="C6573" s="3">
        <v>43.479999542236328</v>
      </c>
      <c r="D6573" s="4">
        <v>-2.88701665650789E-2</v>
      </c>
      <c r="E6573" s="4">
        <v>6.1782630821989537E-2</v>
      </c>
      <c r="F6573" s="2">
        <v>5</v>
      </c>
      <c r="G6573" s="4">
        <v>4.742330381541926E-2</v>
      </c>
      <c r="H6573" s="4">
        <v>-0.16363572591629211</v>
      </c>
      <c r="I6573" s="4">
        <v>-9.961626539921542E-2</v>
      </c>
    </row>
    <row r="6574" spans="1:9" x14ac:dyDescent="0.25">
      <c r="A6574" t="s">
        <v>6774</v>
      </c>
      <c r="B6574" s="3">
        <v>64.161727905273438</v>
      </c>
      <c r="C6574" s="3">
        <v>40.950000762939453</v>
      </c>
      <c r="D6574" s="4">
        <v>-3.0375429769198711E-2</v>
      </c>
      <c r="E6574" s="4">
        <v>0.13497779059681389</v>
      </c>
      <c r="F6574" s="2">
        <v>5</v>
      </c>
      <c r="G6574" s="4">
        <v>9.2846466148754692E-2</v>
      </c>
      <c r="H6574" s="4">
        <v>-0.13877192802793681</v>
      </c>
      <c r="I6574" s="4">
        <v>-7.2220834627767738E-2</v>
      </c>
    </row>
    <row r="6575" spans="1:9" x14ac:dyDescent="0.25">
      <c r="A6575" t="s">
        <v>6775</v>
      </c>
      <c r="B6575" s="3">
        <v>66.171722412109375</v>
      </c>
      <c r="C6575" s="3">
        <v>36.080001831054688</v>
      </c>
      <c r="D6575" s="4">
        <v>-2.376947121121908E-3</v>
      </c>
      <c r="E6575" s="4">
        <v>3.4700399662573878E-2</v>
      </c>
      <c r="F6575" s="2">
        <v>5</v>
      </c>
      <c r="G6575" s="4">
        <v>0.1152640976928176</v>
      </c>
      <c r="H6575" s="4">
        <v>-0.1117922354555603</v>
      </c>
      <c r="I6575" s="4">
        <v>-3.3107252425799039E-2</v>
      </c>
    </row>
    <row r="6576" spans="1:9" x14ac:dyDescent="0.25">
      <c r="A6576" t="s">
        <v>6776</v>
      </c>
      <c r="B6576" s="3">
        <v>66.329383850097656</v>
      </c>
      <c r="C6576" s="3">
        <v>34.869998931884773</v>
      </c>
      <c r="D6576" s="4">
        <v>8.9932785426920514E-3</v>
      </c>
      <c r="E6576" s="4">
        <v>9.2619305901739946E-3</v>
      </c>
      <c r="F6576" s="2">
        <v>5</v>
      </c>
      <c r="G6576" s="4">
        <v>0.12864605379082089</v>
      </c>
      <c r="H6576" s="4">
        <v>-0.1096759823449293</v>
      </c>
      <c r="I6576" s="4">
        <v>-3.0803523651541039E-2</v>
      </c>
    </row>
    <row r="6577" spans="1:9" x14ac:dyDescent="0.25">
      <c r="A6577" t="s">
        <v>6777</v>
      </c>
      <c r="B6577" s="3">
        <v>65.738182067871094</v>
      </c>
      <c r="C6577" s="3">
        <v>34.549999237060547</v>
      </c>
      <c r="D6577" s="4">
        <v>-1.197667677821812E-3</v>
      </c>
      <c r="E6577" s="4">
        <v>-3.1737048712011662E-3</v>
      </c>
      <c r="F6577" s="2">
        <v>5</v>
      </c>
      <c r="G6577" s="4">
        <v>0.12791458127761551</v>
      </c>
      <c r="H6577" s="4">
        <v>-0.11761154748128499</v>
      </c>
      <c r="I6577" s="4">
        <v>-3.8564064820898032E-2</v>
      </c>
    </row>
    <row r="6578" spans="1:9" x14ac:dyDescent="0.25">
      <c r="A6578" t="s">
        <v>6778</v>
      </c>
      <c r="B6578" s="3">
        <v>65.817008972167969</v>
      </c>
      <c r="C6578" s="3">
        <v>34.659999847412109</v>
      </c>
      <c r="D6578" s="4">
        <v>-2.4532533007015411E-2</v>
      </c>
      <c r="E6578" s="4">
        <v>6.7446829207774339E-2</v>
      </c>
      <c r="F6578" s="2">
        <v>5</v>
      </c>
      <c r="G6578" s="4">
        <v>0.12141129269703251</v>
      </c>
      <c r="H6578" s="4">
        <v>-0.116553472129771</v>
      </c>
      <c r="I6578" s="4">
        <v>-3.7411203332095473E-2</v>
      </c>
    </row>
    <row r="6579" spans="1:9" x14ac:dyDescent="0.25">
      <c r="A6579" t="s">
        <v>6779</v>
      </c>
      <c r="B6579" s="3">
        <v>67.472274780273438</v>
      </c>
      <c r="C6579" s="3">
        <v>32.470001220703118</v>
      </c>
      <c r="D6579" s="4">
        <v>4.009695641077804E-2</v>
      </c>
      <c r="E6579" s="4">
        <v>-0.1133259921416401</v>
      </c>
      <c r="F6579" s="2">
        <v>5</v>
      </c>
      <c r="G6579" s="4">
        <v>0.14017341254715651</v>
      </c>
      <c r="H6579" s="4">
        <v>-9.4335221046810469E-2</v>
      </c>
      <c r="I6579" s="4">
        <v>-1.320256262854203E-2</v>
      </c>
    </row>
    <row r="6580" spans="1:9" x14ac:dyDescent="0.25">
      <c r="A6580" t="s">
        <v>6780</v>
      </c>
      <c r="B6580" s="3">
        <v>64.871139526367188</v>
      </c>
      <c r="C6580" s="3">
        <v>36.619998931884773</v>
      </c>
      <c r="D6580" s="4">
        <v>8.2688865652293941E-3</v>
      </c>
      <c r="E6580" s="4">
        <v>-5.0803597878324447E-2</v>
      </c>
      <c r="F6580" s="2">
        <v>5</v>
      </c>
      <c r="G6580" s="4">
        <v>9.1199336357829841E-2</v>
      </c>
      <c r="H6580" s="4">
        <v>-0.12924965949472089</v>
      </c>
      <c r="I6580" s="4">
        <v>-5.037673154448763E-2</v>
      </c>
    </row>
    <row r="6581" spans="1:9" x14ac:dyDescent="0.25">
      <c r="A6581" t="s">
        <v>6781</v>
      </c>
      <c r="B6581" s="3">
        <v>64.339126586914063</v>
      </c>
      <c r="C6581" s="3">
        <v>38.580001831054688</v>
      </c>
      <c r="D6581" s="4">
        <v>-6.1185882664127611E-4</v>
      </c>
      <c r="E6581" s="4">
        <v>-1.2943110452516839E-3</v>
      </c>
      <c r="F6581" s="2">
        <v>5</v>
      </c>
      <c r="G6581" s="4">
        <v>8.8300533551379123E-2</v>
      </c>
      <c r="H6581" s="4">
        <v>-0.13639074644901639</v>
      </c>
      <c r="I6581" s="4">
        <v>-5.6005478779802893E-2</v>
      </c>
    </row>
    <row r="6582" spans="1:9" x14ac:dyDescent="0.25">
      <c r="A6582" t="s">
        <v>6782</v>
      </c>
      <c r="B6582" s="3">
        <v>64.378517150878906</v>
      </c>
      <c r="C6582" s="3">
        <v>38.630001068115227</v>
      </c>
      <c r="D6582" s="4">
        <v>4.4545762849461656E-3</v>
      </c>
      <c r="E6582" s="4">
        <v>-1.529437882034934E-2</v>
      </c>
      <c r="F6582" s="2">
        <v>5</v>
      </c>
      <c r="G6582" s="4">
        <v>9.0809165168265427E-2</v>
      </c>
      <c r="H6582" s="4">
        <v>-0.13586201599606751</v>
      </c>
      <c r="I6582" s="4">
        <v>-5.5427533778943161E-2</v>
      </c>
    </row>
    <row r="6583" spans="1:9" x14ac:dyDescent="0.25">
      <c r="A6583" t="s">
        <v>6783</v>
      </c>
      <c r="B6583" s="3">
        <v>64.093009948730469</v>
      </c>
      <c r="C6583" s="3">
        <v>39.229999542236328</v>
      </c>
      <c r="D6583" s="4">
        <v>-2.8571504560307329E-2</v>
      </c>
      <c r="E6583" s="4">
        <v>9.1541486957163132E-2</v>
      </c>
      <c r="F6583" s="2">
        <v>5</v>
      </c>
      <c r="G6583" s="4">
        <v>9.0624481515803046E-2</v>
      </c>
      <c r="H6583" s="4">
        <v>-0.1396943133058198</v>
      </c>
      <c r="I6583" s="4">
        <v>-5.9616543622478257E-2</v>
      </c>
    </row>
    <row r="6584" spans="1:9" x14ac:dyDescent="0.25">
      <c r="A6584" t="s">
        <v>6784</v>
      </c>
      <c r="B6584" s="3">
        <v>65.978103637695313</v>
      </c>
      <c r="C6584" s="3">
        <v>35.939998626708977</v>
      </c>
      <c r="D6584" s="4">
        <v>9.0088639511263224E-3</v>
      </c>
      <c r="E6584" s="4">
        <v>-1.749598612109338E-2</v>
      </c>
      <c r="F6584" s="2">
        <v>5</v>
      </c>
      <c r="G6584" s="4">
        <v>0.12270175997067009</v>
      </c>
      <c r="H6584" s="4">
        <v>-0.1143911355979068</v>
      </c>
      <c r="I6584" s="4">
        <v>-3.1958130946240233E-2</v>
      </c>
    </row>
    <row r="6585" spans="1:9" x14ac:dyDescent="0.25">
      <c r="A6585" t="s">
        <v>6785</v>
      </c>
      <c r="B6585" s="3">
        <v>65.389022827148438</v>
      </c>
      <c r="C6585" s="3">
        <v>36.580001831054688</v>
      </c>
      <c r="D6585" s="4">
        <v>6.0417651941220294E-3</v>
      </c>
      <c r="E6585" s="4">
        <v>-5.1594448522554022E-2</v>
      </c>
      <c r="F6585" s="2">
        <v>5</v>
      </c>
      <c r="G6585" s="4">
        <v>0.1404948549006739</v>
      </c>
      <c r="H6585" s="4">
        <v>-0.12229823142070061</v>
      </c>
      <c r="I6585" s="4">
        <v>-4.0601223994154112E-2</v>
      </c>
    </row>
    <row r="6586" spans="1:9" x14ac:dyDescent="0.25">
      <c r="A6586" t="s">
        <v>6786</v>
      </c>
      <c r="B6586" s="3">
        <v>64.996330261230469</v>
      </c>
      <c r="C6586" s="3">
        <v>38.569999694824219</v>
      </c>
      <c r="D6586" s="4">
        <v>1.7210321380923599E-2</v>
      </c>
      <c r="E6586" s="4">
        <v>-0.11819848617399049</v>
      </c>
      <c r="F6586" s="2">
        <v>5</v>
      </c>
      <c r="G6586" s="4">
        <v>0.1317337765754116</v>
      </c>
      <c r="H6586" s="4">
        <v>-0.12756925314135331</v>
      </c>
      <c r="I6586" s="4">
        <v>-4.6362875580295733E-2</v>
      </c>
    </row>
    <row r="6587" spans="1:9" x14ac:dyDescent="0.25">
      <c r="A6587" t="s">
        <v>6787</v>
      </c>
      <c r="B6587" s="3">
        <v>63.896648406982422</v>
      </c>
      <c r="C6587" s="3">
        <v>43.740001678466797</v>
      </c>
      <c r="D6587" s="4">
        <v>3.2360727240095422E-2</v>
      </c>
      <c r="E6587" s="4">
        <v>-3.4223872946073208E-2</v>
      </c>
      <c r="F6587" s="2">
        <v>5</v>
      </c>
      <c r="G6587" s="4">
        <v>0.1305065388018041</v>
      </c>
      <c r="H6587" s="4">
        <v>-0.14233002898135161</v>
      </c>
      <c r="I6587" s="4">
        <v>-6.2067546319524047E-2</v>
      </c>
    </row>
    <row r="6588" spans="1:9" x14ac:dyDescent="0.25">
      <c r="A6588" t="s">
        <v>6788</v>
      </c>
      <c r="B6588" s="3">
        <v>61.893722534179688</v>
      </c>
      <c r="C6588" s="3">
        <v>45.290000915527337</v>
      </c>
      <c r="D6588" s="4">
        <v>-1.9901030051007181E-2</v>
      </c>
      <c r="E6588" s="4">
        <v>0.1419566588445815</v>
      </c>
      <c r="F6588" s="2">
        <v>5</v>
      </c>
      <c r="G6588" s="4">
        <v>8.9468599397125148E-2</v>
      </c>
      <c r="H6588" s="4">
        <v>-0.16921484090978911</v>
      </c>
      <c r="I6588" s="4">
        <v>-7.8362437834457843E-2</v>
      </c>
    </row>
    <row r="6589" spans="1:9" x14ac:dyDescent="0.25">
      <c r="A6589" t="s">
        <v>6789</v>
      </c>
      <c r="B6589" s="3">
        <v>63.150482177734382</v>
      </c>
      <c r="C6589" s="3">
        <v>39.659999847412109</v>
      </c>
      <c r="D6589" s="4">
        <v>-2.42712707073558E-2</v>
      </c>
      <c r="E6589" s="4">
        <v>4.6437948566609988E-2</v>
      </c>
      <c r="F6589" s="2">
        <v>5</v>
      </c>
      <c r="G6589" s="4">
        <v>8.8579825397385958E-2</v>
      </c>
      <c r="H6589" s="4">
        <v>-0.15234564614076951</v>
      </c>
      <c r="I6589" s="4">
        <v>-4.9028033088235327E-2</v>
      </c>
    </row>
    <row r="6590" spans="1:9" x14ac:dyDescent="0.25">
      <c r="A6590" t="s">
        <v>6790</v>
      </c>
      <c r="B6590" s="3">
        <v>64.721351623535156</v>
      </c>
      <c r="C6590" s="3">
        <v>37.900001525878913</v>
      </c>
      <c r="D6590" s="4">
        <v>5.3708318862657027E-2</v>
      </c>
      <c r="E6590" s="4">
        <v>-0.1249134074317628</v>
      </c>
      <c r="F6590" s="2">
        <v>5</v>
      </c>
      <c r="G6590" s="4">
        <v>0.1162161774533768</v>
      </c>
      <c r="H6590" s="4">
        <v>-0.13126022795932371</v>
      </c>
      <c r="I6590" s="4">
        <v>-2.4913723185911011E-2</v>
      </c>
    </row>
    <row r="6591" spans="1:9" x14ac:dyDescent="0.25">
      <c r="A6591" t="s">
        <v>6791</v>
      </c>
      <c r="B6591" s="3">
        <v>61.422454833984382</v>
      </c>
      <c r="C6591" s="3">
        <v>43.310001373291023</v>
      </c>
      <c r="D6591" s="4">
        <v>-8.243730600994037E-3</v>
      </c>
      <c r="E6591" s="4">
        <v>4.5377771041926973E-2</v>
      </c>
      <c r="F6591" s="2">
        <v>5</v>
      </c>
      <c r="G6591" s="4">
        <v>6.3943054713530678E-2</v>
      </c>
      <c r="H6591" s="4">
        <v>-0.17554055853106529</v>
      </c>
      <c r="I6591" s="4">
        <v>-7.0457056189406453E-2</v>
      </c>
    </row>
    <row r="6592" spans="1:9" x14ac:dyDescent="0.25">
      <c r="A6592" t="s">
        <v>6792</v>
      </c>
      <c r="B6592" s="3">
        <v>61.933013916015618</v>
      </c>
      <c r="C6592" s="3">
        <v>41.430000305175781</v>
      </c>
      <c r="D6592" s="4">
        <v>-7.8643075129277706E-3</v>
      </c>
      <c r="E6592" s="4">
        <v>0.12704032091609199</v>
      </c>
      <c r="F6592" s="2">
        <v>5</v>
      </c>
      <c r="G6592" s="4">
        <v>6.9735628096504687E-2</v>
      </c>
      <c r="H6592" s="4">
        <v>-0.16868744175567599</v>
      </c>
      <c r="I6592" s="4">
        <v>-4.9241331104581398E-2</v>
      </c>
    </row>
    <row r="6593" spans="1:9" x14ac:dyDescent="0.25">
      <c r="A6593" t="s">
        <v>6793</v>
      </c>
      <c r="B6593" s="3">
        <v>62.423934936523438</v>
      </c>
      <c r="C6593" s="3">
        <v>36.759998321533203</v>
      </c>
      <c r="D6593" s="4">
        <v>-7.1824299842911943E-3</v>
      </c>
      <c r="E6593" s="4">
        <v>7.6754052305481046E-3</v>
      </c>
      <c r="F6593" s="2">
        <v>5</v>
      </c>
      <c r="G6593" s="4">
        <v>8.5112737521713555E-2</v>
      </c>
      <c r="H6593" s="4">
        <v>-0.16209792214974039</v>
      </c>
      <c r="I6593" s="4">
        <v>-3.9862572473564062E-2</v>
      </c>
    </row>
    <row r="6594" spans="1:9" x14ac:dyDescent="0.25">
      <c r="A6594" t="s">
        <v>6794</v>
      </c>
      <c r="B6594" s="3">
        <v>62.875534057617188</v>
      </c>
      <c r="C6594" s="3">
        <v>36.479999542236328</v>
      </c>
      <c r="D6594" s="4">
        <v>4.2317309596137331E-2</v>
      </c>
      <c r="E6594" s="4">
        <v>-0.17615174914384679</v>
      </c>
      <c r="F6594" s="2">
        <v>5</v>
      </c>
      <c r="G6594" s="4">
        <v>8.7107106647597687E-2</v>
      </c>
      <c r="H6594" s="4">
        <v>-0.15603621132832901</v>
      </c>
      <c r="I6594" s="4">
        <v>-3.2916563401225618E-2</v>
      </c>
    </row>
    <row r="6595" spans="1:9" x14ac:dyDescent="0.25">
      <c r="A6595" t="s">
        <v>6795</v>
      </c>
      <c r="B6595" s="3">
        <v>60.322834014892578</v>
      </c>
      <c r="C6595" s="3">
        <v>44.279998779296882</v>
      </c>
      <c r="D6595" s="4">
        <v>-7.1342067294930533E-2</v>
      </c>
      <c r="E6595" s="4">
        <v>0.1181818304420945</v>
      </c>
      <c r="F6595" s="2">
        <v>5</v>
      </c>
      <c r="G6595" s="4">
        <v>7.6871578183510092E-2</v>
      </c>
      <c r="H6595" s="4">
        <v>-0.19030051511024179</v>
      </c>
      <c r="I6595" s="4">
        <v>-6.2946267729824035E-2</v>
      </c>
    </row>
    <row r="6596" spans="1:9" x14ac:dyDescent="0.25">
      <c r="A6596" t="s">
        <v>6796</v>
      </c>
      <c r="B6596" s="3">
        <v>64.957000732421875</v>
      </c>
      <c r="C6596" s="3">
        <v>39.599998474121087</v>
      </c>
      <c r="D6596" s="4">
        <v>-3.6140745981884099E-3</v>
      </c>
      <c r="E6596" s="4">
        <v>2.723733483374802E-2</v>
      </c>
      <c r="F6596" s="2">
        <v>5</v>
      </c>
      <c r="G6596" s="4">
        <v>0.1642281336585516</v>
      </c>
      <c r="H6596" s="4">
        <v>-0.12809716433348009</v>
      </c>
      <c r="I6596" s="4">
        <v>9.040788076456252E-3</v>
      </c>
    </row>
    <row r="6597" spans="1:9" x14ac:dyDescent="0.25">
      <c r="A6597" t="s">
        <v>6797</v>
      </c>
      <c r="B6597" s="3">
        <v>65.192611694335938</v>
      </c>
      <c r="C6597" s="3">
        <v>38.549999237060547</v>
      </c>
      <c r="D6597" s="4">
        <v>-4.7073419474776168E-2</v>
      </c>
      <c r="E6597" s="4">
        <v>0.2379576105539469</v>
      </c>
      <c r="F6597" s="2">
        <v>5</v>
      </c>
      <c r="G6597" s="4">
        <v>0.15067464187382359</v>
      </c>
      <c r="H6597" s="4">
        <v>-0.12493461274565019</v>
      </c>
      <c r="I6597" s="4">
        <v>1.270076418385924E-2</v>
      </c>
    </row>
    <row r="6598" spans="1:9" x14ac:dyDescent="0.25">
      <c r="A6598" t="s">
        <v>6798</v>
      </c>
      <c r="B6598" s="3">
        <v>68.413047790527344</v>
      </c>
      <c r="C6598" s="3">
        <v>31.139999389648441</v>
      </c>
      <c r="D6598" s="4">
        <v>-5.7070440951182411E-3</v>
      </c>
      <c r="E6598" s="4">
        <v>2.6706213912954361E-2</v>
      </c>
      <c r="F6598" s="2">
        <v>5</v>
      </c>
      <c r="G6598" s="4">
        <v>0.21478523467975449</v>
      </c>
      <c r="H6598" s="4">
        <v>-8.1707441960491178E-2</v>
      </c>
      <c r="I6598" s="4">
        <v>6.2726955969356846E-2</v>
      </c>
    </row>
    <row r="6599" spans="1:9" x14ac:dyDescent="0.25">
      <c r="A6599" t="s">
        <v>6799</v>
      </c>
      <c r="B6599" s="3">
        <v>68.80572509765625</v>
      </c>
      <c r="C6599" s="3">
        <v>30.329999923706051</v>
      </c>
      <c r="D6599" s="4">
        <v>2.288976504316365E-3</v>
      </c>
      <c r="E6599" s="4">
        <v>-4.6226394610768273E-2</v>
      </c>
      <c r="F6599" s="2">
        <v>5</v>
      </c>
      <c r="G6599" s="4">
        <v>0.2037483895359293</v>
      </c>
      <c r="H6599" s="4">
        <v>-7.6436625055044116E-2</v>
      </c>
      <c r="I6599" s="4">
        <v>6.8826797633495085E-2</v>
      </c>
    </row>
    <row r="6600" spans="1:9" x14ac:dyDescent="0.25">
      <c r="A6600" t="s">
        <v>6800</v>
      </c>
      <c r="B6600" s="3">
        <v>68.648590087890625</v>
      </c>
      <c r="C6600" s="3">
        <v>31.79999923706055</v>
      </c>
      <c r="D6600" s="4">
        <v>6.332421011379985E-3</v>
      </c>
      <c r="E6600" s="4">
        <v>-4.0434525566299562E-2</v>
      </c>
      <c r="F6600" s="2">
        <v>5</v>
      </c>
      <c r="G6600" s="4">
        <v>0.19653867264365871</v>
      </c>
      <c r="H6600" s="4">
        <v>-7.8545812041085905E-2</v>
      </c>
      <c r="I6600" s="4">
        <v>6.6385865442961212E-2</v>
      </c>
    </row>
    <row r="6601" spans="1:9" x14ac:dyDescent="0.25">
      <c r="A6601" t="s">
        <v>6801</v>
      </c>
      <c r="B6601" s="3">
        <v>68.21661376953125</v>
      </c>
      <c r="C6601" s="3">
        <v>33.139999389648438</v>
      </c>
      <c r="D6601" s="4">
        <v>-7.9961301889639458E-3</v>
      </c>
      <c r="E6601" s="4">
        <v>0.1046666463216146</v>
      </c>
      <c r="F6601" s="2">
        <v>5</v>
      </c>
      <c r="G6601" s="4">
        <v>0.1886074956563584</v>
      </c>
      <c r="H6601" s="4">
        <v>-8.434413050824896E-2</v>
      </c>
      <c r="I6601" s="4">
        <v>5.9675553701456392E-2</v>
      </c>
    </row>
    <row r="6602" spans="1:9" x14ac:dyDescent="0.25">
      <c r="A6602" t="s">
        <v>6802</v>
      </c>
      <c r="B6602" s="3">
        <v>68.7664794921875</v>
      </c>
      <c r="C6602" s="3">
        <v>30</v>
      </c>
      <c r="D6602" s="4">
        <v>-5.9606890965974157E-3</v>
      </c>
      <c r="E6602" s="4">
        <v>4.5660489423389627E-2</v>
      </c>
      <c r="F6602" s="2">
        <v>5</v>
      </c>
      <c r="G6602" s="4">
        <v>0.1771333383613842</v>
      </c>
      <c r="H6602" s="4">
        <v>-7.696340976354088E-2</v>
      </c>
      <c r="I6602" s="4">
        <v>6.8217157160194164E-2</v>
      </c>
    </row>
    <row r="6603" spans="1:9" x14ac:dyDescent="0.25">
      <c r="A6603" t="s">
        <v>6803</v>
      </c>
      <c r="B6603" s="3">
        <v>69.1788330078125</v>
      </c>
      <c r="C6603" s="3">
        <v>28.690000534057621</v>
      </c>
      <c r="D6603" s="4">
        <v>-2.5476955895384901E-3</v>
      </c>
      <c r="E6603" s="4">
        <v>1.0211299979670629E-2</v>
      </c>
      <c r="F6603" s="2">
        <v>5</v>
      </c>
      <c r="G6603" s="4">
        <v>0.20212830905994991</v>
      </c>
      <c r="H6603" s="4">
        <v>-7.1428483650626262E-2</v>
      </c>
      <c r="I6603" s="4">
        <v>7.462264866504853E-2</v>
      </c>
    </row>
    <row r="6604" spans="1:9" x14ac:dyDescent="0.25">
      <c r="A6604" t="s">
        <v>6804</v>
      </c>
      <c r="B6604" s="3">
        <v>69.35552978515625</v>
      </c>
      <c r="C6604" s="3">
        <v>28.39999961853027</v>
      </c>
      <c r="D6604" s="4">
        <v>1.8453926690015221E-2</v>
      </c>
      <c r="E6604" s="4">
        <v>-0.1086001545994041</v>
      </c>
      <c r="F6604" s="2">
        <v>5</v>
      </c>
      <c r="G6604" s="4">
        <v>0.21915111748201069</v>
      </c>
      <c r="H6604" s="4">
        <v>-6.9056723571157885E-2</v>
      </c>
      <c r="I6604" s="4">
        <v>7.7367452973301054E-2</v>
      </c>
    </row>
    <row r="6605" spans="1:9" x14ac:dyDescent="0.25">
      <c r="A6605" t="s">
        <v>6805</v>
      </c>
      <c r="B6605" s="3">
        <v>68.098838806152344</v>
      </c>
      <c r="C6605" s="3">
        <v>31.860000610351559</v>
      </c>
      <c r="D6605" s="4">
        <v>2.120132165747202E-2</v>
      </c>
      <c r="E6605" s="4">
        <v>-7.2218972953307703E-2</v>
      </c>
      <c r="F6605" s="2">
        <v>5</v>
      </c>
      <c r="G6605" s="4">
        <v>0.2237266264792486</v>
      </c>
      <c r="H6605" s="4">
        <v>-8.5924996671752907E-2</v>
      </c>
      <c r="I6605" s="4">
        <v>5.7846039707220909E-2</v>
      </c>
    </row>
    <row r="6606" spans="1:9" x14ac:dyDescent="0.25">
      <c r="A6606" t="s">
        <v>6806</v>
      </c>
      <c r="B6606" s="3">
        <v>66.685028076171875</v>
      </c>
      <c r="C6606" s="3">
        <v>34.340000152587891</v>
      </c>
      <c r="D6606" s="4">
        <v>-1.164110812385344E-2</v>
      </c>
      <c r="E6606" s="4">
        <v>0.1477272749005096</v>
      </c>
      <c r="F6606" s="2">
        <v>5</v>
      </c>
      <c r="G6606" s="4">
        <v>0.16152938720352769</v>
      </c>
      <c r="H6606" s="4">
        <v>-0.1049022519431843</v>
      </c>
      <c r="I6606" s="4">
        <v>3.5883931280339842E-2</v>
      </c>
    </row>
    <row r="6607" spans="1:9" x14ac:dyDescent="0.25">
      <c r="A6607" t="s">
        <v>6807</v>
      </c>
      <c r="B6607" s="3">
        <v>67.470458984375</v>
      </c>
      <c r="C6607" s="3">
        <v>29.920000076293949</v>
      </c>
      <c r="D6607" s="4">
        <v>-1.207595926845151E-2</v>
      </c>
      <c r="E6607" s="4">
        <v>4.7986020169661137E-2</v>
      </c>
      <c r="F6607" s="2">
        <v>5</v>
      </c>
      <c r="G6607" s="4">
        <v>0.17958846998891301</v>
      </c>
      <c r="H6607" s="4">
        <v>-9.4359594056262708E-2</v>
      </c>
      <c r="I6607" s="4">
        <v>4.8084799757281527E-2</v>
      </c>
    </row>
    <row r="6608" spans="1:9" x14ac:dyDescent="0.25">
      <c r="A6608" t="s">
        <v>6808</v>
      </c>
      <c r="B6608" s="3">
        <v>68.295188903808594</v>
      </c>
      <c r="C6608" s="3">
        <v>28.54999923706055</v>
      </c>
      <c r="D6608" s="4">
        <v>1.6959305890978941E-2</v>
      </c>
      <c r="E6608" s="4">
        <v>-0.10529616503975189</v>
      </c>
      <c r="F6608" s="2">
        <v>5</v>
      </c>
      <c r="G6608" s="4">
        <v>0.19037892219327321</v>
      </c>
      <c r="H6608" s="4">
        <v>-8.3289434607625279E-2</v>
      </c>
      <c r="I6608" s="4">
        <v>6.0896138311589798E-2</v>
      </c>
    </row>
    <row r="6609" spans="1:9" x14ac:dyDescent="0.25">
      <c r="A6609" t="s">
        <v>6809</v>
      </c>
      <c r="B6609" s="3">
        <v>67.156265258789063</v>
      </c>
      <c r="C6609" s="3">
        <v>31.909999847412109</v>
      </c>
      <c r="D6609" s="4">
        <v>-1.4977043227710211E-2</v>
      </c>
      <c r="E6609" s="4">
        <v>0.109913038170856</v>
      </c>
      <c r="F6609" s="2">
        <v>5</v>
      </c>
      <c r="G6609" s="4">
        <v>0.15186102773393101</v>
      </c>
      <c r="H6609" s="4">
        <v>-9.8576943952318974E-2</v>
      </c>
      <c r="I6609" s="4">
        <v>4.3204120524878542E-2</v>
      </c>
    </row>
    <row r="6610" spans="1:9" x14ac:dyDescent="0.25">
      <c r="A6610" t="s">
        <v>6810</v>
      </c>
      <c r="B6610" s="3">
        <v>68.177360534667969</v>
      </c>
      <c r="C6610" s="3">
        <v>28.75</v>
      </c>
      <c r="D6610" s="4">
        <v>-5.7268814615314412E-3</v>
      </c>
      <c r="E6610" s="4">
        <v>6.4026628901823202E-2</v>
      </c>
      <c r="F6610" s="2">
        <v>5</v>
      </c>
      <c r="G6610" s="4">
        <v>0.1779846936942775</v>
      </c>
      <c r="H6610" s="4">
        <v>-8.4871017624348455E-2</v>
      </c>
      <c r="I6610" s="4">
        <v>5.9065794713288877E-2</v>
      </c>
    </row>
    <row r="6611" spans="1:9" x14ac:dyDescent="0.25">
      <c r="A6611" t="s">
        <v>6811</v>
      </c>
      <c r="B6611" s="3">
        <v>68.570053100585938</v>
      </c>
      <c r="C6611" s="3">
        <v>27.020000457763668</v>
      </c>
      <c r="D6611" s="4">
        <v>1.7205411796936689E-3</v>
      </c>
      <c r="E6611" s="4">
        <v>-4.1843981320970107E-2</v>
      </c>
      <c r="F6611" s="2">
        <v>5</v>
      </c>
      <c r="G6611" s="4">
        <v>0.1606866502840272</v>
      </c>
      <c r="H6611" s="4">
        <v>-7.959999590369593E-2</v>
      </c>
      <c r="I6611" s="4">
        <v>6.5165873407160291E-2</v>
      </c>
    </row>
    <row r="6612" spans="1:9" x14ac:dyDescent="0.25">
      <c r="A6612" t="s">
        <v>6812</v>
      </c>
      <c r="B6612" s="3">
        <v>68.452278137207031</v>
      </c>
      <c r="C6612" s="3">
        <v>28.20000076293945</v>
      </c>
      <c r="D6612" s="4">
        <v>4.321452194200992E-3</v>
      </c>
      <c r="E6612" s="4">
        <v>-5.4642948874808139E-2</v>
      </c>
      <c r="F6612" s="2">
        <v>5</v>
      </c>
      <c r="G6612" s="4">
        <v>0.1500204216884804</v>
      </c>
      <c r="H6612" s="4">
        <v>-8.1180862067199877E-2</v>
      </c>
      <c r="I6612" s="4">
        <v>6.3336359412924814E-2</v>
      </c>
    </row>
    <row r="6613" spans="1:9" x14ac:dyDescent="0.25">
      <c r="A6613" t="s">
        <v>6813</v>
      </c>
      <c r="B6613" s="3">
        <v>68.157737731933594</v>
      </c>
      <c r="C6613" s="3">
        <v>29.829999923706051</v>
      </c>
      <c r="D6613" s="4">
        <v>1.372704990581664E-2</v>
      </c>
      <c r="E6613" s="4">
        <v>-3.960075864086976E-2</v>
      </c>
      <c r="F6613" s="2">
        <v>5</v>
      </c>
      <c r="G6613" s="4">
        <v>0.15446379211106959</v>
      </c>
      <c r="H6613" s="4">
        <v>-8.5134409978596781E-2</v>
      </c>
      <c r="I6613" s="4">
        <v>5.8760974476638417E-2</v>
      </c>
    </row>
    <row r="6614" spans="1:9" x14ac:dyDescent="0.25">
      <c r="A6614" t="s">
        <v>6814</v>
      </c>
      <c r="B6614" s="3">
        <v>67.23480224609375</v>
      </c>
      <c r="C6614" s="3">
        <v>31.059999465942379</v>
      </c>
      <c r="D6614" s="4">
        <v>-3.874272793264677E-2</v>
      </c>
      <c r="E6614" s="4">
        <v>0.19553502745245899</v>
      </c>
      <c r="F6614" s="2">
        <v>5</v>
      </c>
      <c r="G6614" s="4">
        <v>0.1395789612252718</v>
      </c>
      <c r="H6614" s="4">
        <v>-9.752276008970906E-2</v>
      </c>
      <c r="I6614" s="4">
        <v>4.4424112560679678E-2</v>
      </c>
    </row>
    <row r="6615" spans="1:9" x14ac:dyDescent="0.25">
      <c r="A6615" t="s">
        <v>6815</v>
      </c>
      <c r="B6615" s="3">
        <v>69.944648742675781</v>
      </c>
      <c r="C6615" s="3">
        <v>25.979999542236332</v>
      </c>
      <c r="D6615" s="4">
        <v>-4.1931749788108874E-3</v>
      </c>
      <c r="E6615" s="4">
        <v>4.758065893052188E-2</v>
      </c>
      <c r="F6615" s="2">
        <v>5</v>
      </c>
      <c r="G6615" s="4">
        <v>0.188630472529941</v>
      </c>
      <c r="H6615" s="4">
        <v>-6.114911571035031E-2</v>
      </c>
      <c r="I6615" s="4">
        <v>8.6518815420206341E-2</v>
      </c>
    </row>
    <row r="6616" spans="1:9" x14ac:dyDescent="0.25">
      <c r="A6616" t="s">
        <v>6816</v>
      </c>
      <c r="B6616" s="3">
        <v>70.239173889160156</v>
      </c>
      <c r="C6616" s="3">
        <v>24.79999923706055</v>
      </c>
      <c r="D6616" s="4">
        <v>-2.1340279830001418E-2</v>
      </c>
      <c r="E6616" s="4">
        <v>9.4439514742222563E-2</v>
      </c>
      <c r="F6616" s="2">
        <v>5</v>
      </c>
      <c r="G6616" s="4">
        <v>0.18893989101242159</v>
      </c>
      <c r="H6616" s="4">
        <v>-5.7195772614158868E-2</v>
      </c>
      <c r="I6616" s="4">
        <v>9.1093963326759786E-2</v>
      </c>
    </row>
    <row r="6617" spans="1:9" x14ac:dyDescent="0.25">
      <c r="A6617" t="s">
        <v>6817</v>
      </c>
      <c r="B6617" s="3">
        <v>71.770782470703125</v>
      </c>
      <c r="C6617" s="3">
        <v>22.659999847412109</v>
      </c>
      <c r="D6617" s="4">
        <v>1.49953156834457E-2</v>
      </c>
      <c r="E6617" s="4">
        <v>-8.5921782551492298E-2</v>
      </c>
      <c r="F6617" s="2">
        <v>4</v>
      </c>
      <c r="G6617" s="4">
        <v>0.213670732302049</v>
      </c>
      <c r="H6617" s="4">
        <v>-3.6637343956415269E-2</v>
      </c>
      <c r="I6617" s="4">
        <v>0.12032440929878049</v>
      </c>
    </row>
    <row r="6618" spans="1:9" x14ac:dyDescent="0.25">
      <c r="A6618" t="s">
        <v>6818</v>
      </c>
      <c r="B6618" s="3">
        <v>70.710456848144531</v>
      </c>
      <c r="C6618" s="3">
        <v>24.79000091552734</v>
      </c>
      <c r="D6618" s="4">
        <v>-3.872769634854945E-3</v>
      </c>
      <c r="E6618" s="4">
        <v>-1.8217785523669591E-2</v>
      </c>
      <c r="F6618" s="2">
        <v>5</v>
      </c>
      <c r="G6618" s="4">
        <v>0.21000863950482951</v>
      </c>
      <c r="H6618" s="4">
        <v>-5.0869850177677201E-2</v>
      </c>
      <c r="I6618" s="4">
        <v>0.11327656538284139</v>
      </c>
    </row>
    <row r="6619" spans="1:9" x14ac:dyDescent="0.25">
      <c r="A6619" t="s">
        <v>6819</v>
      </c>
      <c r="B6619" s="3">
        <v>70.985366821289063</v>
      </c>
      <c r="C6619" s="3">
        <v>25.25</v>
      </c>
      <c r="D6619" s="4">
        <v>-1.6861259762895649E-2</v>
      </c>
      <c r="E6619" s="4">
        <v>9.1655897801733222E-2</v>
      </c>
      <c r="F6619" s="2">
        <v>5</v>
      </c>
      <c r="G6619" s="4">
        <v>0.21875238851297429</v>
      </c>
      <c r="H6619" s="4">
        <v>-4.7179797028131347E-2</v>
      </c>
      <c r="I6619" s="4">
        <v>0.12787077372455299</v>
      </c>
    </row>
    <row r="6620" spans="1:9" x14ac:dyDescent="0.25">
      <c r="A6620" t="s">
        <v>6820</v>
      </c>
      <c r="B6620" s="3">
        <v>72.202796936035156</v>
      </c>
      <c r="C6620" s="3">
        <v>23.129999160766602</v>
      </c>
      <c r="D6620" s="4">
        <v>7.1210033149406993E-3</v>
      </c>
      <c r="E6620" s="4">
        <v>5.215077387706657E-3</v>
      </c>
      <c r="F6620" s="2">
        <v>4</v>
      </c>
      <c r="G6620" s="4">
        <v>0.23883090415302721</v>
      </c>
      <c r="H6620" s="4">
        <v>-3.0838513451238669E-2</v>
      </c>
      <c r="I6620" s="4">
        <v>0.1472142512180363</v>
      </c>
    </row>
    <row r="6621" spans="1:9" x14ac:dyDescent="0.25">
      <c r="A6621" t="s">
        <v>6821</v>
      </c>
      <c r="B6621" s="3">
        <v>71.692276000976563</v>
      </c>
      <c r="C6621" s="3">
        <v>23.010000228881839</v>
      </c>
      <c r="D6621" s="4">
        <v>-8.2098375353856223E-4</v>
      </c>
      <c r="E6621" s="4">
        <v>0</v>
      </c>
      <c r="F6621" s="2">
        <v>4</v>
      </c>
      <c r="G6621" s="4">
        <v>0.22925460745638479</v>
      </c>
      <c r="H6621" s="4">
        <v>-3.769111818861437E-2</v>
      </c>
      <c r="I6621" s="4">
        <v>0.13910269713567519</v>
      </c>
    </row>
    <row r="6622" spans="1:9" x14ac:dyDescent="0.25">
      <c r="A6622" t="s">
        <v>6822</v>
      </c>
      <c r="B6622" s="3">
        <v>71.751182556152344</v>
      </c>
      <c r="C6622" s="3">
        <v>23.010000228881839</v>
      </c>
      <c r="D6622" s="4">
        <v>-1.9849551246749919E-2</v>
      </c>
      <c r="E6622" s="4">
        <v>0.13238191803431951</v>
      </c>
      <c r="F6622" s="2">
        <v>4</v>
      </c>
      <c r="G6622" s="4">
        <v>0.23601132450930379</v>
      </c>
      <c r="H6622" s="4">
        <v>-3.6900429087855513E-2</v>
      </c>
      <c r="I6622" s="4">
        <v>0.1400386503460154</v>
      </c>
    </row>
    <row r="6623" spans="1:9" x14ac:dyDescent="0.25">
      <c r="A6623" t="s">
        <v>6823</v>
      </c>
      <c r="B6623" s="3">
        <v>73.204254150390625</v>
      </c>
      <c r="C6623" s="3">
        <v>20.319999694824219</v>
      </c>
      <c r="D6623" s="4">
        <v>0</v>
      </c>
      <c r="E6623" s="4">
        <v>1.094523926264745E-2</v>
      </c>
      <c r="F6623" s="2">
        <v>4</v>
      </c>
      <c r="G6623" s="4">
        <v>0.25999149327662868</v>
      </c>
      <c r="H6623" s="4">
        <v>-1.7396184292721939E-2</v>
      </c>
      <c r="I6623" s="4">
        <v>0.1878986474708417</v>
      </c>
    </row>
    <row r="6624" spans="1:9" x14ac:dyDescent="0.25">
      <c r="A6624" t="s">
        <v>6824</v>
      </c>
      <c r="B6624" s="3">
        <v>73.204254150390625</v>
      </c>
      <c r="C6624" s="3">
        <v>20.10000038146973</v>
      </c>
      <c r="D6624" s="4">
        <v>-1.7396184292721939E-2</v>
      </c>
      <c r="E6624" s="4">
        <v>0.15916956197200041</v>
      </c>
      <c r="F6624" s="2">
        <v>4</v>
      </c>
      <c r="G6624" s="4">
        <v>0.29341023226722229</v>
      </c>
      <c r="H6624" s="4">
        <v>-1.7396184292721939E-2</v>
      </c>
      <c r="I6624" s="4">
        <v>0.1878986474708417</v>
      </c>
    </row>
    <row r="6625" spans="1:9" x14ac:dyDescent="0.25">
      <c r="A6625" t="s">
        <v>6825</v>
      </c>
      <c r="B6625" s="3">
        <v>74.500274658203125</v>
      </c>
      <c r="C6625" s="3">
        <v>17.340000152587891</v>
      </c>
      <c r="D6625" s="4">
        <v>0</v>
      </c>
      <c r="E6625" s="4">
        <v>6.8391906448483919E-2</v>
      </c>
      <c r="F6625" s="2">
        <v>3</v>
      </c>
      <c r="G6625" s="4">
        <v>0.31653463772040458</v>
      </c>
      <c r="H6625" s="4">
        <v>0</v>
      </c>
      <c r="I6625" s="4">
        <v>0.20892940621830619</v>
      </c>
    </row>
    <row r="6626" spans="1:9" x14ac:dyDescent="0.25">
      <c r="A6626" t="s">
        <v>6826</v>
      </c>
      <c r="B6626" s="3">
        <v>74.500274658203125</v>
      </c>
      <c r="C6626" s="3">
        <v>16.229999542236332</v>
      </c>
      <c r="D6626" s="4">
        <v>1.3195198703204181E-3</v>
      </c>
      <c r="E6626" s="4">
        <v>-4.360635244904365E-2</v>
      </c>
      <c r="F6626" s="2">
        <v>3</v>
      </c>
      <c r="G6626" s="4">
        <v>0.28852756672305541</v>
      </c>
      <c r="H6626" s="4">
        <v>0</v>
      </c>
      <c r="I6626" s="4">
        <v>0.20892940621830619</v>
      </c>
    </row>
    <row r="6627" spans="1:9" x14ac:dyDescent="0.25">
      <c r="A6627" t="s">
        <v>6827</v>
      </c>
      <c r="B6627" s="3">
        <v>74.402099609375</v>
      </c>
      <c r="C6627" s="3">
        <v>16.969999313354489</v>
      </c>
      <c r="D6627" s="4">
        <v>6.9094702354015602E-3</v>
      </c>
      <c r="E6627" s="4">
        <v>-5.1425383324846703E-2</v>
      </c>
      <c r="F6627" s="2">
        <v>3</v>
      </c>
      <c r="G6627" s="4">
        <v>0.28039476783467721</v>
      </c>
      <c r="H6627" s="4">
        <v>0</v>
      </c>
      <c r="I6627" s="4">
        <v>0.20733630197768771</v>
      </c>
    </row>
    <row r="6628" spans="1:9" x14ac:dyDescent="0.25">
      <c r="A6628" t="s">
        <v>6828</v>
      </c>
      <c r="B6628" s="3">
        <v>73.891548156738281</v>
      </c>
      <c r="C6628" s="3">
        <v>17.889999389648441</v>
      </c>
      <c r="D6628" s="4">
        <v>-1.8566177834611339E-3</v>
      </c>
      <c r="E6628" s="4">
        <v>5.5929694358036741E-4</v>
      </c>
      <c r="F6628" s="2">
        <v>3</v>
      </c>
      <c r="G6628" s="4">
        <v>0.28835734957722159</v>
      </c>
      <c r="H6628" s="4">
        <v>-1.8566177834611339E-3</v>
      </c>
      <c r="I6628" s="4">
        <v>0.19905149138723391</v>
      </c>
    </row>
    <row r="6629" spans="1:9" x14ac:dyDescent="0.25">
      <c r="A6629" t="s">
        <v>6829</v>
      </c>
      <c r="B6629" s="3">
        <v>74.02899169921875</v>
      </c>
      <c r="C6629" s="3">
        <v>17.879999160766602</v>
      </c>
      <c r="D6629" s="4">
        <v>1.126625164616502E-2</v>
      </c>
      <c r="E6629" s="4">
        <v>-2.081057302037637E-2</v>
      </c>
      <c r="F6629" s="2">
        <v>3</v>
      </c>
      <c r="G6629" s="4">
        <v>0.29732669726211908</v>
      </c>
      <c r="H6629" s="4">
        <v>0</v>
      </c>
      <c r="I6629" s="4">
        <v>0.2261530716226707</v>
      </c>
    </row>
    <row r="6630" spans="1:9" x14ac:dyDescent="0.25">
      <c r="A6630" t="s">
        <v>6830</v>
      </c>
      <c r="B6630" s="3">
        <v>73.204254150390625</v>
      </c>
      <c r="C6630" s="3">
        <v>18.260000228881839</v>
      </c>
      <c r="D6630" s="4">
        <v>2.6791881705401371E-4</v>
      </c>
      <c r="E6630" s="4">
        <v>1.8973222719885548E-2</v>
      </c>
      <c r="F6630" s="2">
        <v>3</v>
      </c>
      <c r="G6630" s="4">
        <v>0.2868050828585389</v>
      </c>
      <c r="H6630" s="4">
        <v>-1.071697544340555E-3</v>
      </c>
      <c r="I6630" s="4">
        <v>0.2124928223667184</v>
      </c>
    </row>
    <row r="6631" spans="1:9" x14ac:dyDescent="0.25">
      <c r="A6631" t="s">
        <v>6831</v>
      </c>
      <c r="B6631" s="3">
        <v>73.184646606445313</v>
      </c>
      <c r="C6631" s="3">
        <v>17.920000076293949</v>
      </c>
      <c r="D6631" s="4">
        <v>5.3955678971728824E-3</v>
      </c>
      <c r="E6631" s="4">
        <v>-1.3215846538256691E-2</v>
      </c>
      <c r="F6631" s="2">
        <v>3</v>
      </c>
      <c r="G6631" s="4">
        <v>0.2908547736603917</v>
      </c>
      <c r="H6631" s="4">
        <v>-1.3392575490962511E-3</v>
      </c>
      <c r="I6631" s="4">
        <v>0.21216805973408381</v>
      </c>
    </row>
    <row r="6632" spans="1:9" x14ac:dyDescent="0.25">
      <c r="A6632" t="s">
        <v>6832</v>
      </c>
      <c r="B6632" s="3">
        <v>72.791893005371094</v>
      </c>
      <c r="C6632" s="3">
        <v>18.159999847412109</v>
      </c>
      <c r="D6632" s="4">
        <v>-6.6986822513602773E-3</v>
      </c>
      <c r="E6632" s="4">
        <v>1.907969463583337E-2</v>
      </c>
      <c r="F6632" s="2">
        <v>3</v>
      </c>
      <c r="G6632" s="4">
        <v>0.28965548983057571</v>
      </c>
      <c r="H6632" s="4">
        <v>-6.6986822513602773E-3</v>
      </c>
      <c r="I6632" s="4">
        <v>0.20566282410552539</v>
      </c>
    </row>
    <row r="6633" spans="1:9" x14ac:dyDescent="0.25">
      <c r="A6633" t="s">
        <v>6833</v>
      </c>
      <c r="B6633" s="3">
        <v>73.282791137695313</v>
      </c>
      <c r="C6633" s="3">
        <v>17.819999694824219</v>
      </c>
      <c r="D6633" s="4">
        <v>7.2869339706485006E-3</v>
      </c>
      <c r="E6633" s="4">
        <v>-4.2964613767553228E-2</v>
      </c>
      <c r="F6633" s="2">
        <v>3</v>
      </c>
      <c r="G6633" s="4">
        <v>0.28403198997298879</v>
      </c>
      <c r="H6633" s="4">
        <v>0</v>
      </c>
      <c r="I6633" s="4">
        <v>0.2137936420322204</v>
      </c>
    </row>
    <row r="6634" spans="1:9" x14ac:dyDescent="0.25">
      <c r="A6634" t="s">
        <v>6834</v>
      </c>
      <c r="B6634" s="3">
        <v>72.752647399902344</v>
      </c>
      <c r="C6634" s="3">
        <v>18.620000839233398</v>
      </c>
      <c r="D6634" s="4">
        <v>-1.8854183152170469E-3</v>
      </c>
      <c r="E6634" s="4">
        <v>-5.3667858205053154E-4</v>
      </c>
      <c r="F6634" s="2">
        <v>3</v>
      </c>
      <c r="G6634" s="4">
        <v>0.28807526401542249</v>
      </c>
      <c r="H6634" s="4">
        <v>-1.8854183152170469E-3</v>
      </c>
      <c r="I6634" s="4">
        <v>0.20501279337312359</v>
      </c>
    </row>
    <row r="6635" spans="1:9" x14ac:dyDescent="0.25">
      <c r="A6635" t="s">
        <v>6835</v>
      </c>
      <c r="B6635" s="3">
        <v>72.89007568359375</v>
      </c>
      <c r="C6635" s="3">
        <v>18.629999160766602</v>
      </c>
      <c r="D6635" s="4">
        <v>1.0067960238170141E-2</v>
      </c>
      <c r="E6635" s="4">
        <v>5.4329319769533591E-2</v>
      </c>
      <c r="F6635" s="2">
        <v>3</v>
      </c>
      <c r="G6635" s="4">
        <v>0.27736767689597652</v>
      </c>
      <c r="H6635" s="4">
        <v>0</v>
      </c>
      <c r="I6635" s="4">
        <v>0.20728903823757761</v>
      </c>
    </row>
    <row r="6636" spans="1:9" x14ac:dyDescent="0.25">
      <c r="A6636" t="s">
        <v>6836</v>
      </c>
      <c r="B6636" s="3">
        <v>72.163536071777344</v>
      </c>
      <c r="C6636" s="3">
        <v>17.670000076293949</v>
      </c>
      <c r="D6636" s="4">
        <v>1.908246548631753E-3</v>
      </c>
      <c r="E6636" s="4">
        <v>-1.83333290947808E-2</v>
      </c>
      <c r="F6636" s="2">
        <v>3</v>
      </c>
      <c r="G6636" s="4">
        <v>0.28204151954131462</v>
      </c>
      <c r="H6636" s="4">
        <v>0</v>
      </c>
      <c r="I6636" s="4">
        <v>0.19525525584724379</v>
      </c>
    </row>
    <row r="6637" spans="1:9" x14ac:dyDescent="0.25">
      <c r="A6637" t="s">
        <v>6837</v>
      </c>
      <c r="B6637" s="3">
        <v>72.026092529296875</v>
      </c>
      <c r="C6637" s="3">
        <v>18</v>
      </c>
      <c r="D6637" s="4">
        <v>1.158306371119E-2</v>
      </c>
      <c r="E6637" s="4">
        <v>-8.6757948447586553E-2</v>
      </c>
      <c r="F6637" s="2">
        <v>3</v>
      </c>
      <c r="G6637" s="4">
        <v>0.3006365409469709</v>
      </c>
      <c r="H6637" s="4">
        <v>0</v>
      </c>
      <c r="I6637" s="4">
        <v>0.1929787582492235</v>
      </c>
    </row>
    <row r="6638" spans="1:9" x14ac:dyDescent="0.25">
      <c r="A6638" t="s">
        <v>6838</v>
      </c>
      <c r="B6638" s="3">
        <v>71.201362609863281</v>
      </c>
      <c r="C6638" s="3">
        <v>19.70999908447266</v>
      </c>
      <c r="D6638" s="4">
        <v>-6.8475074093978794E-3</v>
      </c>
      <c r="E6638" s="4">
        <v>7.1537757706487959E-3</v>
      </c>
      <c r="F6638" s="2">
        <v>4</v>
      </c>
      <c r="G6638" s="4">
        <v>0.30075711480309592</v>
      </c>
      <c r="H6638" s="4">
        <v>-6.8475074093978794E-3</v>
      </c>
      <c r="I6638" s="4">
        <v>0.17931863536005441</v>
      </c>
    </row>
    <row r="6639" spans="1:9" x14ac:dyDescent="0.25">
      <c r="A6639" t="s">
        <v>6839</v>
      </c>
      <c r="B6639" s="3">
        <v>71.692276000976563</v>
      </c>
      <c r="C6639" s="3">
        <v>19.569999694824219</v>
      </c>
      <c r="D6639" s="4">
        <v>3.5732777181602948E-3</v>
      </c>
      <c r="E6639" s="4">
        <v>1.0847059806412099E-2</v>
      </c>
      <c r="F6639" s="2">
        <v>4</v>
      </c>
      <c r="G6639" s="4">
        <v>0.30097823439884558</v>
      </c>
      <c r="H6639" s="4">
        <v>0</v>
      </c>
      <c r="I6639" s="4">
        <v>0.18744970602031569</v>
      </c>
    </row>
    <row r="6640" spans="1:9" x14ac:dyDescent="0.25">
      <c r="A6640" t="s">
        <v>6840</v>
      </c>
      <c r="B6640" s="3">
        <v>71.43701171875</v>
      </c>
      <c r="C6640" s="3">
        <v>19.360000610351559</v>
      </c>
      <c r="D6640" s="4">
        <v>4.1400409467797772E-3</v>
      </c>
      <c r="E6640" s="4">
        <v>-4.3950587143132713E-2</v>
      </c>
      <c r="F6640" s="2">
        <v>3</v>
      </c>
      <c r="G6640" s="4">
        <v>0.3013781897840877</v>
      </c>
      <c r="H6640" s="4">
        <v>0</v>
      </c>
      <c r="I6640" s="4">
        <v>0.1832217261904763</v>
      </c>
    </row>
    <row r="6641" spans="1:9" x14ac:dyDescent="0.25">
      <c r="A6641" t="s">
        <v>6841</v>
      </c>
      <c r="B6641" s="3">
        <v>71.142478942871094</v>
      </c>
      <c r="C6641" s="3">
        <v>20.25</v>
      </c>
      <c r="D6641" s="4">
        <v>-1.652744088364466E-3</v>
      </c>
      <c r="E6641" s="4">
        <v>1.1488488360505309E-2</v>
      </c>
      <c r="F6641" s="2">
        <v>4</v>
      </c>
      <c r="G6641" s="4">
        <v>0.28964238609898341</v>
      </c>
      <c r="H6641" s="4">
        <v>-1.652744088364466E-3</v>
      </c>
      <c r="I6641" s="4">
        <v>0.1783433365278857</v>
      </c>
    </row>
    <row r="6642" spans="1:9" x14ac:dyDescent="0.25">
      <c r="A6642" t="s">
        <v>6842</v>
      </c>
      <c r="B6642" s="3">
        <v>71.26025390625</v>
      </c>
      <c r="C6642" s="3">
        <v>20.020000457763668</v>
      </c>
      <c r="D6642" s="4">
        <v>1.3403623232512979E-2</v>
      </c>
      <c r="E6642" s="4">
        <v>-7.436768367024893E-3</v>
      </c>
      <c r="F6642" s="2">
        <v>4</v>
      </c>
      <c r="G6642" s="4">
        <v>0.28276900061163551</v>
      </c>
      <c r="H6642" s="4">
        <v>0</v>
      </c>
      <c r="I6642" s="4">
        <v>0.18029406055900621</v>
      </c>
    </row>
    <row r="6643" spans="1:9" x14ac:dyDescent="0.25">
      <c r="A6643" t="s">
        <v>6843</v>
      </c>
      <c r="B6643" s="3">
        <v>70.317741394042969</v>
      </c>
      <c r="C6643" s="3">
        <v>20.170000076293949</v>
      </c>
      <c r="D6643" s="4">
        <v>1.1868144173875489E-2</v>
      </c>
      <c r="E6643" s="4">
        <v>-8.0674585901494789E-2</v>
      </c>
      <c r="F6643" s="2">
        <v>4</v>
      </c>
      <c r="G6643" s="4">
        <v>0.29793416981602783</v>
      </c>
      <c r="H6643" s="4">
        <v>-7.3512567605422694E-3</v>
      </c>
      <c r="I6643" s="4">
        <v>0.16468308727193309</v>
      </c>
    </row>
    <row r="6644" spans="1:9" x14ac:dyDescent="0.25">
      <c r="A6644" t="s">
        <v>6844</v>
      </c>
      <c r="B6644" s="3">
        <v>69.492988586425781</v>
      </c>
      <c r="C6644" s="3">
        <v>21.940000534057621</v>
      </c>
      <c r="D6644" s="4">
        <v>4.8266752213388386E-3</v>
      </c>
      <c r="E6644" s="4">
        <v>9.1242963932747223E-4</v>
      </c>
      <c r="F6644" s="2">
        <v>4</v>
      </c>
      <c r="G6644" s="4">
        <v>0.25161070289270732</v>
      </c>
      <c r="H6644" s="4">
        <v>-1.8993977669006679E-2</v>
      </c>
      <c r="I6644" s="4">
        <v>0.1510225852824145</v>
      </c>
    </row>
    <row r="6645" spans="1:9" x14ac:dyDescent="0.25">
      <c r="A6645" t="s">
        <v>6845</v>
      </c>
      <c r="B6645" s="3">
        <v>69.1591796875</v>
      </c>
      <c r="C6645" s="3">
        <v>21.920000076293949</v>
      </c>
      <c r="D6645" s="4">
        <v>-5.0108210508706952E-3</v>
      </c>
      <c r="E6645" s="4">
        <v>-2.142855135761923E-2</v>
      </c>
      <c r="F6645" s="2">
        <v>4</v>
      </c>
      <c r="G6645" s="4">
        <v>0.24135445304621569</v>
      </c>
      <c r="H6645" s="4">
        <v>-2.370623061444754E-2</v>
      </c>
      <c r="I6645" s="4">
        <v>0.1454936594202898</v>
      </c>
    </row>
    <row r="6646" spans="1:9" x14ac:dyDescent="0.25">
      <c r="A6646" t="s">
        <v>6846</v>
      </c>
      <c r="B6646" s="3">
        <v>69.507469177246094</v>
      </c>
      <c r="C6646" s="3">
        <v>22.39999961853027</v>
      </c>
      <c r="D6646" s="4">
        <v>-4.4853697157338779E-3</v>
      </c>
      <c r="E6646" s="4">
        <v>-2.1406718400340249E-2</v>
      </c>
      <c r="F6646" s="2">
        <v>4</v>
      </c>
      <c r="G6646" s="4">
        <v>0.26048403202898612</v>
      </c>
      <c r="H6646" s="4">
        <v>-1.878956068981796E-2</v>
      </c>
      <c r="I6646" s="4">
        <v>0.15126242943678839</v>
      </c>
    </row>
    <row r="6647" spans="1:9" x14ac:dyDescent="0.25">
      <c r="A6647" t="s">
        <v>6847</v>
      </c>
      <c r="B6647" s="3">
        <v>69.820640563964844</v>
      </c>
      <c r="C6647" s="3">
        <v>22.889999389648441</v>
      </c>
      <c r="D6647" s="4">
        <v>2.089312646693986E-2</v>
      </c>
      <c r="E6647" s="4">
        <v>-7.7016125248820511E-2</v>
      </c>
      <c r="F6647" s="2">
        <v>4</v>
      </c>
      <c r="G6647" s="4">
        <v>0.26174837625329078</v>
      </c>
      <c r="H6647" s="4">
        <v>-1.4368639635159891E-2</v>
      </c>
      <c r="I6647" s="4">
        <v>0.1564495331505564</v>
      </c>
    </row>
    <row r="6648" spans="1:9" x14ac:dyDescent="0.25">
      <c r="A6648" t="s">
        <v>6848</v>
      </c>
      <c r="B6648" s="3">
        <v>68.3917236328125</v>
      </c>
      <c r="C6648" s="3">
        <v>24.79999923706055</v>
      </c>
      <c r="D6648" s="4">
        <v>1.540234863841872E-2</v>
      </c>
      <c r="E6648" s="4">
        <v>-4.3947620413512301E-2</v>
      </c>
      <c r="F6648" s="2">
        <v>5</v>
      </c>
      <c r="G6648" s="4">
        <v>0.23420515440334341</v>
      </c>
      <c r="H6648" s="4">
        <v>-3.4540115108945717E-2</v>
      </c>
      <c r="I6648" s="4">
        <v>0.1327821719720497</v>
      </c>
    </row>
    <row r="6649" spans="1:9" x14ac:dyDescent="0.25">
      <c r="A6649" t="s">
        <v>6849</v>
      </c>
      <c r="B6649" s="3">
        <v>67.35430908203125</v>
      </c>
      <c r="C6649" s="3">
        <v>25.940000534057621</v>
      </c>
      <c r="D6649" s="4">
        <v>-2.6315388940517659E-2</v>
      </c>
      <c r="E6649" s="4">
        <v>0.13871816295706349</v>
      </c>
      <c r="F6649" s="2">
        <v>5</v>
      </c>
      <c r="G6649" s="4">
        <v>0.2159064678009279</v>
      </c>
      <c r="H6649" s="4">
        <v>-4.9184900758141407E-2</v>
      </c>
      <c r="I6649" s="4">
        <v>0.11559932226966869</v>
      </c>
    </row>
    <row r="6650" spans="1:9" x14ac:dyDescent="0.25">
      <c r="A6650" t="s">
        <v>6850</v>
      </c>
      <c r="B6650" s="3">
        <v>69.174667358398438</v>
      </c>
      <c r="C6650" s="3">
        <v>22.780000686645511</v>
      </c>
      <c r="D6650" s="4">
        <v>9.4256428743118015E-3</v>
      </c>
      <c r="E6650" s="4">
        <v>-3.3517141213717849E-2</v>
      </c>
      <c r="F6650" s="2">
        <v>4</v>
      </c>
      <c r="G6650" s="4">
        <v>0.25929548380071638</v>
      </c>
      <c r="H6650" s="4">
        <v>-2.3487597069793531E-2</v>
      </c>
      <c r="I6650" s="4">
        <v>0.14575018399003609</v>
      </c>
    </row>
    <row r="6651" spans="1:9" x14ac:dyDescent="0.25">
      <c r="A6651" t="s">
        <v>6851</v>
      </c>
      <c r="B6651" s="3">
        <v>68.528739929199219</v>
      </c>
      <c r="C6651" s="3">
        <v>23.569999694824219</v>
      </c>
      <c r="D6651" s="4">
        <v>-1.877815133247451E-2</v>
      </c>
      <c r="E6651" s="4">
        <v>9.7299822957551907E-2</v>
      </c>
      <c r="F6651" s="2">
        <v>4</v>
      </c>
      <c r="G6651" s="4">
        <v>0.27165607661027202</v>
      </c>
      <c r="H6651" s="4">
        <v>-3.2605908296906128E-2</v>
      </c>
      <c r="I6651" s="4">
        <v>0.13505159303021469</v>
      </c>
    </row>
    <row r="6652" spans="1:9" x14ac:dyDescent="0.25">
      <c r="A6652" t="s">
        <v>6852</v>
      </c>
      <c r="B6652" s="3">
        <v>69.8402099609375</v>
      </c>
      <c r="C6652" s="3">
        <v>21.479999542236332</v>
      </c>
      <c r="D6652" s="4">
        <v>-6.4050060858954483E-3</v>
      </c>
      <c r="E6652" s="4">
        <v>4.6783580070995701E-2</v>
      </c>
      <c r="F6652" s="2">
        <v>4</v>
      </c>
      <c r="G6652" s="4">
        <v>0.29901605603335119</v>
      </c>
      <c r="H6652" s="4">
        <v>-1.40923859198705E-2</v>
      </c>
      <c r="I6652" s="4">
        <v>0.15677366394927539</v>
      </c>
    </row>
    <row r="6653" spans="1:9" x14ac:dyDescent="0.25">
      <c r="A6653" t="s">
        <v>6853</v>
      </c>
      <c r="B6653" s="3">
        <v>70.290420532226563</v>
      </c>
      <c r="C6653" s="3">
        <v>20.520000457763668</v>
      </c>
      <c r="D6653" s="4">
        <v>3.0727664141176891E-3</v>
      </c>
      <c r="E6653" s="4">
        <v>-2.915425955530182E-3</v>
      </c>
      <c r="F6653" s="2">
        <v>4</v>
      </c>
      <c r="G6653" s="4">
        <v>0.31139006672952863</v>
      </c>
      <c r="H6653" s="4">
        <v>-7.7369349494121886E-3</v>
      </c>
      <c r="I6653" s="4">
        <v>0.1642305678215579</v>
      </c>
    </row>
    <row r="6654" spans="1:9" x14ac:dyDescent="0.25">
      <c r="A6654" t="s">
        <v>6854</v>
      </c>
      <c r="B6654" s="3">
        <v>70.075096130371094</v>
      </c>
      <c r="C6654" s="3">
        <v>20.579999923706051</v>
      </c>
      <c r="D6654" s="4">
        <v>-1.1162409910358E-3</v>
      </c>
      <c r="E6654" s="4">
        <v>4.044485385688934E-2</v>
      </c>
      <c r="F6654" s="2">
        <v>4</v>
      </c>
      <c r="G6654" s="4">
        <v>0.31399483122068589</v>
      </c>
      <c r="H6654" s="4">
        <v>-1.0776587427623441E-2</v>
      </c>
      <c r="I6654" s="4">
        <v>0.16066411810138459</v>
      </c>
    </row>
    <row r="6655" spans="1:9" x14ac:dyDescent="0.25">
      <c r="A6655" t="s">
        <v>6855</v>
      </c>
      <c r="B6655" s="3">
        <v>70.153404235839844</v>
      </c>
      <c r="C6655" s="3">
        <v>19.780000686645511</v>
      </c>
      <c r="D6655" s="4">
        <v>1.934021640263461E-2</v>
      </c>
      <c r="E6655" s="4">
        <v>-6.7860446432848942E-2</v>
      </c>
      <c r="F6655" s="2">
        <v>4</v>
      </c>
      <c r="G6655" s="4">
        <v>0.34118090293943643</v>
      </c>
      <c r="H6655" s="4">
        <v>-9.6711417614518957E-3</v>
      </c>
      <c r="I6655" s="4">
        <v>0.16196114676339279</v>
      </c>
    </row>
    <row r="6656" spans="1:9" x14ac:dyDescent="0.25">
      <c r="A6656" t="s">
        <v>6856</v>
      </c>
      <c r="B6656" s="3">
        <v>68.822364807128906</v>
      </c>
      <c r="C6656" s="3">
        <v>21.219999313354489</v>
      </c>
      <c r="D6656" s="4">
        <v>1.8539971722419061E-2</v>
      </c>
      <c r="E6656" s="4">
        <v>-7.1334837676286789E-2</v>
      </c>
      <c r="F6656" s="2">
        <v>4</v>
      </c>
      <c r="G6656" s="4">
        <v>0.32060490823664017</v>
      </c>
      <c r="H6656" s="4">
        <v>-2.8460917853776802E-2</v>
      </c>
      <c r="I6656" s="4">
        <v>0.13991494504561339</v>
      </c>
    </row>
    <row r="6657" spans="1:9" x14ac:dyDescent="0.25">
      <c r="A6657" t="s">
        <v>6857</v>
      </c>
      <c r="B6657" s="3">
        <v>67.569625854492188</v>
      </c>
      <c r="C6657" s="3">
        <v>22.85000038146973</v>
      </c>
      <c r="D6657" s="4">
        <v>-1.596360331776292E-2</v>
      </c>
      <c r="E6657" s="4">
        <v>3.8636380975896722E-2</v>
      </c>
      <c r="F6657" s="2">
        <v>4</v>
      </c>
      <c r="G6657" s="4">
        <v>0.29512807917863898</v>
      </c>
      <c r="H6657" s="4">
        <v>-4.6145355981183737E-2</v>
      </c>
      <c r="I6657" s="4">
        <v>0.11916564562305899</v>
      </c>
    </row>
    <row r="6658" spans="1:9" x14ac:dyDescent="0.25">
      <c r="A6658" t="s">
        <v>6858</v>
      </c>
      <c r="B6658" s="3">
        <v>68.665779113769531</v>
      </c>
      <c r="C6658" s="3">
        <v>22</v>
      </c>
      <c r="D6658" s="4">
        <v>8.5549373097570935E-4</v>
      </c>
      <c r="E6658" s="4">
        <v>-3.6355669140594522E-2</v>
      </c>
      <c r="F6658" s="2">
        <v>4</v>
      </c>
      <c r="G6658" s="4">
        <v>0.31177278985907009</v>
      </c>
      <c r="H6658" s="4">
        <v>-3.0671378381105781E-2</v>
      </c>
      <c r="I6658" s="4">
        <v>0.13732139318872941</v>
      </c>
    </row>
    <row r="6659" spans="1:9" x14ac:dyDescent="0.25">
      <c r="A6659" t="s">
        <v>6859</v>
      </c>
      <c r="B6659" s="3">
        <v>68.607086181640625</v>
      </c>
      <c r="C6659" s="3">
        <v>22.829999923706051</v>
      </c>
      <c r="D6659" s="4">
        <v>4.5865389728458883E-3</v>
      </c>
      <c r="E6659" s="4">
        <v>7.0825527696813939E-2</v>
      </c>
      <c r="F6659" s="2">
        <v>4</v>
      </c>
      <c r="G6659" s="4">
        <v>0.30487986174681558</v>
      </c>
      <c r="H6659" s="4">
        <v>-3.1499924124466887E-2</v>
      </c>
      <c r="I6659" s="4">
        <v>0.1363492535261388</v>
      </c>
    </row>
    <row r="6660" spans="1:9" x14ac:dyDescent="0.25">
      <c r="A6660" t="s">
        <v>6860</v>
      </c>
      <c r="B6660" s="3">
        <v>68.293853759765625</v>
      </c>
      <c r="C6660" s="3">
        <v>21.319999694824219</v>
      </c>
      <c r="D6660" s="4">
        <v>-9.9318586631343964E-3</v>
      </c>
      <c r="E6660" s="4">
        <v>2.7965281104474379E-2</v>
      </c>
      <c r="F6660" s="2">
        <v>4</v>
      </c>
      <c r="G6660" s="4">
        <v>0.30731777276661543</v>
      </c>
      <c r="H6660" s="4">
        <v>-3.5921706789153178E-2</v>
      </c>
      <c r="I6660" s="4">
        <v>0.13116113887810549</v>
      </c>
    </row>
    <row r="6661" spans="1:9" x14ac:dyDescent="0.25">
      <c r="A6661" t="s">
        <v>6861</v>
      </c>
      <c r="B6661" s="3">
        <v>68.97894287109375</v>
      </c>
      <c r="C6661" s="3">
        <v>20.739999771118161</v>
      </c>
      <c r="D6661" s="4">
        <v>4.5606961919903988E-3</v>
      </c>
      <c r="E6661" s="4">
        <v>-8.1894659981124107E-2</v>
      </c>
      <c r="F6661" s="2">
        <v>4</v>
      </c>
      <c r="G6661" s="4">
        <v>0.31267463390490452</v>
      </c>
      <c r="H6661" s="4">
        <v>-2.6250565027701289E-2</v>
      </c>
      <c r="I6661" s="4">
        <v>0.14250837053571419</v>
      </c>
    </row>
    <row r="6662" spans="1:9" x14ac:dyDescent="0.25">
      <c r="A6662" t="s">
        <v>6862</v>
      </c>
      <c r="B6662" s="3">
        <v>68.665779113769531</v>
      </c>
      <c r="C6662" s="3">
        <v>22.590000152587891</v>
      </c>
      <c r="D6662" s="4">
        <v>1.4272308117178061E-3</v>
      </c>
      <c r="E6662" s="4">
        <v>2.3561416626825871E-2</v>
      </c>
      <c r="F6662" s="2">
        <v>4</v>
      </c>
      <c r="G6662" s="4">
        <v>0.3064753420980777</v>
      </c>
      <c r="H6662" s="4">
        <v>-3.0671378381105781E-2</v>
      </c>
      <c r="I6662" s="4">
        <v>0.13732139318872941</v>
      </c>
    </row>
    <row r="6663" spans="1:9" x14ac:dyDescent="0.25">
      <c r="A6663" t="s">
        <v>6863</v>
      </c>
      <c r="B6663" s="3">
        <v>68.567916870117188</v>
      </c>
      <c r="C6663" s="3">
        <v>22.069999694824219</v>
      </c>
      <c r="D6663" s="4">
        <v>-1.601104146329602E-2</v>
      </c>
      <c r="E6663" s="4">
        <v>0.16219062458286171</v>
      </c>
      <c r="F6663" s="2">
        <v>4</v>
      </c>
      <c r="G6663" s="4">
        <v>0.30990325557234749</v>
      </c>
      <c r="H6663" s="4">
        <v>-3.2052862360059782E-2</v>
      </c>
      <c r="I6663" s="4">
        <v>0.13570048646156829</v>
      </c>
    </row>
    <row r="6664" spans="1:9" x14ac:dyDescent="0.25">
      <c r="A6664" t="s">
        <v>6864</v>
      </c>
      <c r="B6664" s="3">
        <v>69.683624267578125</v>
      </c>
      <c r="C6664" s="3">
        <v>18.989999771118161</v>
      </c>
      <c r="D6664" s="4">
        <v>-3.9170121693804516E-3</v>
      </c>
      <c r="E6664" s="4">
        <v>-2.0123808386842579E-2</v>
      </c>
      <c r="F6664" s="2">
        <v>3</v>
      </c>
      <c r="G6664" s="4">
        <v>0.34359894560640658</v>
      </c>
      <c r="H6664" s="4">
        <v>-1.6302846447199482E-2</v>
      </c>
      <c r="I6664" s="4">
        <v>0.15418011209239141</v>
      </c>
    </row>
    <row r="6665" spans="1:9" x14ac:dyDescent="0.25">
      <c r="A6665" t="s">
        <v>6865</v>
      </c>
      <c r="B6665" s="3">
        <v>69.957649230957031</v>
      </c>
      <c r="C6665" s="3">
        <v>19.379999160766602</v>
      </c>
      <c r="D6665" s="4">
        <v>-6.3945379645079514E-3</v>
      </c>
      <c r="E6665" s="4">
        <v>-2.5641037935237979E-2</v>
      </c>
      <c r="F6665" s="2">
        <v>3</v>
      </c>
      <c r="G6665" s="4">
        <v>0.34438088946234752</v>
      </c>
      <c r="H6665" s="4">
        <v>-1.2434540524373761E-2</v>
      </c>
      <c r="I6665" s="4">
        <v>0.1587188278419385</v>
      </c>
    </row>
    <row r="6666" spans="1:9" x14ac:dyDescent="0.25">
      <c r="A6666" t="s">
        <v>6866</v>
      </c>
      <c r="B6666" s="3">
        <v>70.407875061035156</v>
      </c>
      <c r="C6666" s="3">
        <v>19.889999389648441</v>
      </c>
      <c r="D6666" s="4">
        <v>9.5428784653155407E-3</v>
      </c>
      <c r="E6666" s="4">
        <v>-2.4521825157770238E-2</v>
      </c>
      <c r="F6666" s="2">
        <v>4</v>
      </c>
      <c r="G6666" s="4">
        <v>0.35002886649154408</v>
      </c>
      <c r="H6666" s="4">
        <v>-6.0788741514083977E-3</v>
      </c>
      <c r="I6666" s="4">
        <v>0.16617598444778731</v>
      </c>
    </row>
    <row r="6667" spans="1:9" x14ac:dyDescent="0.25">
      <c r="A6667" t="s">
        <v>6867</v>
      </c>
      <c r="B6667" s="3">
        <v>69.742332458496094</v>
      </c>
      <c r="C6667" s="3">
        <v>20.389999389648441</v>
      </c>
      <c r="D6667" s="4">
        <v>6.7810632887859157E-3</v>
      </c>
      <c r="E6667" s="4">
        <v>-5.9935505412640262E-2</v>
      </c>
      <c r="F6667" s="2">
        <v>4</v>
      </c>
      <c r="G6667" s="4">
        <v>0.35328881324286399</v>
      </c>
      <c r="H6667" s="4">
        <v>-1.5474085301331431E-2</v>
      </c>
      <c r="I6667" s="4">
        <v>0.1551525044885482</v>
      </c>
    </row>
    <row r="6668" spans="1:9" x14ac:dyDescent="0.25">
      <c r="A6668" t="s">
        <v>6868</v>
      </c>
      <c r="B6668" s="3">
        <v>69.272590637207031</v>
      </c>
      <c r="C6668" s="3">
        <v>21.690000534057621</v>
      </c>
      <c r="D6668" s="4">
        <v>-3.9402717205586626E-3</v>
      </c>
      <c r="E6668" s="4">
        <v>6.1154597227980563E-2</v>
      </c>
      <c r="F6668" s="2">
        <v>4</v>
      </c>
      <c r="G6668" s="4">
        <v>0.3482117223348451</v>
      </c>
      <c r="H6668" s="4">
        <v>-2.2105251480811439E-2</v>
      </c>
      <c r="I6668" s="4">
        <v>0.1473721016514622</v>
      </c>
    </row>
    <row r="6669" spans="1:9" x14ac:dyDescent="0.25">
      <c r="A6669" t="s">
        <v>6869</v>
      </c>
      <c r="B6669" s="3">
        <v>69.546623229980469</v>
      </c>
      <c r="C6669" s="3">
        <v>20.440000534057621</v>
      </c>
      <c r="D6669" s="4">
        <v>-5.5971883262040389E-3</v>
      </c>
      <c r="E6669" s="4">
        <v>4.0733257091180697E-2</v>
      </c>
      <c r="F6669" s="2">
        <v>4</v>
      </c>
      <c r="G6669" s="4">
        <v>0.33499687765077502</v>
      </c>
      <c r="H6669" s="4">
        <v>-1.8236837856732139E-2</v>
      </c>
      <c r="I6669" s="4">
        <v>0.15191094376779241</v>
      </c>
    </row>
    <row r="6670" spans="1:9" x14ac:dyDescent="0.25">
      <c r="A6670" t="s">
        <v>6870</v>
      </c>
      <c r="B6670" s="3">
        <v>69.938079833984375</v>
      </c>
      <c r="C6670" s="3">
        <v>19.639999389648441</v>
      </c>
      <c r="D6670" s="4">
        <v>-5.0126417735777418E-3</v>
      </c>
      <c r="E6670" s="4">
        <v>-3.913899821461353E-2</v>
      </c>
      <c r="F6670" s="2">
        <v>4</v>
      </c>
      <c r="G6670" s="4">
        <v>0.35152045468786269</v>
      </c>
      <c r="H6670" s="4">
        <v>-1.271079423966304E-2</v>
      </c>
      <c r="I6670" s="4">
        <v>0.15839469704321951</v>
      </c>
    </row>
    <row r="6671" spans="1:9" x14ac:dyDescent="0.25">
      <c r="A6671" t="s">
        <v>6871</v>
      </c>
      <c r="B6671" s="3">
        <v>70.290420532226563</v>
      </c>
      <c r="C6671" s="3">
        <v>20.440000534057621</v>
      </c>
      <c r="D6671" s="4">
        <v>2.512400140282756E-3</v>
      </c>
      <c r="E6671" s="4">
        <v>-2.5738752143039889E-2</v>
      </c>
      <c r="F6671" s="2">
        <v>4</v>
      </c>
      <c r="G6671" s="4">
        <v>0.36086654872527141</v>
      </c>
      <c r="H6671" s="4">
        <v>-7.7369349494121886E-3</v>
      </c>
      <c r="I6671" s="4">
        <v>0.1642305678215579</v>
      </c>
    </row>
    <row r="6672" spans="1:9" x14ac:dyDescent="0.25">
      <c r="A6672" t="s">
        <v>6872</v>
      </c>
      <c r="B6672" s="3">
        <v>70.114265441894531</v>
      </c>
      <c r="C6672" s="3">
        <v>20.979999542236332</v>
      </c>
      <c r="D6672" s="4">
        <v>1.0722214126438921E-2</v>
      </c>
      <c r="E6672" s="4">
        <v>-3.3254012998241711E-3</v>
      </c>
      <c r="F6672" s="2">
        <v>4</v>
      </c>
      <c r="G6672" s="4">
        <v>0.35190231722101178</v>
      </c>
      <c r="H6672" s="4">
        <v>-1.0223649192030559E-2</v>
      </c>
      <c r="I6672" s="4">
        <v>0.16131288516595491</v>
      </c>
    </row>
    <row r="6673" spans="1:9" x14ac:dyDescent="0.25">
      <c r="A6673" t="s">
        <v>6873</v>
      </c>
      <c r="B6673" s="3">
        <v>69.370460510253906</v>
      </c>
      <c r="C6673" s="3">
        <v>21.04999923706055</v>
      </c>
      <c r="D6673" s="4">
        <v>-3.374214333856318E-3</v>
      </c>
      <c r="E6673" s="4">
        <v>2.333493190848723E-2</v>
      </c>
      <c r="F6673" s="2">
        <v>4</v>
      </c>
      <c r="G6673" s="4">
        <v>0.35981901034461622</v>
      </c>
      <c r="H6673" s="4">
        <v>-2.0723659800604088E-2</v>
      </c>
      <c r="I6673" s="4">
        <v>0.14899313474540629</v>
      </c>
    </row>
    <row r="6674" spans="1:9" x14ac:dyDescent="0.25">
      <c r="A6674" t="s">
        <v>6874</v>
      </c>
      <c r="B6674" s="3">
        <v>69.605323791503906</v>
      </c>
      <c r="C6674" s="3">
        <v>20.569999694824219</v>
      </c>
      <c r="D6674" s="4">
        <v>1.6290281795730669E-2</v>
      </c>
      <c r="E6674" s="4">
        <v>-0.12056433383543599</v>
      </c>
      <c r="F6674" s="2">
        <v>4</v>
      </c>
      <c r="G6674" s="4">
        <v>0.37377508074777333</v>
      </c>
      <c r="H6674" s="4">
        <v>-1.7408184412117559E-2</v>
      </c>
      <c r="I6674" s="4">
        <v>0.15288320979716619</v>
      </c>
    </row>
    <row r="6675" spans="1:9" x14ac:dyDescent="0.25">
      <c r="A6675" t="s">
        <v>6875</v>
      </c>
      <c r="B6675" s="3">
        <v>68.489608764648438</v>
      </c>
      <c r="C6675" s="3">
        <v>23.389999389648441</v>
      </c>
      <c r="D6675" s="4">
        <v>-7.9389681120674016E-3</v>
      </c>
      <c r="E6675" s="4">
        <v>2.6327268539612089E-2</v>
      </c>
      <c r="F6675" s="2">
        <v>4</v>
      </c>
      <c r="G6675" s="4">
        <v>0.36108446216015322</v>
      </c>
      <c r="H6675" s="4">
        <v>-3.315830802623132E-2</v>
      </c>
      <c r="I6675" s="4">
        <v>0.13440345779956009</v>
      </c>
    </row>
    <row r="6676" spans="1:9" x14ac:dyDescent="0.25">
      <c r="A6676" t="s">
        <v>6876</v>
      </c>
      <c r="B6676" s="3">
        <v>69.037696838378906</v>
      </c>
      <c r="C6676" s="3">
        <v>22.79000091552734</v>
      </c>
      <c r="D6676" s="4">
        <v>-1.1768040001463359E-2</v>
      </c>
      <c r="E6676" s="4">
        <v>6.1975856840413852E-2</v>
      </c>
      <c r="F6676" s="2">
        <v>4</v>
      </c>
      <c r="G6676" s="4">
        <v>0.34212782720683182</v>
      </c>
      <c r="H6676" s="4">
        <v>-2.5421157674312082E-2</v>
      </c>
      <c r="I6676" s="4">
        <v>0.14348152113257001</v>
      </c>
    </row>
    <row r="6677" spans="1:9" x14ac:dyDescent="0.25">
      <c r="A6677" t="s">
        <v>6877</v>
      </c>
      <c r="B6677" s="3">
        <v>69.859809875488281</v>
      </c>
      <c r="C6677" s="3">
        <v>21.45999908447266</v>
      </c>
      <c r="D6677" s="4">
        <v>-6.9552548488753807E-3</v>
      </c>
      <c r="E6677" s="4">
        <v>5.6102333010310527E-2</v>
      </c>
      <c r="F6677" s="2">
        <v>4</v>
      </c>
      <c r="G6677" s="4">
        <v>0.35709313857388247</v>
      </c>
      <c r="H6677" s="4">
        <v>-1.3815701399567001E-2</v>
      </c>
      <c r="I6677" s="4">
        <v>0.15709830021512669</v>
      </c>
    </row>
    <row r="6678" spans="1:9" x14ac:dyDescent="0.25">
      <c r="A6678" t="s">
        <v>6878</v>
      </c>
      <c r="B6678" s="3">
        <v>70.349105834960938</v>
      </c>
      <c r="C6678" s="3">
        <v>20.319999694824219</v>
      </c>
      <c r="D6678" s="4">
        <v>-2.4984062450744689E-3</v>
      </c>
      <c r="E6678" s="4">
        <v>5.0672157937144302E-2</v>
      </c>
      <c r="F6678" s="2">
        <v>4</v>
      </c>
      <c r="G6678" s="4">
        <v>0.39911094346161541</v>
      </c>
      <c r="H6678" s="4">
        <v>-6.908496907304662E-3</v>
      </c>
      <c r="I6678" s="4">
        <v>0.16520258111736541</v>
      </c>
    </row>
    <row r="6679" spans="1:9" x14ac:dyDescent="0.25">
      <c r="A6679" t="s">
        <v>6879</v>
      </c>
      <c r="B6679" s="3">
        <v>70.525306701660156</v>
      </c>
      <c r="C6679" s="3">
        <v>19.340000152587891</v>
      </c>
      <c r="D6679" s="4">
        <v>1.122667131372479E-2</v>
      </c>
      <c r="E6679" s="4">
        <v>-8.6874415773178559E-2</v>
      </c>
      <c r="F6679" s="2">
        <v>3</v>
      </c>
      <c r="G6679" s="4">
        <v>0.42781845458178802</v>
      </c>
      <c r="H6679" s="4">
        <v>-4.4211364571651313E-3</v>
      </c>
      <c r="I6679" s="4">
        <v>0.1681210219736673</v>
      </c>
    </row>
    <row r="6680" spans="1:9" x14ac:dyDescent="0.25">
      <c r="A6680" t="s">
        <v>6880</v>
      </c>
      <c r="B6680" s="3">
        <v>69.742332458496094</v>
      </c>
      <c r="C6680" s="3">
        <v>21.180000305175781</v>
      </c>
      <c r="D6680" s="4">
        <v>1.8581408585295112E-2</v>
      </c>
      <c r="E6680" s="4">
        <v>-7.0237064672597049E-2</v>
      </c>
      <c r="F6680" s="2">
        <v>4</v>
      </c>
      <c r="G6680" s="4">
        <v>0.4103145738123295</v>
      </c>
      <c r="H6680" s="4">
        <v>-1.5474085301331431E-2</v>
      </c>
      <c r="I6680" s="4">
        <v>0.1551525044885482</v>
      </c>
    </row>
    <row r="6681" spans="1:9" x14ac:dyDescent="0.25">
      <c r="A6681" t="s">
        <v>6881</v>
      </c>
      <c r="B6681" s="3">
        <v>68.470062255859375</v>
      </c>
      <c r="C6681" s="3">
        <v>22.780000686645511</v>
      </c>
      <c r="D6681" s="4">
        <v>6.9090651242778023E-3</v>
      </c>
      <c r="E6681" s="4">
        <v>-5.7509283626844383E-2</v>
      </c>
      <c r="F6681" s="2">
        <v>4</v>
      </c>
      <c r="G6681" s="4">
        <v>0.39109938992878729</v>
      </c>
      <c r="H6681" s="4">
        <v>-3.3434238637760072E-2</v>
      </c>
      <c r="I6681" s="4">
        <v>0.13407970610119049</v>
      </c>
    </row>
    <row r="6682" spans="1:9" x14ac:dyDescent="0.25">
      <c r="A6682" t="s">
        <v>6882</v>
      </c>
      <c r="B6682" s="3">
        <v>68.000244140625</v>
      </c>
      <c r="C6682" s="3">
        <v>24.170000076293949</v>
      </c>
      <c r="D6682" s="4">
        <v>-1.437972305560864E-3</v>
      </c>
      <c r="E6682" s="4">
        <v>-7.3591416828853395E-2</v>
      </c>
      <c r="F6682" s="2">
        <v>4</v>
      </c>
      <c r="G6682" s="4">
        <v>0.42512971855179549</v>
      </c>
      <c r="H6682" s="4">
        <v>-4.0066481829775347E-2</v>
      </c>
      <c r="I6682" s="4">
        <v>0.12629803959627339</v>
      </c>
    </row>
    <row r="6683" spans="1:9" x14ac:dyDescent="0.25">
      <c r="A6683" t="s">
        <v>6883</v>
      </c>
      <c r="B6683" s="3">
        <v>68.098167419433594</v>
      </c>
      <c r="C6683" s="3">
        <v>26.090000152587891</v>
      </c>
      <c r="D6683" s="4">
        <v>-1.8894207474980381E-2</v>
      </c>
      <c r="E6683" s="4">
        <v>0.18752849194351359</v>
      </c>
      <c r="F6683" s="2">
        <v>5</v>
      </c>
      <c r="G6683" s="4">
        <v>0.44116717942805977</v>
      </c>
      <c r="H6683" s="4">
        <v>-3.8684136240793247E-2</v>
      </c>
      <c r="I6683" s="4">
        <v>0.1279199572576992</v>
      </c>
    </row>
    <row r="6684" spans="1:9" x14ac:dyDescent="0.25">
      <c r="A6684" t="s">
        <v>6884</v>
      </c>
      <c r="B6684" s="3">
        <v>69.40960693359375</v>
      </c>
      <c r="C6684" s="3">
        <v>21.969999313354489</v>
      </c>
      <c r="D6684" s="4">
        <v>-1.060244061351057E-2</v>
      </c>
      <c r="E6684" s="4">
        <v>6.6504801287145421E-2</v>
      </c>
      <c r="F6684" s="2">
        <v>4</v>
      </c>
      <c r="G6684" s="4">
        <v>0.45202463587485558</v>
      </c>
      <c r="H6684" s="4">
        <v>-2.0171044668771839E-2</v>
      </c>
      <c r="I6684" s="4">
        <v>0.1496415227096273</v>
      </c>
    </row>
    <row r="6685" spans="1:9" x14ac:dyDescent="0.25">
      <c r="A6685" t="s">
        <v>6885</v>
      </c>
      <c r="B6685" s="3">
        <v>70.153404235839844</v>
      </c>
      <c r="C6685" s="3">
        <v>20.60000038146973</v>
      </c>
      <c r="D6685" s="4">
        <v>-9.6711417614518957E-3</v>
      </c>
      <c r="E6685" s="4">
        <v>5.967077240455132E-2</v>
      </c>
      <c r="F6685" s="2">
        <v>4</v>
      </c>
      <c r="G6685" s="4">
        <v>0.4602168724846103</v>
      </c>
      <c r="H6685" s="4">
        <v>-9.6711417614518957E-3</v>
      </c>
      <c r="I6685" s="4">
        <v>0.16196114676339279</v>
      </c>
    </row>
    <row r="6686" spans="1:9" x14ac:dyDescent="0.25">
      <c r="A6686" t="s">
        <v>6886</v>
      </c>
      <c r="B6686" s="3">
        <v>70.838493347167969</v>
      </c>
      <c r="C6686" s="3">
        <v>19.440000534057621</v>
      </c>
      <c r="D6686" s="4">
        <v>2.7711645954482389E-3</v>
      </c>
      <c r="E6686" s="4">
        <v>-2.3606193719563628E-2</v>
      </c>
      <c r="F6686" s="2">
        <v>3</v>
      </c>
      <c r="G6686" s="4">
        <v>0.47595865573597451</v>
      </c>
      <c r="H6686" s="4">
        <v>0</v>
      </c>
      <c r="I6686" s="4">
        <v>0.17330837842100169</v>
      </c>
    </row>
    <row r="6687" spans="1:9" x14ac:dyDescent="0.25">
      <c r="A6687" t="s">
        <v>6887</v>
      </c>
      <c r="B6687" s="3">
        <v>70.642730712890625</v>
      </c>
      <c r="C6687" s="3">
        <v>19.909999847412109</v>
      </c>
      <c r="D6687" s="4">
        <v>4.7322642632827714E-3</v>
      </c>
      <c r="E6687" s="4">
        <v>-2.3540929701057919E-2</v>
      </c>
      <c r="F6687" s="2">
        <v>4</v>
      </c>
      <c r="G6687" s="4">
        <v>0.50423219863053914</v>
      </c>
      <c r="H6687" s="4">
        <v>0</v>
      </c>
      <c r="I6687" s="4">
        <v>0.17006593313276411</v>
      </c>
    </row>
    <row r="6688" spans="1:9" x14ac:dyDescent="0.25">
      <c r="A6688" t="s">
        <v>6888</v>
      </c>
      <c r="B6688" s="3">
        <v>70.310005187988281</v>
      </c>
      <c r="C6688" s="3">
        <v>20.389999389648441</v>
      </c>
      <c r="D6688" s="4">
        <v>-2.7825274200987682E-4</v>
      </c>
      <c r="E6688" s="4">
        <v>-1.782277625983086E-2</v>
      </c>
      <c r="F6688" s="2">
        <v>4</v>
      </c>
      <c r="G6688" s="4">
        <v>0.48737021968056232</v>
      </c>
      <c r="H6688" s="4">
        <v>-3.052826336263359E-3</v>
      </c>
      <c r="I6688" s="4">
        <v>0.1645549513538431</v>
      </c>
    </row>
    <row r="6689" spans="1:9" x14ac:dyDescent="0.25">
      <c r="A6689" t="s">
        <v>6889</v>
      </c>
      <c r="B6689" s="3">
        <v>70.329574584960938</v>
      </c>
      <c r="C6689" s="3">
        <v>20.760000228881839</v>
      </c>
      <c r="D6689" s="4">
        <v>1.325418327534034E-2</v>
      </c>
      <c r="E6689" s="4">
        <v>-5.8930157231760982E-2</v>
      </c>
      <c r="F6689" s="2">
        <v>4</v>
      </c>
      <c r="G6689" s="4">
        <v>0.49510644248866692</v>
      </c>
      <c r="H6689" s="4">
        <v>-2.775345841843913E-3</v>
      </c>
      <c r="I6689" s="4">
        <v>0.16487908215256211</v>
      </c>
    </row>
    <row r="6690" spans="1:9" x14ac:dyDescent="0.25">
      <c r="A6690" t="s">
        <v>6890</v>
      </c>
      <c r="B6690" s="3">
        <v>69.40960693359375</v>
      </c>
      <c r="C6690" s="3">
        <v>22.059999465942379</v>
      </c>
      <c r="D6690" s="4">
        <v>-1.1706152117405669E-2</v>
      </c>
      <c r="E6690" s="4">
        <v>5.6007664455639539E-2</v>
      </c>
      <c r="F6690" s="2">
        <v>4</v>
      </c>
      <c r="G6690" s="4">
        <v>0.46952229108770821</v>
      </c>
      <c r="H6690" s="4">
        <v>-1.5819849926865252E-2</v>
      </c>
      <c r="I6690" s="4">
        <v>0.1496415227096273</v>
      </c>
    </row>
    <row r="6691" spans="1:9" x14ac:dyDescent="0.25">
      <c r="A6691" t="s">
        <v>6891</v>
      </c>
      <c r="B6691" s="3">
        <v>70.23175048828125</v>
      </c>
      <c r="C6691" s="3">
        <v>20.889999389648441</v>
      </c>
      <c r="D6691" s="4">
        <v>2.7956089886078668E-3</v>
      </c>
      <c r="E6691" s="4">
        <v>-3.3317963922603111E-2</v>
      </c>
      <c r="F6691" s="2">
        <v>4</v>
      </c>
      <c r="G6691" s="4">
        <v>0.50413241910833406</v>
      </c>
      <c r="H6691" s="4">
        <v>-4.1624237753509208E-3</v>
      </c>
      <c r="I6691" s="4">
        <v>0.16325880725931691</v>
      </c>
    </row>
    <row r="6692" spans="1:9" x14ac:dyDescent="0.25">
      <c r="A6692" t="s">
        <v>6892</v>
      </c>
      <c r="B6692" s="3">
        <v>70.035957336425781</v>
      </c>
      <c r="C6692" s="3">
        <v>21.610000610351559</v>
      </c>
      <c r="D6692" s="4">
        <v>8.454880316913771E-3</v>
      </c>
      <c r="E6692" s="4">
        <v>-5.0944217131826841E-2</v>
      </c>
      <c r="F6692" s="2">
        <v>4</v>
      </c>
      <c r="G6692" s="4">
        <v>0.52546899670877023</v>
      </c>
      <c r="H6692" s="4">
        <v>-6.9386350534347274E-3</v>
      </c>
      <c r="I6692" s="4">
        <v>0.1600158565039467</v>
      </c>
    </row>
    <row r="6693" spans="1:9" x14ac:dyDescent="0.25">
      <c r="A6693" t="s">
        <v>6893</v>
      </c>
      <c r="B6693" s="3">
        <v>69.448776245117188</v>
      </c>
      <c r="C6693" s="3">
        <v>22.770000457763668</v>
      </c>
      <c r="D6693" s="4">
        <v>-2.8101180902502239E-3</v>
      </c>
      <c r="E6693" s="4">
        <v>5.8577415875152417E-2</v>
      </c>
      <c r="F6693" s="2">
        <v>4</v>
      </c>
      <c r="G6693" s="4">
        <v>0.53297341392617992</v>
      </c>
      <c r="H6693" s="4">
        <v>-1.526445621990646E-2</v>
      </c>
      <c r="I6693" s="4">
        <v>0.15029028977419781</v>
      </c>
    </row>
    <row r="6694" spans="1:9" x14ac:dyDescent="0.25">
      <c r="A6694" t="s">
        <v>6894</v>
      </c>
      <c r="B6694" s="3">
        <v>69.644485473632813</v>
      </c>
      <c r="C6694" s="3">
        <v>21.510000228881839</v>
      </c>
      <c r="D6694" s="4">
        <v>7.9322235942107522E-3</v>
      </c>
      <c r="E6694" s="4">
        <v>-7.1644360895385395E-2</v>
      </c>
      <c r="F6694" s="2">
        <v>4</v>
      </c>
      <c r="G6694" s="4">
        <v>0.48847959856044509</v>
      </c>
      <c r="H6694" s="4">
        <v>-1.248943491665255E-2</v>
      </c>
      <c r="I6694" s="4">
        <v>0.15353185049495341</v>
      </c>
    </row>
    <row r="6695" spans="1:9" x14ac:dyDescent="0.25">
      <c r="A6695" t="s">
        <v>6895</v>
      </c>
      <c r="B6695" s="3">
        <v>69.096397399902344</v>
      </c>
      <c r="C6695" s="3">
        <v>23.170000076293949</v>
      </c>
      <c r="D6695" s="4">
        <v>-5.6338903433014176E-3</v>
      </c>
      <c r="E6695" s="4">
        <v>-2.071004963137224E-2</v>
      </c>
      <c r="F6695" s="2">
        <v>4</v>
      </c>
      <c r="G6695" s="4">
        <v>0.47130532369608019</v>
      </c>
      <c r="H6695" s="4">
        <v>-2.02609441714654E-2</v>
      </c>
      <c r="I6695" s="4">
        <v>0.1444537871619436</v>
      </c>
    </row>
    <row r="6696" spans="1:9" x14ac:dyDescent="0.25">
      <c r="A6696" t="s">
        <v>6896</v>
      </c>
      <c r="B6696" s="3">
        <v>69.487884521484375</v>
      </c>
      <c r="C6696" s="3">
        <v>23.659999847412109</v>
      </c>
      <c r="D6696" s="4">
        <v>-6.7149870619834786E-3</v>
      </c>
      <c r="E6696" s="4">
        <v>5.2959526943570978E-2</v>
      </c>
      <c r="F6696" s="2">
        <v>4</v>
      </c>
      <c r="G6696" s="4">
        <v>0.4675823726069388</v>
      </c>
      <c r="H6696" s="4">
        <v>-1.4709927949187679E-2</v>
      </c>
      <c r="I6696" s="4">
        <v>0.1509380459045031</v>
      </c>
    </row>
    <row r="6697" spans="1:9" x14ac:dyDescent="0.25">
      <c r="A6697" t="s">
        <v>6897</v>
      </c>
      <c r="B6697" s="3">
        <v>69.957649230957031</v>
      </c>
      <c r="C6697" s="3">
        <v>22.469999313354489</v>
      </c>
      <c r="D6697" s="4">
        <v>-8.0489897492322937E-3</v>
      </c>
      <c r="E6697" s="4">
        <v>2.9789167168707831E-2</v>
      </c>
      <c r="F6697" s="2">
        <v>4</v>
      </c>
      <c r="G6697" s="4">
        <v>0.48811603342881132</v>
      </c>
      <c r="H6697" s="4">
        <v>-8.0489897492322937E-3</v>
      </c>
      <c r="I6697" s="4">
        <v>0.1587188278419385</v>
      </c>
    </row>
    <row r="6698" spans="1:9" x14ac:dyDescent="0.25">
      <c r="A6698" t="s">
        <v>6898</v>
      </c>
      <c r="B6698" s="3">
        <v>70.525306701660156</v>
      </c>
      <c r="C6698" s="3">
        <v>21.819999694824219</v>
      </c>
      <c r="D6698" s="4">
        <v>5.0207040575516171E-3</v>
      </c>
      <c r="E6698" s="4">
        <v>-7.2793380684407216E-3</v>
      </c>
      <c r="F6698" s="2">
        <v>4</v>
      </c>
      <c r="G6698" s="4">
        <v>0.5060632210102487</v>
      </c>
      <c r="H6698" s="4">
        <v>0</v>
      </c>
      <c r="I6698" s="4">
        <v>0.1681210219736673</v>
      </c>
    </row>
    <row r="6699" spans="1:9" x14ac:dyDescent="0.25">
      <c r="A6699" t="s">
        <v>6899</v>
      </c>
      <c r="B6699" s="3">
        <v>70.172988891601563</v>
      </c>
      <c r="C6699" s="3">
        <v>21.979999542236332</v>
      </c>
      <c r="D6699" s="4">
        <v>1.0855883494962139E-2</v>
      </c>
      <c r="E6699" s="4">
        <v>-5.9478016563163538E-2</v>
      </c>
      <c r="F6699" s="2">
        <v>4</v>
      </c>
      <c r="G6699" s="4">
        <v>0.51729473673878545</v>
      </c>
      <c r="H6699" s="4">
        <v>0</v>
      </c>
      <c r="I6699" s="4">
        <v>0.16228553029567799</v>
      </c>
    </row>
    <row r="6700" spans="1:9" x14ac:dyDescent="0.25">
      <c r="A6700" t="s">
        <v>6900</v>
      </c>
      <c r="B6700" s="3">
        <v>69.419380187988281</v>
      </c>
      <c r="C6700" s="3">
        <v>23.370000839233398</v>
      </c>
      <c r="D6700" s="4">
        <v>8.1015407585398602E-3</v>
      </c>
      <c r="E6700" s="4">
        <v>-3.5094900834799707E-2</v>
      </c>
      <c r="F6700" s="2">
        <v>4</v>
      </c>
      <c r="G6700" s="4">
        <v>0.50918491922553843</v>
      </c>
      <c r="H6700" s="4">
        <v>0</v>
      </c>
      <c r="I6700" s="4">
        <v>0.14980339855881211</v>
      </c>
    </row>
    <row r="6701" spans="1:9" x14ac:dyDescent="0.25">
      <c r="A6701" t="s">
        <v>6901</v>
      </c>
      <c r="B6701" s="3">
        <v>68.861495971679688</v>
      </c>
      <c r="C6701" s="3">
        <v>24.219999313354489</v>
      </c>
      <c r="D6701" s="4">
        <v>3.4221112276198169E-3</v>
      </c>
      <c r="E6701" s="4">
        <v>-1.7842681945668851E-2</v>
      </c>
      <c r="F6701" s="2">
        <v>4</v>
      </c>
      <c r="G6701" s="4">
        <v>0.47023011790833702</v>
      </c>
      <c r="H6701" s="4">
        <v>-5.6530001177685918E-3</v>
      </c>
      <c r="I6701" s="4">
        <v>0.1405630802762681</v>
      </c>
    </row>
    <row r="6702" spans="1:9" x14ac:dyDescent="0.25">
      <c r="A6702" t="s">
        <v>6902</v>
      </c>
      <c r="B6702" s="3">
        <v>68.62664794921875</v>
      </c>
      <c r="C6702" s="3">
        <v>24.659999847412109</v>
      </c>
      <c r="D6702" s="4">
        <v>-5.6987869439228955E-4</v>
      </c>
      <c r="E6702" s="4">
        <v>5.0703049376763509E-2</v>
      </c>
      <c r="F6702" s="2">
        <v>5</v>
      </c>
      <c r="G6702" s="4">
        <v>0.4746316712706049</v>
      </c>
      <c r="H6702" s="4">
        <v>-9.0441612197339483E-3</v>
      </c>
      <c r="I6702" s="4">
        <v>0.1366732579580745</v>
      </c>
    </row>
    <row r="6703" spans="1:9" x14ac:dyDescent="0.25">
      <c r="A6703" t="s">
        <v>6903</v>
      </c>
      <c r="B6703" s="3">
        <v>68.665779113769531</v>
      </c>
      <c r="C6703" s="3">
        <v>23.469999313354489</v>
      </c>
      <c r="D6703" s="4">
        <v>-4.2576076676987817E-3</v>
      </c>
      <c r="E6703" s="4">
        <v>2.8934671760845632E-2</v>
      </c>
      <c r="F6703" s="2">
        <v>4</v>
      </c>
      <c r="G6703" s="4">
        <v>0.44433368742947449</v>
      </c>
      <c r="H6703" s="4">
        <v>-8.4791145920950495E-3</v>
      </c>
      <c r="I6703" s="4">
        <v>0.13732139318872941</v>
      </c>
    </row>
    <row r="6704" spans="1:9" x14ac:dyDescent="0.25">
      <c r="A6704" t="s">
        <v>6904</v>
      </c>
      <c r="B6704" s="3">
        <v>68.959381103515625</v>
      </c>
      <c r="C6704" s="3">
        <v>22.809999465942379</v>
      </c>
      <c r="D6704" s="4">
        <v>-5.6735157608411857E-4</v>
      </c>
      <c r="E6704" s="4">
        <v>1.197863972707491E-2</v>
      </c>
      <c r="F6704" s="2">
        <v>4</v>
      </c>
      <c r="G6704" s="4">
        <v>0.41211249350861978</v>
      </c>
      <c r="H6704" s="4">
        <v>-4.2395572960475247E-3</v>
      </c>
      <c r="I6704" s="4">
        <v>0.14218436610377849</v>
      </c>
    </row>
    <row r="6705" spans="1:9" x14ac:dyDescent="0.25">
      <c r="A6705" t="s">
        <v>6905</v>
      </c>
      <c r="B6705" s="3">
        <v>68.998527526855469</v>
      </c>
      <c r="C6705" s="3">
        <v>22.54000091552734</v>
      </c>
      <c r="D6705" s="4">
        <v>-3.6742903343756068E-3</v>
      </c>
      <c r="E6705" s="4">
        <v>9.8976141589062205E-2</v>
      </c>
      <c r="F6705" s="2">
        <v>4</v>
      </c>
      <c r="G6705" s="4">
        <v>0.41908058111571628</v>
      </c>
      <c r="H6705" s="4">
        <v>-3.6742903343756068E-3</v>
      </c>
      <c r="I6705" s="4">
        <v>0.14283275406799939</v>
      </c>
    </row>
    <row r="6706" spans="1:9" x14ac:dyDescent="0.25">
      <c r="A6706" t="s">
        <v>6906</v>
      </c>
      <c r="B6706" s="3">
        <v>69.252983093261719</v>
      </c>
      <c r="C6706" s="3">
        <v>20.510000228881839</v>
      </c>
      <c r="D6706" s="4">
        <v>8.5516247987118543E-3</v>
      </c>
      <c r="E6706" s="4">
        <v>2.6526561500921138E-2</v>
      </c>
      <c r="F6706" s="2">
        <v>4</v>
      </c>
      <c r="G6706" s="4">
        <v>0.41032372979029091</v>
      </c>
      <c r="H6706" s="4">
        <v>0</v>
      </c>
      <c r="I6706" s="4">
        <v>0.14704733901882761</v>
      </c>
    </row>
    <row r="6707" spans="1:9" x14ac:dyDescent="0.25">
      <c r="A6707" t="s">
        <v>6907</v>
      </c>
      <c r="B6707" s="3">
        <v>68.665779113769531</v>
      </c>
      <c r="C6707" s="3">
        <v>19.979999542236332</v>
      </c>
      <c r="D6707" s="4">
        <v>-2.2752152414146081E-3</v>
      </c>
      <c r="E6707" s="4">
        <v>6.9020811734490151E-2</v>
      </c>
      <c r="F6707" s="2">
        <v>4</v>
      </c>
      <c r="G6707" s="4">
        <v>0.41786386718129997</v>
      </c>
      <c r="H6707" s="4">
        <v>-2.2752152414146081E-3</v>
      </c>
      <c r="I6707" s="4">
        <v>0.13732139318872941</v>
      </c>
    </row>
    <row r="6708" spans="1:9" x14ac:dyDescent="0.25">
      <c r="A6708" t="s">
        <v>6908</v>
      </c>
      <c r="B6708" s="3">
        <v>68.822364807128906</v>
      </c>
      <c r="C6708" s="3">
        <v>18.690000534057621</v>
      </c>
      <c r="D6708" s="4">
        <v>8.6107799334791402E-3</v>
      </c>
      <c r="E6708" s="4">
        <v>5.2364881373333949E-2</v>
      </c>
      <c r="F6708" s="2">
        <v>3</v>
      </c>
      <c r="G6708" s="4">
        <v>0.42767755866050972</v>
      </c>
      <c r="H6708" s="4">
        <v>0</v>
      </c>
      <c r="I6708" s="4">
        <v>0.13991494504561339</v>
      </c>
    </row>
    <row r="6709" spans="1:9" x14ac:dyDescent="0.25">
      <c r="A6709" t="s">
        <v>6909</v>
      </c>
      <c r="B6709" s="3">
        <v>68.234809875488281</v>
      </c>
      <c r="C6709" s="3">
        <v>17.760000228881839</v>
      </c>
      <c r="D6709" s="4">
        <v>2.580640966602044E-3</v>
      </c>
      <c r="E6709" s="4">
        <v>-2.8977619470514249E-2</v>
      </c>
      <c r="F6709" s="2">
        <v>3</v>
      </c>
      <c r="G6709" s="4">
        <v>0.40818954193669832</v>
      </c>
      <c r="H6709" s="4">
        <v>0</v>
      </c>
      <c r="I6709" s="4">
        <v>0.13018318634349119</v>
      </c>
    </row>
    <row r="6710" spans="1:9" x14ac:dyDescent="0.25">
      <c r="A6710" t="s">
        <v>6910</v>
      </c>
      <c r="B6710" s="3">
        <v>68.059173583984375</v>
      </c>
      <c r="C6710" s="3">
        <v>18.29000091552734</v>
      </c>
      <c r="D6710" s="4">
        <v>3.742154336805692E-3</v>
      </c>
      <c r="E6710" s="4">
        <v>-1.9828453103448381E-2</v>
      </c>
      <c r="F6710" s="2">
        <v>3</v>
      </c>
      <c r="G6710" s="4">
        <v>0.39984507107342943</v>
      </c>
      <c r="H6710" s="4">
        <v>0</v>
      </c>
      <c r="I6710" s="4">
        <v>0.1272740966291408</v>
      </c>
    </row>
    <row r="6711" spans="1:9" x14ac:dyDescent="0.25">
      <c r="A6711" t="s">
        <v>6911</v>
      </c>
      <c r="B6711" s="3">
        <v>67.805435180664063</v>
      </c>
      <c r="C6711" s="3">
        <v>18.659999847412109</v>
      </c>
      <c r="D6711" s="4">
        <v>2.8867685299576169E-3</v>
      </c>
      <c r="E6711" s="4">
        <v>8.1037070056986238E-3</v>
      </c>
      <c r="F6711" s="2">
        <v>3</v>
      </c>
      <c r="G6711" s="4">
        <v>0.37962748294189602</v>
      </c>
      <c r="H6711" s="4">
        <v>0</v>
      </c>
      <c r="I6711" s="4">
        <v>0.12307139015592659</v>
      </c>
    </row>
    <row r="6712" spans="1:9" x14ac:dyDescent="0.25">
      <c r="A6712" t="s">
        <v>6912</v>
      </c>
      <c r="B6712" s="3">
        <v>67.610260009765625</v>
      </c>
      <c r="C6712" s="3">
        <v>18.510000228881839</v>
      </c>
      <c r="D6712" s="4">
        <v>1.079654442141287E-2</v>
      </c>
      <c r="E6712" s="4">
        <v>-1.068941022860859E-2</v>
      </c>
      <c r="F6712" s="2">
        <v>3</v>
      </c>
      <c r="G6712" s="4">
        <v>0.37943255428712291</v>
      </c>
      <c r="H6712" s="4">
        <v>0</v>
      </c>
      <c r="I6712" s="4">
        <v>0.11983867510998961</v>
      </c>
    </row>
    <row r="6713" spans="1:9" x14ac:dyDescent="0.25">
      <c r="A6713" t="s">
        <v>6913</v>
      </c>
      <c r="B6713" s="3">
        <v>66.888099670410156</v>
      </c>
      <c r="C6713" s="3">
        <v>18.70999908447266</v>
      </c>
      <c r="D6713" s="4">
        <v>-3.7789135578069071E-3</v>
      </c>
      <c r="E6713" s="4">
        <v>2.5205429286172979E-2</v>
      </c>
      <c r="F6713" s="2">
        <v>3</v>
      </c>
      <c r="G6713" s="4">
        <v>0.37169198861423741</v>
      </c>
      <c r="H6713" s="4">
        <v>-3.7789135578069071E-3</v>
      </c>
      <c r="I6713" s="4">
        <v>0.1078774272531704</v>
      </c>
    </row>
    <row r="6714" spans="1:9" x14ac:dyDescent="0.25">
      <c r="A6714" t="s">
        <v>6914</v>
      </c>
      <c r="B6714" s="3">
        <v>67.141822814941406</v>
      </c>
      <c r="C6714" s="3">
        <v>18.25</v>
      </c>
      <c r="D6714" s="4">
        <v>4.0866691501433294E-3</v>
      </c>
      <c r="E6714" s="4">
        <v>-3.3880328762697198E-2</v>
      </c>
      <c r="F6714" s="2">
        <v>3</v>
      </c>
      <c r="G6714" s="4">
        <v>0.35552255560693302</v>
      </c>
      <c r="H6714" s="4">
        <v>0</v>
      </c>
      <c r="I6714" s="4">
        <v>0.11207988099281831</v>
      </c>
    </row>
    <row r="6715" spans="1:9" x14ac:dyDescent="0.25">
      <c r="A6715" t="s">
        <v>6915</v>
      </c>
      <c r="B6715" s="3">
        <v>66.868553161621094</v>
      </c>
      <c r="C6715" s="3">
        <v>18.889999389648441</v>
      </c>
      <c r="D6715" s="4">
        <v>4.6914898641259306E-3</v>
      </c>
      <c r="E6715" s="4">
        <v>-2.7792120794949079E-2</v>
      </c>
      <c r="F6715" s="2">
        <v>3</v>
      </c>
      <c r="G6715" s="4">
        <v>0.33806320713381699</v>
      </c>
      <c r="H6715" s="4">
        <v>0</v>
      </c>
      <c r="I6715" s="4">
        <v>0.1075536755548008</v>
      </c>
    </row>
    <row r="6716" spans="1:9" x14ac:dyDescent="0.25">
      <c r="A6716" t="s">
        <v>6916</v>
      </c>
      <c r="B6716" s="3">
        <v>66.556304931640625</v>
      </c>
      <c r="C6716" s="3">
        <v>19.430000305175781</v>
      </c>
      <c r="D6716" s="4">
        <v>9.4731388808562134E-3</v>
      </c>
      <c r="E6716" s="4">
        <v>-3.9545193038205577E-2</v>
      </c>
      <c r="F6716" s="2">
        <v>3</v>
      </c>
      <c r="G6716" s="4">
        <v>0.32468248131096322</v>
      </c>
      <c r="H6716" s="4">
        <v>0</v>
      </c>
      <c r="I6716" s="4">
        <v>0.1023818622217909</v>
      </c>
    </row>
    <row r="6717" spans="1:9" x14ac:dyDescent="0.25">
      <c r="A6717" t="s">
        <v>6917</v>
      </c>
      <c r="B6717" s="3">
        <v>65.931724548339844</v>
      </c>
      <c r="C6717" s="3">
        <v>20.229999542236332</v>
      </c>
      <c r="D6717" s="4">
        <v>-3.5394642305521811E-3</v>
      </c>
      <c r="E6717" s="4">
        <v>5.6948808116336742E-2</v>
      </c>
      <c r="F6717" s="2">
        <v>4</v>
      </c>
      <c r="G6717" s="4">
        <v>0.32594645766909203</v>
      </c>
      <c r="H6717" s="4">
        <v>-3.5394642305521811E-3</v>
      </c>
      <c r="I6717" s="4">
        <v>9.2036845521156874E-2</v>
      </c>
    </row>
    <row r="6718" spans="1:9" x14ac:dyDescent="0.25">
      <c r="A6718" t="s">
        <v>6918</v>
      </c>
      <c r="B6718" s="3">
        <v>66.165916442871094</v>
      </c>
      <c r="C6718" s="3">
        <v>19.139999389648441</v>
      </c>
      <c r="D6718" s="4">
        <v>2.0162459052338599E-2</v>
      </c>
      <c r="E6718" s="4">
        <v>-8.552321497504678E-2</v>
      </c>
      <c r="F6718" s="2">
        <v>3</v>
      </c>
      <c r="G6718" s="4">
        <v>0.34259259187587809</v>
      </c>
      <c r="H6718" s="4">
        <v>0</v>
      </c>
      <c r="I6718" s="4">
        <v>9.5915800296001663E-2</v>
      </c>
    </row>
    <row r="6719" spans="1:9" x14ac:dyDescent="0.25">
      <c r="A6719" t="s">
        <v>6919</v>
      </c>
      <c r="B6719" s="3">
        <v>64.85821533203125</v>
      </c>
      <c r="C6719" s="3">
        <v>20.930000305175781</v>
      </c>
      <c r="D6719" s="4">
        <v>-9.2428059614448888E-3</v>
      </c>
      <c r="E6719" s="4">
        <v>6.8947925777836261E-2</v>
      </c>
      <c r="F6719" s="2">
        <v>4</v>
      </c>
      <c r="G6719" s="4">
        <v>0.30840310519443709</v>
      </c>
      <c r="H6719" s="4">
        <v>-1.569919477206827E-2</v>
      </c>
      <c r="I6719" s="4">
        <v>7.4256154567805321E-2</v>
      </c>
    </row>
    <row r="6720" spans="1:9" x14ac:dyDescent="0.25">
      <c r="A6720" t="s">
        <v>6920</v>
      </c>
      <c r="B6720" s="3">
        <v>65.463279724121094</v>
      </c>
      <c r="C6720" s="3">
        <v>19.579999923706051</v>
      </c>
      <c r="D6720" s="4">
        <v>-6.5166206710097763E-3</v>
      </c>
      <c r="E6720" s="4">
        <v>2.8361291082624751E-2</v>
      </c>
      <c r="F6720" s="2">
        <v>4</v>
      </c>
      <c r="G6720" s="4">
        <v>0.34300202419090092</v>
      </c>
      <c r="H6720" s="4">
        <v>-6.5166206710097763E-3</v>
      </c>
      <c r="I6720" s="4">
        <v>8.4277925037202328E-2</v>
      </c>
    </row>
    <row r="6721" spans="1:9" x14ac:dyDescent="0.25">
      <c r="A6721" t="s">
        <v>6921</v>
      </c>
      <c r="B6721" s="3">
        <v>65.892677307128906</v>
      </c>
      <c r="C6721" s="3">
        <v>19.04000091552734</v>
      </c>
      <c r="D6721" s="4">
        <v>5.6594715396838247E-3</v>
      </c>
      <c r="E6721" s="4">
        <v>-7.8165510346943634E-3</v>
      </c>
      <c r="F6721" s="2">
        <v>3</v>
      </c>
      <c r="G6721" s="4">
        <v>0.34438921183650462</v>
      </c>
      <c r="H6721" s="4">
        <v>0</v>
      </c>
      <c r="I6721" s="4">
        <v>9.1390100325116519E-2</v>
      </c>
    </row>
    <row r="6722" spans="1:9" x14ac:dyDescent="0.25">
      <c r="A6722" t="s">
        <v>6922</v>
      </c>
      <c r="B6722" s="3">
        <v>65.521858215332031</v>
      </c>
      <c r="C6722" s="3">
        <v>19.190000534057621</v>
      </c>
      <c r="D6722" s="4">
        <v>-2.079948816991362E-3</v>
      </c>
      <c r="E6722" s="4">
        <v>3.4501419046876869E-2</v>
      </c>
      <c r="F6722" s="2">
        <v>3</v>
      </c>
      <c r="G6722" s="4">
        <v>0.34579487728356351</v>
      </c>
      <c r="H6722" s="4">
        <v>-2.079948816991362E-3</v>
      </c>
      <c r="I6722" s="4">
        <v>8.5248169198046009E-2</v>
      </c>
    </row>
    <row r="6723" spans="1:9" x14ac:dyDescent="0.25">
      <c r="A6723" t="s">
        <v>6923</v>
      </c>
      <c r="B6723" s="3">
        <v>65.658424377441406</v>
      </c>
      <c r="C6723" s="3">
        <v>18.54999923706055</v>
      </c>
      <c r="D6723" s="4">
        <v>0</v>
      </c>
      <c r="E6723" s="4">
        <v>-4.2941453199057964E-3</v>
      </c>
      <c r="F6723" s="2">
        <v>3</v>
      </c>
      <c r="G6723" s="4">
        <v>0.34461856090185572</v>
      </c>
      <c r="H6723" s="4">
        <v>0</v>
      </c>
      <c r="I6723" s="4">
        <v>8.7510134616006763E-2</v>
      </c>
    </row>
    <row r="6724" spans="1:9" x14ac:dyDescent="0.25">
      <c r="A6724" t="s">
        <v>6924</v>
      </c>
      <c r="B6724" s="3">
        <v>65.658424377441406</v>
      </c>
      <c r="C6724" s="3">
        <v>18.629999160766602</v>
      </c>
      <c r="D6724" s="4">
        <v>5.6793077227716982E-3</v>
      </c>
      <c r="E6724" s="4">
        <v>5.3696676061032456E-4</v>
      </c>
      <c r="F6724" s="2">
        <v>3</v>
      </c>
      <c r="G6724" s="4">
        <v>0.32454594838645828</v>
      </c>
      <c r="H6724" s="4">
        <v>0</v>
      </c>
      <c r="I6724" s="4">
        <v>8.7510134616006763E-2</v>
      </c>
    </row>
    <row r="6725" spans="1:9" x14ac:dyDescent="0.25">
      <c r="A6725" t="s">
        <v>6925</v>
      </c>
      <c r="B6725" s="3">
        <v>65.287635803222656</v>
      </c>
      <c r="C6725" s="3">
        <v>18.620000839233398</v>
      </c>
      <c r="D6725" s="4">
        <v>1.240971888986997E-2</v>
      </c>
      <c r="E6725" s="4">
        <v>-3.7726073790437908E-2</v>
      </c>
      <c r="F6725" s="2">
        <v>3</v>
      </c>
      <c r="G6725" s="4">
        <v>0.30417046213616272</v>
      </c>
      <c r="H6725" s="4">
        <v>0</v>
      </c>
      <c r="I6725" s="4">
        <v>8.1368708956068847E-2</v>
      </c>
    </row>
    <row r="6726" spans="1:9" x14ac:dyDescent="0.25">
      <c r="A6726" t="s">
        <v>6926</v>
      </c>
      <c r="B6726" s="3">
        <v>64.48736572265625</v>
      </c>
      <c r="C6726" s="3">
        <v>19.35000038146973</v>
      </c>
      <c r="D6726" s="4">
        <v>-7.8081879505660368E-3</v>
      </c>
      <c r="E6726" s="4">
        <v>1.8957378340735302E-2</v>
      </c>
      <c r="F6726" s="2">
        <v>3</v>
      </c>
      <c r="G6726" s="4">
        <v>0.28917478283608328</v>
      </c>
      <c r="H6726" s="4">
        <v>-7.8081879505660368E-3</v>
      </c>
      <c r="I6726" s="4">
        <v>6.8113717973602439E-2</v>
      </c>
    </row>
    <row r="6727" spans="1:9" x14ac:dyDescent="0.25">
      <c r="A6727" t="s">
        <v>6927</v>
      </c>
      <c r="B6727" s="3">
        <v>64.994857788085938</v>
      </c>
      <c r="C6727" s="3">
        <v>18.989999771118161</v>
      </c>
      <c r="D6727" s="4">
        <v>3.9196322774253112E-3</v>
      </c>
      <c r="E6727" s="4">
        <v>-5.2632783588613119E-4</v>
      </c>
      <c r="F6727" s="2">
        <v>3</v>
      </c>
      <c r="G6727" s="4">
        <v>0.31472867786369019</v>
      </c>
      <c r="H6727" s="4">
        <v>0</v>
      </c>
      <c r="I6727" s="4">
        <v>7.6519383653597339E-2</v>
      </c>
    </row>
    <row r="6728" spans="1:9" x14ac:dyDescent="0.25">
      <c r="A6728" t="s">
        <v>6928</v>
      </c>
      <c r="B6728" s="3">
        <v>64.741096496582031</v>
      </c>
      <c r="C6728" s="3">
        <v>19</v>
      </c>
      <c r="D6728" s="4">
        <v>7.4408736956952382E-3</v>
      </c>
      <c r="E6728" s="4">
        <v>-4.426555321507708E-2</v>
      </c>
      <c r="F6728" s="2">
        <v>3</v>
      </c>
      <c r="G6728" s="4">
        <v>0.31010475286198402</v>
      </c>
      <c r="H6728" s="4">
        <v>0</v>
      </c>
      <c r="I6728" s="4">
        <v>7.2316298080033592E-2</v>
      </c>
    </row>
    <row r="6729" spans="1:9" x14ac:dyDescent="0.25">
      <c r="A6729" t="s">
        <v>6929</v>
      </c>
      <c r="B6729" s="3">
        <v>64.262924194335938</v>
      </c>
      <c r="C6729" s="3">
        <v>19.879999160766602</v>
      </c>
      <c r="D6729" s="4">
        <v>-5.287180049790785E-3</v>
      </c>
      <c r="E6729" s="4">
        <v>1.119019913845265E-2</v>
      </c>
      <c r="F6729" s="2">
        <v>4</v>
      </c>
      <c r="G6729" s="4">
        <v>0.28468794490605931</v>
      </c>
      <c r="H6729" s="4">
        <v>-5.287180049790785E-3</v>
      </c>
      <c r="I6729" s="4">
        <v>6.4396259947593126E-2</v>
      </c>
    </row>
    <row r="6730" spans="1:9" x14ac:dyDescent="0.25">
      <c r="A6730" t="s">
        <v>6930</v>
      </c>
      <c r="B6730" s="3">
        <v>64.604499816894531</v>
      </c>
      <c r="C6730" s="3">
        <v>19.659999847412109</v>
      </c>
      <c r="D6730" s="4">
        <v>9.146725872324124E-3</v>
      </c>
      <c r="E6730" s="4">
        <v>-5.2986530315128677E-2</v>
      </c>
      <c r="F6730" s="2">
        <v>4</v>
      </c>
      <c r="G6730" s="4">
        <v>0.28288958579523071</v>
      </c>
      <c r="H6730" s="4">
        <v>0</v>
      </c>
      <c r="I6730" s="4">
        <v>7.0053827194940466E-2</v>
      </c>
    </row>
    <row r="6731" spans="1:9" x14ac:dyDescent="0.25">
      <c r="A6731" t="s">
        <v>6931</v>
      </c>
      <c r="B6731" s="3">
        <v>64.018936157226563</v>
      </c>
      <c r="C6731" s="3">
        <v>20.760000228881839</v>
      </c>
      <c r="D6731" s="4">
        <v>4.9015219645751618E-3</v>
      </c>
      <c r="E6731" s="4">
        <v>4.6370971230760949E-2</v>
      </c>
      <c r="F6731" s="2">
        <v>4</v>
      </c>
      <c r="G6731" s="4">
        <v>0.28202752212069598</v>
      </c>
      <c r="H6731" s="4">
        <v>-9.1430065525077708E-4</v>
      </c>
      <c r="I6731" s="4">
        <v>6.0355050223214191E-2</v>
      </c>
    </row>
    <row r="6732" spans="1:9" x14ac:dyDescent="0.25">
      <c r="A6732" t="s">
        <v>6932</v>
      </c>
      <c r="B6732" s="3">
        <v>63.706676483154297</v>
      </c>
      <c r="C6732" s="3">
        <v>19.840000152587891</v>
      </c>
      <c r="D6732" s="4">
        <v>-5.7874552806488344E-3</v>
      </c>
      <c r="E6732" s="4">
        <v>5.5752971568034937E-3</v>
      </c>
      <c r="F6732" s="2">
        <v>4</v>
      </c>
      <c r="G6732" s="4">
        <v>0.27283410696523269</v>
      </c>
      <c r="H6732" s="4">
        <v>-5.7874552806488344E-3</v>
      </c>
      <c r="I6732" s="4">
        <v>5.5183047340029663E-2</v>
      </c>
    </row>
    <row r="6733" spans="1:9" x14ac:dyDescent="0.25">
      <c r="A6733" t="s">
        <v>6933</v>
      </c>
      <c r="B6733" s="3">
        <v>64.077522277832031</v>
      </c>
      <c r="C6733" s="3">
        <v>19.729999542236332</v>
      </c>
      <c r="D6733" s="4">
        <v>4.2831780990175714E-3</v>
      </c>
      <c r="E6733" s="4">
        <v>-3.1893996334483872E-2</v>
      </c>
      <c r="F6733" s="2">
        <v>4</v>
      </c>
      <c r="G6733" s="4">
        <v>0.29415959557748578</v>
      </c>
      <c r="H6733" s="4">
        <v>0</v>
      </c>
      <c r="I6733" s="4">
        <v>6.1325420750841131E-2</v>
      </c>
    </row>
    <row r="6734" spans="1:9" x14ac:dyDescent="0.25">
      <c r="A6734" t="s">
        <v>6934</v>
      </c>
      <c r="B6734" s="3">
        <v>63.804237365722663</v>
      </c>
      <c r="C6734" s="3">
        <v>20.379999160766602</v>
      </c>
      <c r="D6734" s="4">
        <v>-9.1737441921924123E-4</v>
      </c>
      <c r="E6734" s="4">
        <v>-1.355279229010165E-2</v>
      </c>
      <c r="F6734" s="2">
        <v>4</v>
      </c>
      <c r="G6734" s="4">
        <v>0.30690416222525418</v>
      </c>
      <c r="H6734" s="4">
        <v>-9.1737441921924123E-4</v>
      </c>
      <c r="I6734" s="4">
        <v>5.6798962579257317E-2</v>
      </c>
    </row>
    <row r="6735" spans="1:9" x14ac:dyDescent="0.25">
      <c r="A6735" t="s">
        <v>6935</v>
      </c>
      <c r="B6735" s="3">
        <v>63.862823486328118</v>
      </c>
      <c r="C6735" s="3">
        <v>20.659999847412109</v>
      </c>
      <c r="D6735" s="4">
        <v>9.56512294995715E-3</v>
      </c>
      <c r="E6735" s="4">
        <v>-4.1299277083864723E-2</v>
      </c>
      <c r="F6735" s="2">
        <v>4</v>
      </c>
      <c r="G6735" s="4">
        <v>0.32321233514438052</v>
      </c>
      <c r="H6735" s="4">
        <v>0</v>
      </c>
      <c r="I6735" s="4">
        <v>5.7769333106884042E-2</v>
      </c>
    </row>
    <row r="6736" spans="1:9" x14ac:dyDescent="0.25">
      <c r="A6736" t="s">
        <v>6936</v>
      </c>
      <c r="B6736" s="3">
        <v>63.257755279541023</v>
      </c>
      <c r="C6736" s="3">
        <v>21.54999923706055</v>
      </c>
      <c r="D6736" s="4">
        <v>-3.3823709711928722E-3</v>
      </c>
      <c r="E6736" s="4">
        <v>5.0706923284876471E-2</v>
      </c>
      <c r="F6736" s="2">
        <v>4</v>
      </c>
      <c r="G6736" s="4">
        <v>0.29826638579099152</v>
      </c>
      <c r="H6736" s="4">
        <v>-3.3823709711928722E-3</v>
      </c>
      <c r="I6736" s="4">
        <v>4.7747499454095399E-2</v>
      </c>
    </row>
    <row r="6737" spans="1:9" x14ac:dyDescent="0.25">
      <c r="A6737" t="s">
        <v>6937</v>
      </c>
      <c r="B6737" s="3">
        <v>63.472442626953118</v>
      </c>
      <c r="C6737" s="3">
        <v>20.510000228881839</v>
      </c>
      <c r="D6737" s="4">
        <v>1.1193803313320981E-2</v>
      </c>
      <c r="E6737" s="4">
        <v>-3.6636949417725662E-2</v>
      </c>
      <c r="F6737" s="2">
        <v>4</v>
      </c>
      <c r="G6737" s="4">
        <v>0.32038153885220932</v>
      </c>
      <c r="H6737" s="4">
        <v>0</v>
      </c>
      <c r="I6737" s="4">
        <v>5.1303397547877827E-2</v>
      </c>
    </row>
    <row r="6738" spans="1:9" x14ac:dyDescent="0.25">
      <c r="A6738" t="s">
        <v>6938</v>
      </c>
      <c r="B6738" s="3">
        <v>62.769809722900391</v>
      </c>
      <c r="C6738" s="3">
        <v>21.29000091552734</v>
      </c>
      <c r="D6738" s="4">
        <v>-6.2144088892768234E-4</v>
      </c>
      <c r="E6738" s="4">
        <v>3.6009815374214327E-2</v>
      </c>
      <c r="F6738" s="2">
        <v>4</v>
      </c>
      <c r="G6738" s="4">
        <v>0.31443726420320578</v>
      </c>
      <c r="H6738" s="4">
        <v>-1.862553330412742E-3</v>
      </c>
      <c r="I6738" s="4">
        <v>3.9665585472470337E-2</v>
      </c>
    </row>
    <row r="6739" spans="1:9" x14ac:dyDescent="0.25">
      <c r="A6739" t="s">
        <v>6939</v>
      </c>
      <c r="B6739" s="3">
        <v>62.808841705322273</v>
      </c>
      <c r="C6739" s="3">
        <v>20.54999923706055</v>
      </c>
      <c r="D6739" s="4">
        <v>-1.2418841991057581E-3</v>
      </c>
      <c r="E6739" s="4">
        <v>-5.8055558195679868E-3</v>
      </c>
      <c r="F6739" s="2">
        <v>4</v>
      </c>
      <c r="G6739" s="4">
        <v>0.29058036356750022</v>
      </c>
      <c r="H6739" s="4">
        <v>-1.2418841991057581E-3</v>
      </c>
      <c r="I6739" s="4">
        <v>4.0312077934944401E-2</v>
      </c>
    </row>
    <row r="6740" spans="1:9" x14ac:dyDescent="0.25">
      <c r="A6740" t="s">
        <v>6940</v>
      </c>
      <c r="B6740" s="3">
        <v>62.886940002441413</v>
      </c>
      <c r="C6740" s="3">
        <v>20.670000076293949</v>
      </c>
      <c r="D6740" s="4">
        <v>7.5057661914779139E-3</v>
      </c>
      <c r="E6740" s="4">
        <v>-3.2303394866160517E-2</v>
      </c>
      <c r="F6740" s="2">
        <v>4</v>
      </c>
      <c r="G6740" s="4">
        <v>0.30014497989658889</v>
      </c>
      <c r="H6740" s="4">
        <v>0</v>
      </c>
      <c r="I6740" s="4">
        <v>4.1605631510416741E-2</v>
      </c>
    </row>
    <row r="6741" spans="1:9" x14ac:dyDescent="0.25">
      <c r="A6741" t="s">
        <v>6941</v>
      </c>
      <c r="B6741" s="3">
        <v>62.418441772460938</v>
      </c>
      <c r="C6741" s="3">
        <v>21.360000610351559</v>
      </c>
      <c r="D6741" s="4">
        <v>1.6527923918234318E-2</v>
      </c>
      <c r="E6741" s="4">
        <v>-5.1233677932401864E-3</v>
      </c>
      <c r="F6741" s="2">
        <v>4</v>
      </c>
      <c r="G6741" s="4">
        <v>0.29431590457957851</v>
      </c>
      <c r="H6741" s="4">
        <v>0</v>
      </c>
      <c r="I6741" s="4">
        <v>3.3845826458980273E-2</v>
      </c>
    </row>
    <row r="6742" spans="1:9" x14ac:dyDescent="0.25">
      <c r="A6742" t="s">
        <v>6942</v>
      </c>
      <c r="B6742" s="3">
        <v>61.403568267822273</v>
      </c>
      <c r="C6742" s="3">
        <v>21.469999313354489</v>
      </c>
      <c r="D6742" s="4">
        <v>6.3637844282782297E-4</v>
      </c>
      <c r="E6742" s="4">
        <v>-8.3141020021875178E-3</v>
      </c>
      <c r="F6742" s="2">
        <v>4</v>
      </c>
      <c r="G6742" s="4">
        <v>0.27174982821800769</v>
      </c>
      <c r="H6742" s="4">
        <v>-2.362177395413223E-3</v>
      </c>
      <c r="I6742" s="4">
        <v>1.703632741734595E-2</v>
      </c>
    </row>
    <row r="6743" spans="1:9" x14ac:dyDescent="0.25">
      <c r="A6743" t="s">
        <v>6943</v>
      </c>
      <c r="B6743" s="3">
        <v>61.364517211914063</v>
      </c>
      <c r="C6743" s="3">
        <v>21.64999961853027</v>
      </c>
      <c r="D6743" s="4">
        <v>5.4373472515689691E-3</v>
      </c>
      <c r="E6743" s="4">
        <v>-1.858566896364133E-2</v>
      </c>
      <c r="F6743" s="2">
        <v>4</v>
      </c>
      <c r="G6743" s="4">
        <v>0.28734118846145412</v>
      </c>
      <c r="H6743" s="4">
        <v>-2.99664883552142E-3</v>
      </c>
      <c r="I6743" s="4">
        <v>1.6389519037913969E-2</v>
      </c>
    </row>
    <row r="6744" spans="1:9" x14ac:dyDescent="0.25">
      <c r="A6744" t="s">
        <v>6944</v>
      </c>
      <c r="B6744" s="3">
        <v>61.032661437988281</v>
      </c>
      <c r="C6744" s="3">
        <v>22.059999465942379</v>
      </c>
      <c r="D6744" s="4">
        <v>9.0345711266954787E-3</v>
      </c>
      <c r="E6744" s="4">
        <v>-9.4297704312834574E-3</v>
      </c>
      <c r="F6744" s="2">
        <v>4</v>
      </c>
      <c r="G6744" s="4">
        <v>0.29289190690927058</v>
      </c>
      <c r="H6744" s="4">
        <v>-8.3883855221265069E-3</v>
      </c>
      <c r="I6744" s="4">
        <v>1.0892943072269731E-2</v>
      </c>
    </row>
    <row r="6745" spans="1:9" x14ac:dyDescent="0.25">
      <c r="A6745" t="s">
        <v>6945</v>
      </c>
      <c r="B6745" s="3">
        <v>60.486194610595703</v>
      </c>
      <c r="C6745" s="3">
        <v>22.270000457763668</v>
      </c>
      <c r="D6745" s="4">
        <v>1.010371721848524E-2</v>
      </c>
      <c r="E6745" s="4">
        <v>-7.0921940103840342E-2</v>
      </c>
      <c r="F6745" s="2">
        <v>4</v>
      </c>
      <c r="G6745" s="4">
        <v>0.2849769842489942</v>
      </c>
      <c r="H6745" s="4">
        <v>-1.72669570967896E-2</v>
      </c>
      <c r="I6745" s="4">
        <v>1.841732680674113E-3</v>
      </c>
    </row>
    <row r="6746" spans="1:9" x14ac:dyDescent="0.25">
      <c r="A6746" t="s">
        <v>6946</v>
      </c>
      <c r="B6746" s="3">
        <v>59.881172180175781</v>
      </c>
      <c r="C6746" s="3">
        <v>23.969999313354489</v>
      </c>
      <c r="D6746" s="4">
        <v>-6.5095400572268147E-4</v>
      </c>
      <c r="E6746" s="4">
        <v>2.7873054332609559E-2</v>
      </c>
      <c r="F6746" s="2">
        <v>4</v>
      </c>
      <c r="G6746" s="4">
        <v>0.26849921114208081</v>
      </c>
      <c r="H6746" s="4">
        <v>-2.7096894951189051E-2</v>
      </c>
      <c r="I6746" s="4">
        <v>-8.1793427714156319E-3</v>
      </c>
    </row>
    <row r="6747" spans="1:9" x14ac:dyDescent="0.25">
      <c r="A6747" t="s">
        <v>6947</v>
      </c>
      <c r="B6747" s="3">
        <v>59.920177459716797</v>
      </c>
      <c r="C6747" s="3">
        <v>23.319999694824219</v>
      </c>
      <c r="D6747" s="4">
        <v>-1.4636946513640889E-3</v>
      </c>
      <c r="E6747" s="4">
        <v>6.9084563241044172E-3</v>
      </c>
      <c r="F6747" s="2">
        <v>4</v>
      </c>
      <c r="G6747" s="4">
        <v>0.25299943977751932</v>
      </c>
      <c r="H6747" s="4">
        <v>-2.6463167250191929E-2</v>
      </c>
      <c r="I6747" s="4">
        <v>-7.5332925926824279E-3</v>
      </c>
    </row>
    <row r="6748" spans="1:9" x14ac:dyDescent="0.25">
      <c r="A6748" t="s">
        <v>6948</v>
      </c>
      <c r="B6748" s="3">
        <v>60.008010864257813</v>
      </c>
      <c r="C6748" s="3">
        <v>23.159999847412109</v>
      </c>
      <c r="D6748" s="4">
        <v>-8.8661666202206613E-3</v>
      </c>
      <c r="E6748" s="4">
        <v>2.7962678276349569E-2</v>
      </c>
      <c r="F6748" s="2">
        <v>4</v>
      </c>
      <c r="G6748" s="4">
        <v>0.23742816784211571</v>
      </c>
      <c r="H6748" s="4">
        <v>-2.5036117830587349E-2</v>
      </c>
      <c r="I6748" s="4">
        <v>-6.07849500194102E-3</v>
      </c>
    </row>
    <row r="6749" spans="1:9" x14ac:dyDescent="0.25">
      <c r="A6749" t="s">
        <v>6949</v>
      </c>
      <c r="B6749" s="3">
        <v>60.544811248779297</v>
      </c>
      <c r="C6749" s="3">
        <v>22.530000686645511</v>
      </c>
      <c r="D6749" s="4">
        <v>-9.5783132191792353E-3</v>
      </c>
      <c r="E6749" s="4">
        <v>4.0646701321973122E-2</v>
      </c>
      <c r="F6749" s="2">
        <v>4</v>
      </c>
      <c r="G6749" s="4">
        <v>0.25746867332929102</v>
      </c>
      <c r="H6749" s="4">
        <v>-1.631459916490496E-2</v>
      </c>
      <c r="I6749" s="4">
        <v>2.8126086754334261E-3</v>
      </c>
    </row>
    <row r="6750" spans="1:9" x14ac:dyDescent="0.25">
      <c r="A6750" t="s">
        <v>6950</v>
      </c>
      <c r="B6750" s="3">
        <v>61.130336761474609</v>
      </c>
      <c r="C6750" s="3">
        <v>21.64999961853027</v>
      </c>
      <c r="D6750" s="4">
        <v>1.6223672116601581E-2</v>
      </c>
      <c r="E6750" s="4">
        <v>0</v>
      </c>
      <c r="F6750" s="2">
        <v>4</v>
      </c>
      <c r="G6750" s="4">
        <v>0.27984777871256422</v>
      </c>
      <c r="H6750" s="4">
        <v>-6.8014321936151756E-3</v>
      </c>
      <c r="I6750" s="4">
        <v>1.2510753813244071E-2</v>
      </c>
    </row>
    <row r="6751" spans="1:9" x14ac:dyDescent="0.25">
      <c r="A6751" t="s">
        <v>6951</v>
      </c>
      <c r="B6751" s="3">
        <v>60.154411315917969</v>
      </c>
      <c r="C6751" s="3">
        <v>21.64999961853027</v>
      </c>
      <c r="D6751" s="4">
        <v>1.431688337083359E-2</v>
      </c>
      <c r="E6751" s="4">
        <v>-7.6759108138448995E-2</v>
      </c>
      <c r="F6751" s="2">
        <v>4</v>
      </c>
      <c r="G6751" s="4">
        <v>0.2609378079804956</v>
      </c>
      <c r="H6751" s="4">
        <v>-2.2657516196468611E-2</v>
      </c>
      <c r="I6751" s="4">
        <v>-3.6536428005304882E-3</v>
      </c>
    </row>
    <row r="6752" spans="1:9" x14ac:dyDescent="0.25">
      <c r="A6752" t="s">
        <v>6952</v>
      </c>
      <c r="B6752" s="3">
        <v>59.305343627929688</v>
      </c>
      <c r="C6752" s="3">
        <v>23.45000076293945</v>
      </c>
      <c r="D6752" s="4">
        <v>-8.323200138189546E-3</v>
      </c>
      <c r="E6752" s="4">
        <v>-1.263154682360201E-2</v>
      </c>
      <c r="F6752" s="2">
        <v>4</v>
      </c>
      <c r="G6752" s="4">
        <v>0.25069859621078677</v>
      </c>
      <c r="H6752" s="4">
        <v>-3.6452513187424151E-2</v>
      </c>
      <c r="I6752" s="4">
        <v>-1.771687572787262E-2</v>
      </c>
    </row>
    <row r="6753" spans="1:9" x14ac:dyDescent="0.25">
      <c r="A6753" t="s">
        <v>6953</v>
      </c>
      <c r="B6753" s="3">
        <v>59.803096771240227</v>
      </c>
      <c r="C6753" s="3">
        <v>23.75</v>
      </c>
      <c r="D6753" s="4">
        <v>4.591174220986316E-3</v>
      </c>
      <c r="E6753" s="4">
        <v>-5.6416371553028137E-2</v>
      </c>
      <c r="F6753" s="2">
        <v>4</v>
      </c>
      <c r="G6753" s="4">
        <v>0.26632872640328281</v>
      </c>
      <c r="H6753" s="4">
        <v>-2.8365403983590661E-2</v>
      </c>
      <c r="I6753" s="4">
        <v>-9.4725172465385254E-3</v>
      </c>
    </row>
    <row r="6754" spans="1:9" x14ac:dyDescent="0.25">
      <c r="A6754" t="s">
        <v>6954</v>
      </c>
      <c r="B6754" s="3">
        <v>59.52978515625</v>
      </c>
      <c r="C6754" s="3">
        <v>25.170000076293949</v>
      </c>
      <c r="D6754" s="4">
        <v>1.3962456158794771E-2</v>
      </c>
      <c r="E6754" s="4">
        <v>-0.1017130740510056</v>
      </c>
      <c r="F6754" s="2">
        <v>5</v>
      </c>
      <c r="G6754" s="4">
        <v>0.25747099465855627</v>
      </c>
      <c r="H6754" s="4">
        <v>-3.2805960325237082E-2</v>
      </c>
      <c r="I6754" s="4">
        <v>-1.39994177018633E-2</v>
      </c>
    </row>
    <row r="6755" spans="1:9" x14ac:dyDescent="0.25">
      <c r="A6755" t="s">
        <v>6955</v>
      </c>
      <c r="B6755" s="3">
        <v>58.710048675537109</v>
      </c>
      <c r="C6755" s="3">
        <v>28.020000457763668</v>
      </c>
      <c r="D6755" s="4">
        <v>1.82794902835457E-2</v>
      </c>
      <c r="E6755" s="4">
        <v>-2.335308692304117E-2</v>
      </c>
      <c r="F6755" s="2">
        <v>5</v>
      </c>
      <c r="G6755" s="4">
        <v>0.25570460626665698</v>
      </c>
      <c r="H6755" s="4">
        <v>-4.6124406480694713E-2</v>
      </c>
      <c r="I6755" s="4">
        <v>-1.9712205782839831E-2</v>
      </c>
    </row>
    <row r="6756" spans="1:9" x14ac:dyDescent="0.25">
      <c r="A6756" t="s">
        <v>6956</v>
      </c>
      <c r="B6756" s="3">
        <v>57.656124114990227</v>
      </c>
      <c r="C6756" s="3">
        <v>28.690000534057621</v>
      </c>
      <c r="D6756" s="4">
        <v>-3.4639328653669921E-2</v>
      </c>
      <c r="E6756" s="4">
        <v>0.10303730417502539</v>
      </c>
      <c r="F6756" s="2">
        <v>5</v>
      </c>
      <c r="G6756" s="4">
        <v>0.23139124774219511</v>
      </c>
      <c r="H6756" s="4">
        <v>-6.3247759950764482E-2</v>
      </c>
      <c r="I6756" s="4">
        <v>-3.680711475871179E-2</v>
      </c>
    </row>
    <row r="6757" spans="1:9" x14ac:dyDescent="0.25">
      <c r="A6757" t="s">
        <v>6957</v>
      </c>
      <c r="B6757" s="3">
        <v>59.724956512451172</v>
      </c>
      <c r="C6757" s="3">
        <v>26.010000228881839</v>
      </c>
      <c r="D6757" s="4">
        <v>-8.7469875170111955E-3</v>
      </c>
      <c r="E6757" s="4">
        <v>3.7495035719991687E-2</v>
      </c>
      <c r="F6757" s="2">
        <v>5</v>
      </c>
      <c r="G6757" s="4">
        <v>0.28933794742752328</v>
      </c>
      <c r="H6757" s="4">
        <v>-2.9634966646399748E-2</v>
      </c>
      <c r="I6757" s="4">
        <v>8.895566370450414E-4</v>
      </c>
    </row>
    <row r="6758" spans="1:9" x14ac:dyDescent="0.25">
      <c r="A6758" t="s">
        <v>6958</v>
      </c>
      <c r="B6758" s="3">
        <v>60.251979827880859</v>
      </c>
      <c r="C6758" s="3">
        <v>25.069999694824219</v>
      </c>
      <c r="D6758" s="4">
        <v>2.5977908779930559E-3</v>
      </c>
      <c r="E6758" s="4">
        <v>-2.2992991274214392E-2</v>
      </c>
      <c r="F6758" s="2">
        <v>5</v>
      </c>
      <c r="G6758" s="4">
        <v>0.31159966431700759</v>
      </c>
      <c r="H6758" s="4">
        <v>-2.1072298259216641E-2</v>
      </c>
      <c r="I6758" s="4">
        <v>9.7215786814284222E-3</v>
      </c>
    </row>
    <row r="6759" spans="1:9" x14ac:dyDescent="0.25">
      <c r="A6759" t="s">
        <v>6959</v>
      </c>
      <c r="B6759" s="3">
        <v>60.095863342285163</v>
      </c>
      <c r="C6759" s="3">
        <v>25.659999847412109</v>
      </c>
      <c r="D6759" s="4">
        <v>-1.5978988090073809E-2</v>
      </c>
      <c r="E6759" s="4">
        <v>5.3366141399361133E-2</v>
      </c>
      <c r="F6759" s="2">
        <v>5</v>
      </c>
      <c r="G6759" s="4">
        <v>0.29680681560379202</v>
      </c>
      <c r="H6759" s="4">
        <v>-2.3608758519686471E-2</v>
      </c>
      <c r="I6759" s="4">
        <v>7.6330243401230291E-3</v>
      </c>
    </row>
    <row r="6760" spans="1:9" x14ac:dyDescent="0.25">
      <c r="A6760" t="s">
        <v>6960</v>
      </c>
      <c r="B6760" s="3">
        <v>61.071727752685547</v>
      </c>
      <c r="C6760" s="3">
        <v>24.360000610351559</v>
      </c>
      <c r="D6760" s="4">
        <v>2.2416109399276958E-3</v>
      </c>
      <c r="E6760" s="4">
        <v>4.0136658027132073E-2</v>
      </c>
      <c r="F6760" s="2">
        <v>5</v>
      </c>
      <c r="G6760" s="4">
        <v>0.3339094871156516</v>
      </c>
      <c r="H6760" s="4">
        <v>-7.7536661689812103E-3</v>
      </c>
      <c r="I6760" s="4">
        <v>2.399543520353031E-2</v>
      </c>
    </row>
    <row r="6761" spans="1:9" x14ac:dyDescent="0.25">
      <c r="A6761" t="s">
        <v>6961</v>
      </c>
      <c r="B6761" s="3">
        <v>60.935134887695313</v>
      </c>
      <c r="C6761" s="3">
        <v>23.420000076293949</v>
      </c>
      <c r="D6761" s="4">
        <v>5.1523102964403664E-3</v>
      </c>
      <c r="E6761" s="4">
        <v>-2.4573100664871061E-2</v>
      </c>
      <c r="F6761" s="2">
        <v>4</v>
      </c>
      <c r="G6761" s="4">
        <v>0.31929545315829588</v>
      </c>
      <c r="H6761" s="4">
        <v>-9.9729216985265934E-3</v>
      </c>
      <c r="I6761" s="4">
        <v>2.170516971771019E-2</v>
      </c>
    </row>
    <row r="6762" spans="1:9" x14ac:dyDescent="0.25">
      <c r="A6762" t="s">
        <v>6962</v>
      </c>
      <c r="B6762" s="3">
        <v>60.622787475585938</v>
      </c>
      <c r="C6762" s="3">
        <v>24.010000228881839</v>
      </c>
      <c r="D6762" s="4">
        <v>-6.4374995637384025E-4</v>
      </c>
      <c r="E6762" s="4">
        <v>-1.51763307884023E-2</v>
      </c>
      <c r="F6762" s="2">
        <v>4</v>
      </c>
      <c r="G6762" s="4">
        <v>0.33137083636116271</v>
      </c>
      <c r="H6762" s="4">
        <v>-1.504770156724422E-2</v>
      </c>
      <c r="I6762" s="4">
        <v>1.646801111802465E-2</v>
      </c>
    </row>
    <row r="6763" spans="1:9" x14ac:dyDescent="0.25">
      <c r="A6763" t="s">
        <v>6963</v>
      </c>
      <c r="B6763" s="3">
        <v>60.661838531494141</v>
      </c>
      <c r="C6763" s="3">
        <v>24.379999160766602</v>
      </c>
      <c r="D6763" s="4">
        <v>1.5686608643200151E-2</v>
      </c>
      <c r="E6763" s="4">
        <v>-8.9959002329257798E-2</v>
      </c>
      <c r="F6763" s="2">
        <v>5</v>
      </c>
      <c r="G6763" s="4">
        <v>0.33561064941681562</v>
      </c>
      <c r="H6763" s="4">
        <v>-1.441323012713602E-2</v>
      </c>
      <c r="I6763" s="4">
        <v>1.7122783865765049E-2</v>
      </c>
    </row>
    <row r="6764" spans="1:9" x14ac:dyDescent="0.25">
      <c r="A6764" t="s">
        <v>6964</v>
      </c>
      <c r="B6764" s="3">
        <v>59.724956512451172</v>
      </c>
      <c r="C6764" s="3">
        <v>26.79000091552734</v>
      </c>
      <c r="D6764" s="4">
        <v>1.9659419688140559E-2</v>
      </c>
      <c r="E6764" s="4">
        <v>-8.4728373879424557E-2</v>
      </c>
      <c r="F6764" s="2">
        <v>5</v>
      </c>
      <c r="G6764" s="4">
        <v>0.29094483998103882</v>
      </c>
      <c r="H6764" s="4">
        <v>-2.9634966646399748E-2</v>
      </c>
      <c r="I6764" s="4">
        <v>1.4139944450812789E-3</v>
      </c>
    </row>
    <row r="6765" spans="1:9" x14ac:dyDescent="0.25">
      <c r="A6765" t="s">
        <v>6965</v>
      </c>
      <c r="B6765" s="3">
        <v>58.573436737060547</v>
      </c>
      <c r="C6765" s="3">
        <v>29.270000457763668</v>
      </c>
      <c r="D6765" s="4">
        <v>4.0150991897025534E-3</v>
      </c>
      <c r="E6765" s="4">
        <v>-3.3036008750489398E-2</v>
      </c>
      <c r="F6765" s="2">
        <v>5</v>
      </c>
      <c r="G6765" s="4">
        <v>0.25510502602753032</v>
      </c>
      <c r="H6765" s="4">
        <v>-4.8343971901536387E-2</v>
      </c>
      <c r="I6765" s="4">
        <v>-1.7893646536055852E-2</v>
      </c>
    </row>
    <row r="6766" spans="1:9" x14ac:dyDescent="0.25">
      <c r="A6766" t="s">
        <v>6966</v>
      </c>
      <c r="B6766" s="3">
        <v>58.339199066162109</v>
      </c>
      <c r="C6766" s="3">
        <v>30.270000457763668</v>
      </c>
      <c r="D6766" s="4">
        <v>-3.0020885539848718E-3</v>
      </c>
      <c r="E6766" s="4">
        <v>1.3730738078751911E-2</v>
      </c>
      <c r="F6766" s="2">
        <v>5</v>
      </c>
      <c r="G6766" s="4">
        <v>0.25163180661456819</v>
      </c>
      <c r="H6766" s="4">
        <v>-5.2149684933519007E-2</v>
      </c>
      <c r="I6766" s="4">
        <v>-2.1821131717481009E-2</v>
      </c>
    </row>
    <row r="6767" spans="1:9" x14ac:dyDescent="0.25">
      <c r="A6767" t="s">
        <v>6967</v>
      </c>
      <c r="B6767" s="3">
        <v>58.514865875244141</v>
      </c>
      <c r="C6767" s="3">
        <v>29.860000610351559</v>
      </c>
      <c r="D6767" s="4">
        <v>-1.785426617148278E-2</v>
      </c>
      <c r="E6767" s="4">
        <v>4.5518248204430962E-2</v>
      </c>
      <c r="F6767" s="2">
        <v>5</v>
      </c>
      <c r="G6767" s="4">
        <v>0.2650517931335985</v>
      </c>
      <c r="H6767" s="4">
        <v>-4.929558609430984E-2</v>
      </c>
      <c r="I6767" s="4">
        <v>-1.8875709715581609E-2</v>
      </c>
    </row>
    <row r="6768" spans="1:9" x14ac:dyDescent="0.25">
      <c r="A6768" t="s">
        <v>6968</v>
      </c>
      <c r="B6768" s="3">
        <v>59.578598022460938</v>
      </c>
      <c r="C6768" s="3">
        <v>28.559999465942379</v>
      </c>
      <c r="D6768" s="4">
        <v>6.428817081547189E-3</v>
      </c>
      <c r="E6768" s="4">
        <v>-2.1247458284756271E-2</v>
      </c>
      <c r="F6768" s="2">
        <v>5</v>
      </c>
      <c r="G6768" s="4">
        <v>0.2974841313739307</v>
      </c>
      <c r="H6768" s="4">
        <v>-3.2012886519666613E-2</v>
      </c>
      <c r="I6768" s="4">
        <v>-1.0400121987163E-3</v>
      </c>
    </row>
    <row r="6769" spans="1:9" x14ac:dyDescent="0.25">
      <c r="A6769" t="s">
        <v>6969</v>
      </c>
      <c r="B6769" s="3">
        <v>59.198024749755859</v>
      </c>
      <c r="C6769" s="3">
        <v>29.180000305175781</v>
      </c>
      <c r="D6769" s="4">
        <v>-7.4745097191459831E-3</v>
      </c>
      <c r="E6769" s="4">
        <v>7.3188662450577535E-2</v>
      </c>
      <c r="F6769" s="2">
        <v>5</v>
      </c>
      <c r="G6769" s="4">
        <v>0.28596659259445861</v>
      </c>
      <c r="H6769" s="4">
        <v>-3.8196147555360493E-2</v>
      </c>
      <c r="I6769" s="4">
        <v>-7.4211202555999334E-3</v>
      </c>
    </row>
    <row r="6770" spans="1:9" x14ac:dyDescent="0.25">
      <c r="A6770" t="s">
        <v>6970</v>
      </c>
      <c r="B6770" s="3">
        <v>59.643833160400391</v>
      </c>
      <c r="C6770" s="3">
        <v>27.190000534057621</v>
      </c>
      <c r="D6770" s="4">
        <v>-9.6830844853206255E-3</v>
      </c>
      <c r="E6770" s="4">
        <v>3.2662385599829369E-2</v>
      </c>
      <c r="F6770" s="2">
        <v>5</v>
      </c>
      <c r="G6770" s="4">
        <v>0.29849413021970372</v>
      </c>
      <c r="H6770" s="4">
        <v>-3.095299630795512E-2</v>
      </c>
      <c r="I6770" s="4">
        <v>5.3791528851210302E-5</v>
      </c>
    </row>
    <row r="6771" spans="1:9" x14ac:dyDescent="0.25">
      <c r="A6771" t="s">
        <v>6971</v>
      </c>
      <c r="B6771" s="3">
        <v>60.227016448974609</v>
      </c>
      <c r="C6771" s="3">
        <v>26.329999923706051</v>
      </c>
      <c r="D6771" s="4">
        <v>-5.1378455038212367E-3</v>
      </c>
      <c r="E6771" s="4">
        <v>8.4258639682786018E-3</v>
      </c>
      <c r="F6771" s="2">
        <v>5</v>
      </c>
      <c r="G6771" s="4">
        <v>0.33821671529253972</v>
      </c>
      <c r="H6771" s="4">
        <v>-2.147788398785477E-2</v>
      </c>
      <c r="I6771" s="4">
        <v>9.8320808840384188E-3</v>
      </c>
    </row>
    <row r="6772" spans="1:9" x14ac:dyDescent="0.25">
      <c r="A6772" t="s">
        <v>6972</v>
      </c>
      <c r="B6772" s="3">
        <v>60.538051605224609</v>
      </c>
      <c r="C6772" s="3">
        <v>26.110000610351559</v>
      </c>
      <c r="D6772" s="4">
        <v>6.1386445821536304E-3</v>
      </c>
      <c r="E6772" s="4">
        <v>-4.6035812577531747E-2</v>
      </c>
      <c r="F6772" s="2">
        <v>5</v>
      </c>
      <c r="G6772" s="4">
        <v>0.35578730549685628</v>
      </c>
      <c r="H6772" s="4">
        <v>-1.6424424640324679E-2</v>
      </c>
      <c r="I6772" s="4">
        <v>1.5047236765620919E-2</v>
      </c>
    </row>
    <row r="6773" spans="1:9" x14ac:dyDescent="0.25">
      <c r="A6773" t="s">
        <v>6973</v>
      </c>
      <c r="B6773" s="3">
        <v>60.168697357177727</v>
      </c>
      <c r="C6773" s="3">
        <v>27.370000839233398</v>
      </c>
      <c r="D6773" s="4">
        <v>1.011701205394577E-2</v>
      </c>
      <c r="E6773" s="4">
        <v>-1.9699113021404809E-2</v>
      </c>
      <c r="F6773" s="2">
        <v>5</v>
      </c>
      <c r="G6773" s="4">
        <v>0.35827972245487621</v>
      </c>
      <c r="H6773" s="4">
        <v>-2.242540761551659E-2</v>
      </c>
      <c r="I6773" s="4">
        <v>8.8542391562418388E-3</v>
      </c>
    </row>
    <row r="6774" spans="1:9" x14ac:dyDescent="0.25">
      <c r="A6774" t="s">
        <v>6974</v>
      </c>
      <c r="B6774" s="3">
        <v>59.566066741943359</v>
      </c>
      <c r="C6774" s="3">
        <v>27.920000076293949</v>
      </c>
      <c r="D6774" s="4">
        <v>1.9625518037318379E-3</v>
      </c>
      <c r="E6774" s="4">
        <v>1.04958713114669E-2</v>
      </c>
      <c r="F6774" s="2">
        <v>5</v>
      </c>
      <c r="G6774" s="4">
        <v>0.32747954400003798</v>
      </c>
      <c r="H6774" s="4">
        <v>-3.2216485101356107E-2</v>
      </c>
      <c r="I6774" s="4">
        <v>-1.250125364324117E-3</v>
      </c>
    </row>
    <row r="6775" spans="1:9" x14ac:dyDescent="0.25">
      <c r="A6775" t="s">
        <v>6975</v>
      </c>
      <c r="B6775" s="3">
        <v>59.449394226074219</v>
      </c>
      <c r="C6775" s="3">
        <v>27.629999160766602</v>
      </c>
      <c r="D6775" s="4">
        <v>-1.7036649996644448E-2</v>
      </c>
      <c r="E6775" s="4">
        <v>0.12545824926367019</v>
      </c>
      <c r="F6775" s="2">
        <v>5</v>
      </c>
      <c r="G6775" s="4">
        <v>0.328276876267662</v>
      </c>
      <c r="H6775" s="4">
        <v>-3.4112090161013353E-2</v>
      </c>
      <c r="I6775" s="4">
        <v>-3.2063844724259378E-3</v>
      </c>
    </row>
    <row r="6776" spans="1:9" x14ac:dyDescent="0.25">
      <c r="A6776" t="s">
        <v>6976</v>
      </c>
      <c r="B6776" s="3">
        <v>60.479766845703118</v>
      </c>
      <c r="C6776" s="3">
        <v>24.54999923706055</v>
      </c>
      <c r="D6776" s="4">
        <v>-8.6041738603649387E-3</v>
      </c>
      <c r="E6776" s="4">
        <v>5.094172070276648E-2</v>
      </c>
      <c r="F6776" s="2">
        <v>5</v>
      </c>
      <c r="G6776" s="4">
        <v>0.32886656566736022</v>
      </c>
      <c r="H6776" s="4">
        <v>-1.737139046365321E-2</v>
      </c>
      <c r="I6776" s="4">
        <v>1.4069970690332671E-2</v>
      </c>
    </row>
    <row r="6777" spans="1:9" x14ac:dyDescent="0.25">
      <c r="A6777" t="s">
        <v>6977</v>
      </c>
      <c r="B6777" s="3">
        <v>61.004661560058587</v>
      </c>
      <c r="C6777" s="3">
        <v>23.360000610351559</v>
      </c>
      <c r="D6777" s="4">
        <v>-6.0186443533930536E-3</v>
      </c>
      <c r="E6777" s="4">
        <v>6.0293411342415837E-3</v>
      </c>
      <c r="F6777" s="2">
        <v>4</v>
      </c>
      <c r="G6777" s="4">
        <v>0.32812045695897241</v>
      </c>
      <c r="H6777" s="4">
        <v>-8.8433059451406004E-3</v>
      </c>
      <c r="I6777" s="4">
        <v>2.2870930008842109E-2</v>
      </c>
    </row>
    <row r="6778" spans="1:9" x14ac:dyDescent="0.25">
      <c r="A6778" t="s">
        <v>6978</v>
      </c>
      <c r="B6778" s="3">
        <v>61.374050140380859</v>
      </c>
      <c r="C6778" s="3">
        <v>23.219999313354489</v>
      </c>
      <c r="D6778" s="4">
        <v>-2.8417651656151839E-3</v>
      </c>
      <c r="E6778" s="4">
        <v>2.5165549864199391E-2</v>
      </c>
      <c r="F6778" s="2">
        <v>4</v>
      </c>
      <c r="G6778" s="4">
        <v>0.329794370356852</v>
      </c>
      <c r="H6778" s="4">
        <v>-2.8417651656151839E-3</v>
      </c>
      <c r="I6778" s="4">
        <v>2.9064503270729739E-2</v>
      </c>
    </row>
    <row r="6779" spans="1:9" x14ac:dyDescent="0.25">
      <c r="A6779" t="s">
        <v>6979</v>
      </c>
      <c r="B6779" s="3">
        <v>61.548957824707031</v>
      </c>
      <c r="C6779" s="3">
        <v>22.64999961853027</v>
      </c>
      <c r="D6779" s="4">
        <v>1.279549040926709E-2</v>
      </c>
      <c r="E6779" s="4">
        <v>-4.9916129464807953E-2</v>
      </c>
      <c r="F6779" s="2">
        <v>4</v>
      </c>
      <c r="G6779" s="4">
        <v>0.35321219412287852</v>
      </c>
      <c r="H6779" s="4">
        <v>0</v>
      </c>
      <c r="I6779" s="4">
        <v>3.1997196956051972E-2</v>
      </c>
    </row>
    <row r="6780" spans="1:9" x14ac:dyDescent="0.25">
      <c r="A6780" t="s">
        <v>6980</v>
      </c>
      <c r="B6780" s="3">
        <v>60.771358489990227</v>
      </c>
      <c r="C6780" s="3">
        <v>23.840000152587891</v>
      </c>
      <c r="D6780" s="4">
        <v>-9.5872761644122395E-4</v>
      </c>
      <c r="E6780" s="4">
        <v>-3.3444784051376302E-3</v>
      </c>
      <c r="F6780" s="2">
        <v>4</v>
      </c>
      <c r="G6780" s="4">
        <v>0.32829594360987291</v>
      </c>
      <c r="H6780" s="4">
        <v>-5.0923697327344142E-3</v>
      </c>
      <c r="I6780" s="4">
        <v>1.8959115367926271E-2</v>
      </c>
    </row>
    <row r="6781" spans="1:9" x14ac:dyDescent="0.25">
      <c r="A6781" t="s">
        <v>6981</v>
      </c>
      <c r="B6781" s="3">
        <v>60.829677581787109</v>
      </c>
      <c r="C6781" s="3">
        <v>23.920000076293949</v>
      </c>
      <c r="D6781" s="4">
        <v>2.884605285608632E-3</v>
      </c>
      <c r="E6781" s="4">
        <v>-6.780981221609983E-2</v>
      </c>
      <c r="F6781" s="2">
        <v>4</v>
      </c>
      <c r="G6781" s="4">
        <v>0.3259670139186277</v>
      </c>
      <c r="H6781" s="4">
        <v>-4.1376089562655824E-3</v>
      </c>
      <c r="I6781" s="4">
        <v>1.993695709572307E-2</v>
      </c>
    </row>
    <row r="6782" spans="1:9" x14ac:dyDescent="0.25">
      <c r="A6782" t="s">
        <v>6982</v>
      </c>
      <c r="B6782" s="3">
        <v>60.654712677001953</v>
      </c>
      <c r="C6782" s="3">
        <v>25.659999847412109</v>
      </c>
      <c r="D6782" s="4">
        <v>-6.0529103466141487E-3</v>
      </c>
      <c r="E6782" s="4">
        <v>-1.345637748519057E-2</v>
      </c>
      <c r="F6782" s="2">
        <v>5</v>
      </c>
      <c r="G6782" s="4">
        <v>0.32574638467156269</v>
      </c>
      <c r="H6782" s="4">
        <v>-7.0020161889656762E-3</v>
      </c>
      <c r="I6782" s="4">
        <v>1.7003303989553409E-2</v>
      </c>
    </row>
    <row r="6783" spans="1:9" x14ac:dyDescent="0.25">
      <c r="A6783" t="s">
        <v>6983</v>
      </c>
      <c r="B6783" s="3">
        <v>61.024085998535163</v>
      </c>
      <c r="C6783" s="3">
        <v>26.010000228881839</v>
      </c>
      <c r="D6783" s="4">
        <v>2.5817652843296731E-2</v>
      </c>
      <c r="E6783" s="4">
        <v>-5.1768139281646468E-2</v>
      </c>
      <c r="F6783" s="2">
        <v>5</v>
      </c>
      <c r="G6783" s="4">
        <v>0.31107365677650961</v>
      </c>
      <c r="H6783" s="4">
        <v>-9.5488567976242944E-4</v>
      </c>
      <c r="I6783" s="4">
        <v>2.3196621405881631E-2</v>
      </c>
    </row>
    <row r="6784" spans="1:9" x14ac:dyDescent="0.25">
      <c r="A6784" t="s">
        <v>6984</v>
      </c>
      <c r="B6784" s="3">
        <v>59.488239288330078</v>
      </c>
      <c r="C6784" s="3">
        <v>27.430000305175781</v>
      </c>
      <c r="D6784" s="4">
        <v>9.8118009789849303E-4</v>
      </c>
      <c r="E6784" s="4">
        <v>-5.2504332217825363E-2</v>
      </c>
      <c r="F6784" s="2">
        <v>5</v>
      </c>
      <c r="G6784" s="4">
        <v>0.27860161049270138</v>
      </c>
      <c r="H6784" s="4">
        <v>-2.6098730557865601E-2</v>
      </c>
      <c r="I6784" s="4">
        <v>-2.5550656397367311E-3</v>
      </c>
    </row>
    <row r="6785" spans="1:9" x14ac:dyDescent="0.25">
      <c r="A6785" t="s">
        <v>6985</v>
      </c>
      <c r="B6785" s="3">
        <v>59.429927825927727</v>
      </c>
      <c r="C6785" s="3">
        <v>28.95000076293945</v>
      </c>
      <c r="D6785" s="4">
        <v>2.9522303025473211E-3</v>
      </c>
      <c r="E6785" s="4">
        <v>0</v>
      </c>
      <c r="F6785" s="2">
        <v>5</v>
      </c>
      <c r="G6785" s="4">
        <v>0.28209171426615159</v>
      </c>
      <c r="H6785" s="4">
        <v>-2.705336643104073E-2</v>
      </c>
      <c r="I6785" s="4">
        <v>-3.5327794447537202E-3</v>
      </c>
    </row>
    <row r="6786" spans="1:9" x14ac:dyDescent="0.25">
      <c r="A6786" t="s">
        <v>6986</v>
      </c>
      <c r="B6786" s="3">
        <v>59.254993438720703</v>
      </c>
      <c r="C6786" s="3">
        <v>28.95000076293945</v>
      </c>
      <c r="D6786" s="4">
        <v>2.6314544394916428E-3</v>
      </c>
      <c r="E6786" s="4">
        <v>-2.85234394591527E-2</v>
      </c>
      <c r="F6786" s="2">
        <v>5</v>
      </c>
      <c r="G6786" s="4">
        <v>0.27594882286797068</v>
      </c>
      <c r="H6786" s="4">
        <v>-2.9917274050566319E-2</v>
      </c>
      <c r="I6786" s="4">
        <v>-6.4659208598047968E-3</v>
      </c>
    </row>
    <row r="6787" spans="1:9" x14ac:dyDescent="0.25">
      <c r="A6787" t="s">
        <v>6987</v>
      </c>
      <c r="B6787" s="3">
        <v>59.099475860595703</v>
      </c>
      <c r="C6787" s="3">
        <v>29.79999923706055</v>
      </c>
      <c r="D6787" s="4">
        <v>-1.808769955051226E-2</v>
      </c>
      <c r="E6787" s="4">
        <v>0.11819886167428</v>
      </c>
      <c r="F6787" s="2">
        <v>5</v>
      </c>
      <c r="G6787" s="4">
        <v>0.26842091775685128</v>
      </c>
      <c r="H6787" s="4">
        <v>-3.2463302787816513E-2</v>
      </c>
      <c r="I6787" s="4">
        <v>-9.0734988005960471E-3</v>
      </c>
    </row>
    <row r="6788" spans="1:9" x14ac:dyDescent="0.25">
      <c r="A6788" t="s">
        <v>6988</v>
      </c>
      <c r="B6788" s="3">
        <v>60.188140869140618</v>
      </c>
      <c r="C6788" s="3">
        <v>26.64999961853027</v>
      </c>
      <c r="D6788" s="4">
        <v>6.8294580489640646E-3</v>
      </c>
      <c r="E6788" s="4">
        <v>-2.452416119246437E-2</v>
      </c>
      <c r="F6788" s="2">
        <v>5</v>
      </c>
      <c r="G6788" s="4">
        <v>0.30816533368001159</v>
      </c>
      <c r="H6788" s="4">
        <v>-1.464041465895027E-2</v>
      </c>
      <c r="I6788" s="4">
        <v>9.180250360230513E-3</v>
      </c>
    </row>
    <row r="6789" spans="1:9" x14ac:dyDescent="0.25">
      <c r="A6789" t="s">
        <v>6989</v>
      </c>
      <c r="B6789" s="3">
        <v>59.779876708984382</v>
      </c>
      <c r="C6789" s="3">
        <v>27.319999694824219</v>
      </c>
      <c r="D6789" s="4">
        <v>1.518587189249088E-2</v>
      </c>
      <c r="E6789" s="4">
        <v>-8.7203494277954152E-2</v>
      </c>
      <c r="F6789" s="2">
        <v>5</v>
      </c>
      <c r="G6789" s="4">
        <v>0.3093615008881736</v>
      </c>
      <c r="H6789" s="4">
        <v>-2.1324239707406489E-2</v>
      </c>
      <c r="I6789" s="4">
        <v>2.3348465745349771E-3</v>
      </c>
    </row>
    <row r="6790" spans="1:9" x14ac:dyDescent="0.25">
      <c r="A6790" t="s">
        <v>6990</v>
      </c>
      <c r="B6790" s="3">
        <v>58.885646820068359</v>
      </c>
      <c r="C6790" s="3">
        <v>29.930000305175781</v>
      </c>
      <c r="D6790" s="4">
        <v>4.9773874669549736E-3</v>
      </c>
      <c r="E6790" s="4">
        <v>-5.1347035532787522E-2</v>
      </c>
      <c r="F6790" s="2">
        <v>5</v>
      </c>
      <c r="G6790" s="4">
        <v>0.28788684530726361</v>
      </c>
      <c r="H6790" s="4">
        <v>-3.5963967398241932E-2</v>
      </c>
      <c r="I6790" s="4">
        <v>-1.2658790546404289E-2</v>
      </c>
    </row>
    <row r="6791" spans="1:9" x14ac:dyDescent="0.25">
      <c r="A6791" t="s">
        <v>6991</v>
      </c>
      <c r="B6791" s="3">
        <v>58.594001770019531</v>
      </c>
      <c r="C6791" s="3">
        <v>31.54999923706055</v>
      </c>
      <c r="D6791" s="4">
        <v>-6.2650964083689198E-3</v>
      </c>
      <c r="E6791" s="4">
        <v>-9.4999007973362026E-4</v>
      </c>
      <c r="F6791" s="2">
        <v>5</v>
      </c>
      <c r="G6791" s="4">
        <v>0.2836561110083653</v>
      </c>
      <c r="H6791" s="4">
        <v>-4.0738583151994523E-2</v>
      </c>
      <c r="I6791" s="4">
        <v>-1.7548830683455589E-2</v>
      </c>
    </row>
    <row r="6792" spans="1:9" x14ac:dyDescent="0.25">
      <c r="A6792" t="s">
        <v>6992</v>
      </c>
      <c r="B6792" s="3">
        <v>58.963413238525391</v>
      </c>
      <c r="C6792" s="3">
        <v>31.579999923706051</v>
      </c>
      <c r="D6792" s="4">
        <v>1.8469686025814221E-2</v>
      </c>
      <c r="E6792" s="4">
        <v>-6.1794412749112682E-2</v>
      </c>
      <c r="F6792" s="2">
        <v>5</v>
      </c>
      <c r="G6792" s="4">
        <v>0.30101651956877401</v>
      </c>
      <c r="H6792" s="4">
        <v>-3.4690828126323181E-2</v>
      </c>
      <c r="I6792" s="4">
        <v>-1.135487365322896E-2</v>
      </c>
    </row>
    <row r="6793" spans="1:9" x14ac:dyDescent="0.25">
      <c r="A6793" t="s">
        <v>6993</v>
      </c>
      <c r="B6793" s="3">
        <v>57.894126892089837</v>
      </c>
      <c r="C6793" s="3">
        <v>33.659999847412109</v>
      </c>
      <c r="D6793" s="4">
        <v>1.3614193672828231E-2</v>
      </c>
      <c r="E6793" s="4">
        <v>-8.1331866590539259E-2</v>
      </c>
      <c r="F6793" s="2">
        <v>5</v>
      </c>
      <c r="G6793" s="4">
        <v>0.27769274754405737</v>
      </c>
      <c r="H6793" s="4">
        <v>-5.2196461889382102E-2</v>
      </c>
      <c r="I6793" s="4">
        <v>-2.9283698953693978E-2</v>
      </c>
    </row>
    <row r="6794" spans="1:9" x14ac:dyDescent="0.25">
      <c r="A6794" t="s">
        <v>6994</v>
      </c>
      <c r="B6794" s="3">
        <v>57.116531372070313</v>
      </c>
      <c r="C6794" s="3">
        <v>36.639999389648438</v>
      </c>
      <c r="D6794" s="4">
        <v>1.4502891580240981E-2</v>
      </c>
      <c r="E6794" s="4">
        <v>-3.1712493607307317E-2</v>
      </c>
      <c r="F6794" s="2">
        <v>5</v>
      </c>
      <c r="G6794" s="4">
        <v>0.26212993819651992</v>
      </c>
      <c r="H6794" s="4">
        <v>-6.492673047892672E-2</v>
      </c>
      <c r="I6794" s="4">
        <v>-4.2321716580429602E-2</v>
      </c>
    </row>
    <row r="6795" spans="1:9" x14ac:dyDescent="0.25">
      <c r="A6795" t="s">
        <v>6995</v>
      </c>
      <c r="B6795" s="3">
        <v>56.300018310546882</v>
      </c>
      <c r="C6795" s="3">
        <v>37.840000152587891</v>
      </c>
      <c r="D6795" s="4">
        <v>-2.062897298677557E-2</v>
      </c>
      <c r="E6795" s="4">
        <v>4.013191428276941E-2</v>
      </c>
      <c r="F6795" s="2">
        <v>5</v>
      </c>
      <c r="G6795" s="4">
        <v>0.25229082733161312</v>
      </c>
      <c r="H6795" s="4">
        <v>-7.8294130769251957E-2</v>
      </c>
      <c r="I6795" s="4">
        <v>-5.6012268306261492E-2</v>
      </c>
    </row>
    <row r="6796" spans="1:9" x14ac:dyDescent="0.25">
      <c r="A6796" t="s">
        <v>6996</v>
      </c>
      <c r="B6796" s="3">
        <v>57.485893249511719</v>
      </c>
      <c r="C6796" s="3">
        <v>36.380001068115227</v>
      </c>
      <c r="D6796" s="4">
        <v>3.3900949087173338E-4</v>
      </c>
      <c r="E6796" s="4">
        <v>-6.8250066259925024E-3</v>
      </c>
      <c r="F6796" s="2">
        <v>5</v>
      </c>
      <c r="G6796" s="4">
        <v>0.28440640495925867</v>
      </c>
      <c r="H6796" s="4">
        <v>-5.8879787324663917E-2</v>
      </c>
      <c r="I6796" s="4">
        <v>-2.7465723508128481E-2</v>
      </c>
    </row>
    <row r="6797" spans="1:9" x14ac:dyDescent="0.25">
      <c r="A6797" t="s">
        <v>6997</v>
      </c>
      <c r="B6797" s="3">
        <v>57.466411590576172</v>
      </c>
      <c r="C6797" s="3">
        <v>36.630001068115227</v>
      </c>
      <c r="D6797" s="4">
        <v>-6.0532903322859646E-3</v>
      </c>
      <c r="E6797" s="4">
        <v>9.9255750153843803E-3</v>
      </c>
      <c r="F6797" s="2">
        <v>5</v>
      </c>
      <c r="G6797" s="4">
        <v>0.28014184788903501</v>
      </c>
      <c r="H6797" s="4">
        <v>-5.9198727884935083E-2</v>
      </c>
      <c r="I6797" s="4">
        <v>-2.7281052156340909E-2</v>
      </c>
    </row>
    <row r="6798" spans="1:9" x14ac:dyDescent="0.25">
      <c r="A6798" t="s">
        <v>6998</v>
      </c>
      <c r="B6798" s="3">
        <v>57.816390991210938</v>
      </c>
      <c r="C6798" s="3">
        <v>36.270000457763672</v>
      </c>
      <c r="D6798" s="4">
        <v>-1.0809342142284571E-2</v>
      </c>
      <c r="E6798" s="4">
        <v>0.1136014982378839</v>
      </c>
      <c r="F6798" s="2">
        <v>5</v>
      </c>
      <c r="G6798" s="4">
        <v>0.28656777714008702</v>
      </c>
      <c r="H6798" s="4">
        <v>-5.3469101548126341E-2</v>
      </c>
      <c r="I6798" s="4">
        <v>-2.1357042201137211E-2</v>
      </c>
    </row>
    <row r="6799" spans="1:9" x14ac:dyDescent="0.25">
      <c r="A6799" t="s">
        <v>6999</v>
      </c>
      <c r="B6799" s="3">
        <v>58.448177337646477</v>
      </c>
      <c r="C6799" s="3">
        <v>32.569999694824219</v>
      </c>
      <c r="D6799" s="4">
        <v>-3.8112649181187841E-3</v>
      </c>
      <c r="E6799" s="4">
        <v>1.2119309693906731E-2</v>
      </c>
      <c r="F6799" s="2">
        <v>5</v>
      </c>
      <c r="G6799" s="4">
        <v>0.30786235666776518</v>
      </c>
      <c r="H6799" s="4">
        <v>-4.3125922254694249E-2</v>
      </c>
      <c r="I6799" s="4">
        <v>-1.0662959637827259E-2</v>
      </c>
    </row>
    <row r="6800" spans="1:9" x14ac:dyDescent="0.25">
      <c r="A6800" t="s">
        <v>7000</v>
      </c>
      <c r="B6800" s="3">
        <v>58.671791076660163</v>
      </c>
      <c r="C6800" s="3">
        <v>32.180000305175781</v>
      </c>
      <c r="D6800" s="4">
        <v>3.3252915313581881E-3</v>
      </c>
      <c r="E6800" s="4">
        <v>-1.8610846826069281E-3</v>
      </c>
      <c r="F6800" s="2">
        <v>5</v>
      </c>
      <c r="G6800" s="4">
        <v>0.31596488240946158</v>
      </c>
      <c r="H6800" s="4">
        <v>-3.9465069170194989E-2</v>
      </c>
      <c r="I6800" s="4">
        <v>-6.8779082501322364E-3</v>
      </c>
    </row>
    <row r="6801" spans="1:9" x14ac:dyDescent="0.25">
      <c r="A6801" t="s">
        <v>7001</v>
      </c>
      <c r="B6801" s="3">
        <v>58.477336883544922</v>
      </c>
      <c r="C6801" s="3">
        <v>32.240001678466797</v>
      </c>
      <c r="D6801" s="4">
        <v>0</v>
      </c>
      <c r="E6801" s="4">
        <v>4.6744009088703908E-3</v>
      </c>
      <c r="F6801" s="2">
        <v>5</v>
      </c>
      <c r="G6801" s="4">
        <v>0.33683687101251852</v>
      </c>
      <c r="H6801" s="4">
        <v>-4.2648541866459937E-2</v>
      </c>
      <c r="I6801" s="4">
        <v>-7.0178931953104318E-3</v>
      </c>
    </row>
    <row r="6802" spans="1:9" x14ac:dyDescent="0.25">
      <c r="A6802" t="s">
        <v>7002</v>
      </c>
      <c r="B6802" s="3">
        <v>58.477336883544922</v>
      </c>
      <c r="C6802" s="3">
        <v>32.090000152587891</v>
      </c>
      <c r="D6802" s="4">
        <v>2.1045027206472389E-2</v>
      </c>
      <c r="E6802" s="4">
        <v>-8.5494442489443823E-2</v>
      </c>
      <c r="F6802" s="2">
        <v>5</v>
      </c>
      <c r="G6802" s="4">
        <v>0.34447967671058127</v>
      </c>
      <c r="H6802" s="4">
        <v>-4.2648541866459937E-2</v>
      </c>
      <c r="I6802" s="4">
        <v>-2.5187738414512721E-3</v>
      </c>
    </row>
    <row r="6803" spans="1:9" x14ac:dyDescent="0.25">
      <c r="A6803" t="s">
        <v>7003</v>
      </c>
      <c r="B6803" s="3">
        <v>57.272045135498047</v>
      </c>
      <c r="C6803" s="3">
        <v>35.090000152587891</v>
      </c>
      <c r="D6803" s="4">
        <v>2.3627636424329301E-2</v>
      </c>
      <c r="E6803" s="4">
        <v>-8.1413626917222315E-2</v>
      </c>
      <c r="F6803" s="2">
        <v>5</v>
      </c>
      <c r="G6803" s="4">
        <v>0.32551117984219607</v>
      </c>
      <c r="H6803" s="4">
        <v>-6.2380764193323279E-2</v>
      </c>
      <c r="I6803" s="4">
        <v>-2.3078121356110089E-2</v>
      </c>
    </row>
    <row r="6804" spans="1:9" x14ac:dyDescent="0.25">
      <c r="A6804" t="s">
        <v>7004</v>
      </c>
      <c r="B6804" s="3">
        <v>55.950077056884773</v>
      </c>
      <c r="C6804" s="3">
        <v>38.200000762939453</v>
      </c>
      <c r="D6804" s="4">
        <v>-2.208640030552933E-2</v>
      </c>
      <c r="E6804" s="4">
        <v>0.1318518744574653</v>
      </c>
      <c r="F6804" s="2">
        <v>5</v>
      </c>
      <c r="G6804" s="4">
        <v>0.29034564461254558</v>
      </c>
      <c r="H6804" s="4">
        <v>-8.4023132589592486E-2</v>
      </c>
      <c r="I6804" s="4">
        <v>-4.562768346465218E-2</v>
      </c>
    </row>
    <row r="6805" spans="1:9" x14ac:dyDescent="0.25">
      <c r="A6805" t="s">
        <v>7005</v>
      </c>
      <c r="B6805" s="3">
        <v>57.213722229003913</v>
      </c>
      <c r="C6805" s="3">
        <v>33.75</v>
      </c>
      <c r="D6805" s="4">
        <v>-2.710884491478605E-3</v>
      </c>
      <c r="E6805" s="4">
        <v>8.1037820060530619E-2</v>
      </c>
      <c r="F6805" s="2">
        <v>5</v>
      </c>
      <c r="G6805" s="4">
        <v>0.33212261696281309</v>
      </c>
      <c r="H6805" s="4">
        <v>-6.3335587421438966E-2</v>
      </c>
      <c r="I6805" s="4">
        <v>-2.4072968375199899E-2</v>
      </c>
    </row>
    <row r="6806" spans="1:9" x14ac:dyDescent="0.25">
      <c r="A6806" t="s">
        <v>7006</v>
      </c>
      <c r="B6806" s="3">
        <v>57.369243621826172</v>
      </c>
      <c r="C6806" s="3">
        <v>31.219999313354489</v>
      </c>
      <c r="D6806" s="4">
        <v>5.770582744523467E-2</v>
      </c>
      <c r="E6806" s="4">
        <v>3.213318490500328E-3</v>
      </c>
      <c r="F6806" s="2">
        <v>5</v>
      </c>
      <c r="G6806" s="4">
        <v>0.33129698079184672</v>
      </c>
      <c r="H6806" s="4">
        <v>-6.0789496232541929E-2</v>
      </c>
      <c r="I6806" s="4">
        <v>-1.4856025812483241E-2</v>
      </c>
    </row>
    <row r="6807" spans="1:9" x14ac:dyDescent="0.25">
      <c r="A6807" t="s">
        <v>7007</v>
      </c>
      <c r="B6807" s="3">
        <v>54.23931884765625</v>
      </c>
      <c r="C6807" s="3">
        <v>31.120000839233398</v>
      </c>
      <c r="D6807" s="4">
        <v>-7.2472828992341087E-2</v>
      </c>
      <c r="E6807" s="4">
        <v>0.34311613020119852</v>
      </c>
      <c r="F6807" s="2">
        <v>5</v>
      </c>
      <c r="G6807" s="4">
        <v>0.26880117063172843</v>
      </c>
      <c r="H6807" s="4">
        <v>-0.11203051037734039</v>
      </c>
      <c r="I6807" s="4">
        <v>-6.8603057083445163E-2</v>
      </c>
    </row>
    <row r="6808" spans="1:9" x14ac:dyDescent="0.25">
      <c r="A6808" t="s">
        <v>7008</v>
      </c>
      <c r="B6808" s="3">
        <v>58.477336883544922</v>
      </c>
      <c r="C6808" s="3">
        <v>23.170000076293949</v>
      </c>
      <c r="D6808" s="4">
        <v>-9.8756128014160227E-3</v>
      </c>
      <c r="E6808" s="4">
        <v>7.8295044353116072E-3</v>
      </c>
      <c r="F6808" s="2">
        <v>4</v>
      </c>
      <c r="G6808" s="4">
        <v>0.3588206032161434</v>
      </c>
      <c r="H6808" s="4">
        <v>-4.2648541866459937E-2</v>
      </c>
      <c r="I6808" s="4">
        <v>4.172138595888164E-3</v>
      </c>
    </row>
    <row r="6809" spans="1:9" x14ac:dyDescent="0.25">
      <c r="A6809" t="s">
        <v>7009</v>
      </c>
      <c r="B6809" s="3">
        <v>59.060596466064453</v>
      </c>
      <c r="C6809" s="3">
        <v>22.989999771118161</v>
      </c>
      <c r="D6809" s="4">
        <v>-1.968347610849119E-2</v>
      </c>
      <c r="E6809" s="4">
        <v>0.15760317545686101</v>
      </c>
      <c r="F6809" s="2">
        <v>4</v>
      </c>
      <c r="G6809" s="4">
        <v>0.37359424534777608</v>
      </c>
      <c r="H6809" s="4">
        <v>-3.3099809972129017E-2</v>
      </c>
      <c r="I6809" s="4">
        <v>2.8538278592687091E-2</v>
      </c>
    </row>
    <row r="6810" spans="1:9" x14ac:dyDescent="0.25">
      <c r="A6810" t="s">
        <v>7010</v>
      </c>
      <c r="B6810" s="3">
        <v>60.246456146240227</v>
      </c>
      <c r="C6810" s="3">
        <v>19.860000610351559</v>
      </c>
      <c r="D6810" s="4">
        <v>-6.5715712693392714E-3</v>
      </c>
      <c r="E6810" s="4">
        <v>1.6897076912634649E-2</v>
      </c>
      <c r="F6810" s="2">
        <v>4</v>
      </c>
      <c r="G6810" s="4">
        <v>0.38912464263121938</v>
      </c>
      <c r="H6810" s="4">
        <v>-1.36857163341283E-2</v>
      </c>
      <c r="I6810" s="4">
        <v>5.1765737413904889E-2</v>
      </c>
    </row>
    <row r="6811" spans="1:9" x14ac:dyDescent="0.25">
      <c r="A6811" t="s">
        <v>7011</v>
      </c>
      <c r="B6811" s="3">
        <v>60.644989013671882</v>
      </c>
      <c r="C6811" s="3">
        <v>19.530000686645511</v>
      </c>
      <c r="D6811" s="4">
        <v>1.9445015337152819E-2</v>
      </c>
      <c r="E6811" s="4">
        <v>-5.7432368057174783E-2</v>
      </c>
      <c r="F6811" s="2">
        <v>3</v>
      </c>
      <c r="G6811" s="4">
        <v>0.40295444571336381</v>
      </c>
      <c r="H6811" s="4">
        <v>-7.1612054366906319E-3</v>
      </c>
      <c r="I6811" s="4">
        <v>5.8723212459083518E-2</v>
      </c>
    </row>
    <row r="6812" spans="1:9" x14ac:dyDescent="0.25">
      <c r="A6812" t="s">
        <v>7012</v>
      </c>
      <c r="B6812" s="3">
        <v>59.488239288330078</v>
      </c>
      <c r="C6812" s="3">
        <v>20.719999313354489</v>
      </c>
      <c r="D6812" s="4">
        <v>1.425176478806112E-2</v>
      </c>
      <c r="E6812" s="4">
        <v>-4.4721124795733869E-2</v>
      </c>
      <c r="F6812" s="2">
        <v>4</v>
      </c>
      <c r="G6812" s="4">
        <v>0.36651933708435341</v>
      </c>
      <c r="H6812" s="4">
        <v>-2.6098730557865601E-2</v>
      </c>
      <c r="I6812" s="4">
        <v>3.8529000123602053E-2</v>
      </c>
    </row>
    <row r="6813" spans="1:9" x14ac:dyDescent="0.25">
      <c r="A6813" t="s">
        <v>7013</v>
      </c>
      <c r="B6813" s="3">
        <v>58.652339935302727</v>
      </c>
      <c r="C6813" s="3">
        <v>21.690000534057621</v>
      </c>
      <c r="D6813" s="4">
        <v>-1.017051000167957E-2</v>
      </c>
      <c r="E6813" s="4">
        <v>5.6502669684111329E-2</v>
      </c>
      <c r="F6813" s="2">
        <v>4</v>
      </c>
      <c r="G6813" s="4">
        <v>0.34554411264466012</v>
      </c>
      <c r="H6813" s="4">
        <v>-3.9783510117291643E-2</v>
      </c>
      <c r="I6813" s="4">
        <v>2.3936103616850831E-2</v>
      </c>
    </row>
    <row r="6814" spans="1:9" x14ac:dyDescent="0.25">
      <c r="A6814" t="s">
        <v>7014</v>
      </c>
      <c r="B6814" s="3">
        <v>59.254993438720703</v>
      </c>
      <c r="C6814" s="3">
        <v>20.530000686645511</v>
      </c>
      <c r="D6814" s="4">
        <v>-1.58213399818159E-2</v>
      </c>
      <c r="E6814" s="4">
        <v>2.394022283540664E-2</v>
      </c>
      <c r="F6814" s="2">
        <v>4</v>
      </c>
      <c r="G6814" s="4">
        <v>0.36656510101785011</v>
      </c>
      <c r="H6814" s="4">
        <v>-2.9917274050566319E-2</v>
      </c>
      <c r="I6814" s="4">
        <v>3.4457059486668003E-2</v>
      </c>
    </row>
    <row r="6815" spans="1:9" x14ac:dyDescent="0.25">
      <c r="A6815" t="s">
        <v>7015</v>
      </c>
      <c r="B6815" s="3">
        <v>60.207557678222663</v>
      </c>
      <c r="C6815" s="3">
        <v>20.04999923706055</v>
      </c>
      <c r="D6815" s="4">
        <v>-2.2557432380962972E-3</v>
      </c>
      <c r="E6815" s="4">
        <v>3.001474068502485E-3</v>
      </c>
      <c r="F6815" s="2">
        <v>4</v>
      </c>
      <c r="G6815" s="4">
        <v>0.39221856112643128</v>
      </c>
      <c r="H6815" s="4">
        <v>-1.4322535776674861E-2</v>
      </c>
      <c r="I6815" s="4">
        <v>5.1086658866953183E-2</v>
      </c>
    </row>
    <row r="6816" spans="1:9" x14ac:dyDescent="0.25">
      <c r="A6816" t="s">
        <v>7016</v>
      </c>
      <c r="B6816" s="3">
        <v>60.343677520751953</v>
      </c>
      <c r="C6816" s="3">
        <v>19.989999771118161</v>
      </c>
      <c r="D6816" s="4">
        <v>3.2244327900854408E-4</v>
      </c>
      <c r="E6816" s="4">
        <v>-1.3326774665025409E-2</v>
      </c>
      <c r="F6816" s="2">
        <v>4</v>
      </c>
      <c r="G6816" s="4">
        <v>0.40218820929415</v>
      </c>
      <c r="H6816" s="4">
        <v>-1.2094073663466039E-2</v>
      </c>
      <c r="I6816" s="4">
        <v>5.3463000907835623E-2</v>
      </c>
    </row>
    <row r="6817" spans="1:9" x14ac:dyDescent="0.25">
      <c r="A6817" t="s">
        <v>7017</v>
      </c>
      <c r="B6817" s="3">
        <v>60.324226379394531</v>
      </c>
      <c r="C6817" s="3">
        <v>20.260000228881839</v>
      </c>
      <c r="D6817" s="4">
        <v>9.6788631567257255E-4</v>
      </c>
      <c r="E6817" s="4">
        <v>2.582279639908025E-2</v>
      </c>
      <c r="F6817" s="2">
        <v>4</v>
      </c>
      <c r="G6817" s="4">
        <v>0.39986960568777691</v>
      </c>
      <c r="H6817" s="4">
        <v>-1.241251461056281E-2</v>
      </c>
      <c r="I6817" s="4">
        <v>5.3123428336402163E-2</v>
      </c>
    </row>
    <row r="6818" spans="1:9" x14ac:dyDescent="0.25">
      <c r="A6818" t="s">
        <v>7018</v>
      </c>
      <c r="B6818" s="3">
        <v>60.265895843505859</v>
      </c>
      <c r="C6818" s="3">
        <v>19.75</v>
      </c>
      <c r="D6818" s="4">
        <v>-2.8950003950969361E-3</v>
      </c>
      <c r="E6818" s="4">
        <v>-0.1147467291449461</v>
      </c>
      <c r="F6818" s="2">
        <v>4</v>
      </c>
      <c r="G6818" s="4">
        <v>0.40038081943634612</v>
      </c>
      <c r="H6818" s="4">
        <v>-1.336746274197198E-2</v>
      </c>
      <c r="I6818" s="4">
        <v>5.2105110197592668E-2</v>
      </c>
    </row>
    <row r="6819" spans="1:9" x14ac:dyDescent="0.25">
      <c r="A6819" t="s">
        <v>7019</v>
      </c>
      <c r="B6819" s="3">
        <v>60.440872192382813</v>
      </c>
      <c r="C6819" s="3">
        <v>22.309999465942379</v>
      </c>
      <c r="D6819" s="4">
        <v>-3.5255378383850511E-3</v>
      </c>
      <c r="E6819" s="4">
        <v>7.4145352635419437E-2</v>
      </c>
      <c r="F6819" s="2">
        <v>4</v>
      </c>
      <c r="G6819" s="4">
        <v>0.42182384247508181</v>
      </c>
      <c r="H6819" s="4">
        <v>-1.050286815433155E-2</v>
      </c>
      <c r="I6819" s="4">
        <v>5.5159798230359991E-2</v>
      </c>
    </row>
    <row r="6820" spans="1:9" x14ac:dyDescent="0.25">
      <c r="A6820" t="s">
        <v>7020</v>
      </c>
      <c r="B6820" s="3">
        <v>60.654712677001953</v>
      </c>
      <c r="C6820" s="3">
        <v>20.770000457763668</v>
      </c>
      <c r="D6820" s="4">
        <v>-7.0020161889656762E-3</v>
      </c>
      <c r="E6820" s="4">
        <v>2.3656950250258379E-2</v>
      </c>
      <c r="F6820" s="2">
        <v>4</v>
      </c>
      <c r="G6820" s="4">
        <v>0.42397146445285538</v>
      </c>
      <c r="H6820" s="4">
        <v>-7.0020161889656762E-3</v>
      </c>
      <c r="I6820" s="4">
        <v>5.8892965446842638E-2</v>
      </c>
    </row>
    <row r="6821" spans="1:9" x14ac:dyDescent="0.25">
      <c r="A6821" t="s">
        <v>7021</v>
      </c>
      <c r="B6821" s="3">
        <v>61.082412719726563</v>
      </c>
      <c r="C6821" s="3">
        <v>20.29000091552734</v>
      </c>
      <c r="D6821" s="4">
        <v>9.3154558809607213E-3</v>
      </c>
      <c r="E6821" s="4">
        <v>-6.1082816175022092E-2</v>
      </c>
      <c r="F6821" s="2">
        <v>4</v>
      </c>
      <c r="G6821" s="4">
        <v>0.42283240574230302</v>
      </c>
      <c r="H6821" s="4">
        <v>0</v>
      </c>
      <c r="I6821" s="4">
        <v>6.6359632859383622E-2</v>
      </c>
    </row>
    <row r="6822" spans="1:9" x14ac:dyDescent="0.25">
      <c r="A6822" t="s">
        <v>7022</v>
      </c>
      <c r="B6822" s="3">
        <v>60.518653869628913</v>
      </c>
      <c r="C6822" s="3">
        <v>21.610000610351559</v>
      </c>
      <c r="D6822" s="4">
        <v>6.6291986897311084E-3</v>
      </c>
      <c r="E6822" s="4">
        <v>3.2497535677336038E-3</v>
      </c>
      <c r="F6822" s="2">
        <v>4</v>
      </c>
      <c r="G6822" s="4">
        <v>0.40406984256676592</v>
      </c>
      <c r="H6822" s="4">
        <v>0</v>
      </c>
      <c r="I6822" s="4">
        <v>5.6805961161323408E-2</v>
      </c>
    </row>
    <row r="6823" spans="1:9" x14ac:dyDescent="0.25">
      <c r="A6823" t="s">
        <v>7023</v>
      </c>
      <c r="B6823" s="3">
        <v>60.120105743408203</v>
      </c>
      <c r="C6823" s="3">
        <v>21.54000091552734</v>
      </c>
      <c r="D6823" s="4">
        <v>5.0376474806119731E-3</v>
      </c>
      <c r="E6823" s="4">
        <v>-3.2779502794389903E-2</v>
      </c>
      <c r="F6823" s="2">
        <v>4</v>
      </c>
      <c r="G6823" s="4">
        <v>0.39637203096093732</v>
      </c>
      <c r="H6823" s="4">
        <v>0</v>
      </c>
      <c r="I6823" s="4">
        <v>4.9846321303717689E-2</v>
      </c>
    </row>
    <row r="6824" spans="1:9" x14ac:dyDescent="0.25">
      <c r="A6824" t="s">
        <v>7024</v>
      </c>
      <c r="B6824" s="3">
        <v>59.818759918212891</v>
      </c>
      <c r="C6824" s="3">
        <v>22.270000457763668</v>
      </c>
      <c r="D6824" s="4">
        <v>5.5560667761711544E-3</v>
      </c>
      <c r="E6824" s="4">
        <v>-2.2401092179289428E-3</v>
      </c>
      <c r="F6824" s="2">
        <v>4</v>
      </c>
      <c r="G6824" s="4">
        <v>0.40814002585115849</v>
      </c>
      <c r="H6824" s="4">
        <v>0</v>
      </c>
      <c r="I6824" s="4">
        <v>4.4584074970156928E-2</v>
      </c>
    </row>
    <row r="6825" spans="1:9" x14ac:dyDescent="0.25">
      <c r="A6825" t="s">
        <v>7025</v>
      </c>
      <c r="B6825" s="3">
        <v>59.488239288330078</v>
      </c>
      <c r="C6825" s="3">
        <v>22.319999694824219</v>
      </c>
      <c r="D6825" s="4">
        <v>1.324440918493019E-2</v>
      </c>
      <c r="E6825" s="4">
        <v>-2.575295314349535E-2</v>
      </c>
      <c r="F6825" s="2">
        <v>4</v>
      </c>
      <c r="G6825" s="4">
        <v>0.39909939702611358</v>
      </c>
      <c r="H6825" s="4">
        <v>-5.783314509576476E-4</v>
      </c>
      <c r="I6825" s="4">
        <v>3.881236410726463E-2</v>
      </c>
    </row>
    <row r="6826" spans="1:9" x14ac:dyDescent="0.25">
      <c r="A6826" t="s">
        <v>7026</v>
      </c>
      <c r="B6826" s="3">
        <v>58.710651397705078</v>
      </c>
      <c r="C6826" s="3">
        <v>22.909999847412109</v>
      </c>
      <c r="D6826" s="4">
        <v>-1.0485457092519249E-2</v>
      </c>
      <c r="E6826" s="4">
        <v>3.0589308105193561E-2</v>
      </c>
      <c r="F6826" s="2">
        <v>4</v>
      </c>
      <c r="G6826" s="4">
        <v>0.39019253495185069</v>
      </c>
      <c r="H6826" s="4">
        <v>-1.3642059616205571E-2</v>
      </c>
      <c r="I6826" s="4">
        <v>2.5233748827591999E-2</v>
      </c>
    </row>
    <row r="6827" spans="1:9" x14ac:dyDescent="0.25">
      <c r="A6827" t="s">
        <v>7027</v>
      </c>
      <c r="B6827" s="3">
        <v>59.332782745361328</v>
      </c>
      <c r="C6827" s="3">
        <v>22.229999542236332</v>
      </c>
      <c r="D6827" s="4">
        <v>9.5934443974423633E-3</v>
      </c>
      <c r="E6827" s="4">
        <v>-1.3477397276295819E-3</v>
      </c>
      <c r="F6827" s="2">
        <v>4</v>
      </c>
      <c r="G6827" s="4">
        <v>0.41260023989368172</v>
      </c>
      <c r="H6827" s="4">
        <v>-3.1900516736331759E-3</v>
      </c>
      <c r="I6827" s="4">
        <v>3.6097706876705223E-2</v>
      </c>
    </row>
    <row r="6828" spans="1:9" x14ac:dyDescent="0.25">
      <c r="A6828" t="s">
        <v>7028</v>
      </c>
      <c r="B6828" s="3">
        <v>58.768985748291023</v>
      </c>
      <c r="C6828" s="3">
        <v>22.260000228881839</v>
      </c>
      <c r="D6828" s="4">
        <v>8.3393526756903036E-3</v>
      </c>
      <c r="E6828" s="4">
        <v>-3.0487756250139109E-2</v>
      </c>
      <c r="F6828" s="2">
        <v>4</v>
      </c>
      <c r="G6828" s="4">
        <v>0.39790429642733538</v>
      </c>
      <c r="H6828" s="4">
        <v>-1.266202365121849E-2</v>
      </c>
      <c r="I6828" s="4">
        <v>2.6252411429911419E-2</v>
      </c>
    </row>
    <row r="6829" spans="1:9" x14ac:dyDescent="0.25">
      <c r="A6829" t="s">
        <v>7029</v>
      </c>
      <c r="B6829" s="3">
        <v>58.282943725585938</v>
      </c>
      <c r="C6829" s="3">
        <v>22.95999908447266</v>
      </c>
      <c r="D6829" s="4">
        <v>-6.9565255823742511E-3</v>
      </c>
      <c r="E6829" s="4">
        <v>1.4134262519924329E-2</v>
      </c>
      <c r="F6829" s="2">
        <v>4</v>
      </c>
      <c r="G6829" s="4">
        <v>0.38760557787775918</v>
      </c>
      <c r="H6829" s="4">
        <v>-2.0827686900427359E-2</v>
      </c>
      <c r="I6829" s="4">
        <v>1.7764910896998609E-2</v>
      </c>
    </row>
    <row r="6830" spans="1:9" x14ac:dyDescent="0.25">
      <c r="A6830" t="s">
        <v>7030</v>
      </c>
      <c r="B6830" s="3">
        <v>58.691230773925781</v>
      </c>
      <c r="C6830" s="3">
        <v>22.639999389648441</v>
      </c>
      <c r="D6830" s="4">
        <v>-8.2121716509220288E-3</v>
      </c>
      <c r="E6830" s="4">
        <v>2.909088134765625E-2</v>
      </c>
      <c r="F6830" s="2">
        <v>4</v>
      </c>
      <c r="G6830" s="4">
        <v>0.39669047566741428</v>
      </c>
      <c r="H6830" s="4">
        <v>-1.3968332379594829E-2</v>
      </c>
      <c r="I6830" s="4">
        <v>2.4894616516029981E-2</v>
      </c>
    </row>
    <row r="6831" spans="1:9" x14ac:dyDescent="0.25">
      <c r="A6831" t="s">
        <v>7031</v>
      </c>
      <c r="B6831" s="3">
        <v>59.177204132080078</v>
      </c>
      <c r="C6831" s="3">
        <v>22</v>
      </c>
      <c r="D6831" s="4">
        <v>-4.5785175364286834E-3</v>
      </c>
      <c r="E6831" s="4">
        <v>-3.623184962974757E-3</v>
      </c>
      <c r="F6831" s="2">
        <v>4</v>
      </c>
      <c r="G6831" s="4">
        <v>0.40921758325611818</v>
      </c>
      <c r="H6831" s="4">
        <v>-5.8038227170568168E-3</v>
      </c>
      <c r="I6831" s="4">
        <v>3.3380917995395658E-2</v>
      </c>
    </row>
    <row r="6832" spans="1:9" x14ac:dyDescent="0.25">
      <c r="A6832" t="s">
        <v>7032</v>
      </c>
      <c r="B6832" s="3">
        <v>59.449394226074219</v>
      </c>
      <c r="C6832" s="3">
        <v>22.079999923706051</v>
      </c>
      <c r="D6832" s="4">
        <v>5.5903909131078677E-3</v>
      </c>
      <c r="E6832" s="4">
        <v>-2.9023740283866121E-2</v>
      </c>
      <c r="F6832" s="2">
        <v>4</v>
      </c>
      <c r="G6832" s="4">
        <v>0.41537653653792211</v>
      </c>
      <c r="H6832" s="4">
        <v>-1.2309410658846161E-3</v>
      </c>
      <c r="I6832" s="4">
        <v>3.8134032870054568E-2</v>
      </c>
    </row>
    <row r="6833" spans="1:9" x14ac:dyDescent="0.25">
      <c r="A6833" t="s">
        <v>7033</v>
      </c>
      <c r="B6833" s="3">
        <v>59.118896484375</v>
      </c>
      <c r="C6833" s="3">
        <v>22.739999771118161</v>
      </c>
      <c r="D6833" s="4">
        <v>1.691821646901515E-3</v>
      </c>
      <c r="E6833" s="4">
        <v>-3.1516174852858743E-2</v>
      </c>
      <c r="F6833" s="2">
        <v>4</v>
      </c>
      <c r="G6833" s="4">
        <v>0.40718761764272721</v>
      </c>
      <c r="H6833" s="4">
        <v>-6.7834100650052687E-3</v>
      </c>
      <c r="I6833" s="4">
        <v>3.2362721691677983E-2</v>
      </c>
    </row>
    <row r="6834" spans="1:9" x14ac:dyDescent="0.25">
      <c r="A6834" t="s">
        <v>7034</v>
      </c>
      <c r="B6834" s="3">
        <v>59.019046783447273</v>
      </c>
      <c r="C6834" s="3">
        <v>23.479999542236332</v>
      </c>
      <c r="D6834" s="4">
        <v>4.2845132291851051E-3</v>
      </c>
      <c r="E6834" s="4">
        <v>-2.572617549459089E-2</v>
      </c>
      <c r="F6834" s="2">
        <v>4</v>
      </c>
      <c r="G6834" s="4">
        <v>0.40979420170181408</v>
      </c>
      <c r="H6834" s="4">
        <v>-8.4609173487835143E-3</v>
      </c>
      <c r="I6834" s="4">
        <v>3.0619097991984919E-2</v>
      </c>
    </row>
    <row r="6835" spans="1:9" x14ac:dyDescent="0.25">
      <c r="A6835" t="s">
        <v>7035</v>
      </c>
      <c r="B6835" s="3">
        <v>58.767257690429688</v>
      </c>
      <c r="C6835" s="3">
        <v>24.10000038146973</v>
      </c>
      <c r="D6835" s="4">
        <v>0</v>
      </c>
      <c r="E6835" s="4">
        <v>1.388304237908722E-2</v>
      </c>
      <c r="F6835" s="2">
        <v>4</v>
      </c>
      <c r="G6835" s="4">
        <v>0.40922381878417591</v>
      </c>
      <c r="H6835" s="4">
        <v>-1.269105558243344E-2</v>
      </c>
      <c r="I6835" s="4">
        <v>2.6222235248976711E-2</v>
      </c>
    </row>
    <row r="6836" spans="1:9" x14ac:dyDescent="0.25">
      <c r="A6836" t="s">
        <v>7036</v>
      </c>
      <c r="B6836" s="3">
        <v>58.767257690429688</v>
      </c>
      <c r="C6836" s="3">
        <v>23.770000457763668</v>
      </c>
      <c r="D6836" s="4">
        <v>2.5000101465501249E-2</v>
      </c>
      <c r="E6836" s="4">
        <v>-7.653455053892233E-2</v>
      </c>
      <c r="F6836" s="2">
        <v>4</v>
      </c>
      <c r="G6836" s="4">
        <v>0.40569694053126087</v>
      </c>
      <c r="H6836" s="4">
        <v>-1.269105558243344E-2</v>
      </c>
      <c r="I6836" s="4">
        <v>2.6222235248976711E-2</v>
      </c>
    </row>
    <row r="6837" spans="1:9" x14ac:dyDescent="0.25">
      <c r="A6837" t="s">
        <v>7037</v>
      </c>
      <c r="B6837" s="3">
        <v>57.333904266357422</v>
      </c>
      <c r="C6837" s="3">
        <v>25.739999771118161</v>
      </c>
      <c r="D6837" s="4">
        <v>-1.686468445404876E-3</v>
      </c>
      <c r="E6837" s="4">
        <v>2.2645994958143231E-2</v>
      </c>
      <c r="F6837" s="2">
        <v>5</v>
      </c>
      <c r="G6837" s="4">
        <v>0.36829707146567642</v>
      </c>
      <c r="H6837" s="4">
        <v>-3.6771856894497253E-2</v>
      </c>
      <c r="I6837" s="4">
        <v>1.192325524386195E-3</v>
      </c>
    </row>
    <row r="6838" spans="1:9" x14ac:dyDescent="0.25">
      <c r="A6838" t="s">
        <v>7038</v>
      </c>
      <c r="B6838" s="3">
        <v>57.430759429931641</v>
      </c>
      <c r="C6838" s="3">
        <v>25.170000076293949</v>
      </c>
      <c r="D6838" s="4">
        <v>1.6107271391658799E-2</v>
      </c>
      <c r="E6838" s="4">
        <v>-3.1550584919029401E-2</v>
      </c>
      <c r="F6838" s="2">
        <v>5</v>
      </c>
      <c r="G6838" s="4">
        <v>0.37560628265209489</v>
      </c>
      <c r="H6838" s="4">
        <v>-3.5144658807195188E-2</v>
      </c>
      <c r="I6838" s="4">
        <v>2.883657166609765E-3</v>
      </c>
    </row>
    <row r="6839" spans="1:9" x14ac:dyDescent="0.25">
      <c r="A6839" t="s">
        <v>7039</v>
      </c>
      <c r="B6839" s="3">
        <v>56.520370483398438</v>
      </c>
      <c r="C6839" s="3">
        <v>25.989999771118161</v>
      </c>
      <c r="D6839" s="4">
        <v>-5.1144712785721191E-3</v>
      </c>
      <c r="E6839" s="4">
        <v>5.4788977877851641E-2</v>
      </c>
      <c r="F6839" s="2">
        <v>5</v>
      </c>
      <c r="G6839" s="4">
        <v>0.37447382794990308</v>
      </c>
      <c r="H6839" s="4">
        <v>-5.0439487681905433E-2</v>
      </c>
      <c r="I6839" s="4">
        <v>-1.301399428717598E-2</v>
      </c>
    </row>
    <row r="6840" spans="1:9" x14ac:dyDescent="0.25">
      <c r="A6840" t="s">
        <v>7040</v>
      </c>
      <c r="B6840" s="3">
        <v>56.810928344726563</v>
      </c>
      <c r="C6840" s="3">
        <v>24.639999389648441</v>
      </c>
      <c r="D6840" s="4">
        <v>-2.0700581761027959E-2</v>
      </c>
      <c r="E6840" s="4">
        <v>3.1393889458405599E-2</v>
      </c>
      <c r="F6840" s="2">
        <v>5</v>
      </c>
      <c r="G6840" s="4">
        <v>0.39119658751207509</v>
      </c>
      <c r="H6840" s="4">
        <v>-4.5558021596296072E-2</v>
      </c>
      <c r="I6840" s="4">
        <v>-7.9401325886766516E-3</v>
      </c>
    </row>
    <row r="6841" spans="1:9" x14ac:dyDescent="0.25">
      <c r="A6841" t="s">
        <v>7041</v>
      </c>
      <c r="B6841" s="3">
        <v>58.011806488037109</v>
      </c>
      <c r="C6841" s="3">
        <v>23.889999389648441</v>
      </c>
      <c r="D6841" s="4">
        <v>5.0007085598102741E-4</v>
      </c>
      <c r="E6841" s="4">
        <v>-2.0901649051441869E-2</v>
      </c>
      <c r="F6841" s="2">
        <v>4</v>
      </c>
      <c r="G6841" s="4">
        <v>0.42859194781429122</v>
      </c>
      <c r="H6841" s="4">
        <v>-2.5382880222647342E-2</v>
      </c>
      <c r="I6841" s="4">
        <v>1.3030181510061301E-2</v>
      </c>
    </row>
    <row r="6842" spans="1:9" x14ac:dyDescent="0.25">
      <c r="A6842" t="s">
        <v>7042</v>
      </c>
      <c r="B6842" s="3">
        <v>57.982810974121087</v>
      </c>
      <c r="C6842" s="3">
        <v>24.39999961853027</v>
      </c>
      <c r="D6842" s="4">
        <v>4.3624794128385158E-3</v>
      </c>
      <c r="E6842" s="4">
        <v>3.7021865308544122E-3</v>
      </c>
      <c r="F6842" s="2">
        <v>5</v>
      </c>
      <c r="G6842" s="4">
        <v>0.42720969040127899</v>
      </c>
      <c r="H6842" s="4">
        <v>-2.5870014238463909E-2</v>
      </c>
      <c r="I6842" s="4">
        <v>1.252384784276939E-2</v>
      </c>
    </row>
    <row r="6843" spans="1:9" x14ac:dyDescent="0.25">
      <c r="A6843" t="s">
        <v>7043</v>
      </c>
      <c r="B6843" s="3">
        <v>57.730960845947273</v>
      </c>
      <c r="C6843" s="3">
        <v>24.309999465942379</v>
      </c>
      <c r="D6843" s="4">
        <v>-2.8441737891259371E-3</v>
      </c>
      <c r="E6843" s="4">
        <v>-3.7989749680687017E-2</v>
      </c>
      <c r="F6843" s="2">
        <v>4</v>
      </c>
      <c r="G6843" s="4">
        <v>0.43784666338569589</v>
      </c>
      <c r="H6843" s="4">
        <v>-3.0101177882487899E-2</v>
      </c>
      <c r="I6843" s="4">
        <v>8.1259192743861064E-3</v>
      </c>
    </row>
    <row r="6844" spans="1:9" x14ac:dyDescent="0.25">
      <c r="A6844" t="s">
        <v>7044</v>
      </c>
      <c r="B6844" s="3">
        <v>57.895626068115227</v>
      </c>
      <c r="C6844" s="3">
        <v>25.270000457763668</v>
      </c>
      <c r="D6844" s="4">
        <v>6.3973275185014167E-3</v>
      </c>
      <c r="E6844" s="4">
        <v>1.2825638678919169E-2</v>
      </c>
      <c r="F6844" s="2">
        <v>5</v>
      </c>
      <c r="G6844" s="4">
        <v>0.46239314608677362</v>
      </c>
      <c r="H6844" s="4">
        <v>-2.7334748869629281E-2</v>
      </c>
      <c r="I6844" s="4">
        <v>1.2659215184305911E-2</v>
      </c>
    </row>
    <row r="6845" spans="1:9" x14ac:dyDescent="0.25">
      <c r="A6845" t="s">
        <v>7045</v>
      </c>
      <c r="B6845" s="3">
        <v>57.527603149414063</v>
      </c>
      <c r="C6845" s="3">
        <v>24.95000076293945</v>
      </c>
      <c r="D6845" s="4">
        <v>-5.357693585198775E-3</v>
      </c>
      <c r="E6845" s="4">
        <v>1.712189419230636E-2</v>
      </c>
      <c r="F6845" s="2">
        <v>5</v>
      </c>
      <c r="G6845" s="4">
        <v>0.4355035475143032</v>
      </c>
      <c r="H6845" s="4">
        <v>-3.3517652984338293E-2</v>
      </c>
      <c r="I6845" s="4">
        <v>6.2220829632413377E-3</v>
      </c>
    </row>
    <row r="6846" spans="1:9" x14ac:dyDescent="0.25">
      <c r="A6846" t="s">
        <v>7046</v>
      </c>
      <c r="B6846" s="3">
        <v>57.837478637695313</v>
      </c>
      <c r="C6846" s="3">
        <v>24.530000686645511</v>
      </c>
      <c r="D6846" s="4">
        <v>3.250349417193088E-2</v>
      </c>
      <c r="E6846" s="4">
        <v>-9.2891575165674478E-3</v>
      </c>
      <c r="F6846" s="2">
        <v>5</v>
      </c>
      <c r="G6846" s="4">
        <v>0.4446072245663153</v>
      </c>
      <c r="H6846" s="4">
        <v>-2.831164451534585E-2</v>
      </c>
      <c r="I6846" s="4">
        <v>1.164215162954352E-2</v>
      </c>
    </row>
    <row r="6847" spans="1:9" x14ac:dyDescent="0.25">
      <c r="A6847" t="s">
        <v>7047</v>
      </c>
      <c r="B6847" s="3">
        <v>56.016738891601563</v>
      </c>
      <c r="C6847" s="3">
        <v>24.760000228881839</v>
      </c>
      <c r="D6847" s="4">
        <v>3.9912963662500633E-3</v>
      </c>
      <c r="E6847" s="4">
        <v>1.01999183054029E-2</v>
      </c>
      <c r="F6847" s="2">
        <v>5</v>
      </c>
      <c r="G6847" s="4">
        <v>0.40816584468650491</v>
      </c>
      <c r="H6847" s="4">
        <v>-5.8900661383282427E-2</v>
      </c>
      <c r="I6847" s="4">
        <v>-1.264905286078211E-2</v>
      </c>
    </row>
    <row r="6848" spans="1:9" x14ac:dyDescent="0.25">
      <c r="A6848" t="s">
        <v>7048</v>
      </c>
      <c r="B6848" s="3">
        <v>55.794048309326172</v>
      </c>
      <c r="C6848" s="3">
        <v>24.510000228881839</v>
      </c>
      <c r="D6848" s="4">
        <v>-1.521361257869969E-2</v>
      </c>
      <c r="E6848" s="4">
        <v>1.030502875685757E-2</v>
      </c>
      <c r="F6848" s="2">
        <v>5</v>
      </c>
      <c r="G6848" s="4">
        <v>0.38796167210850002</v>
      </c>
      <c r="H6848" s="4">
        <v>-6.2641935221109613E-2</v>
      </c>
      <c r="I6848" s="4">
        <v>-9.7562141439614392E-3</v>
      </c>
    </row>
    <row r="6849" spans="1:9" x14ac:dyDescent="0.25">
      <c r="A6849" t="s">
        <v>7049</v>
      </c>
      <c r="B6849" s="3">
        <v>56.655990600585938</v>
      </c>
      <c r="C6849" s="3">
        <v>24.260000228881839</v>
      </c>
      <c r="D6849" s="4">
        <v>6.0195103203168898E-3</v>
      </c>
      <c r="E6849" s="4">
        <v>-1.9005229359255749E-2</v>
      </c>
      <c r="F6849" s="2">
        <v>4</v>
      </c>
      <c r="G6849" s="4">
        <v>0.39553100173980638</v>
      </c>
      <c r="H6849" s="4">
        <v>-4.8161025830792292E-2</v>
      </c>
      <c r="I6849" s="4">
        <v>6.3789615424645341E-3</v>
      </c>
    </row>
    <row r="6850" spans="1:9" x14ac:dyDescent="0.25">
      <c r="A6850" t="s">
        <v>7050</v>
      </c>
      <c r="B6850" s="3">
        <v>56.316989898681641</v>
      </c>
      <c r="C6850" s="3">
        <v>24.729999542236332</v>
      </c>
      <c r="D6850" s="4">
        <v>-1.4740622268968219E-2</v>
      </c>
      <c r="E6850" s="4">
        <v>2.6141043601435099E-2</v>
      </c>
      <c r="F6850" s="2">
        <v>5</v>
      </c>
      <c r="G6850" s="4">
        <v>0.38490957519959168</v>
      </c>
      <c r="H6850" s="4">
        <v>-5.3856347312646102E-2</v>
      </c>
      <c r="I6850" s="4">
        <v>1.7474578976166551E-3</v>
      </c>
    </row>
    <row r="6851" spans="1:9" x14ac:dyDescent="0.25">
      <c r="A6851" t="s">
        <v>7051</v>
      </c>
      <c r="B6851" s="3">
        <v>57.159557342529297</v>
      </c>
      <c r="C6851" s="3">
        <v>24.10000038146973</v>
      </c>
      <c r="D6851" s="4">
        <v>-3.7141216743866719E-3</v>
      </c>
      <c r="E6851" s="4">
        <v>-2.5869013563839301E-2</v>
      </c>
      <c r="F6851" s="2">
        <v>4</v>
      </c>
      <c r="G6851" s="4">
        <v>0.41091027322763529</v>
      </c>
      <c r="H6851" s="4">
        <v>-3.9700941627937691E-2</v>
      </c>
      <c r="I6851" s="4">
        <v>2.4996265038351059E-2</v>
      </c>
    </row>
    <row r="6852" spans="1:9" x14ac:dyDescent="0.25">
      <c r="A6852" t="s">
        <v>7052</v>
      </c>
      <c r="B6852" s="3">
        <v>57.372646331787109</v>
      </c>
      <c r="C6852" s="3">
        <v>24.739999771118161</v>
      </c>
      <c r="D6852" s="4">
        <v>-3.3798649117511292E-4</v>
      </c>
      <c r="E6852" s="4">
        <v>3.8187152762297893E-2</v>
      </c>
      <c r="F6852" s="2">
        <v>5</v>
      </c>
      <c r="G6852" s="4">
        <v>0.4092201495526584</v>
      </c>
      <c r="H6852" s="4">
        <v>-3.6120977659576448E-2</v>
      </c>
      <c r="I6852" s="4">
        <v>2.8817418109939649E-2</v>
      </c>
    </row>
    <row r="6853" spans="1:9" x14ac:dyDescent="0.25">
      <c r="A6853" t="s">
        <v>7053</v>
      </c>
      <c r="B6853" s="3">
        <v>57.392044067382813</v>
      </c>
      <c r="C6853" s="3">
        <v>23.829999923706051</v>
      </c>
      <c r="D6853" s="4">
        <v>-1.7572385160458451E-2</v>
      </c>
      <c r="E6853" s="4">
        <v>0.12991938128468661</v>
      </c>
      <c r="F6853" s="2">
        <v>4</v>
      </c>
      <c r="G6853" s="4">
        <v>0.40216021498140991</v>
      </c>
      <c r="H6853" s="4">
        <v>-3.5795089425077357E-2</v>
      </c>
      <c r="I6853" s="4">
        <v>2.9165262065704581E-2</v>
      </c>
    </row>
    <row r="6854" spans="1:9" x14ac:dyDescent="0.25">
      <c r="A6854" t="s">
        <v>7054</v>
      </c>
      <c r="B6854" s="3">
        <v>58.418598175048828</v>
      </c>
      <c r="C6854" s="3">
        <v>21.090000152587891</v>
      </c>
      <c r="D6854" s="4">
        <v>1.5146506358285849E-2</v>
      </c>
      <c r="E6854" s="4">
        <v>-6.84628656734525E-2</v>
      </c>
      <c r="F6854" s="2">
        <v>4</v>
      </c>
      <c r="G6854" s="4">
        <v>0.44063495581506618</v>
      </c>
      <c r="H6854" s="4">
        <v>-1.8548648255978791E-2</v>
      </c>
      <c r="I6854" s="4">
        <v>4.786723183944086E-2</v>
      </c>
    </row>
    <row r="6855" spans="1:9" x14ac:dyDescent="0.25">
      <c r="A6855" t="s">
        <v>7055</v>
      </c>
      <c r="B6855" s="3">
        <v>57.546962738037109</v>
      </c>
      <c r="C6855" s="3">
        <v>22.639999389648441</v>
      </c>
      <c r="D6855" s="4">
        <v>1.15767862649816E-2</v>
      </c>
      <c r="E6855" s="4">
        <v>-7.0988977841963008E-2</v>
      </c>
      <c r="F6855" s="2">
        <v>4</v>
      </c>
      <c r="G6855" s="4">
        <v>0.41416287930843437</v>
      </c>
      <c r="H6855" s="4">
        <v>-3.3192405631323092E-2</v>
      </c>
      <c r="I6855" s="4">
        <v>3.2232515480486328E-2</v>
      </c>
    </row>
    <row r="6856" spans="1:9" x14ac:dyDescent="0.25">
      <c r="A6856" t="s">
        <v>7056</v>
      </c>
      <c r="B6856" s="3">
        <v>56.888378143310547</v>
      </c>
      <c r="C6856" s="3">
        <v>24.370000839233398</v>
      </c>
      <c r="D6856" s="4">
        <v>2.2276213392640631E-2</v>
      </c>
      <c r="E6856" s="4">
        <v>-3.2719804175759259E-3</v>
      </c>
      <c r="F6856" s="2">
        <v>5</v>
      </c>
      <c r="G6856" s="4">
        <v>0.39699842398008339</v>
      </c>
      <c r="H6856" s="4">
        <v>-4.4256839919789792E-2</v>
      </c>
      <c r="I6856" s="4">
        <v>2.0419338893462809E-2</v>
      </c>
    </row>
    <row r="6857" spans="1:9" x14ac:dyDescent="0.25">
      <c r="A6857" t="s">
        <v>7057</v>
      </c>
      <c r="B6857" s="3">
        <v>55.648735046386719</v>
      </c>
      <c r="C6857" s="3">
        <v>24.45000076293945</v>
      </c>
      <c r="D6857" s="4">
        <v>-3.0702348310511E-2</v>
      </c>
      <c r="E6857" s="4">
        <v>5.798356197306509E-2</v>
      </c>
      <c r="F6857" s="2">
        <v>5</v>
      </c>
      <c r="G6857" s="4">
        <v>0.3671960637300844</v>
      </c>
      <c r="H6857" s="4">
        <v>-6.5083245057249606E-2</v>
      </c>
      <c r="I6857" s="4">
        <v>-1.8164117240050399E-3</v>
      </c>
    </row>
    <row r="6858" spans="1:9" x14ac:dyDescent="0.25">
      <c r="A6858" t="s">
        <v>7058</v>
      </c>
      <c r="B6858" s="3">
        <v>57.411399841308587</v>
      </c>
      <c r="C6858" s="3">
        <v>23.110000610351559</v>
      </c>
      <c r="D6858" s="4">
        <v>3.725575876312615E-3</v>
      </c>
      <c r="E6858" s="4">
        <v>-5.7504071006885593E-2</v>
      </c>
      <c r="F6858" s="2">
        <v>4</v>
      </c>
      <c r="G6858" s="4">
        <v>0.42247227819412642</v>
      </c>
      <c r="H6858" s="4">
        <v>-3.5469906160210507E-2</v>
      </c>
      <c r="I6858" s="4">
        <v>2.9800894014504031E-2</v>
      </c>
    </row>
    <row r="6859" spans="1:9" x14ac:dyDescent="0.25">
      <c r="A6859" t="s">
        <v>7059</v>
      </c>
      <c r="B6859" s="3">
        <v>57.19830322265625</v>
      </c>
      <c r="C6859" s="3">
        <v>24.520000457763668</v>
      </c>
      <c r="D6859" s="4">
        <v>-3.038784512790826E-3</v>
      </c>
      <c r="E6859" s="4">
        <v>3.2421071905838872E-2</v>
      </c>
      <c r="F6859" s="2">
        <v>5</v>
      </c>
      <c r="G6859" s="4">
        <v>0.41452466344149608</v>
      </c>
      <c r="H6859" s="4">
        <v>-3.9049998304868438E-2</v>
      </c>
      <c r="I6859" s="4">
        <v>2.5978533141816081E-2</v>
      </c>
    </row>
    <row r="6860" spans="1:9" x14ac:dyDescent="0.25">
      <c r="A6860" t="s">
        <v>7060</v>
      </c>
      <c r="B6860" s="3">
        <v>57.372646331787109</v>
      </c>
      <c r="C6860" s="3">
        <v>23.75</v>
      </c>
      <c r="D6860" s="4">
        <v>-1.5947132960930421E-2</v>
      </c>
      <c r="E6860" s="4">
        <v>4.3039065548291948E-2</v>
      </c>
      <c r="F6860" s="2">
        <v>4</v>
      </c>
      <c r="G6860" s="4">
        <v>0.42386154894686051</v>
      </c>
      <c r="H6860" s="4">
        <v>-3.6120977659576448E-2</v>
      </c>
      <c r="I6860" s="4">
        <v>2.9105763798871861E-2</v>
      </c>
    </row>
    <row r="6861" spans="1:9" x14ac:dyDescent="0.25">
      <c r="A6861" t="s">
        <v>7061</v>
      </c>
      <c r="B6861" s="3">
        <v>58.302402496337891</v>
      </c>
      <c r="C6861" s="3">
        <v>22.770000457763668</v>
      </c>
      <c r="D6861" s="4">
        <v>7.3628138092238782E-3</v>
      </c>
      <c r="E6861" s="4">
        <v>1.380237693354713E-2</v>
      </c>
      <c r="F6861" s="2">
        <v>4</v>
      </c>
      <c r="G6861" s="4">
        <v>0.43541277629485919</v>
      </c>
      <c r="H6861" s="4">
        <v>-2.050077325555422E-2</v>
      </c>
      <c r="I6861" s="4">
        <v>4.7544570400231523E-2</v>
      </c>
    </row>
    <row r="6862" spans="1:9" x14ac:dyDescent="0.25">
      <c r="A6862" t="s">
        <v>7062</v>
      </c>
      <c r="B6862" s="3">
        <v>57.876270294189453</v>
      </c>
      <c r="C6862" s="3">
        <v>22.45999908447266</v>
      </c>
      <c r="D6862" s="4">
        <v>-2.03272236036568E-2</v>
      </c>
      <c r="E6862" s="4">
        <v>0.13606467194858471</v>
      </c>
      <c r="F6862" s="2">
        <v>4</v>
      </c>
      <c r="G6862" s="4">
        <v>0.43534366744801178</v>
      </c>
      <c r="H6862" s="4">
        <v>-2.7659932134496131E-2</v>
      </c>
      <c r="I6862" s="4">
        <v>3.9888068171848763E-2</v>
      </c>
    </row>
    <row r="6863" spans="1:9" x14ac:dyDescent="0.25">
      <c r="A6863" t="s">
        <v>7063</v>
      </c>
      <c r="B6863" s="3">
        <v>59.077144622802727</v>
      </c>
      <c r="C6863" s="3">
        <v>19.770000457763668</v>
      </c>
      <c r="D6863" s="4">
        <v>-7.4848548489958588E-3</v>
      </c>
      <c r="E6863" s="4">
        <v>-1.3965026930241599E-2</v>
      </c>
      <c r="F6863" s="2">
        <v>4</v>
      </c>
      <c r="G6863" s="4">
        <v>0.46030132710013699</v>
      </c>
      <c r="H6863" s="4">
        <v>-7.4848548489958588E-3</v>
      </c>
      <c r="I6863" s="4">
        <v>6.5953553949640531E-2</v>
      </c>
    </row>
    <row r="6864" spans="1:9" x14ac:dyDescent="0.25">
      <c r="A6864" t="s">
        <v>7064</v>
      </c>
      <c r="B6864" s="3">
        <v>59.522663116455078</v>
      </c>
      <c r="C6864" s="3">
        <v>20.04999923706055</v>
      </c>
      <c r="D6864" s="4">
        <v>8.2018808816319844E-3</v>
      </c>
      <c r="E6864" s="4">
        <v>-2.8585279555957351E-2</v>
      </c>
      <c r="F6864" s="2">
        <v>4</v>
      </c>
      <c r="G6864" s="4">
        <v>0.46889596812836021</v>
      </c>
      <c r="H6864" s="4">
        <v>0</v>
      </c>
      <c r="I6864" s="4">
        <v>7.3992229899386697E-2</v>
      </c>
    </row>
    <row r="6865" spans="1:9" x14ac:dyDescent="0.25">
      <c r="A6865" t="s">
        <v>7065</v>
      </c>
      <c r="B6865" s="3">
        <v>59.038436889648438</v>
      </c>
      <c r="C6865" s="3">
        <v>20.639999389648441</v>
      </c>
      <c r="D6865" s="4">
        <v>6.5677797064012111E-4</v>
      </c>
      <c r="E6865" s="4">
        <v>-5.925255755537373E-2</v>
      </c>
      <c r="F6865" s="2">
        <v>4</v>
      </c>
      <c r="G6865" s="4">
        <v>0.46071858922224718</v>
      </c>
      <c r="H6865" s="4">
        <v>-1.637985999709435E-3</v>
      </c>
      <c r="I6865" s="4">
        <v>6.5255134180293162E-2</v>
      </c>
    </row>
    <row r="6866" spans="1:9" x14ac:dyDescent="0.25">
      <c r="A6866" t="s">
        <v>7066</v>
      </c>
      <c r="B6866" s="3">
        <v>58.999687194824219</v>
      </c>
      <c r="C6866" s="3">
        <v>21.940000534057621</v>
      </c>
      <c r="D6866" s="4">
        <v>2.6331868146827202E-3</v>
      </c>
      <c r="E6866" s="4">
        <v>-1.5702125037864612E-2</v>
      </c>
      <c r="F6866" s="2">
        <v>4</v>
      </c>
      <c r="G6866" s="4">
        <v>0.46424108643666789</v>
      </c>
      <c r="H6866" s="4">
        <v>-2.2932578091395821E-3</v>
      </c>
      <c r="I6866" s="4">
        <v>6.4555957279038623E-2</v>
      </c>
    </row>
    <row r="6867" spans="1:9" x14ac:dyDescent="0.25">
      <c r="A6867" t="s">
        <v>7067</v>
      </c>
      <c r="B6867" s="3">
        <v>58.844738006591797</v>
      </c>
      <c r="C6867" s="3">
        <v>22.29000091552734</v>
      </c>
      <c r="D6867" s="4">
        <v>-3.9339514070088066E-3</v>
      </c>
      <c r="E6867" s="4">
        <v>3.7709561943812142E-2</v>
      </c>
      <c r="F6867" s="2">
        <v>4</v>
      </c>
      <c r="G6867" s="4">
        <v>0.45182531860394032</v>
      </c>
      <c r="H6867" s="4">
        <v>-4.9135064434415732E-3</v>
      </c>
      <c r="I6867" s="4">
        <v>6.1760144466274307E-2</v>
      </c>
    </row>
    <row r="6868" spans="1:9" x14ac:dyDescent="0.25">
      <c r="A6868" t="s">
        <v>7068</v>
      </c>
      <c r="B6868" s="3">
        <v>59.077144622802727</v>
      </c>
      <c r="C6868" s="3">
        <v>21.479999542236332</v>
      </c>
      <c r="D6868" s="4">
        <v>-9.8342377778715129E-4</v>
      </c>
      <c r="E6868" s="4">
        <v>4.2075808862083166E-3</v>
      </c>
      <c r="F6868" s="2">
        <v>4</v>
      </c>
      <c r="G6868" s="4">
        <v>0.48901682339749669</v>
      </c>
      <c r="H6868" s="4">
        <v>-9.8342377778715129E-4</v>
      </c>
      <c r="I6868" s="4">
        <v>6.5953553949640531E-2</v>
      </c>
    </row>
    <row r="6869" spans="1:9" x14ac:dyDescent="0.25">
      <c r="A6869" t="s">
        <v>7069</v>
      </c>
      <c r="B6869" s="3">
        <v>59.135299682617188</v>
      </c>
      <c r="C6869" s="3">
        <v>21.389999389648441</v>
      </c>
      <c r="D6869" s="4">
        <v>1.193269998723823E-2</v>
      </c>
      <c r="E6869" s="4">
        <v>-2.8610402135260341E-2</v>
      </c>
      <c r="F6869" s="2">
        <v>4</v>
      </c>
      <c r="G6869" s="4">
        <v>0.51519138792224872</v>
      </c>
      <c r="H6869" s="4">
        <v>0</v>
      </c>
      <c r="I6869" s="4">
        <v>6.7002869942909493E-2</v>
      </c>
    </row>
    <row r="6870" spans="1:9" x14ac:dyDescent="0.25">
      <c r="A6870" t="s">
        <v>7070</v>
      </c>
      <c r="B6870" s="3">
        <v>58.437976837158203</v>
      </c>
      <c r="C6870" s="3">
        <v>22.020000457763668</v>
      </c>
      <c r="D6870" s="4">
        <v>3.3254322606750542E-3</v>
      </c>
      <c r="E6870" s="4">
        <v>8.2417721574261638E-3</v>
      </c>
      <c r="F6870" s="2">
        <v>4</v>
      </c>
      <c r="G6870" s="4">
        <v>0.50835568256716446</v>
      </c>
      <c r="H6870" s="4">
        <v>0</v>
      </c>
      <c r="I6870" s="4">
        <v>5.4420783078129358E-2</v>
      </c>
    </row>
    <row r="6871" spans="1:9" x14ac:dyDescent="0.25">
      <c r="A6871" t="s">
        <v>7071</v>
      </c>
      <c r="B6871" s="3">
        <v>58.244289398193359</v>
      </c>
      <c r="C6871" s="3">
        <v>21.840000152587891</v>
      </c>
      <c r="D6871" s="4">
        <v>-6.6439585662037004E-4</v>
      </c>
      <c r="E6871" s="4">
        <v>4.8991377171693218E-2</v>
      </c>
      <c r="F6871" s="2">
        <v>4</v>
      </c>
      <c r="G6871" s="4">
        <v>0.51789384797511295</v>
      </c>
      <c r="H6871" s="4">
        <v>-1.328105418539338E-3</v>
      </c>
      <c r="I6871" s="4">
        <v>5.0925999854630748E-2</v>
      </c>
    </row>
    <row r="6872" spans="1:9" x14ac:dyDescent="0.25">
      <c r="A6872" t="s">
        <v>7072</v>
      </c>
      <c r="B6872" s="3">
        <v>58.283012390136719</v>
      </c>
      <c r="C6872" s="3">
        <v>20.819999694824219</v>
      </c>
      <c r="D6872" s="4">
        <v>-6.641508209725977E-4</v>
      </c>
      <c r="E6872" s="4">
        <v>-6.6793604849033628E-3</v>
      </c>
      <c r="F6872" s="2">
        <v>4</v>
      </c>
      <c r="G6872" s="4">
        <v>0.50214218247676357</v>
      </c>
      <c r="H6872" s="4">
        <v>-6.641508209725977E-4</v>
      </c>
      <c r="I6872" s="4">
        <v>5.1624694944671479E-2</v>
      </c>
    </row>
    <row r="6873" spans="1:9" x14ac:dyDescent="0.25">
      <c r="A6873" t="s">
        <v>7073</v>
      </c>
      <c r="B6873" s="3">
        <v>58.321746826171882</v>
      </c>
      <c r="C6873" s="3">
        <v>20.95999908447266</v>
      </c>
      <c r="D6873" s="4">
        <v>4.6711005201669487E-3</v>
      </c>
      <c r="E6873" s="4">
        <v>-1.596244905005972E-2</v>
      </c>
      <c r="F6873" s="2">
        <v>4</v>
      </c>
      <c r="G6873" s="4">
        <v>0.51129355817711186</v>
      </c>
      <c r="H6873" s="4">
        <v>0</v>
      </c>
      <c r="I6873" s="4">
        <v>5.2323596525232663E-2</v>
      </c>
    </row>
    <row r="6874" spans="1:9" x14ac:dyDescent="0.25">
      <c r="A6874" t="s">
        <v>7074</v>
      </c>
      <c r="B6874" s="3">
        <v>58.050586700439453</v>
      </c>
      <c r="C6874" s="3">
        <v>21.29999923706055</v>
      </c>
      <c r="D6874" s="4">
        <v>-8.3340413514998435E-4</v>
      </c>
      <c r="E6874" s="4">
        <v>-2.1589398751505891E-2</v>
      </c>
      <c r="F6874" s="2">
        <v>4</v>
      </c>
      <c r="G6874" s="4">
        <v>0.51773868538824708</v>
      </c>
      <c r="H6874" s="4">
        <v>-1.000403601374211E-3</v>
      </c>
      <c r="I6874" s="4">
        <v>4.7430941310438353E-2</v>
      </c>
    </row>
    <row r="6875" spans="1:9" x14ac:dyDescent="0.25">
      <c r="A6875" t="s">
        <v>7075</v>
      </c>
      <c r="B6875" s="3">
        <v>58.099006652832031</v>
      </c>
      <c r="C6875" s="3">
        <v>21.770000457763668</v>
      </c>
      <c r="D6875" s="4">
        <v>2.652298778913775E-2</v>
      </c>
      <c r="E6875" s="4">
        <v>-7.4011048667732005E-2</v>
      </c>
      <c r="F6875" s="2">
        <v>4</v>
      </c>
      <c r="G6875" s="4">
        <v>0.52203214691162603</v>
      </c>
      <c r="H6875" s="4">
        <v>-1.6713876035823189E-4</v>
      </c>
      <c r="I6875" s="4">
        <v>4.8304602701226378E-2</v>
      </c>
    </row>
    <row r="6876" spans="1:9" x14ac:dyDescent="0.25">
      <c r="A6876" t="s">
        <v>7076</v>
      </c>
      <c r="B6876" s="3">
        <v>56.597862243652337</v>
      </c>
      <c r="C6876" s="3">
        <v>23.510000228881839</v>
      </c>
      <c r="D6876" s="4">
        <v>1.714276430748729E-4</v>
      </c>
      <c r="E6876" s="4">
        <v>5.5206440948342587E-2</v>
      </c>
      <c r="F6876" s="2">
        <v>4</v>
      </c>
      <c r="G6876" s="4">
        <v>0.46373603563527999</v>
      </c>
      <c r="H6876" s="4">
        <v>-2.600051520227464E-2</v>
      </c>
      <c r="I6876" s="4">
        <v>2.121882819107701E-2</v>
      </c>
    </row>
    <row r="6877" spans="1:9" x14ac:dyDescent="0.25">
      <c r="A6877" t="s">
        <v>7077</v>
      </c>
      <c r="B6877" s="3">
        <v>56.588161468505859</v>
      </c>
      <c r="C6877" s="3">
        <v>22.280000686645511</v>
      </c>
      <c r="D6877" s="4">
        <v>-2.127332634851431E-2</v>
      </c>
      <c r="E6877" s="4">
        <v>8.4712740679714349E-2</v>
      </c>
      <c r="F6877" s="2">
        <v>4</v>
      </c>
      <c r="G6877" s="4">
        <v>0.45276041427955288</v>
      </c>
      <c r="H6877" s="4">
        <v>-2.6167457019867339E-2</v>
      </c>
      <c r="I6877" s="4">
        <v>2.1043793060156579E-2</v>
      </c>
    </row>
    <row r="6878" spans="1:9" x14ac:dyDescent="0.25">
      <c r="A6878" t="s">
        <v>7078</v>
      </c>
      <c r="B6878" s="3">
        <v>57.818145751953118</v>
      </c>
      <c r="C6878" s="3">
        <v>20.54000091552734</v>
      </c>
      <c r="D6878" s="4">
        <v>-5.0005081123351003E-3</v>
      </c>
      <c r="E6878" s="4">
        <v>6.0950427064803359E-2</v>
      </c>
      <c r="F6878" s="2">
        <v>4</v>
      </c>
      <c r="G6878" s="4">
        <v>0.47354007856972302</v>
      </c>
      <c r="H6878" s="4">
        <v>-5.0005081123351003E-3</v>
      </c>
      <c r="I6878" s="4">
        <v>4.7667420193941101E-2</v>
      </c>
    </row>
    <row r="6879" spans="1:9" x14ac:dyDescent="0.25">
      <c r="A6879" t="s">
        <v>7079</v>
      </c>
      <c r="B6879" s="3">
        <v>58.108718872070313</v>
      </c>
      <c r="C6879" s="3">
        <v>19.360000610351559</v>
      </c>
      <c r="D6879" s="4">
        <v>1.317128820397229E-2</v>
      </c>
      <c r="E6879" s="4">
        <v>1.8947400544819141E-2</v>
      </c>
      <c r="F6879" s="2">
        <v>3</v>
      </c>
      <c r="G6879" s="4">
        <v>0.50133093743569046</v>
      </c>
      <c r="H6879" s="4">
        <v>0</v>
      </c>
      <c r="I6879" s="4">
        <v>5.5922205511783167E-2</v>
      </c>
    </row>
    <row r="6880" spans="1:9" x14ac:dyDescent="0.25">
      <c r="A6880" t="s">
        <v>7080</v>
      </c>
      <c r="B6880" s="3">
        <v>57.353302001953118</v>
      </c>
      <c r="C6880" s="3">
        <v>19</v>
      </c>
      <c r="D6880" s="4">
        <v>5.0923044526076664E-3</v>
      </c>
      <c r="E6880" s="4">
        <v>-2.9622059548827351E-2</v>
      </c>
      <c r="F6880" s="2">
        <v>3</v>
      </c>
      <c r="G6880" s="4">
        <v>0.49950810372189558</v>
      </c>
      <c r="H6880" s="4">
        <v>0</v>
      </c>
      <c r="I6880" s="4">
        <v>5.8117996000288219E-2</v>
      </c>
    </row>
    <row r="6881" spans="1:9" x14ac:dyDescent="0.25">
      <c r="A6881" t="s">
        <v>7081</v>
      </c>
      <c r="B6881" s="3">
        <v>57.062721252441413</v>
      </c>
      <c r="C6881" s="3">
        <v>19.579999923706051</v>
      </c>
      <c r="D6881" s="4">
        <v>3.0646524794863961E-3</v>
      </c>
      <c r="E6881" s="4">
        <v>2.7282291308184051E-2</v>
      </c>
      <c r="F6881" s="2">
        <v>4</v>
      </c>
      <c r="G6881" s="4">
        <v>0.49563048513993002</v>
      </c>
      <c r="H6881" s="4">
        <v>-1.6963893508992189E-4</v>
      </c>
      <c r="I6881" s="4">
        <v>5.2757036655015847E-2</v>
      </c>
    </row>
    <row r="6882" spans="1:9" x14ac:dyDescent="0.25">
      <c r="A6882" t="s">
        <v>7082</v>
      </c>
      <c r="B6882" s="3">
        <v>56.888378143310547</v>
      </c>
      <c r="C6882" s="3">
        <v>19.059999465942379</v>
      </c>
      <c r="D6882" s="4">
        <v>3.415851510343737E-3</v>
      </c>
      <c r="E6882" s="4">
        <v>-4.3172721237838663E-2</v>
      </c>
      <c r="F6882" s="2">
        <v>3</v>
      </c>
      <c r="G6882" s="4">
        <v>0.44703693076874501</v>
      </c>
      <c r="H6882" s="4">
        <v>-3.2244097193351311E-3</v>
      </c>
      <c r="I6882" s="4">
        <v>4.9540559576787269E-2</v>
      </c>
    </row>
    <row r="6883" spans="1:9" x14ac:dyDescent="0.25">
      <c r="A6883" t="s">
        <v>7083</v>
      </c>
      <c r="B6883" s="3">
        <v>56.694717407226563</v>
      </c>
      <c r="C6883" s="3">
        <v>19.920000076293949</v>
      </c>
      <c r="D6883" s="4">
        <v>4.4614933043132243E-3</v>
      </c>
      <c r="E6883" s="4">
        <v>-2.3529389765297951E-2</v>
      </c>
      <c r="F6883" s="2">
        <v>4</v>
      </c>
      <c r="G6883" s="4">
        <v>0.44315791988133268</v>
      </c>
      <c r="H6883" s="4">
        <v>-6.6176562984169296E-3</v>
      </c>
      <c r="I6883" s="4">
        <v>4.5967689265638427E-2</v>
      </c>
    </row>
    <row r="6884" spans="1:9" x14ac:dyDescent="0.25">
      <c r="A6884" t="s">
        <v>7084</v>
      </c>
      <c r="B6884" s="3">
        <v>56.442897796630859</v>
      </c>
      <c r="C6884" s="3">
        <v>20.39999961853027</v>
      </c>
      <c r="D6884" s="4">
        <v>-1.1029939601053029E-2</v>
      </c>
      <c r="E6884" s="4">
        <v>8.7420009042621816E-2</v>
      </c>
      <c r="F6884" s="2">
        <v>4</v>
      </c>
      <c r="G6884" s="4">
        <v>0.40776802117298788</v>
      </c>
      <c r="H6884" s="4">
        <v>-1.1029939601053029E-2</v>
      </c>
      <c r="I6884" s="4">
        <v>4.1321838853956461E-2</v>
      </c>
    </row>
    <row r="6885" spans="1:9" x14ac:dyDescent="0.25">
      <c r="A6885" t="s">
        <v>7085</v>
      </c>
      <c r="B6885" s="3">
        <v>57.072402954101563</v>
      </c>
      <c r="C6885" s="3">
        <v>18.760000228881839</v>
      </c>
      <c r="D6885" s="4">
        <v>1.0458768586304901E-2</v>
      </c>
      <c r="E6885" s="4">
        <v>-1.934129368095272E-2</v>
      </c>
      <c r="F6885" s="2">
        <v>3</v>
      </c>
      <c r="G6885" s="4">
        <v>0.42923530423815831</v>
      </c>
      <c r="H6885" s="4">
        <v>0</v>
      </c>
      <c r="I6885" s="4">
        <v>5.2935655538339572E-2</v>
      </c>
    </row>
    <row r="6886" spans="1:9" x14ac:dyDescent="0.25">
      <c r="A6886" t="s">
        <v>7086</v>
      </c>
      <c r="B6886" s="3">
        <v>56.481674194335938</v>
      </c>
      <c r="C6886" s="3">
        <v>19.129999160766602</v>
      </c>
      <c r="D6886" s="4">
        <v>-1.018260337664156E-2</v>
      </c>
      <c r="E6886" s="4">
        <v>7.3512878135619131E-2</v>
      </c>
      <c r="F6886" s="2">
        <v>3</v>
      </c>
      <c r="G6886" s="4">
        <v>0.42019332267045217</v>
      </c>
      <c r="H6886" s="4">
        <v>-1.018260337664156E-2</v>
      </c>
      <c r="I6886" s="4">
        <v>4.2037229298789169E-2</v>
      </c>
    </row>
    <row r="6887" spans="1:9" x14ac:dyDescent="0.25">
      <c r="A6887" t="s">
        <v>7087</v>
      </c>
      <c r="B6887" s="3">
        <v>57.062721252441413</v>
      </c>
      <c r="C6887" s="3">
        <v>17.819999694824219</v>
      </c>
      <c r="D6887" s="4">
        <v>1.3763762780099499E-2</v>
      </c>
      <c r="E6887" s="4">
        <v>-9.5431522604404129E-2</v>
      </c>
      <c r="F6887" s="2">
        <v>3</v>
      </c>
      <c r="G6887" s="4">
        <v>0.42899285028315443</v>
      </c>
      <c r="H6887" s="4">
        <v>0</v>
      </c>
      <c r="I6887" s="4">
        <v>5.2757036655015847E-2</v>
      </c>
    </row>
    <row r="6888" spans="1:9" x14ac:dyDescent="0.25">
      <c r="A6888" t="s">
        <v>7088</v>
      </c>
      <c r="B6888" s="3">
        <v>56.287986755371087</v>
      </c>
      <c r="C6888" s="3">
        <v>19.70000076293945</v>
      </c>
      <c r="D6888" s="4">
        <v>1.6440151332605572E-2</v>
      </c>
      <c r="E6888" s="4">
        <v>-6.1904725574311703E-2</v>
      </c>
      <c r="F6888" s="2">
        <v>4</v>
      </c>
      <c r="G6888" s="4">
        <v>0.37358957559874789</v>
      </c>
      <c r="H6888" s="4">
        <v>0</v>
      </c>
      <c r="I6888" s="4">
        <v>3.8463866342966169E-2</v>
      </c>
    </row>
    <row r="6889" spans="1:9" x14ac:dyDescent="0.25">
      <c r="A6889" t="s">
        <v>7089</v>
      </c>
      <c r="B6889" s="3">
        <v>55.377571105957031</v>
      </c>
      <c r="C6889" s="3">
        <v>21</v>
      </c>
      <c r="D6889" s="4">
        <v>1.167684123238266E-2</v>
      </c>
      <c r="E6889" s="4">
        <v>-2.4616844855664729E-2</v>
      </c>
      <c r="F6889" s="2">
        <v>4</v>
      </c>
      <c r="G6889" s="4">
        <v>0.34855563632310022</v>
      </c>
      <c r="H6889" s="4">
        <v>-6.014894886209543E-3</v>
      </c>
      <c r="I6889" s="4">
        <v>2.1667498063202562E-2</v>
      </c>
    </row>
    <row r="6890" spans="1:9" x14ac:dyDescent="0.25">
      <c r="A6890" t="s">
        <v>7090</v>
      </c>
      <c r="B6890" s="3">
        <v>54.738399505615227</v>
      </c>
      <c r="C6890" s="3">
        <v>21.530000686645511</v>
      </c>
      <c r="D6890" s="4">
        <v>-6.6786784441895666E-3</v>
      </c>
      <c r="E6890" s="4">
        <v>1.460892475599285E-2</v>
      </c>
      <c r="F6890" s="2">
        <v>4</v>
      </c>
      <c r="G6890" s="4">
        <v>0.32806688284451457</v>
      </c>
      <c r="H6890" s="4">
        <v>-1.7487536926357631E-2</v>
      </c>
      <c r="I6890" s="4">
        <v>9.8753440067382847E-3</v>
      </c>
    </row>
    <row r="6891" spans="1:9" x14ac:dyDescent="0.25">
      <c r="A6891" t="s">
        <v>7091</v>
      </c>
      <c r="B6891" s="3">
        <v>55.106437683105469</v>
      </c>
      <c r="C6891" s="3">
        <v>21.219999313354489</v>
      </c>
      <c r="D6891" s="4">
        <v>3.8818028927523058E-3</v>
      </c>
      <c r="E6891" s="4">
        <v>-2.749772639144665E-2</v>
      </c>
      <c r="F6891" s="2">
        <v>4</v>
      </c>
      <c r="G6891" s="4">
        <v>0.34851355494060909</v>
      </c>
      <c r="H6891" s="4">
        <v>-1.0881532740320551E-2</v>
      </c>
      <c r="I6891" s="4">
        <v>1.666532479641103E-2</v>
      </c>
    </row>
    <row r="6892" spans="1:9" x14ac:dyDescent="0.25">
      <c r="A6892" t="s">
        <v>7092</v>
      </c>
      <c r="B6892" s="3">
        <v>54.893352508544922</v>
      </c>
      <c r="C6892" s="3">
        <v>21.819999694824219</v>
      </c>
      <c r="D6892" s="4">
        <v>-4.9152747834302346E-3</v>
      </c>
      <c r="E6892" s="4">
        <v>1.488370673601014E-2</v>
      </c>
      <c r="F6892" s="2">
        <v>4</v>
      </c>
      <c r="G6892" s="4">
        <v>0.34800691185529692</v>
      </c>
      <c r="H6892" s="4">
        <v>-1.4706248873653681E-2</v>
      </c>
      <c r="I6892" s="4">
        <v>1.273409067364506E-2</v>
      </c>
    </row>
    <row r="6893" spans="1:9" x14ac:dyDescent="0.25">
      <c r="A6893" t="s">
        <v>7093</v>
      </c>
      <c r="B6893" s="3">
        <v>55.164501190185547</v>
      </c>
      <c r="C6893" s="3">
        <v>21.5</v>
      </c>
      <c r="D6893" s="4">
        <v>-6.9736187851658924E-3</v>
      </c>
      <c r="E6893" s="4">
        <v>3.6644177303231551E-2</v>
      </c>
      <c r="F6893" s="2">
        <v>4</v>
      </c>
      <c r="G6893" s="4">
        <v>0.36422836139406528</v>
      </c>
      <c r="H6893" s="4">
        <v>-9.8393371359333237E-3</v>
      </c>
      <c r="I6893" s="4">
        <v>2.0383837043894459E-2</v>
      </c>
    </row>
    <row r="6894" spans="1:9" x14ac:dyDescent="0.25">
      <c r="A6894" t="s">
        <v>7094</v>
      </c>
      <c r="B6894" s="3">
        <v>55.551898956298828</v>
      </c>
      <c r="C6894" s="3">
        <v>20.739999771118161</v>
      </c>
      <c r="D6894" s="4">
        <v>2.5384297392347929E-2</v>
      </c>
      <c r="E6894" s="4">
        <v>-2.1236467748841689E-2</v>
      </c>
      <c r="F6894" s="2">
        <v>4</v>
      </c>
      <c r="G6894" s="4">
        <v>0.3644978985701095</v>
      </c>
      <c r="H6894" s="4">
        <v>-2.8858431205640578E-3</v>
      </c>
      <c r="I6894" s="4">
        <v>2.7549576070267309E-2</v>
      </c>
    </row>
    <row r="6895" spans="1:9" x14ac:dyDescent="0.25">
      <c r="A6895" t="s">
        <v>7095</v>
      </c>
      <c r="B6895" s="3">
        <v>54.176662445068359</v>
      </c>
      <c r="C6895" s="3">
        <v>21.190000534057621</v>
      </c>
      <c r="D6895" s="4">
        <v>-2.424558300694446E-2</v>
      </c>
      <c r="E6895" s="4">
        <v>4.9009887808246777E-2</v>
      </c>
      <c r="F6895" s="2">
        <v>4</v>
      </c>
      <c r="G6895" s="4">
        <v>0.32916601193022599</v>
      </c>
      <c r="H6895" s="4">
        <v>-2.757028812007933E-2</v>
      </c>
      <c r="I6895" s="4">
        <v>2.111675284501402E-3</v>
      </c>
    </row>
    <row r="6896" spans="1:9" x14ac:dyDescent="0.25">
      <c r="A6896" t="s">
        <v>7096</v>
      </c>
      <c r="B6896" s="3">
        <v>55.522846221923828</v>
      </c>
      <c r="C6896" s="3">
        <v>20.20000076293945</v>
      </c>
      <c r="D6896" s="4">
        <v>-3.407317512720498E-3</v>
      </c>
      <c r="E6896" s="4">
        <v>4.975143262281545E-3</v>
      </c>
      <c r="F6896" s="2">
        <v>4</v>
      </c>
      <c r="G6896" s="4">
        <v>0.364740790331753</v>
      </c>
      <c r="H6896" s="4">
        <v>-3.407317512720498E-3</v>
      </c>
      <c r="I6896" s="4">
        <v>2.7012184451770341E-2</v>
      </c>
    </row>
    <row r="6897" spans="1:9" x14ac:dyDescent="0.25">
      <c r="A6897" t="s">
        <v>7097</v>
      </c>
      <c r="B6897" s="3">
        <v>55.712677001953118</v>
      </c>
      <c r="C6897" s="3">
        <v>20.10000038146973</v>
      </c>
      <c r="D6897" s="4">
        <v>1.032220815686391E-2</v>
      </c>
      <c r="E6897" s="4">
        <v>-1.7114932440687961E-2</v>
      </c>
      <c r="F6897" s="2">
        <v>4</v>
      </c>
      <c r="G6897" s="4">
        <v>0.38118538140251629</v>
      </c>
      <c r="H6897" s="4">
        <v>0</v>
      </c>
      <c r="I6897" s="4">
        <v>3.0523505238439389E-2</v>
      </c>
    </row>
    <row r="6898" spans="1:9" x14ac:dyDescent="0.25">
      <c r="A6898" t="s">
        <v>7098</v>
      </c>
      <c r="B6898" s="3">
        <v>55.143474578857422</v>
      </c>
      <c r="C6898" s="3">
        <v>20.45000076293945</v>
      </c>
      <c r="D6898" s="4">
        <v>-3.4868063535430371E-3</v>
      </c>
      <c r="E6898" s="4">
        <v>1.3882036965116029E-2</v>
      </c>
      <c r="F6898" s="2">
        <v>4</v>
      </c>
      <c r="G6898" s="4">
        <v>0.36611256165000289</v>
      </c>
      <c r="H6898" s="4">
        <v>-4.87431896974444E-3</v>
      </c>
      <c r="I6898" s="4">
        <v>1.9994905504877151E-2</v>
      </c>
    </row>
    <row r="6899" spans="1:9" x14ac:dyDescent="0.25">
      <c r="A6899" t="s">
        <v>7099</v>
      </c>
      <c r="B6899" s="3">
        <v>55.336421966552727</v>
      </c>
      <c r="C6899" s="3">
        <v>20.170000076293949</v>
      </c>
      <c r="D6899" s="4">
        <v>-1.392367532158989E-3</v>
      </c>
      <c r="E6899" s="4">
        <v>2.0232656007511229E-2</v>
      </c>
      <c r="F6899" s="2">
        <v>4</v>
      </c>
      <c r="G6899" s="4">
        <v>0.3770273050103532</v>
      </c>
      <c r="H6899" s="4">
        <v>-1.392367532158989E-3</v>
      </c>
      <c r="I6899" s="4">
        <v>2.356387452583086E-2</v>
      </c>
    </row>
    <row r="6900" spans="1:9" x14ac:dyDescent="0.25">
      <c r="A6900" t="s">
        <v>7100</v>
      </c>
      <c r="B6900" s="3">
        <v>55.413578033447273</v>
      </c>
      <c r="C6900" s="3">
        <v>19.770000457763668</v>
      </c>
      <c r="D6900" s="4">
        <v>3.4769643023402352E-4</v>
      </c>
      <c r="E6900" s="4">
        <v>2.5947067364939121E-2</v>
      </c>
      <c r="F6900" s="2">
        <v>4</v>
      </c>
      <c r="G6900" s="4">
        <v>0.36767367456844102</v>
      </c>
      <c r="H6900" s="4">
        <v>0</v>
      </c>
      <c r="I6900" s="4">
        <v>2.4991038768966689E-2</v>
      </c>
    </row>
    <row r="6901" spans="1:9" x14ac:dyDescent="0.25">
      <c r="A6901" t="s">
        <v>7101</v>
      </c>
      <c r="B6901" s="3">
        <v>55.394317626953118</v>
      </c>
      <c r="C6901" s="3">
        <v>19.270000457763668</v>
      </c>
      <c r="D6901" s="4">
        <v>8.4300608837730717E-3</v>
      </c>
      <c r="E6901" s="4">
        <v>4.1058898945661733E-2</v>
      </c>
      <c r="F6901" s="2">
        <v>3</v>
      </c>
      <c r="G6901" s="4">
        <v>0.36624075787647442</v>
      </c>
      <c r="H6901" s="4">
        <v>0</v>
      </c>
      <c r="I6901" s="4">
        <v>2.463477691473992E-2</v>
      </c>
    </row>
    <row r="6902" spans="1:9" x14ac:dyDescent="0.25">
      <c r="A6902" t="s">
        <v>7102</v>
      </c>
      <c r="B6902" s="3">
        <v>54.931243896484382</v>
      </c>
      <c r="C6902" s="3">
        <v>18.510000228881839</v>
      </c>
      <c r="D6902" s="4">
        <v>1.9333642627821449E-2</v>
      </c>
      <c r="E6902" s="4">
        <v>-1.803714300834303E-2</v>
      </c>
      <c r="F6902" s="2">
        <v>3</v>
      </c>
      <c r="G6902" s="4">
        <v>0.34915074095144288</v>
      </c>
      <c r="H6902" s="4">
        <v>0</v>
      </c>
      <c r="I6902" s="4">
        <v>2.2868667260692369E-2</v>
      </c>
    </row>
    <row r="6903" spans="1:9" x14ac:dyDescent="0.25">
      <c r="A6903" t="s">
        <v>7103</v>
      </c>
      <c r="B6903" s="3">
        <v>53.889366149902337</v>
      </c>
      <c r="C6903" s="3">
        <v>18.85000038146973</v>
      </c>
      <c r="D6903" s="4">
        <v>2.333067402531475E-3</v>
      </c>
      <c r="E6903" s="4">
        <v>-9.979019166047931E-3</v>
      </c>
      <c r="F6903" s="2">
        <v>3</v>
      </c>
      <c r="G6903" s="4">
        <v>0.32356147637132793</v>
      </c>
      <c r="H6903" s="4">
        <v>0</v>
      </c>
      <c r="I6903" s="4">
        <v>3.4679760237852349E-3</v>
      </c>
    </row>
    <row r="6904" spans="1:9" x14ac:dyDescent="0.25">
      <c r="A6904" t="s">
        <v>7104</v>
      </c>
      <c r="B6904" s="3">
        <v>53.763931274414063</v>
      </c>
      <c r="C6904" s="3">
        <v>19.04000091552734</v>
      </c>
      <c r="D6904" s="4">
        <v>3.0596614409281742E-3</v>
      </c>
      <c r="E6904" s="4">
        <v>-2.1582640735087869E-2</v>
      </c>
      <c r="F6904" s="2">
        <v>3</v>
      </c>
      <c r="G6904" s="4">
        <v>0.31803032353338079</v>
      </c>
      <c r="H6904" s="4">
        <v>0</v>
      </c>
      <c r="I6904" s="4">
        <v>1.42363258512801E-3</v>
      </c>
    </row>
    <row r="6905" spans="1:9" x14ac:dyDescent="0.25">
      <c r="A6905" t="s">
        <v>7105</v>
      </c>
      <c r="B6905" s="3">
        <v>53.599933624267578</v>
      </c>
      <c r="C6905" s="3">
        <v>19.45999908447266</v>
      </c>
      <c r="D6905" s="4">
        <v>5.0651319125984973E-3</v>
      </c>
      <c r="E6905" s="4">
        <v>2.745504412631794E-2</v>
      </c>
      <c r="F6905" s="2">
        <v>3</v>
      </c>
      <c r="G6905" s="4">
        <v>0.31279055307355952</v>
      </c>
      <c r="H6905" s="4">
        <v>0</v>
      </c>
      <c r="I6905" s="4">
        <v>6.9887746590580058E-4</v>
      </c>
    </row>
    <row r="6906" spans="1:9" x14ac:dyDescent="0.25">
      <c r="A6906" t="s">
        <v>7106</v>
      </c>
      <c r="B6906" s="3">
        <v>53.329811096191413</v>
      </c>
      <c r="C6906" s="3">
        <v>18.940000534057621</v>
      </c>
      <c r="D6906" s="4">
        <v>1.9550298074331399E-2</v>
      </c>
      <c r="E6906" s="4">
        <v>-6.9744598905953858E-2</v>
      </c>
      <c r="F6906" s="2">
        <v>3</v>
      </c>
      <c r="G6906" s="4">
        <v>0.30194947518642762</v>
      </c>
      <c r="H6906" s="4">
        <v>0</v>
      </c>
      <c r="I6906" s="4">
        <v>2.381177725770955E-3</v>
      </c>
    </row>
    <row r="6907" spans="1:9" x14ac:dyDescent="0.25">
      <c r="A6907" t="s">
        <v>7107</v>
      </c>
      <c r="B6907" s="3">
        <v>52.30718994140625</v>
      </c>
      <c r="C6907" s="3">
        <v>20.360000610351559</v>
      </c>
      <c r="D6907" s="4">
        <v>3.7018048750923072E-3</v>
      </c>
      <c r="E6907" s="4">
        <v>1.293533452474604E-2</v>
      </c>
      <c r="F6907" s="2">
        <v>4</v>
      </c>
      <c r="G6907" s="4">
        <v>0.27698405625056061</v>
      </c>
      <c r="H6907" s="4">
        <v>-5.1377696117393956E-3</v>
      </c>
      <c r="I6907" s="4">
        <v>-8.3945034804502328E-3</v>
      </c>
    </row>
    <row r="6908" spans="1:9" x14ac:dyDescent="0.25">
      <c r="A6908" t="s">
        <v>7108</v>
      </c>
      <c r="B6908" s="3">
        <v>52.114273071289063</v>
      </c>
      <c r="C6908" s="3">
        <v>20.10000038146973</v>
      </c>
      <c r="D6908" s="4">
        <v>-1.1094848156174559E-3</v>
      </c>
      <c r="E6908" s="4">
        <v>4.497758698572385E-3</v>
      </c>
      <c r="F6908" s="2">
        <v>4</v>
      </c>
      <c r="G6908" s="4">
        <v>0.26293729088278761</v>
      </c>
      <c r="H6908" s="4">
        <v>-8.8069727920153662E-3</v>
      </c>
      <c r="I6908" s="4">
        <v>-1.205169533101302E-2</v>
      </c>
    </row>
    <row r="6909" spans="1:9" x14ac:dyDescent="0.25">
      <c r="A6909" t="s">
        <v>7109</v>
      </c>
      <c r="B6909" s="3">
        <v>52.172157287597663</v>
      </c>
      <c r="C6909" s="3">
        <v>20.010000228881839</v>
      </c>
      <c r="D6909" s="4">
        <v>-3.3169767909276841E-3</v>
      </c>
      <c r="E6909" s="4">
        <v>-4.0287776365435228E-2</v>
      </c>
      <c r="F6909" s="2">
        <v>4</v>
      </c>
      <c r="G6909" s="4">
        <v>0.27545578510940022</v>
      </c>
      <c r="H6909" s="4">
        <v>-7.7060377082237563E-3</v>
      </c>
      <c r="I6909" s="4">
        <v>-1.0954364216158139E-2</v>
      </c>
    </row>
    <row r="6910" spans="1:9" x14ac:dyDescent="0.25">
      <c r="A6910" t="s">
        <v>7110</v>
      </c>
      <c r="B6910" s="3">
        <v>52.345787048339837</v>
      </c>
      <c r="C6910" s="3">
        <v>20.85000038146973</v>
      </c>
      <c r="D6910" s="4">
        <v>-4.4036677811210012E-3</v>
      </c>
      <c r="E6910" s="4">
        <v>8.6503376822007372E-2</v>
      </c>
      <c r="F6910" s="2">
        <v>4</v>
      </c>
      <c r="G6910" s="4">
        <v>0.28864502768371653</v>
      </c>
      <c r="H6910" s="4">
        <v>-4.4036677811210012E-3</v>
      </c>
      <c r="I6910" s="4">
        <v>-7.6628047708086067E-3</v>
      </c>
    </row>
    <row r="6911" spans="1:9" x14ac:dyDescent="0.25">
      <c r="A6911" t="s">
        <v>7111</v>
      </c>
      <c r="B6911" s="3">
        <v>52.577320098876953</v>
      </c>
      <c r="C6911" s="3">
        <v>19.190000534057621</v>
      </c>
      <c r="D6911" s="4">
        <v>6.4634110631438526E-3</v>
      </c>
      <c r="E6911" s="4">
        <v>8.9379638381950066E-3</v>
      </c>
      <c r="F6911" s="2">
        <v>3</v>
      </c>
      <c r="G6911" s="4">
        <v>0.29797449240826662</v>
      </c>
      <c r="H6911" s="4">
        <v>0</v>
      </c>
      <c r="I6911" s="4">
        <v>-3.2735526279250582E-3</v>
      </c>
    </row>
    <row r="6912" spans="1:9" x14ac:dyDescent="0.25">
      <c r="A6912" t="s">
        <v>7112</v>
      </c>
      <c r="B6912" s="3">
        <v>52.239673614501953</v>
      </c>
      <c r="C6912" s="3">
        <v>19.020000457763668</v>
      </c>
      <c r="D6912" s="4">
        <v>-5.8749586032801338E-3</v>
      </c>
      <c r="E6912" s="4">
        <v>-1.348548856961029E-2</v>
      </c>
      <c r="F6912" s="2">
        <v>3</v>
      </c>
      <c r="G6912" s="4">
        <v>0.2800688158936484</v>
      </c>
      <c r="H6912" s="4">
        <v>-6.0573645641160967E-3</v>
      </c>
      <c r="I6912" s="4">
        <v>-9.6744338483042425E-3</v>
      </c>
    </row>
    <row r="6913" spans="1:9" x14ac:dyDescent="0.25">
      <c r="A6913" t="s">
        <v>7113</v>
      </c>
      <c r="B6913" s="3">
        <v>52.548393249511719</v>
      </c>
      <c r="C6913" s="3">
        <v>19.280000686645511</v>
      </c>
      <c r="D6913" s="4">
        <v>-1.8348392127787161E-4</v>
      </c>
      <c r="E6913" s="4">
        <v>-4.1322273338814108E-3</v>
      </c>
      <c r="F6913" s="2">
        <v>3</v>
      </c>
      <c r="G6913" s="4">
        <v>0.29423610616548967</v>
      </c>
      <c r="H6913" s="4">
        <v>-1.8348392127787161E-4</v>
      </c>
      <c r="I6913" s="4">
        <v>-3.8219289192090722E-3</v>
      </c>
    </row>
    <row r="6914" spans="1:9" x14ac:dyDescent="0.25">
      <c r="A6914" t="s">
        <v>7114</v>
      </c>
      <c r="B6914" s="3">
        <v>52.558036804199219</v>
      </c>
      <c r="C6914" s="3">
        <v>19.360000610351559</v>
      </c>
      <c r="D6914" s="4">
        <v>4.0547629107834382E-3</v>
      </c>
      <c r="E6914" s="4">
        <v>7.0796498453918888E-2</v>
      </c>
      <c r="F6914" s="2">
        <v>3</v>
      </c>
      <c r="G6914" s="4">
        <v>0.28578213147874559</v>
      </c>
      <c r="H6914" s="4">
        <v>0</v>
      </c>
      <c r="I6914" s="4">
        <v>2.0001058888143848E-3</v>
      </c>
    </row>
    <row r="6915" spans="1:9" x14ac:dyDescent="0.25">
      <c r="A6915" t="s">
        <v>7115</v>
      </c>
      <c r="B6915" s="3">
        <v>52.345787048339837</v>
      </c>
      <c r="C6915" s="3">
        <v>18.079999923706051</v>
      </c>
      <c r="D6915" s="4">
        <v>9.3008942103824932E-3</v>
      </c>
      <c r="E6915" s="4">
        <v>-3.6760816048473699E-2</v>
      </c>
      <c r="F6915" s="2">
        <v>3</v>
      </c>
      <c r="G6915" s="4">
        <v>0.26767473014598431</v>
      </c>
      <c r="H6915" s="4">
        <v>0</v>
      </c>
      <c r="I6915" s="4">
        <v>-5.5776518682870702E-4</v>
      </c>
    </row>
    <row r="6916" spans="1:9" x14ac:dyDescent="0.25">
      <c r="A6916" t="s">
        <v>7116</v>
      </c>
      <c r="B6916" s="3">
        <v>51.863410949707031</v>
      </c>
      <c r="C6916" s="3">
        <v>18.770000457763668</v>
      </c>
      <c r="D6916" s="4">
        <v>-3.337314652581691E-3</v>
      </c>
      <c r="E6916" s="4">
        <v>-2.6452293087058539E-2</v>
      </c>
      <c r="F6916" s="2">
        <v>3</v>
      </c>
      <c r="G6916" s="4">
        <v>0.26090619875651871</v>
      </c>
      <c r="H6916" s="4">
        <v>-5.5501343262850389E-3</v>
      </c>
      <c r="I6916" s="4">
        <v>-9.4723065409578755E-3</v>
      </c>
    </row>
    <row r="6917" spans="1:9" x14ac:dyDescent="0.25">
      <c r="A6917" t="s">
        <v>7117</v>
      </c>
      <c r="B6917" s="3">
        <v>52.037075042724609</v>
      </c>
      <c r="C6917" s="3">
        <v>19.280000686645511</v>
      </c>
      <c r="D6917" s="4">
        <v>-2.220229277402952E-3</v>
      </c>
      <c r="E6917" s="4">
        <v>1.0384453544127761E-3</v>
      </c>
      <c r="F6917" s="2">
        <v>3</v>
      </c>
      <c r="G6917" s="4">
        <v>0.25991013128413482</v>
      </c>
      <c r="H6917" s="4">
        <v>-2.220229277402952E-3</v>
      </c>
      <c r="I6917" s="4">
        <v>-6.1555348450089697E-3</v>
      </c>
    </row>
    <row r="6918" spans="1:9" x14ac:dyDescent="0.25">
      <c r="A6918" t="s">
        <v>7118</v>
      </c>
      <c r="B6918" s="3">
        <v>52.152866363525391</v>
      </c>
      <c r="C6918" s="3">
        <v>19.260000228881839</v>
      </c>
      <c r="D6918" s="4">
        <v>1.198064561878698E-2</v>
      </c>
      <c r="E6918" s="4">
        <v>-0.1033519255430749</v>
      </c>
      <c r="F6918" s="2">
        <v>3</v>
      </c>
      <c r="G6918" s="4">
        <v>0.27468913070719547</v>
      </c>
      <c r="H6918" s="4">
        <v>0</v>
      </c>
      <c r="I6918" s="4">
        <v>-3.9440622901745206E-3</v>
      </c>
    </row>
    <row r="6919" spans="1:9" x14ac:dyDescent="0.25">
      <c r="A6919" t="s">
        <v>7119</v>
      </c>
      <c r="B6919" s="3">
        <v>51.535438537597663</v>
      </c>
      <c r="C6919" s="3">
        <v>21.479999542236332</v>
      </c>
      <c r="D6919" s="4">
        <v>3.0039545646396442E-3</v>
      </c>
      <c r="E6919" s="4">
        <v>-4.1724688855460101E-3</v>
      </c>
      <c r="F6919" s="2">
        <v>4</v>
      </c>
      <c r="G6919" s="4">
        <v>0.2578524146683121</v>
      </c>
      <c r="H6919" s="4">
        <v>-1.074061772135293E-2</v>
      </c>
      <c r="I6919" s="4">
        <v>-1.573617833296026E-2</v>
      </c>
    </row>
    <row r="6920" spans="1:9" x14ac:dyDescent="0.25">
      <c r="A6920" t="s">
        <v>7120</v>
      </c>
      <c r="B6920" s="3">
        <v>51.381092071533203</v>
      </c>
      <c r="C6920" s="3">
        <v>21.569999694824219</v>
      </c>
      <c r="D6920" s="4">
        <v>-1.3703407871366259E-2</v>
      </c>
      <c r="E6920" s="4">
        <v>8.3375181322659531E-2</v>
      </c>
      <c r="F6920" s="2">
        <v>4</v>
      </c>
      <c r="G6920" s="4">
        <v>0.26254306548953932</v>
      </c>
      <c r="H6920" s="4">
        <v>-1.3703407871366259E-2</v>
      </c>
      <c r="I6920" s="4">
        <v>-1.6335658815996079E-2</v>
      </c>
    </row>
    <row r="6921" spans="1:9" x14ac:dyDescent="0.25">
      <c r="A6921" t="s">
        <v>7121</v>
      </c>
      <c r="B6921" s="3">
        <v>52.094970703125</v>
      </c>
      <c r="C6921" s="3">
        <v>19.909999847412109</v>
      </c>
      <c r="D6921" s="4">
        <v>6.710774141470699E-3</v>
      </c>
      <c r="E6921" s="4">
        <v>-5.5950701594992047E-2</v>
      </c>
      <c r="F6921" s="2">
        <v>4</v>
      </c>
      <c r="G6921" s="4">
        <v>0.28696870565744242</v>
      </c>
      <c r="H6921" s="4">
        <v>0</v>
      </c>
      <c r="I6921" s="4">
        <v>3.6357992173390312E-3</v>
      </c>
    </row>
    <row r="6922" spans="1:9" x14ac:dyDescent="0.25">
      <c r="A6922" t="s">
        <v>7122</v>
      </c>
      <c r="B6922" s="3">
        <v>51.747703552246087</v>
      </c>
      <c r="C6922" s="3">
        <v>21.090000152587891</v>
      </c>
      <c r="D6922" s="4">
        <v>1.867938822714077E-3</v>
      </c>
      <c r="E6922" s="4">
        <v>1.3455103019284429E-2</v>
      </c>
      <c r="F6922" s="2">
        <v>4</v>
      </c>
      <c r="G6922" s="4">
        <v>0.28108522920870738</v>
      </c>
      <c r="H6922" s="4">
        <v>-2.231002460928444E-3</v>
      </c>
      <c r="I6922" s="4">
        <v>-3.0544770187387331E-3</v>
      </c>
    </row>
    <row r="6923" spans="1:9" x14ac:dyDescent="0.25">
      <c r="A6923" t="s">
        <v>7123</v>
      </c>
      <c r="B6923" s="3">
        <v>51.651222229003913</v>
      </c>
      <c r="C6923" s="3">
        <v>20.809999465942379</v>
      </c>
      <c r="D6923" s="4">
        <v>-4.0912989874285488E-3</v>
      </c>
      <c r="E6923" s="4">
        <v>2.765429461443869E-2</v>
      </c>
      <c r="F6923" s="2">
        <v>4</v>
      </c>
      <c r="G6923" s="4">
        <v>0.27720069745801368</v>
      </c>
      <c r="H6923" s="4">
        <v>-4.0912989874285488E-3</v>
      </c>
      <c r="I6923" s="4">
        <v>-4.9132382130493424E-3</v>
      </c>
    </row>
    <row r="6924" spans="1:9" x14ac:dyDescent="0.25">
      <c r="A6924" t="s">
        <v>7124</v>
      </c>
      <c r="B6924" s="3">
        <v>51.863410949707031</v>
      </c>
      <c r="C6924" s="3">
        <v>20.25</v>
      </c>
      <c r="D6924" s="4">
        <v>1.664096838887508E-2</v>
      </c>
      <c r="E6924" s="4">
        <v>6.9616800298042403E-3</v>
      </c>
      <c r="F6924" s="2">
        <v>4</v>
      </c>
      <c r="G6924" s="4">
        <v>0.29029840129655438</v>
      </c>
      <c r="H6924" s="4">
        <v>0</v>
      </c>
      <c r="I6924" s="4">
        <v>-8.2531583947920151E-4</v>
      </c>
    </row>
    <row r="6925" spans="1:9" x14ac:dyDescent="0.25">
      <c r="A6925" t="s">
        <v>7125</v>
      </c>
      <c r="B6925" s="3">
        <v>51.014480590820313</v>
      </c>
      <c r="C6925" s="3">
        <v>20.110000610351559</v>
      </c>
      <c r="D6925" s="4">
        <v>6.8543377929695124E-3</v>
      </c>
      <c r="E6925" s="4">
        <v>-5.4092173384268971E-2</v>
      </c>
      <c r="F6925" s="2">
        <v>4</v>
      </c>
      <c r="G6925" s="4">
        <v>0.2882888133522854</v>
      </c>
      <c r="H6925" s="4">
        <v>-8.9952763813062608E-3</v>
      </c>
      <c r="I6925" s="4">
        <v>-1.7180385968543099E-2</v>
      </c>
    </row>
    <row r="6926" spans="1:9" x14ac:dyDescent="0.25">
      <c r="A6926" t="s">
        <v>7126</v>
      </c>
      <c r="B6926" s="3">
        <v>50.667190551757813</v>
      </c>
      <c r="C6926" s="3">
        <v>21.260000228881839</v>
      </c>
      <c r="D6926" s="4">
        <v>6.9020256529899182E-3</v>
      </c>
      <c r="E6926" s="4">
        <v>-3.7488248891297542E-3</v>
      </c>
      <c r="F6926" s="2">
        <v>4</v>
      </c>
      <c r="G6926" s="4">
        <v>0.29218139825388523</v>
      </c>
      <c r="H6926" s="4">
        <v>-1.5741715141256881E-2</v>
      </c>
      <c r="I6926" s="4">
        <v>-2.3871103156983708E-2</v>
      </c>
    </row>
    <row r="6927" spans="1:9" x14ac:dyDescent="0.25">
      <c r="A6927" t="s">
        <v>7127</v>
      </c>
      <c r="B6927" s="3">
        <v>50.319881439208977</v>
      </c>
      <c r="C6927" s="3">
        <v>21.340000152587891</v>
      </c>
      <c r="D6927" s="4">
        <v>-2.1755993694056789E-2</v>
      </c>
      <c r="E6927" s="4">
        <v>2.3501187633245602E-2</v>
      </c>
      <c r="F6927" s="2">
        <v>4</v>
      </c>
      <c r="G6927" s="4">
        <v>0.28239489431830739</v>
      </c>
      <c r="H6927" s="4">
        <v>-2.248852442178961E-2</v>
      </c>
      <c r="I6927" s="4">
        <v>-3.0562187805726952E-2</v>
      </c>
    </row>
    <row r="6928" spans="1:9" x14ac:dyDescent="0.25">
      <c r="A6928" t="s">
        <v>7128</v>
      </c>
      <c r="B6928" s="3">
        <v>51.438987731933587</v>
      </c>
      <c r="C6928" s="3">
        <v>20.85000038146973</v>
      </c>
      <c r="D6928" s="4">
        <v>-7.4882209654325571E-4</v>
      </c>
      <c r="E6928" s="4">
        <v>3.5767573309511518E-2</v>
      </c>
      <c r="F6928" s="2">
        <v>4</v>
      </c>
      <c r="G6928" s="4">
        <v>0.32724163841297421</v>
      </c>
      <c r="H6928" s="4">
        <v>-7.4882209654325571E-4</v>
      </c>
      <c r="I6928" s="4">
        <v>-9.0020424913456187E-3</v>
      </c>
    </row>
    <row r="6929" spans="1:9" x14ac:dyDescent="0.25">
      <c r="A6929" t="s">
        <v>7129</v>
      </c>
      <c r="B6929" s="3">
        <v>51.477535247802727</v>
      </c>
      <c r="C6929" s="3">
        <v>20.129999160766602</v>
      </c>
      <c r="D6929" s="4">
        <v>2.3791021261838852E-2</v>
      </c>
      <c r="E6929" s="4">
        <v>0.1496287205960862</v>
      </c>
      <c r="F6929" s="2">
        <v>4</v>
      </c>
      <c r="G6929" s="4">
        <v>0.32274437468412792</v>
      </c>
      <c r="H6929" s="4">
        <v>0</v>
      </c>
      <c r="I6929" s="4">
        <v>-8.2594052199352896E-3</v>
      </c>
    </row>
    <row r="6930" spans="1:9" x14ac:dyDescent="0.25">
      <c r="A6930" t="s">
        <v>7130</v>
      </c>
      <c r="B6930" s="3">
        <v>50.281291961669922</v>
      </c>
      <c r="C6930" s="3">
        <v>17.510000228881839</v>
      </c>
      <c r="D6930" s="4">
        <v>1.796872556382989E-2</v>
      </c>
      <c r="E6930" s="4">
        <v>-0.1187720438185252</v>
      </c>
      <c r="F6930" s="2">
        <v>3</v>
      </c>
      <c r="G6930" s="4">
        <v>0.29075152325738179</v>
      </c>
      <c r="H6930" s="4">
        <v>-1.534784716540893E-3</v>
      </c>
      <c r="I6930" s="4">
        <v>-3.1305633489802857E-2</v>
      </c>
    </row>
    <row r="6931" spans="1:9" x14ac:dyDescent="0.25">
      <c r="A6931" t="s">
        <v>7131</v>
      </c>
      <c r="B6931" s="3">
        <v>49.393749237060547</v>
      </c>
      <c r="C6931" s="3">
        <v>19.870000839233398</v>
      </c>
      <c r="D6931" s="4">
        <v>-1.170136577903214E-3</v>
      </c>
      <c r="E6931" s="4">
        <v>-9.4715170372542401E-3</v>
      </c>
      <c r="F6931" s="2">
        <v>4</v>
      </c>
      <c r="G6931" s="4">
        <v>0.26612210621999099</v>
      </c>
      <c r="H6931" s="4">
        <v>-1.9159243099112211E-2</v>
      </c>
      <c r="I6931" s="4">
        <v>-4.8404590255305517E-2</v>
      </c>
    </row>
    <row r="6932" spans="1:9" x14ac:dyDescent="0.25">
      <c r="A6932" t="s">
        <v>7132</v>
      </c>
      <c r="B6932" s="3">
        <v>49.451614379882813</v>
      </c>
      <c r="C6932" s="3">
        <v>20.059999465942379</v>
      </c>
      <c r="D6932" s="4">
        <v>4.7034912541166207E-3</v>
      </c>
      <c r="E6932" s="4">
        <v>1.261988928519675E-2</v>
      </c>
      <c r="F6932" s="2">
        <v>4</v>
      </c>
      <c r="G6932" s="4">
        <v>0.24584398930896231</v>
      </c>
      <c r="H6932" s="4">
        <v>-1.8010180892646169E-2</v>
      </c>
      <c r="I6932" s="4">
        <v>-4.7289789189494343E-2</v>
      </c>
    </row>
    <row r="6933" spans="1:9" x14ac:dyDescent="0.25">
      <c r="A6933" t="s">
        <v>7133</v>
      </c>
      <c r="B6933" s="3">
        <v>49.220108032226563</v>
      </c>
      <c r="C6933" s="3">
        <v>19.809999465942379</v>
      </c>
      <c r="D6933" s="4">
        <v>3.1540983323465221E-2</v>
      </c>
      <c r="E6933" s="4">
        <v>-7.1696376556022012E-2</v>
      </c>
      <c r="F6933" s="2">
        <v>4</v>
      </c>
      <c r="G6933" s="4">
        <v>0.24267768927115371</v>
      </c>
      <c r="H6933" s="4">
        <v>-2.2607338726782441E-2</v>
      </c>
      <c r="I6933" s="4">
        <v>-4.8599542717456923E-2</v>
      </c>
    </row>
    <row r="6934" spans="1:9" x14ac:dyDescent="0.25">
      <c r="A6934" t="s">
        <v>7134</v>
      </c>
      <c r="B6934" s="3">
        <v>47.715126037597663</v>
      </c>
      <c r="C6934" s="3">
        <v>21.340000152587891</v>
      </c>
      <c r="D6934" s="4">
        <v>9.7991798239633887E-3</v>
      </c>
      <c r="E6934" s="4">
        <v>8.9834769496237588E-3</v>
      </c>
      <c r="F6934" s="2">
        <v>4</v>
      </c>
      <c r="G6934" s="4">
        <v>0.20381745818333211</v>
      </c>
      <c r="H6934" s="4">
        <v>-5.2492652183134807E-2</v>
      </c>
      <c r="I6934" s="4">
        <v>-7.1520806808680448E-2</v>
      </c>
    </row>
    <row r="6935" spans="1:9" x14ac:dyDescent="0.25">
      <c r="A6935" t="s">
        <v>7135</v>
      </c>
      <c r="B6935" s="3">
        <v>47.252094268798828</v>
      </c>
      <c r="C6935" s="3">
        <v>21.14999961853027</v>
      </c>
      <c r="D6935" s="4">
        <v>-1.150275867979822E-2</v>
      </c>
      <c r="E6935" s="4">
        <v>1.5362443398765359E-2</v>
      </c>
      <c r="F6935" s="2">
        <v>4</v>
      </c>
      <c r="G6935" s="4">
        <v>0.19213550796623899</v>
      </c>
      <c r="H6935" s="4">
        <v>-6.1687346604854087E-2</v>
      </c>
      <c r="I6935" s="4">
        <v>-8.0530850348700223E-2</v>
      </c>
    </row>
    <row r="6936" spans="1:9" x14ac:dyDescent="0.25">
      <c r="A6936" t="s">
        <v>7136</v>
      </c>
      <c r="B6936" s="3">
        <v>47.801948547363281</v>
      </c>
      <c r="C6936" s="3">
        <v>20.829999923706051</v>
      </c>
      <c r="D6936" s="4">
        <v>-5.0203184460555486E-3</v>
      </c>
      <c r="E6936" s="4">
        <v>1.7089862758439711E-2</v>
      </c>
      <c r="F6936" s="2">
        <v>4</v>
      </c>
      <c r="G6936" s="4">
        <v>0.2086055534347426</v>
      </c>
      <c r="H6936" s="4">
        <v>-5.0768566493955107E-2</v>
      </c>
      <c r="I6936" s="4">
        <v>-6.5855051288167932E-2</v>
      </c>
    </row>
    <row r="6937" spans="1:9" x14ac:dyDescent="0.25">
      <c r="A6937" t="s">
        <v>7137</v>
      </c>
      <c r="B6937" s="3">
        <v>48.043140411376953</v>
      </c>
      <c r="C6937" s="3">
        <v>20.479999542236332</v>
      </c>
      <c r="D6937" s="4">
        <v>1.005041021887809E-3</v>
      </c>
      <c r="E6937" s="4">
        <v>4.9180279813509697E-2</v>
      </c>
      <c r="F6937" s="2">
        <v>4</v>
      </c>
      <c r="G6937" s="4">
        <v>0.22025165577415301</v>
      </c>
      <c r="H6937" s="4">
        <v>-4.5979077659606737E-2</v>
      </c>
      <c r="I6937" s="4">
        <v>-6.1141683563931348E-2</v>
      </c>
    </row>
    <row r="6938" spans="1:9" x14ac:dyDescent="0.25">
      <c r="A6938" t="s">
        <v>7138</v>
      </c>
      <c r="B6938" s="3">
        <v>47.994903564453118</v>
      </c>
      <c r="C6938" s="3">
        <v>19.520000457763668</v>
      </c>
      <c r="D6938" s="4">
        <v>2.1980302619361462E-2</v>
      </c>
      <c r="E6938" s="4">
        <v>-2.885571704967527E-2</v>
      </c>
      <c r="F6938" s="2">
        <v>3</v>
      </c>
      <c r="G6938" s="4">
        <v>0.21464629740509511</v>
      </c>
      <c r="H6938" s="4">
        <v>-4.6936945126200613E-2</v>
      </c>
      <c r="I6938" s="4">
        <v>-6.1224380157396063E-2</v>
      </c>
    </row>
    <row r="6939" spans="1:9" x14ac:dyDescent="0.25">
      <c r="A6939" t="s">
        <v>7139</v>
      </c>
      <c r="B6939" s="3">
        <v>46.962650299072273</v>
      </c>
      <c r="C6939" s="3">
        <v>20.10000038146973</v>
      </c>
      <c r="D6939" s="4">
        <v>-6.5304744985879024E-3</v>
      </c>
      <c r="E6939" s="4">
        <v>7.2000020345052151E-2</v>
      </c>
      <c r="F6939" s="2">
        <v>4</v>
      </c>
      <c r="G6939" s="4">
        <v>0.19223524236916201</v>
      </c>
      <c r="H6939" s="4">
        <v>-6.743500590855378E-2</v>
      </c>
      <c r="I6939" s="4">
        <v>-8.1415153074381075E-2</v>
      </c>
    </row>
    <row r="6940" spans="1:9" x14ac:dyDescent="0.25">
      <c r="A6940" t="s">
        <v>7140</v>
      </c>
      <c r="B6940" s="3">
        <v>47.271354675292969</v>
      </c>
      <c r="C6940" s="3">
        <v>18.75</v>
      </c>
      <c r="D6940" s="4">
        <v>4.9215758417278099E-3</v>
      </c>
      <c r="E6940" s="4">
        <v>2.1379432113677321E-3</v>
      </c>
      <c r="F6940" s="2">
        <v>3</v>
      </c>
      <c r="G6940" s="4">
        <v>0.2093699193398928</v>
      </c>
      <c r="H6940" s="4">
        <v>-6.1304881374420472E-2</v>
      </c>
      <c r="I6940" s="4">
        <v>-7.0547865063364079E-2</v>
      </c>
    </row>
    <row r="6941" spans="1:9" x14ac:dyDescent="0.25">
      <c r="A6941" t="s">
        <v>7141</v>
      </c>
      <c r="B6941" s="3">
        <v>47.039844512939453</v>
      </c>
      <c r="C6941" s="3">
        <v>18.70999908447266</v>
      </c>
      <c r="D6941" s="4">
        <v>-4.0845477312766443E-3</v>
      </c>
      <c r="E6941" s="4">
        <v>6.0657581170445951E-2</v>
      </c>
      <c r="F6941" s="2">
        <v>3</v>
      </c>
      <c r="G6941" s="4">
        <v>0.20636851001143339</v>
      </c>
      <c r="H6941" s="4">
        <v>-6.5902114959246139E-2</v>
      </c>
      <c r="I6941" s="4">
        <v>-7.1391101533582635E-2</v>
      </c>
    </row>
    <row r="6942" spans="1:9" x14ac:dyDescent="0.25">
      <c r="A6942" t="s">
        <v>7142</v>
      </c>
      <c r="B6942" s="3">
        <v>47.232769012451172</v>
      </c>
      <c r="C6942" s="3">
        <v>17.639999389648441</v>
      </c>
      <c r="D6942" s="4">
        <v>1.157010357783528E-2</v>
      </c>
      <c r="E6942" s="4">
        <v>-3.3424690978167797E-2</v>
      </c>
      <c r="F6942" s="2">
        <v>3</v>
      </c>
      <c r="G6942" s="4">
        <v>0.21308292566697201</v>
      </c>
      <c r="H6942" s="4">
        <v>-6.2071099597006303E-2</v>
      </c>
      <c r="I6942" s="4">
        <v>-6.3538656506544333E-2</v>
      </c>
    </row>
    <row r="6943" spans="1:9" x14ac:dyDescent="0.25">
      <c r="A6943" t="s">
        <v>7143</v>
      </c>
      <c r="B6943" s="3">
        <v>46.692531585693359</v>
      </c>
      <c r="C6943" s="3">
        <v>18.25</v>
      </c>
      <c r="D6943" s="4">
        <v>1.7020570871449259E-2</v>
      </c>
      <c r="E6943" s="4">
        <v>-4.4002102979240558E-2</v>
      </c>
      <c r="F6943" s="2">
        <v>3</v>
      </c>
      <c r="G6943" s="4">
        <v>0.19630021839022599</v>
      </c>
      <c r="H6943" s="4">
        <v>-7.2798912220101153E-2</v>
      </c>
      <c r="I6943" s="4">
        <v>-7.166137884921564E-2</v>
      </c>
    </row>
    <row r="6944" spans="1:9" x14ac:dyDescent="0.25">
      <c r="A6944" t="s">
        <v>7144</v>
      </c>
      <c r="B6944" s="3">
        <v>45.911098480224609</v>
      </c>
      <c r="C6944" s="3">
        <v>19.090000152587891</v>
      </c>
      <c r="D6944" s="4">
        <v>1.341588980524744E-2</v>
      </c>
      <c r="E6944" s="4">
        <v>-3.3906886059376307E-2</v>
      </c>
      <c r="F6944" s="2">
        <v>3</v>
      </c>
      <c r="G6944" s="4">
        <v>0.17971163455962591</v>
      </c>
      <c r="H6944" s="4">
        <v>-8.8316289428233774E-2</v>
      </c>
      <c r="I6944" s="4">
        <v>-8.7197793496621601E-2</v>
      </c>
    </row>
    <row r="6945" spans="1:9" x14ac:dyDescent="0.25">
      <c r="A6945" t="s">
        <v>7145</v>
      </c>
      <c r="B6945" s="3">
        <v>45.303314208984382</v>
      </c>
      <c r="C6945" s="3">
        <v>19.760000228881839</v>
      </c>
      <c r="D6945" s="4">
        <v>-3.1753074365425293E-2</v>
      </c>
      <c r="E6945" s="4">
        <v>3.945291904102799E-2</v>
      </c>
      <c r="F6945" s="2">
        <v>4</v>
      </c>
      <c r="G6945" s="4">
        <v>0.17380023914861659</v>
      </c>
      <c r="H6945" s="4">
        <v>-0.1003854195073175</v>
      </c>
      <c r="I6945" s="4">
        <v>-9.9281730545200397E-2</v>
      </c>
    </row>
    <row r="6946" spans="1:9" x14ac:dyDescent="0.25">
      <c r="A6946" t="s">
        <v>7146</v>
      </c>
      <c r="B6946" s="3">
        <v>46.789009094238281</v>
      </c>
      <c r="C6946" s="3">
        <v>19.010000228881839</v>
      </c>
      <c r="D6946" s="4">
        <v>-3.6974319747328228E-3</v>
      </c>
      <c r="E6946" s="4">
        <v>2.4245731459486611E-2</v>
      </c>
      <c r="F6946" s="2">
        <v>3</v>
      </c>
      <c r="G6946" s="4">
        <v>0.22764749085829619</v>
      </c>
      <c r="H6946" s="4">
        <v>-7.0883101536224014E-2</v>
      </c>
      <c r="I6946" s="4">
        <v>-6.9743217759785647E-2</v>
      </c>
    </row>
    <row r="6947" spans="1:9" x14ac:dyDescent="0.25">
      <c r="A6947" t="s">
        <v>7147</v>
      </c>
      <c r="B6947" s="3">
        <v>46.962650299072273</v>
      </c>
      <c r="C6947" s="3">
        <v>18.559999465942379</v>
      </c>
      <c r="D6947" s="4">
        <v>-8.1500073798740358E-3</v>
      </c>
      <c r="E6947" s="4">
        <v>6.5075340785991642E-3</v>
      </c>
      <c r="F6947" s="2">
        <v>3</v>
      </c>
      <c r="G6947" s="4">
        <v>0.2306749631501579</v>
      </c>
      <c r="H6947" s="4">
        <v>-6.743500590855378E-2</v>
      </c>
      <c r="I6947" s="4">
        <v>-6.6290891848205913E-2</v>
      </c>
    </row>
    <row r="6948" spans="1:9" x14ac:dyDescent="0.25">
      <c r="A6948" t="s">
        <v>7148</v>
      </c>
      <c r="B6948" s="3">
        <v>47.348541259765618</v>
      </c>
      <c r="C6948" s="3">
        <v>18.440000534057621</v>
      </c>
      <c r="D6948" s="4">
        <v>7.1825480514209339E-3</v>
      </c>
      <c r="E6948" s="4">
        <v>-3.7817230663776962E-3</v>
      </c>
      <c r="F6948" s="2">
        <v>3</v>
      </c>
      <c r="G6948" s="4">
        <v>0.21872292158813611</v>
      </c>
      <c r="H6948" s="4">
        <v>-5.9772141926491502E-2</v>
      </c>
      <c r="I6948" s="4">
        <v>-5.8618626708605182E-2</v>
      </c>
    </row>
    <row r="6949" spans="1:9" x14ac:dyDescent="0.25">
      <c r="A6949" t="s">
        <v>7149</v>
      </c>
      <c r="B6949" s="3">
        <v>47.010883331298828</v>
      </c>
      <c r="C6949" s="3">
        <v>18.510000228881839</v>
      </c>
      <c r="D6949" s="4">
        <v>3.9142782034333754E-3</v>
      </c>
      <c r="E6949" s="4">
        <v>-3.7441462844193141E-2</v>
      </c>
      <c r="F6949" s="2">
        <v>3</v>
      </c>
      <c r="G6949" s="4">
        <v>0.20533298983612089</v>
      </c>
      <c r="H6949" s="4">
        <v>-6.6477214192649181E-2</v>
      </c>
      <c r="I6949" s="4">
        <v>-6.5331925068926711E-2</v>
      </c>
    </row>
    <row r="6950" spans="1:9" x14ac:dyDescent="0.25">
      <c r="A6950" t="s">
        <v>7150</v>
      </c>
      <c r="B6950" s="3">
        <v>46.827587127685547</v>
      </c>
      <c r="C6950" s="3">
        <v>19.229999542236332</v>
      </c>
      <c r="D6950" s="4">
        <v>1.2515678828634471E-2</v>
      </c>
      <c r="E6950" s="4">
        <v>-9.2496505069505686E-2</v>
      </c>
      <c r="F6950" s="2">
        <v>3</v>
      </c>
      <c r="G6950" s="4">
        <v>0.18001727214998459</v>
      </c>
      <c r="H6950" s="4">
        <v>-7.0117034815016854E-2</v>
      </c>
      <c r="I6950" s="4">
        <v>-6.8976211192334547E-2</v>
      </c>
    </row>
    <row r="6951" spans="1:9" x14ac:dyDescent="0.25">
      <c r="A6951" t="s">
        <v>7151</v>
      </c>
      <c r="B6951" s="3">
        <v>46.248752593994141</v>
      </c>
      <c r="C6951" s="3">
        <v>21.190000534057621</v>
      </c>
      <c r="D6951" s="4">
        <v>5.4529406461940599E-3</v>
      </c>
      <c r="E6951" s="4">
        <v>-5.164258541922373E-3</v>
      </c>
      <c r="F6951" s="2">
        <v>4</v>
      </c>
      <c r="G6951" s="4">
        <v>0.16459764585504069</v>
      </c>
      <c r="H6951" s="4">
        <v>-8.1611292912765476E-2</v>
      </c>
      <c r="I6951" s="4">
        <v>-8.0484570979923897E-2</v>
      </c>
    </row>
    <row r="6952" spans="1:9" x14ac:dyDescent="0.25">
      <c r="A6952" t="s">
        <v>7152</v>
      </c>
      <c r="B6952" s="3">
        <v>45.997928619384773</v>
      </c>
      <c r="C6952" s="3">
        <v>21.29999923706055</v>
      </c>
      <c r="D6952" s="4">
        <v>-1.7919389299498101E-2</v>
      </c>
      <c r="E6952" s="4">
        <v>2.207289256739919E-2</v>
      </c>
      <c r="F6952" s="2">
        <v>4</v>
      </c>
      <c r="G6952" s="4">
        <v>0.1582816050113354</v>
      </c>
      <c r="H6952" s="4">
        <v>-8.659205223767541E-2</v>
      </c>
      <c r="I6952" s="4">
        <v>-8.547144093177228E-2</v>
      </c>
    </row>
    <row r="6953" spans="1:9" x14ac:dyDescent="0.25">
      <c r="A6953" t="s">
        <v>7153</v>
      </c>
      <c r="B6953" s="3">
        <v>46.837223052978523</v>
      </c>
      <c r="C6953" s="3">
        <v>20.840000152587891</v>
      </c>
      <c r="D6953" s="4">
        <v>6.4261416264335116E-3</v>
      </c>
      <c r="E6953" s="4">
        <v>-5.8717220998134367E-2</v>
      </c>
      <c r="F6953" s="2">
        <v>4</v>
      </c>
      <c r="G6953" s="4">
        <v>0.18166861300071591</v>
      </c>
      <c r="H6953" s="4">
        <v>-6.9925688573766021E-2</v>
      </c>
      <c r="I6953" s="4">
        <v>-6.7915959144706162E-2</v>
      </c>
    </row>
    <row r="6954" spans="1:9" x14ac:dyDescent="0.25">
      <c r="A6954" t="s">
        <v>7154</v>
      </c>
      <c r="B6954" s="3">
        <v>46.538162231445313</v>
      </c>
      <c r="C6954" s="3">
        <v>22.139999389648441</v>
      </c>
      <c r="D6954" s="4">
        <v>-2.1104306548884951E-2</v>
      </c>
      <c r="E6954" s="4">
        <v>7.9999970226753092E-2</v>
      </c>
      <c r="F6954" s="2">
        <v>4</v>
      </c>
      <c r="G6954" s="4">
        <v>0.1877373038225929</v>
      </c>
      <c r="H6954" s="4">
        <v>-7.586431536526983E-2</v>
      </c>
      <c r="I6954" s="4">
        <v>-7.0398756924937578E-2</v>
      </c>
    </row>
    <row r="6955" spans="1:9" x14ac:dyDescent="0.25">
      <c r="A6955" t="s">
        <v>7155</v>
      </c>
      <c r="B6955" s="3">
        <v>47.541492462158203</v>
      </c>
      <c r="C6955" s="3">
        <v>20.5</v>
      </c>
      <c r="D6955" s="4">
        <v>-2.647131700494754E-2</v>
      </c>
      <c r="E6955" s="4">
        <v>0.118995651828077</v>
      </c>
      <c r="F6955" s="2">
        <v>4</v>
      </c>
      <c r="G6955" s="4">
        <v>0.20751025845065629</v>
      </c>
      <c r="H6955" s="4">
        <v>-5.5940596309426383E-2</v>
      </c>
      <c r="I6955" s="4">
        <v>-4.0474450464167422E-2</v>
      </c>
    </row>
    <row r="6956" spans="1:9" x14ac:dyDescent="0.25">
      <c r="A6956" t="s">
        <v>7156</v>
      </c>
      <c r="B6956" s="3">
        <v>48.834197998046882</v>
      </c>
      <c r="C6956" s="3">
        <v>18.319999694824219</v>
      </c>
      <c r="D6956" s="4">
        <v>4.364361926646021E-3</v>
      </c>
      <c r="E6956" s="4">
        <v>-4.8805842309805107E-2</v>
      </c>
      <c r="F6956" s="2">
        <v>3</v>
      </c>
      <c r="G6956" s="4">
        <v>0.24513383426878591</v>
      </c>
      <c r="H6956" s="4">
        <v>-3.0270581462291331E-2</v>
      </c>
      <c r="I6956" s="4">
        <v>-1.4383894079154859E-2</v>
      </c>
    </row>
    <row r="6957" spans="1:9" x14ac:dyDescent="0.25">
      <c r="A6957" t="s">
        <v>7157</v>
      </c>
      <c r="B6957" s="3">
        <v>48.621994018554688</v>
      </c>
      <c r="C6957" s="3">
        <v>19.260000228881839</v>
      </c>
      <c r="D6957" s="4">
        <v>-9.8224092131367069E-3</v>
      </c>
      <c r="E6957" s="4">
        <v>-3.9880321952090569E-2</v>
      </c>
      <c r="F6957" s="2">
        <v>3</v>
      </c>
      <c r="G6957" s="4">
        <v>0.22845762016457291</v>
      </c>
      <c r="H6957" s="4">
        <v>-3.4484440808411398E-2</v>
      </c>
      <c r="I6957" s="4">
        <v>-1.866678738962468E-2</v>
      </c>
    </row>
    <row r="6958" spans="1:9" x14ac:dyDescent="0.25">
      <c r="A6958" t="s">
        <v>7158</v>
      </c>
      <c r="B6958" s="3">
        <v>49.104316711425781</v>
      </c>
      <c r="C6958" s="3">
        <v>20.059999465942379</v>
      </c>
      <c r="D6958" s="4">
        <v>1.394373276390848E-2</v>
      </c>
      <c r="E6958" s="4">
        <v>1.8791209845057329E-2</v>
      </c>
      <c r="F6958" s="2">
        <v>4</v>
      </c>
      <c r="G6958" s="4">
        <v>0.24660547398823729</v>
      </c>
      <c r="H6958" s="4">
        <v>-2.4906675150743851E-2</v>
      </c>
      <c r="I6958" s="4">
        <v>-8.932113045963419E-3</v>
      </c>
    </row>
    <row r="6959" spans="1:9" x14ac:dyDescent="0.25">
      <c r="A6959" t="s">
        <v>7159</v>
      </c>
      <c r="B6959" s="3">
        <v>48.429035186767578</v>
      </c>
      <c r="C6959" s="3">
        <v>19.690000534057621</v>
      </c>
      <c r="D6959" s="4">
        <v>4.6304993659029847E-3</v>
      </c>
      <c r="E6959" s="4">
        <v>-7.2101735570462178E-2</v>
      </c>
      <c r="F6959" s="2">
        <v>4</v>
      </c>
      <c r="G6959" s="4">
        <v>0.22710327356583759</v>
      </c>
      <c r="H6959" s="4">
        <v>-3.8316137926855183E-2</v>
      </c>
      <c r="I6959" s="4">
        <v>-2.256125766221229E-2</v>
      </c>
    </row>
    <row r="6960" spans="1:9" x14ac:dyDescent="0.25">
      <c r="A6960" t="s">
        <v>7160</v>
      </c>
      <c r="B6960" s="3">
        <v>48.205818176269531</v>
      </c>
      <c r="C6960" s="3">
        <v>21.219999313354489</v>
      </c>
      <c r="D6960" s="4">
        <v>-5.1569112569613829E-3</v>
      </c>
      <c r="E6960" s="4">
        <v>-2.391906454638049E-2</v>
      </c>
      <c r="F6960" s="2">
        <v>4</v>
      </c>
      <c r="G6960" s="4">
        <v>0.2246774393939599</v>
      </c>
      <c r="H6960" s="4">
        <v>-4.2748689513074527E-2</v>
      </c>
      <c r="I6960" s="4">
        <v>-2.706642595987074E-2</v>
      </c>
    </row>
    <row r="6961" spans="1:9" x14ac:dyDescent="0.25">
      <c r="A6961" t="s">
        <v>7161</v>
      </c>
      <c r="B6961" s="3">
        <v>48.455699920654297</v>
      </c>
      <c r="C6961" s="3">
        <v>21.739999771118161</v>
      </c>
      <c r="D6961" s="4">
        <v>-3.360324150293748E-3</v>
      </c>
      <c r="E6961" s="4">
        <v>2.2577588761464099E-2</v>
      </c>
      <c r="F6961" s="2">
        <v>4</v>
      </c>
      <c r="G6961" s="4">
        <v>0.22807329126887829</v>
      </c>
      <c r="H6961" s="4">
        <v>-3.7786640608429511E-2</v>
      </c>
      <c r="I6961" s="4">
        <v>-1.8308073782249079E-2</v>
      </c>
    </row>
    <row r="6962" spans="1:9" x14ac:dyDescent="0.25">
      <c r="A6962" t="s">
        <v>7162</v>
      </c>
      <c r="B6962" s="3">
        <v>48.619075775146477</v>
      </c>
      <c r="C6962" s="3">
        <v>21.260000228881839</v>
      </c>
      <c r="D6962" s="4">
        <v>-1.0754625261152451E-2</v>
      </c>
      <c r="E6962" s="4">
        <v>1.4797110007307211E-2</v>
      </c>
      <c r="F6962" s="2">
        <v>4</v>
      </c>
      <c r="G6962" s="4">
        <v>0.2307381146062433</v>
      </c>
      <c r="H6962" s="4">
        <v>-3.4542390085749768E-2</v>
      </c>
      <c r="I6962" s="4">
        <v>-1.4374136962503999E-2</v>
      </c>
    </row>
    <row r="6963" spans="1:9" x14ac:dyDescent="0.25">
      <c r="A6963" t="s">
        <v>7163</v>
      </c>
      <c r="B6963" s="3">
        <v>49.147640228271477</v>
      </c>
      <c r="C6963" s="3">
        <v>20.95000076293945</v>
      </c>
      <c r="D6963" s="4">
        <v>2.7450698677486951E-3</v>
      </c>
      <c r="E6963" s="4">
        <v>5.7546760612334991E-2</v>
      </c>
      <c r="F6963" s="2">
        <v>4</v>
      </c>
      <c r="G6963" s="4">
        <v>0.2414419457971915</v>
      </c>
      <c r="H6963" s="4">
        <v>-2.4046374572008641E-2</v>
      </c>
      <c r="I6963" s="4">
        <v>-3.6588613844235058E-3</v>
      </c>
    </row>
    <row r="6964" spans="1:9" x14ac:dyDescent="0.25">
      <c r="A6964" t="s">
        <v>7164</v>
      </c>
      <c r="B6964" s="3">
        <v>49.013095855712891</v>
      </c>
      <c r="C6964" s="3">
        <v>19.809999465942379</v>
      </c>
      <c r="D6964" s="4">
        <v>5.1245476212045116E-3</v>
      </c>
      <c r="E6964" s="4">
        <v>1.0105381248035621E-3</v>
      </c>
      <c r="F6964" s="2">
        <v>4</v>
      </c>
      <c r="G6964" s="4">
        <v>0.261874704382137</v>
      </c>
      <c r="H6964" s="4">
        <v>-2.671810138472264E-2</v>
      </c>
      <c r="I6964" s="4">
        <v>-6.386400137591064E-3</v>
      </c>
    </row>
    <row r="6965" spans="1:9" x14ac:dyDescent="0.25">
      <c r="A6965" t="s">
        <v>7165</v>
      </c>
      <c r="B6965" s="3">
        <v>48.763206481933587</v>
      </c>
      <c r="C6965" s="3">
        <v>19.79000091552734</v>
      </c>
      <c r="D6965" s="4">
        <v>-1.552231532102966E-2</v>
      </c>
      <c r="E6965" s="4">
        <v>9.1790055876268539E-3</v>
      </c>
      <c r="F6965" s="2">
        <v>4</v>
      </c>
      <c r="G6965" s="4">
        <v>0.25459735053163679</v>
      </c>
      <c r="H6965" s="4">
        <v>-3.1680301790746317E-2</v>
      </c>
      <c r="I6965" s="4">
        <v>-1.1452260106509351E-2</v>
      </c>
    </row>
    <row r="6966" spans="1:9" x14ac:dyDescent="0.25">
      <c r="A6966" t="s">
        <v>7166</v>
      </c>
      <c r="B6966" s="3">
        <v>49.532058715820313</v>
      </c>
      <c r="C6966" s="3">
        <v>19.610000610351559</v>
      </c>
      <c r="D6966" s="4">
        <v>-8.8461285974037462E-3</v>
      </c>
      <c r="E6966" s="4">
        <v>1.8701330407873359E-2</v>
      </c>
      <c r="F6966" s="2">
        <v>4</v>
      </c>
      <c r="G6966" s="4">
        <v>0.27996411831099749</v>
      </c>
      <c r="H6966" s="4">
        <v>-1.641275035602829E-2</v>
      </c>
      <c r="I6966" s="4">
        <v>4.134228005226559E-3</v>
      </c>
    </row>
    <row r="6967" spans="1:9" x14ac:dyDescent="0.25">
      <c r="A6967" t="s">
        <v>7167</v>
      </c>
      <c r="B6967" s="3">
        <v>49.974136352539063</v>
      </c>
      <c r="C6967" s="3">
        <v>19.25</v>
      </c>
      <c r="D6967" s="4">
        <v>-5.3554954283124836E-3</v>
      </c>
      <c r="E6967" s="4">
        <v>1.315789473684204E-2</v>
      </c>
      <c r="F6967" s="2">
        <v>3</v>
      </c>
      <c r="G6967" s="4">
        <v>0.30025227062920568</v>
      </c>
      <c r="H6967" s="4">
        <v>-7.6341544708057318E-3</v>
      </c>
      <c r="I6967" s="4">
        <v>1.373842363312194E-2</v>
      </c>
    </row>
    <row r="6968" spans="1:9" x14ac:dyDescent="0.25">
      <c r="A6968" t="s">
        <v>7168</v>
      </c>
      <c r="B6968" s="3">
        <v>50.243213653564453</v>
      </c>
      <c r="C6968" s="3">
        <v>19</v>
      </c>
      <c r="D6968" s="4">
        <v>1.043635097108386E-2</v>
      </c>
      <c r="E6968" s="4">
        <v>-1.6563131463710471E-2</v>
      </c>
      <c r="F6968" s="2">
        <v>3</v>
      </c>
      <c r="G6968" s="4">
        <v>0.29707738587286969</v>
      </c>
      <c r="H6968" s="4">
        <v>-2.290928097445688E-3</v>
      </c>
      <c r="I6968" s="4">
        <v>1.919672704536457E-2</v>
      </c>
    </row>
    <row r="6969" spans="1:9" x14ac:dyDescent="0.25">
      <c r="A6969" t="s">
        <v>7169</v>
      </c>
      <c r="B6969" s="3">
        <v>49.724273681640618</v>
      </c>
      <c r="C6969" s="3">
        <v>19.319999694824219</v>
      </c>
      <c r="D6969" s="4">
        <v>8.9702534237663389E-3</v>
      </c>
      <c r="E6969" s="4">
        <v>-5.6640618815435917E-2</v>
      </c>
      <c r="F6969" s="2">
        <v>3</v>
      </c>
      <c r="G6969" s="4">
        <v>0.29852669362890172</v>
      </c>
      <c r="H6969" s="4">
        <v>-1.2595824622004041E-2</v>
      </c>
      <c r="I6969" s="4">
        <v>1.1234037376866899E-2</v>
      </c>
    </row>
    <row r="6970" spans="1:9" x14ac:dyDescent="0.25">
      <c r="A6970" t="s">
        <v>7170</v>
      </c>
      <c r="B6970" s="3">
        <v>49.282199859619141</v>
      </c>
      <c r="C6970" s="3">
        <v>20.479999542236332</v>
      </c>
      <c r="D6970" s="4">
        <v>-5.8162563209847029E-3</v>
      </c>
      <c r="E6970" s="4">
        <v>5.0795268483544209E-2</v>
      </c>
      <c r="F6970" s="2">
        <v>4</v>
      </c>
      <c r="G6970" s="4">
        <v>0.24530774464923399</v>
      </c>
      <c r="H6970" s="4">
        <v>-2.1374344756537319E-2</v>
      </c>
      <c r="I6970" s="4">
        <v>1.547353220078085E-2</v>
      </c>
    </row>
    <row r="6971" spans="1:9" x14ac:dyDescent="0.25">
      <c r="A6971" t="s">
        <v>7171</v>
      </c>
      <c r="B6971" s="3">
        <v>49.570514678955078</v>
      </c>
      <c r="C6971" s="3">
        <v>19.489999771118161</v>
      </c>
      <c r="D6971" s="4">
        <v>1.695640417923228E-2</v>
      </c>
      <c r="E6971" s="4">
        <v>-5.4801213488080758E-2</v>
      </c>
      <c r="F6971" s="2">
        <v>3</v>
      </c>
      <c r="G6971" s="4">
        <v>0.25888772624930279</v>
      </c>
      <c r="H6971" s="4">
        <v>-1.5649107656879661E-2</v>
      </c>
      <c r="I6971" s="4">
        <v>2.3721503534406271E-2</v>
      </c>
    </row>
    <row r="6972" spans="1:9" x14ac:dyDescent="0.25">
      <c r="A6972" t="s">
        <v>7172</v>
      </c>
      <c r="B6972" s="3">
        <v>48.743991851806641</v>
      </c>
      <c r="C6972" s="3">
        <v>20.620000839233398</v>
      </c>
      <c r="D6972" s="4">
        <v>-5.4904510561514241E-3</v>
      </c>
      <c r="E6972" s="4">
        <v>-1.2924775409463679E-2</v>
      </c>
      <c r="F6972" s="2">
        <v>4</v>
      </c>
      <c r="G6972" s="4">
        <v>0.2270339461967594</v>
      </c>
      <c r="H6972" s="4">
        <v>-3.2061858012907951E-2</v>
      </c>
      <c r="I6972" s="4">
        <v>8.2790816146169899E-3</v>
      </c>
    </row>
    <row r="6973" spans="1:9" x14ac:dyDescent="0.25">
      <c r="A6973" t="s">
        <v>7173</v>
      </c>
      <c r="B6973" s="3">
        <v>49.013095855712891</v>
      </c>
      <c r="C6973" s="3">
        <v>20.889999389648441</v>
      </c>
      <c r="D6973" s="4">
        <v>6.7109682031536444E-3</v>
      </c>
      <c r="E6973" s="4">
        <v>-9.9526534608840311E-3</v>
      </c>
      <c r="F6973" s="2">
        <v>4</v>
      </c>
      <c r="G6973" s="4">
        <v>0.24532816172211641</v>
      </c>
      <c r="H6973" s="4">
        <v>-2.671810138472264E-2</v>
      </c>
      <c r="I6973" s="4">
        <v>1.6473796100332061E-2</v>
      </c>
    </row>
    <row r="6974" spans="1:9" x14ac:dyDescent="0.25">
      <c r="A6974" t="s">
        <v>7174</v>
      </c>
      <c r="B6974" s="3">
        <v>48.686363220214837</v>
      </c>
      <c r="C6974" s="3">
        <v>21.10000038146973</v>
      </c>
      <c r="D6974" s="4">
        <v>-2.952198907741121E-3</v>
      </c>
      <c r="E6974" s="4">
        <v>9.4878832239375654E-4</v>
      </c>
      <c r="F6974" s="2">
        <v>4</v>
      </c>
      <c r="G6974" s="4">
        <v>0.2441747598842863</v>
      </c>
      <c r="H6974" s="4">
        <v>-3.3206223676635498E-2</v>
      </c>
      <c r="I6974" s="4">
        <v>9.6977466279164481E-3</v>
      </c>
    </row>
    <row r="6975" spans="1:9" x14ac:dyDescent="0.25">
      <c r="A6975" t="s">
        <v>7175</v>
      </c>
      <c r="B6975" s="3">
        <v>48.830520629882813</v>
      </c>
      <c r="C6975" s="3">
        <v>21.079999923706051</v>
      </c>
      <c r="D6975" s="4">
        <v>-1.4928109055652561E-2</v>
      </c>
      <c r="E6975" s="4">
        <v>1.6393450161044099E-2</v>
      </c>
      <c r="F6975" s="2">
        <v>4</v>
      </c>
      <c r="G6975" s="4">
        <v>0.26770006222319309</v>
      </c>
      <c r="H6975" s="4">
        <v>-3.0343605126806669E-2</v>
      </c>
      <c r="I6975" s="4">
        <v>1.268740126782242E-2</v>
      </c>
    </row>
    <row r="6976" spans="1:9" x14ac:dyDescent="0.25">
      <c r="A6976" t="s">
        <v>7176</v>
      </c>
      <c r="B6976" s="3">
        <v>49.570514678955078</v>
      </c>
      <c r="C6976" s="3">
        <v>20.739999771118161</v>
      </c>
      <c r="D6976" s="4">
        <v>-9.7910539748909953E-3</v>
      </c>
      <c r="E6976" s="4">
        <v>3.803805036507879E-2</v>
      </c>
      <c r="F6976" s="2">
        <v>4</v>
      </c>
      <c r="G6976" s="4">
        <v>0.27444146515605627</v>
      </c>
      <c r="H6976" s="4">
        <v>-1.5649107656879661E-2</v>
      </c>
      <c r="I6976" s="4">
        <v>2.803400500749342E-2</v>
      </c>
    </row>
    <row r="6977" spans="1:9" x14ac:dyDescent="0.25">
      <c r="A6977" t="s">
        <v>7177</v>
      </c>
      <c r="B6977" s="3">
        <v>50.060661315917969</v>
      </c>
      <c r="C6977" s="3">
        <v>19.979999542236332</v>
      </c>
      <c r="D6977" s="4">
        <v>7.6877784303097663E-4</v>
      </c>
      <c r="E6977" s="4">
        <v>7.056420794945284E-3</v>
      </c>
      <c r="F6977" s="2">
        <v>4</v>
      </c>
      <c r="G6977" s="4">
        <v>0.28114519021729317</v>
      </c>
      <c r="H6977" s="4">
        <v>-5.9159773353937286E-3</v>
      </c>
      <c r="I6977" s="4">
        <v>3.8199068120139401E-2</v>
      </c>
    </row>
    <row r="6978" spans="1:9" x14ac:dyDescent="0.25">
      <c r="A6978" t="s">
        <v>7178</v>
      </c>
      <c r="B6978" s="3">
        <v>50.022205352783203</v>
      </c>
      <c r="C6978" s="3">
        <v>19.840000152587891</v>
      </c>
      <c r="D6978" s="4">
        <v>1.185894000595855E-2</v>
      </c>
      <c r="E6978" s="4">
        <v>-3.4549835076987279E-2</v>
      </c>
      <c r="F6978" s="2">
        <v>4</v>
      </c>
      <c r="G6978" s="4">
        <v>0.27616096594515471</v>
      </c>
      <c r="H6978" s="4">
        <v>-6.6796200345423662E-3</v>
      </c>
      <c r="I6978" s="4">
        <v>3.7401536804317903E-2</v>
      </c>
    </row>
    <row r="6979" spans="1:9" x14ac:dyDescent="0.25">
      <c r="A6979" t="s">
        <v>7179</v>
      </c>
      <c r="B6979" s="3">
        <v>49.435947418212891</v>
      </c>
      <c r="C6979" s="3">
        <v>20.54999923706055</v>
      </c>
      <c r="D6979" s="4">
        <v>3.8882841990695027E-4</v>
      </c>
      <c r="E6979" s="4">
        <v>-4.0168174520352151E-2</v>
      </c>
      <c r="F6979" s="2">
        <v>4</v>
      </c>
      <c r="G6979" s="4">
        <v>0.243272529783225</v>
      </c>
      <c r="H6979" s="4">
        <v>-1.832128897372964E-2</v>
      </c>
      <c r="I6979" s="4">
        <v>2.524323874453183E-2</v>
      </c>
    </row>
    <row r="6980" spans="1:9" x14ac:dyDescent="0.25">
      <c r="A6980" t="s">
        <v>7180</v>
      </c>
      <c r="B6980" s="3">
        <v>49.416732788085938</v>
      </c>
      <c r="C6980" s="3">
        <v>21.409999847412109</v>
      </c>
      <c r="D6980" s="4">
        <v>-1.210407578848538E-2</v>
      </c>
      <c r="E6980" s="4">
        <v>3.8816070517666112E-2</v>
      </c>
      <c r="F6980" s="2">
        <v>4</v>
      </c>
      <c r="G6980" s="4">
        <v>0.23926549629549121</v>
      </c>
      <c r="H6980" s="4">
        <v>-1.8702845195891271E-2</v>
      </c>
      <c r="I6980" s="4">
        <v>2.4844749979747279E-2</v>
      </c>
    </row>
    <row r="6981" spans="1:9" x14ac:dyDescent="0.25">
      <c r="A6981" t="s">
        <v>7181</v>
      </c>
      <c r="B6981" s="3">
        <v>50.022205352783203</v>
      </c>
      <c r="C6981" s="3">
        <v>20.610000610351559</v>
      </c>
      <c r="D6981" s="4">
        <v>-6.6796200345423662E-3</v>
      </c>
      <c r="E6981" s="4">
        <v>4.6192883866484007E-2</v>
      </c>
      <c r="F6981" s="2">
        <v>4</v>
      </c>
      <c r="G6981" s="4">
        <v>0.27432340124563392</v>
      </c>
      <c r="H6981" s="4">
        <v>-6.6796200345423662E-3</v>
      </c>
      <c r="I6981" s="4">
        <v>3.7401536804317903E-2</v>
      </c>
    </row>
    <row r="6982" spans="1:9" x14ac:dyDescent="0.25">
      <c r="A6982" t="s">
        <v>7182</v>
      </c>
      <c r="B6982" s="3">
        <v>50.35858154296875</v>
      </c>
      <c r="C6982" s="3">
        <v>19.70000076293945</v>
      </c>
      <c r="D6982" s="4">
        <v>8.4686092640964272E-3</v>
      </c>
      <c r="E6982" s="4">
        <v>2.711159799217255E-2</v>
      </c>
      <c r="F6982" s="2">
        <v>4</v>
      </c>
      <c r="G6982" s="4">
        <v>0.29879188899487058</v>
      </c>
      <c r="H6982" s="4">
        <v>0</v>
      </c>
      <c r="I6982" s="4">
        <v>4.437758222618271E-2</v>
      </c>
    </row>
    <row r="6983" spans="1:9" x14ac:dyDescent="0.25">
      <c r="A6983" t="s">
        <v>7183</v>
      </c>
      <c r="B6983" s="3">
        <v>49.935695648193359</v>
      </c>
      <c r="C6983" s="3">
        <v>19.180000305175781</v>
      </c>
      <c r="D6983" s="4">
        <v>-2.304623552874641E-3</v>
      </c>
      <c r="E6983" s="4">
        <v>-2.6000643916153092E-3</v>
      </c>
      <c r="F6983" s="2">
        <v>3</v>
      </c>
      <c r="G6983" s="4">
        <v>0.27518042745772409</v>
      </c>
      <c r="H6983" s="4">
        <v>-2.304623552874641E-3</v>
      </c>
      <c r="I6983" s="4">
        <v>3.5607427571087147E-2</v>
      </c>
    </row>
    <row r="6984" spans="1:9" x14ac:dyDescent="0.25">
      <c r="A6984" t="s">
        <v>7184</v>
      </c>
      <c r="B6984" s="3">
        <v>50.051044464111328</v>
      </c>
      <c r="C6984" s="3">
        <v>19.229999542236332</v>
      </c>
      <c r="D6984" s="4">
        <v>1.086991443041496E-2</v>
      </c>
      <c r="E6984" s="4">
        <v>-1.2833675866262381E-2</v>
      </c>
      <c r="F6984" s="2">
        <v>3</v>
      </c>
      <c r="G6984" s="4">
        <v>0.27291976332890272</v>
      </c>
      <c r="H6984" s="4">
        <v>0</v>
      </c>
      <c r="I6984" s="4">
        <v>3.7999625956942618E-2</v>
      </c>
    </row>
    <row r="6985" spans="1:9" x14ac:dyDescent="0.25">
      <c r="A6985" t="s">
        <v>7185</v>
      </c>
      <c r="B6985" s="3">
        <v>49.512844085693359</v>
      </c>
      <c r="C6985" s="3">
        <v>19.479999542236332</v>
      </c>
      <c r="D6985" s="4">
        <v>1.41731128027851E-2</v>
      </c>
      <c r="E6985" s="4">
        <v>-2.453679459019753E-2</v>
      </c>
      <c r="F6985" s="2">
        <v>3</v>
      </c>
      <c r="G6985" s="4">
        <v>0.25143407101075171</v>
      </c>
      <c r="H6985" s="4">
        <v>0</v>
      </c>
      <c r="I6985" s="4">
        <v>2.68379849268876E-2</v>
      </c>
    </row>
    <row r="6986" spans="1:9" x14ac:dyDescent="0.25">
      <c r="A6986" t="s">
        <v>7186</v>
      </c>
      <c r="B6986" s="3">
        <v>48.820899963378913</v>
      </c>
      <c r="C6986" s="3">
        <v>19.969999313354489</v>
      </c>
      <c r="D6986" s="4">
        <v>1.154965467855629E-2</v>
      </c>
      <c r="E6986" s="4">
        <v>-3.2929797469128393E-2</v>
      </c>
      <c r="F6986" s="2">
        <v>4</v>
      </c>
      <c r="G6986" s="4">
        <v>0.2231673119032653</v>
      </c>
      <c r="H6986" s="4">
        <v>0</v>
      </c>
      <c r="I6986" s="4">
        <v>1.248787999230405E-2</v>
      </c>
    </row>
    <row r="6987" spans="1:9" x14ac:dyDescent="0.25">
      <c r="A6987" t="s">
        <v>7187</v>
      </c>
      <c r="B6987" s="3">
        <v>48.263473510742188</v>
      </c>
      <c r="C6987" s="3">
        <v>20.64999961853027</v>
      </c>
      <c r="D6987" s="4">
        <v>-9.4677712856529039E-3</v>
      </c>
      <c r="E6987" s="4">
        <v>9.2592594461442967E-2</v>
      </c>
      <c r="F6987" s="2">
        <v>4</v>
      </c>
      <c r="G6987" s="4">
        <v>0.20663781552813321</v>
      </c>
      <c r="H6987" s="4">
        <v>-9.4677712856529039E-3</v>
      </c>
      <c r="I6987" s="4">
        <v>9.2751286049908011E-4</v>
      </c>
    </row>
    <row r="6988" spans="1:9" x14ac:dyDescent="0.25">
      <c r="A6988" t="s">
        <v>7188</v>
      </c>
      <c r="B6988" s="3">
        <v>48.724788665771477</v>
      </c>
      <c r="C6988" s="3">
        <v>18.89999961853027</v>
      </c>
      <c r="D6988" s="4">
        <v>1.35943848400204E-2</v>
      </c>
      <c r="E6988" s="4">
        <v>-6.250001182631848E-2</v>
      </c>
      <c r="F6988" s="2">
        <v>3</v>
      </c>
      <c r="G6988" s="4">
        <v>0.2274238161663211</v>
      </c>
      <c r="H6988" s="4">
        <v>0</v>
      </c>
      <c r="I6988" s="4">
        <v>1.0494645045163731E-2</v>
      </c>
    </row>
    <row r="6989" spans="1:9" x14ac:dyDescent="0.25">
      <c r="A6989" t="s">
        <v>7189</v>
      </c>
      <c r="B6989" s="3">
        <v>48.0712890625</v>
      </c>
      <c r="C6989" s="3">
        <v>20.159999847412109</v>
      </c>
      <c r="D6989" s="4">
        <v>6.6414724048702301E-3</v>
      </c>
      <c r="E6989" s="4">
        <v>-4.2735025705281982E-2</v>
      </c>
      <c r="F6989" s="2">
        <v>4</v>
      </c>
      <c r="G6989" s="4">
        <v>0.21067417727361201</v>
      </c>
      <c r="H6989" s="4">
        <v>-1.224318056190898E-2</v>
      </c>
      <c r="I6989" s="4">
        <v>-4.6702404158549538E-4</v>
      </c>
    </row>
    <row r="6990" spans="1:9" x14ac:dyDescent="0.25">
      <c r="A6990" t="s">
        <v>7190</v>
      </c>
      <c r="B6990" s="3">
        <v>47.754131317138672</v>
      </c>
      <c r="C6990" s="3">
        <v>21.059999465942379</v>
      </c>
      <c r="D6990" s="4">
        <v>-1.876005855556873E-2</v>
      </c>
      <c r="E6990" s="4">
        <v>8.3890845865421948E-2</v>
      </c>
      <c r="F6990" s="2">
        <v>4</v>
      </c>
      <c r="G6990" s="4">
        <v>0.21566822156047111</v>
      </c>
      <c r="H6990" s="4">
        <v>-1.876005855556873E-2</v>
      </c>
      <c r="I6990" s="4">
        <v>-7.0615970445500054E-3</v>
      </c>
    </row>
    <row r="6991" spans="1:9" x14ac:dyDescent="0.25">
      <c r="A6991" t="s">
        <v>7191</v>
      </c>
      <c r="B6991" s="3">
        <v>48.667129516601563</v>
      </c>
      <c r="C6991" s="3">
        <v>19.430000305175781</v>
      </c>
      <c r="D6991" s="4">
        <v>6.1600091295614936E-3</v>
      </c>
      <c r="E6991" s="4">
        <v>-7.660858994624653E-3</v>
      </c>
      <c r="F6991" s="2">
        <v>3</v>
      </c>
      <c r="G6991" s="4">
        <v>0.24608404647993209</v>
      </c>
      <c r="H6991" s="4">
        <v>0</v>
      </c>
      <c r="I6991" s="4">
        <v>1.1922121202891489E-2</v>
      </c>
    </row>
    <row r="6992" spans="1:9" x14ac:dyDescent="0.25">
      <c r="A6992" t="s">
        <v>7192</v>
      </c>
      <c r="B6992" s="3">
        <v>48.369174957275391</v>
      </c>
      <c r="C6992" s="3">
        <v>19.579999923706051</v>
      </c>
      <c r="D6992" s="4">
        <v>2.9887107213104609E-3</v>
      </c>
      <c r="E6992" s="4">
        <v>5.6497490616813639E-3</v>
      </c>
      <c r="F6992" s="2">
        <v>4</v>
      </c>
      <c r="G6992" s="4">
        <v>0.2502185471118159</v>
      </c>
      <c r="H6992" s="4">
        <v>-2.576844568162207E-3</v>
      </c>
      <c r="I6992" s="4">
        <v>5.7268347191763436E-3</v>
      </c>
    </row>
    <row r="6993" spans="1:9" x14ac:dyDescent="0.25">
      <c r="A6993" t="s">
        <v>7193</v>
      </c>
      <c r="B6993" s="3">
        <v>48.225044250488281</v>
      </c>
      <c r="C6993" s="3">
        <v>19.469999313354489</v>
      </c>
      <c r="D6993" s="4">
        <v>-1.1949879873092151E-3</v>
      </c>
      <c r="E6993" s="4">
        <v>0</v>
      </c>
      <c r="F6993" s="2">
        <v>3</v>
      </c>
      <c r="G6993" s="4">
        <v>0.25659161353546689</v>
      </c>
      <c r="H6993" s="4">
        <v>-5.5489710202921696E-3</v>
      </c>
      <c r="I6993" s="4">
        <v>5.3429420297230754E-3</v>
      </c>
    </row>
    <row r="6994" spans="1:9" x14ac:dyDescent="0.25">
      <c r="A6994" t="s">
        <v>7194</v>
      </c>
      <c r="B6994" s="3">
        <v>48.282741546630859</v>
      </c>
      <c r="C6994" s="3">
        <v>19.469999313354489</v>
      </c>
      <c r="D6994" s="4">
        <v>1.29039501796846E-2</v>
      </c>
      <c r="E6994" s="4">
        <v>-3.7567980527884022E-2</v>
      </c>
      <c r="F6994" s="2">
        <v>3</v>
      </c>
      <c r="G6994" s="4">
        <v>0.2528659845491128</v>
      </c>
      <c r="H6994" s="4">
        <v>-4.3591922153146667E-3</v>
      </c>
      <c r="I6994" s="4">
        <v>1.480967454330862E-2</v>
      </c>
    </row>
    <row r="6995" spans="1:9" x14ac:dyDescent="0.25">
      <c r="A6995" t="s">
        <v>7195</v>
      </c>
      <c r="B6995" s="3">
        <v>47.667640686035163</v>
      </c>
      <c r="C6995" s="3">
        <v>20.229999542236332</v>
      </c>
      <c r="D6995" s="4">
        <v>9.7725613203292205E-3</v>
      </c>
      <c r="E6995" s="4">
        <v>-2.459017524156604E-2</v>
      </c>
      <c r="F6995" s="2">
        <v>4</v>
      </c>
      <c r="G6995" s="4">
        <v>0.24145822177139339</v>
      </c>
      <c r="H6995" s="4">
        <v>-1.704321756464355E-2</v>
      </c>
      <c r="I6995" s="4">
        <v>1.285823502863548E-2</v>
      </c>
    </row>
    <row r="6996" spans="1:9" x14ac:dyDescent="0.25">
      <c r="A6996" t="s">
        <v>7196</v>
      </c>
      <c r="B6996" s="3">
        <v>47.206314086914063</v>
      </c>
      <c r="C6996" s="3">
        <v>20.739999771118161</v>
      </c>
      <c r="D6996" s="4">
        <v>2.857387597791972E-3</v>
      </c>
      <c r="E6996" s="4">
        <v>2.8769837703173758E-2</v>
      </c>
      <c r="F6996" s="2">
        <v>4</v>
      </c>
      <c r="G6996" s="4">
        <v>0.2422463576148304</v>
      </c>
      <c r="H6996" s="4">
        <v>-2.655625624240554E-2</v>
      </c>
      <c r="I6996" s="4">
        <v>4.3896614237035614E-3</v>
      </c>
    </row>
    <row r="6997" spans="1:9" x14ac:dyDescent="0.25">
      <c r="A6997" t="s">
        <v>7197</v>
      </c>
      <c r="B6997" s="3">
        <v>47.071811676025391</v>
      </c>
      <c r="C6997" s="3">
        <v>20.159999847412109</v>
      </c>
      <c r="D6997" s="4">
        <v>-2.8492461970454071E-3</v>
      </c>
      <c r="E6997" s="4">
        <v>4.2938433884221361E-2</v>
      </c>
      <c r="F6997" s="2">
        <v>4</v>
      </c>
      <c r="G6997" s="4">
        <v>0.24923937137092361</v>
      </c>
      <c r="H6997" s="4">
        <v>-2.9329837127344601E-2</v>
      </c>
      <c r="I6997" s="4">
        <v>3.195453634906809E-3</v>
      </c>
    </row>
    <row r="6998" spans="1:9" x14ac:dyDescent="0.25">
      <c r="A6998" t="s">
        <v>7198</v>
      </c>
      <c r="B6998" s="3">
        <v>47.206314086914063</v>
      </c>
      <c r="C6998" s="3">
        <v>19.329999923706051</v>
      </c>
      <c r="D6998" s="4">
        <v>-1.2861983851265911E-2</v>
      </c>
      <c r="E6998" s="4">
        <v>4.6562027196706428E-2</v>
      </c>
      <c r="F6998" s="2">
        <v>3</v>
      </c>
      <c r="G6998" s="4">
        <v>0.25784122184549219</v>
      </c>
      <c r="H6998" s="4">
        <v>-2.655625624240554E-2</v>
      </c>
      <c r="I6998" s="4">
        <v>7.7398604277851826E-3</v>
      </c>
    </row>
    <row r="6999" spans="1:9" x14ac:dyDescent="0.25">
      <c r="A6999" t="s">
        <v>7199</v>
      </c>
      <c r="B6999" s="3">
        <v>47.821392059326172</v>
      </c>
      <c r="C6999" s="3">
        <v>18.469999313354489</v>
      </c>
      <c r="D6999" s="4">
        <v>-1.38727028714456E-2</v>
      </c>
      <c r="E6999" s="4">
        <v>8.0748926181702263E-2</v>
      </c>
      <c r="F6999" s="2">
        <v>3</v>
      </c>
      <c r="G6999" s="4">
        <v>0.28520101162710948</v>
      </c>
      <c r="H6999" s="4">
        <v>-1.38727028714456E-2</v>
      </c>
      <c r="I6999" s="4">
        <v>2.0870277450592001E-2</v>
      </c>
    </row>
    <row r="7000" spans="1:9" x14ac:dyDescent="0.25">
      <c r="A7000" t="s">
        <v>7200</v>
      </c>
      <c r="B7000" s="3">
        <v>48.494136810302727</v>
      </c>
      <c r="C7000" s="3">
        <v>17.090000152587891</v>
      </c>
      <c r="D7000" s="4">
        <v>7.185531201569173E-3</v>
      </c>
      <c r="E7000" s="4">
        <v>-4.0426689216433109E-2</v>
      </c>
      <c r="F7000" s="2">
        <v>3</v>
      </c>
      <c r="G7000" s="4">
        <v>0.29867691215074271</v>
      </c>
      <c r="H7000" s="4">
        <v>0</v>
      </c>
      <c r="I7000" s="4">
        <v>3.73077392578125E-2</v>
      </c>
    </row>
    <row r="7001" spans="1:9" x14ac:dyDescent="0.25">
      <c r="A7001" t="s">
        <v>7201</v>
      </c>
      <c r="B7001" s="3">
        <v>48.148166656494141</v>
      </c>
      <c r="C7001" s="3">
        <v>17.809999465942379</v>
      </c>
      <c r="D7001" s="4">
        <v>8.0481706626525096E-3</v>
      </c>
      <c r="E7001" s="4">
        <v>-4.2473166630382593E-2</v>
      </c>
      <c r="F7001" s="2">
        <v>3</v>
      </c>
      <c r="G7001" s="4">
        <v>0.29990865856832372</v>
      </c>
      <c r="H7001" s="4">
        <v>0</v>
      </c>
      <c r="I7001" s="4">
        <v>3.509662949802661E-2</v>
      </c>
    </row>
    <row r="7002" spans="1:9" x14ac:dyDescent="0.25">
      <c r="A7002" t="s">
        <v>7202</v>
      </c>
      <c r="B7002" s="3">
        <v>47.763755798339837</v>
      </c>
      <c r="C7002" s="3">
        <v>18.60000038146973</v>
      </c>
      <c r="D7002" s="4">
        <v>1.208792834402006E-3</v>
      </c>
      <c r="E7002" s="4">
        <v>-1.6102405071520829E-3</v>
      </c>
      <c r="F7002" s="2">
        <v>3</v>
      </c>
      <c r="G7002" s="4">
        <v>0.29248899818900581</v>
      </c>
      <c r="H7002" s="4">
        <v>0</v>
      </c>
      <c r="I7002" s="4">
        <v>2.683250624580125E-2</v>
      </c>
    </row>
    <row r="7003" spans="1:9" x14ac:dyDescent="0.25">
      <c r="A7003" t="s">
        <v>7203</v>
      </c>
      <c r="B7003" s="3">
        <v>47.706089019775391</v>
      </c>
      <c r="C7003" s="3">
        <v>18.629999160766602</v>
      </c>
      <c r="D7003" s="4">
        <v>6.0803111111289443E-3</v>
      </c>
      <c r="E7003" s="4">
        <v>-4.997457516995929E-2</v>
      </c>
      <c r="F7003" s="2">
        <v>3</v>
      </c>
      <c r="G7003" s="4">
        <v>0.29125869551727268</v>
      </c>
      <c r="H7003" s="4">
        <v>0</v>
      </c>
      <c r="I7003" s="4">
        <v>3.252948842259884E-2</v>
      </c>
    </row>
    <row r="7004" spans="1:9" x14ac:dyDescent="0.25">
      <c r="A7004" t="s">
        <v>7204</v>
      </c>
      <c r="B7004" s="3">
        <v>47.417774200439453</v>
      </c>
      <c r="C7004" s="3">
        <v>19.610000610351559</v>
      </c>
      <c r="D7004" s="4">
        <v>4.0699036341165229E-3</v>
      </c>
      <c r="E7004" s="4">
        <v>1.082479360570199E-2</v>
      </c>
      <c r="F7004" s="2">
        <v>4</v>
      </c>
      <c r="G7004" s="4">
        <v>0.29202063027957109</v>
      </c>
      <c r="H7004" s="4">
        <v>0</v>
      </c>
      <c r="I7004" s="4">
        <v>2.6289330006129541E-2</v>
      </c>
    </row>
    <row r="7005" spans="1:9" x14ac:dyDescent="0.25">
      <c r="A7005" t="s">
        <v>7205</v>
      </c>
      <c r="B7005" s="3">
        <v>47.225570678710938</v>
      </c>
      <c r="C7005" s="3">
        <v>19.39999961853027</v>
      </c>
      <c r="D7005" s="4">
        <v>-2.4357524757198101E-3</v>
      </c>
      <c r="E7005" s="4">
        <v>6.7461939635931056E-3</v>
      </c>
      <c r="F7005" s="2">
        <v>3</v>
      </c>
      <c r="G7005" s="4">
        <v>0.29109385212225519</v>
      </c>
      <c r="H7005" s="4">
        <v>-2.4357524757198101E-3</v>
      </c>
      <c r="I7005" s="4">
        <v>2.2129362001183539E-2</v>
      </c>
    </row>
    <row r="7006" spans="1:9" x14ac:dyDescent="0.25">
      <c r="A7006" t="s">
        <v>7206</v>
      </c>
      <c r="B7006" s="3">
        <v>47.34088134765625</v>
      </c>
      <c r="C7006" s="3">
        <v>19.270000457763668</v>
      </c>
      <c r="D7006" s="4">
        <v>1.253812786813158E-2</v>
      </c>
      <c r="E7006" s="4">
        <v>-2.8729823106874771E-2</v>
      </c>
      <c r="F7006" s="2">
        <v>3</v>
      </c>
      <c r="G7006" s="4">
        <v>0.29025687283428048</v>
      </c>
      <c r="H7006" s="4">
        <v>0</v>
      </c>
      <c r="I7006" s="4">
        <v>2.462509511329047E-2</v>
      </c>
    </row>
    <row r="7007" spans="1:9" x14ac:dyDescent="0.25">
      <c r="A7007" t="s">
        <v>7207</v>
      </c>
      <c r="B7007" s="3">
        <v>46.754665374755859</v>
      </c>
      <c r="C7007" s="3">
        <v>19.840000152587891</v>
      </c>
      <c r="D7007" s="4">
        <v>-1.436766391642919E-3</v>
      </c>
      <c r="E7007" s="4">
        <v>1.069796234332032E-2</v>
      </c>
      <c r="F7007" s="2">
        <v>4</v>
      </c>
      <c r="G7007" s="4">
        <v>0.28984875358888978</v>
      </c>
      <c r="H7007" s="4">
        <v>-1.436766391642919E-3</v>
      </c>
      <c r="I7007" s="4">
        <v>1.1937295902730851E-2</v>
      </c>
    </row>
    <row r="7008" spans="1:9" x14ac:dyDescent="0.25">
      <c r="A7008" t="s">
        <v>7208</v>
      </c>
      <c r="B7008" s="3">
        <v>46.821937561035163</v>
      </c>
      <c r="C7008" s="3">
        <v>19.629999160766602</v>
      </c>
      <c r="D7008" s="4">
        <v>1.0788527856679501E-2</v>
      </c>
      <c r="E7008" s="4">
        <v>-6.121476307920326E-2</v>
      </c>
      <c r="F7008" s="2">
        <v>4</v>
      </c>
      <c r="G7008" s="4">
        <v>0.28902409388277789</v>
      </c>
      <c r="H7008" s="4">
        <v>0</v>
      </c>
      <c r="I7008" s="4">
        <v>1.3393305345366979E-2</v>
      </c>
    </row>
    <row r="7009" spans="1:9" x14ac:dyDescent="0.25">
      <c r="A7009" t="s">
        <v>7209</v>
      </c>
      <c r="B7009" s="3">
        <v>46.322189331054688</v>
      </c>
      <c r="C7009" s="3">
        <v>20.909999847412109</v>
      </c>
      <c r="D7009" s="4">
        <v>8.3679930617985843E-3</v>
      </c>
      <c r="E7009" s="4">
        <v>3.3102770942221797E-2</v>
      </c>
      <c r="F7009" s="2">
        <v>4</v>
      </c>
      <c r="G7009" s="4">
        <v>0.27328438620001211</v>
      </c>
      <c r="H7009" s="4">
        <v>-7.4133278708611314E-3</v>
      </c>
      <c r="I7009" s="4">
        <v>2.5769757144065149E-3</v>
      </c>
    </row>
    <row r="7010" spans="1:9" x14ac:dyDescent="0.25">
      <c r="A7010" t="s">
        <v>7210</v>
      </c>
      <c r="B7010" s="3">
        <v>45.937782287597663</v>
      </c>
      <c r="C7010" s="3">
        <v>20.239999771118161</v>
      </c>
      <c r="D7010" s="4">
        <v>-8.7099868259493674E-3</v>
      </c>
      <c r="E7010" s="4">
        <v>4.5994799591876578E-2</v>
      </c>
      <c r="F7010" s="2">
        <v>4</v>
      </c>
      <c r="G7010" s="4">
        <v>0.270284544968451</v>
      </c>
      <c r="H7010" s="4">
        <v>-1.5650358838484649E-2</v>
      </c>
      <c r="I7010" s="4">
        <v>-2.0305273570094822E-3</v>
      </c>
    </row>
    <row r="7011" spans="1:9" x14ac:dyDescent="0.25">
      <c r="A7011" t="s">
        <v>7211</v>
      </c>
      <c r="B7011" s="3">
        <v>46.341415405273438</v>
      </c>
      <c r="C7011" s="3">
        <v>19.35000038146973</v>
      </c>
      <c r="D7011" s="4">
        <v>1.217463350287162E-2</v>
      </c>
      <c r="E7011" s="4">
        <v>-2.714927223475672E-2</v>
      </c>
      <c r="F7011" s="2">
        <v>3</v>
      </c>
      <c r="G7011" s="4">
        <v>0.26464115861101178</v>
      </c>
      <c r="H7011" s="4">
        <v>-7.0013537111228707E-3</v>
      </c>
      <c r="I7011" s="4">
        <v>1.1545220306105049E-2</v>
      </c>
    </row>
    <row r="7012" spans="1:9" x14ac:dyDescent="0.25">
      <c r="A7012" t="s">
        <v>7212</v>
      </c>
      <c r="B7012" s="3">
        <v>45.784011840820313</v>
      </c>
      <c r="C7012" s="3">
        <v>19.889999389648441</v>
      </c>
      <c r="D7012" s="4">
        <v>-8.7387389842804586E-3</v>
      </c>
      <c r="E7012" s="4">
        <v>3.972818934778144E-2</v>
      </c>
      <c r="F7012" s="2">
        <v>4</v>
      </c>
      <c r="G7012" s="4">
        <v>0.22795877653111879</v>
      </c>
      <c r="H7012" s="4">
        <v>-1.8945334707343501E-2</v>
      </c>
      <c r="I7012" s="4">
        <v>-6.2184249232610789E-4</v>
      </c>
    </row>
    <row r="7013" spans="1:9" x14ac:dyDescent="0.25">
      <c r="A7013" t="s">
        <v>7213</v>
      </c>
      <c r="B7013" s="3">
        <v>46.187633514404297</v>
      </c>
      <c r="C7013" s="3">
        <v>19.129999160766602</v>
      </c>
      <c r="D7013" s="4">
        <v>1.43523718103491E-2</v>
      </c>
      <c r="E7013" s="4">
        <v>-9.5080429844575431E-2</v>
      </c>
      <c r="F7013" s="2">
        <v>3</v>
      </c>
      <c r="G7013" s="4">
        <v>0.24349815829378871</v>
      </c>
      <c r="H7013" s="4">
        <v>-1.029657480269586E-2</v>
      </c>
      <c r="I7013" s="4">
        <v>8.1884532475700045E-3</v>
      </c>
    </row>
    <row r="7014" spans="1:9" x14ac:dyDescent="0.25">
      <c r="A7014" t="s">
        <v>7214</v>
      </c>
      <c r="B7014" s="3">
        <v>45.534111022949219</v>
      </c>
      <c r="C7014" s="3">
        <v>21.139999389648441</v>
      </c>
      <c r="D7014" s="4">
        <v>2.538747031290312E-3</v>
      </c>
      <c r="E7014" s="4">
        <v>1.0516219529262291E-2</v>
      </c>
      <c r="F7014" s="2">
        <v>4</v>
      </c>
      <c r="G7014" s="4">
        <v>0.2234204810110676</v>
      </c>
      <c r="H7014" s="4">
        <v>-2.4300181374893429E-2</v>
      </c>
      <c r="I7014" s="4">
        <v>-6.0767034554058963E-3</v>
      </c>
    </row>
    <row r="7015" spans="1:9" x14ac:dyDescent="0.25">
      <c r="A7015" t="s">
        <v>7215</v>
      </c>
      <c r="B7015" s="3">
        <v>45.418804168701172</v>
      </c>
      <c r="C7015" s="3">
        <v>20.920000076293949</v>
      </c>
      <c r="D7015" s="4">
        <v>-1.8280224825772521E-2</v>
      </c>
      <c r="E7015" s="4">
        <v>7.2270621777072108E-2</v>
      </c>
      <c r="F7015" s="2">
        <v>4</v>
      </c>
      <c r="G7015" s="4">
        <v>0.2086946299366825</v>
      </c>
      <c r="H7015" s="4">
        <v>-2.677096370156162E-2</v>
      </c>
      <c r="I7015" s="4">
        <v>-8.5936334253495783E-3</v>
      </c>
    </row>
    <row r="7016" spans="1:9" x14ac:dyDescent="0.25">
      <c r="A7016" t="s">
        <v>7216</v>
      </c>
      <c r="B7016" s="3">
        <v>46.264530181884773</v>
      </c>
      <c r="C7016" s="3">
        <v>19.510000228881839</v>
      </c>
      <c r="D7016" s="4">
        <v>-8.648841645552352E-3</v>
      </c>
      <c r="E7016" s="4">
        <v>1.9864144526183351E-2</v>
      </c>
      <c r="F7016" s="2">
        <v>3</v>
      </c>
      <c r="G7016" s="4">
        <v>0.23460647021768949</v>
      </c>
      <c r="H7016" s="4">
        <v>-8.648841645552352E-3</v>
      </c>
      <c r="I7016" s="4">
        <v>1.124656135267244E-2</v>
      </c>
    </row>
    <row r="7017" spans="1:9" x14ac:dyDescent="0.25">
      <c r="A7017" t="s">
        <v>7217</v>
      </c>
      <c r="B7017" s="3">
        <v>46.668155670166023</v>
      </c>
      <c r="C7017" s="3">
        <v>19.129999160766602</v>
      </c>
      <c r="D7017" s="4">
        <v>1.2367143843690089E-3</v>
      </c>
      <c r="E7017" s="4">
        <v>2.904782161088559E-2</v>
      </c>
      <c r="F7017" s="2">
        <v>3</v>
      </c>
      <c r="G7017" s="4">
        <v>0.25867031208267338</v>
      </c>
      <c r="H7017" s="4">
        <v>0</v>
      </c>
      <c r="I7017" s="4">
        <v>2.1464419593236968E-2</v>
      </c>
    </row>
    <row r="7018" spans="1:9" x14ac:dyDescent="0.25">
      <c r="A7018" t="s">
        <v>7218</v>
      </c>
      <c r="B7018" s="3">
        <v>46.610511779785163</v>
      </c>
      <c r="C7018" s="3">
        <v>18.590000152587891</v>
      </c>
      <c r="D7018" s="4">
        <v>7.6877153167689283E-3</v>
      </c>
      <c r="E7018" s="4">
        <v>-4.8179952418391236E-3</v>
      </c>
      <c r="F7018" s="2">
        <v>3</v>
      </c>
      <c r="G7018" s="4">
        <v>0.25871510714720231</v>
      </c>
      <c r="H7018" s="4">
        <v>0</v>
      </c>
      <c r="I7018" s="4">
        <v>2.3001630283350449E-2</v>
      </c>
    </row>
    <row r="7019" spans="1:9" x14ac:dyDescent="0.25">
      <c r="A7019" t="s">
        <v>7219</v>
      </c>
      <c r="B7019" s="3">
        <v>46.254917144775391</v>
      </c>
      <c r="C7019" s="3">
        <v>18.680000305175781</v>
      </c>
      <c r="D7019" s="4">
        <v>7.3251634880122651E-3</v>
      </c>
      <c r="E7019" s="4">
        <v>-4.2051266401242023E-2</v>
      </c>
      <c r="F7019" s="2">
        <v>3</v>
      </c>
      <c r="G7019" s="4">
        <v>0.24784172539709989</v>
      </c>
      <c r="H7019" s="4">
        <v>-7.2550796569494924E-3</v>
      </c>
      <c r="I7019" s="4">
        <v>1.5197084110296631E-2</v>
      </c>
    </row>
    <row r="7020" spans="1:9" x14ac:dyDescent="0.25">
      <c r="A7020" t="s">
        <v>7220</v>
      </c>
      <c r="B7020" s="3">
        <v>45.918556213378913</v>
      </c>
      <c r="C7020" s="3">
        <v>19.5</v>
      </c>
      <c r="D7020" s="4">
        <v>-2.5050747859706179E-3</v>
      </c>
      <c r="E7020" s="4">
        <v>3.4482737685737508E-2</v>
      </c>
      <c r="F7020" s="2">
        <v>3</v>
      </c>
      <c r="G7020" s="4">
        <v>0.23813848773420171</v>
      </c>
      <c r="H7020" s="4">
        <v>-1.4474217138064519E-2</v>
      </c>
      <c r="I7020" s="4">
        <v>7.8146768368483333E-3</v>
      </c>
    </row>
    <row r="7021" spans="1:9" x14ac:dyDescent="0.25">
      <c r="A7021" t="s">
        <v>7221</v>
      </c>
      <c r="B7021" s="3">
        <v>46.03387451171875</v>
      </c>
      <c r="C7021" s="3">
        <v>18.85000038146973</v>
      </c>
      <c r="D7021" s="4">
        <v>2.1944043063908398E-3</v>
      </c>
      <c r="E7021" s="4">
        <v>4.2621162362819209E-3</v>
      </c>
      <c r="F7021" s="2">
        <v>3</v>
      </c>
      <c r="G7021" s="4">
        <v>0.24726815548454659</v>
      </c>
      <c r="H7021" s="4">
        <v>-1.199920124859355E-2</v>
      </c>
      <c r="I7021" s="4">
        <v>1.034566829561046E-2</v>
      </c>
    </row>
    <row r="7022" spans="1:9" x14ac:dyDescent="0.25">
      <c r="A7022" t="s">
        <v>7222</v>
      </c>
      <c r="B7022" s="3">
        <v>45.933078765869141</v>
      </c>
      <c r="C7022" s="3">
        <v>18.770000457763668</v>
      </c>
      <c r="D7022" s="4">
        <v>2.0611968076021722E-2</v>
      </c>
      <c r="E7022" s="4">
        <v>-3.3470629041023048E-2</v>
      </c>
      <c r="F7022" s="2">
        <v>3</v>
      </c>
      <c r="G7022" s="4">
        <v>0.24900197727061979</v>
      </c>
      <c r="H7022" s="4">
        <v>-1.416252724421019E-2</v>
      </c>
      <c r="I7022" s="4">
        <v>8.1334159861539135E-3</v>
      </c>
    </row>
    <row r="7023" spans="1:9" x14ac:dyDescent="0.25">
      <c r="A7023" t="s">
        <v>7223</v>
      </c>
      <c r="B7023" s="3">
        <v>45.005428314208977</v>
      </c>
      <c r="C7023" s="3">
        <v>19.420000076293949</v>
      </c>
      <c r="D7023" s="4">
        <v>7.9245494182258458E-3</v>
      </c>
      <c r="E7023" s="4">
        <v>-6.4997609615608187E-2</v>
      </c>
      <c r="F7023" s="2">
        <v>3</v>
      </c>
      <c r="G7023" s="4">
        <v>0.23008080043698559</v>
      </c>
      <c r="H7023" s="4">
        <v>-3.4072200217077693E-2</v>
      </c>
      <c r="I7023" s="4">
        <v>-1.2226539057141659E-2</v>
      </c>
    </row>
    <row r="7024" spans="1:9" x14ac:dyDescent="0.25">
      <c r="A7024" t="s">
        <v>7224</v>
      </c>
      <c r="B7024" s="3">
        <v>44.651584625244141</v>
      </c>
      <c r="C7024" s="3">
        <v>20.770000457763668</v>
      </c>
      <c r="D7024" s="4">
        <v>7.9882835407929509E-3</v>
      </c>
      <c r="E7024" s="4">
        <v>-5.5479732880982069E-2</v>
      </c>
      <c r="F7024" s="2">
        <v>4</v>
      </c>
      <c r="G7024" s="4">
        <v>0.2085825541488355</v>
      </c>
      <c r="H7024" s="4">
        <v>-4.1666560914251027E-2</v>
      </c>
      <c r="I7024" s="4">
        <v>-1.9992655687371411E-2</v>
      </c>
    </row>
    <row r="7025" spans="1:9" x14ac:dyDescent="0.25">
      <c r="A7025" t="s">
        <v>7225</v>
      </c>
      <c r="B7025" s="3">
        <v>44.297721862792969</v>
      </c>
      <c r="C7025" s="3">
        <v>21.989999771118161</v>
      </c>
      <c r="D7025" s="4">
        <v>-1.278827300420105E-2</v>
      </c>
      <c r="E7025" s="4">
        <v>4.2674234804111137E-2</v>
      </c>
      <c r="F7025" s="2">
        <v>4</v>
      </c>
      <c r="G7025" s="4">
        <v>0.2116741359071346</v>
      </c>
      <c r="H7025" s="4">
        <v>-4.9261330975613922E-2</v>
      </c>
      <c r="I7025" s="4">
        <v>-2.7759190940072061E-2</v>
      </c>
    </row>
    <row r="7026" spans="1:9" x14ac:dyDescent="0.25">
      <c r="A7026" t="s">
        <v>7226</v>
      </c>
      <c r="B7026" s="3">
        <v>44.871551513671882</v>
      </c>
      <c r="C7026" s="3">
        <v>21.090000152587891</v>
      </c>
      <c r="D7026" s="4">
        <v>2.5643667824368781E-3</v>
      </c>
      <c r="E7026" s="4">
        <v>3.1295812507170062E-2</v>
      </c>
      <c r="F7026" s="2">
        <v>4</v>
      </c>
      <c r="G7026" s="4">
        <v>0.20379005100354311</v>
      </c>
      <c r="H7026" s="4">
        <v>-3.6945527462892591E-2</v>
      </c>
      <c r="I7026" s="4">
        <v>-1.5164850180041101E-2</v>
      </c>
    </row>
    <row r="7027" spans="1:9" x14ac:dyDescent="0.25">
      <c r="A7027" t="s">
        <v>7227</v>
      </c>
      <c r="B7027" s="3">
        <v>44.756778717041023</v>
      </c>
      <c r="C7027" s="3">
        <v>20.45000076293945</v>
      </c>
      <c r="D7027" s="4">
        <v>-1.6600262765830379E-2</v>
      </c>
      <c r="E7027" s="4">
        <v>3.9126038913788193E-2</v>
      </c>
      <c r="F7027" s="2">
        <v>4</v>
      </c>
      <c r="G7027" s="4">
        <v>0.20115068733804731</v>
      </c>
      <c r="H7027" s="4">
        <v>-3.9408835536545062E-2</v>
      </c>
      <c r="I7027" s="4">
        <v>-1.7683869036136831E-2</v>
      </c>
    </row>
    <row r="7028" spans="1:9" x14ac:dyDescent="0.25">
      <c r="A7028" t="s">
        <v>7228</v>
      </c>
      <c r="B7028" s="3">
        <v>45.512294769287109</v>
      </c>
      <c r="C7028" s="3">
        <v>19.680000305175781</v>
      </c>
      <c r="D7028" s="4">
        <v>-9.1608054127365612E-3</v>
      </c>
      <c r="E7028" s="4">
        <v>0.1006712096697886</v>
      </c>
      <c r="F7028" s="2">
        <v>4</v>
      </c>
      <c r="G7028" s="4">
        <v>0.21258964373422051</v>
      </c>
      <c r="H7028" s="4">
        <v>-2.319359250071007E-2</v>
      </c>
      <c r="I7028" s="4">
        <v>-1.1018980677726109E-3</v>
      </c>
    </row>
    <row r="7029" spans="1:9" x14ac:dyDescent="0.25">
      <c r="A7029" t="s">
        <v>7229</v>
      </c>
      <c r="B7029" s="3">
        <v>45.933078765869141</v>
      </c>
      <c r="C7029" s="3">
        <v>17.879999160766602</v>
      </c>
      <c r="D7029" s="4">
        <v>-4.7658673934860563E-3</v>
      </c>
      <c r="E7029" s="4">
        <v>7.3238963812169988E-3</v>
      </c>
      <c r="F7029" s="2">
        <v>3</v>
      </c>
      <c r="G7029" s="4">
        <v>0.231481218222404</v>
      </c>
      <c r="H7029" s="4">
        <v>-1.416252724421019E-2</v>
      </c>
      <c r="I7029" s="4">
        <v>1.0559312827646879E-2</v>
      </c>
    </row>
    <row r="7030" spans="1:9" x14ac:dyDescent="0.25">
      <c r="A7030" t="s">
        <v>7230</v>
      </c>
      <c r="B7030" s="3">
        <v>46.153038024902337</v>
      </c>
      <c r="C7030" s="3">
        <v>17.75</v>
      </c>
      <c r="D7030" s="4">
        <v>1.471830000741403E-2</v>
      </c>
      <c r="E7030" s="4">
        <v>-5.6854394908331773E-2</v>
      </c>
      <c r="F7030" s="2">
        <v>3</v>
      </c>
      <c r="G7030" s="4">
        <v>0.23366279633545689</v>
      </c>
      <c r="H7030" s="4">
        <v>-9.4416575385275481E-3</v>
      </c>
      <c r="I7030" s="4">
        <v>1.854980468749989E-2</v>
      </c>
    </row>
    <row r="7031" spans="1:9" x14ac:dyDescent="0.25">
      <c r="A7031" t="s">
        <v>7231</v>
      </c>
      <c r="B7031" s="3">
        <v>45.483596801757813</v>
      </c>
      <c r="C7031" s="3">
        <v>18.819999694824219</v>
      </c>
      <c r="D7031" s="4">
        <v>-5.852779438638489E-3</v>
      </c>
      <c r="E7031" s="4">
        <v>3.7486236386745642E-2</v>
      </c>
      <c r="F7031" s="2">
        <v>3</v>
      </c>
      <c r="G7031" s="4">
        <v>0.2209633845704537</v>
      </c>
      <c r="H7031" s="4">
        <v>-2.3809521860170491E-2</v>
      </c>
      <c r="I7031" s="4">
        <v>1.180055450556128E-2</v>
      </c>
    </row>
    <row r="7032" spans="1:9" x14ac:dyDescent="0.25">
      <c r="A7032" t="s">
        <v>7232</v>
      </c>
      <c r="B7032" s="3">
        <v>45.751369476318359</v>
      </c>
      <c r="C7032" s="3">
        <v>18.139999389648441</v>
      </c>
      <c r="D7032" s="4">
        <v>-2.7103680496043392E-3</v>
      </c>
      <c r="E7032" s="4">
        <v>1.171216290565469E-2</v>
      </c>
      <c r="F7032" s="2">
        <v>3</v>
      </c>
      <c r="G7032" s="4">
        <v>0.2321781823722178</v>
      </c>
      <c r="H7032" s="4">
        <v>-1.8062458004351249E-2</v>
      </c>
      <c r="I7032" s="4">
        <v>2.3806869400131211E-2</v>
      </c>
    </row>
    <row r="7033" spans="1:9" x14ac:dyDescent="0.25">
      <c r="A7033" t="s">
        <v>7233</v>
      </c>
      <c r="B7033" s="3">
        <v>45.875709533691413</v>
      </c>
      <c r="C7033" s="3">
        <v>17.930000305175781</v>
      </c>
      <c r="D7033" s="4">
        <v>2.717734109301428E-3</v>
      </c>
      <c r="E7033" s="4">
        <v>-4.0149892277688733E-2</v>
      </c>
      <c r="F7033" s="2">
        <v>3</v>
      </c>
      <c r="G7033" s="4">
        <v>0.22901788365004161</v>
      </c>
      <c r="H7033" s="4">
        <v>-1.5393812853265911E-2</v>
      </c>
      <c r="I7033" s="4">
        <v>2.658930425043704E-2</v>
      </c>
    </row>
    <row r="7034" spans="1:9" x14ac:dyDescent="0.25">
      <c r="A7034" t="s">
        <v>7234</v>
      </c>
      <c r="B7034" s="3">
        <v>45.751369476318359</v>
      </c>
      <c r="C7034" s="3">
        <v>18.680000305175781</v>
      </c>
      <c r="D7034" s="4">
        <v>-1.7053442090230519E-2</v>
      </c>
      <c r="E7034" s="4">
        <v>4.1829335595911843E-2</v>
      </c>
      <c r="F7034" s="2">
        <v>3</v>
      </c>
      <c r="G7034" s="4">
        <v>0.22846031508172041</v>
      </c>
      <c r="H7034" s="4">
        <v>-1.8062458004351249E-2</v>
      </c>
      <c r="I7034" s="4">
        <v>2.3806869400131211E-2</v>
      </c>
    </row>
    <row r="7035" spans="1:9" x14ac:dyDescent="0.25">
      <c r="A7035" t="s">
        <v>7235</v>
      </c>
      <c r="B7035" s="3">
        <v>46.545124053955078</v>
      </c>
      <c r="C7035" s="3">
        <v>17.930000305175781</v>
      </c>
      <c r="D7035" s="4">
        <v>4.1069105308433329E-4</v>
      </c>
      <c r="E7035" s="4">
        <v>4.6091070225151798E-2</v>
      </c>
      <c r="F7035" s="2">
        <v>3</v>
      </c>
      <c r="G7035" s="4">
        <v>0.25799850440610461</v>
      </c>
      <c r="H7035" s="4">
        <v>-1.0265216414881979E-3</v>
      </c>
      <c r="I7035" s="4">
        <v>4.1569209598994787E-2</v>
      </c>
    </row>
    <row r="7036" spans="1:9" x14ac:dyDescent="0.25">
      <c r="A7036" t="s">
        <v>7236</v>
      </c>
      <c r="B7036" s="3">
        <v>46.526016235351563</v>
      </c>
      <c r="C7036" s="3">
        <v>17.139999389648441</v>
      </c>
      <c r="D7036" s="4">
        <v>3.71348401895033E-3</v>
      </c>
      <c r="E7036" s="4">
        <v>1.061322611394333E-2</v>
      </c>
      <c r="F7036" s="2">
        <v>3</v>
      </c>
      <c r="G7036" s="4">
        <v>0.27294669578581238</v>
      </c>
      <c r="H7036" s="4">
        <v>-1.4366226864884759E-3</v>
      </c>
      <c r="I7036" s="4">
        <v>4.1141622049825077E-2</v>
      </c>
    </row>
    <row r="7037" spans="1:9" x14ac:dyDescent="0.25">
      <c r="A7037" t="s">
        <v>7237</v>
      </c>
      <c r="B7037" s="3">
        <v>46.3538818359375</v>
      </c>
      <c r="C7037" s="3">
        <v>16.95999908447266</v>
      </c>
      <c r="D7037" s="4">
        <v>-1.8532189174708109E-3</v>
      </c>
      <c r="E7037" s="4">
        <v>-5.8928870279717493E-4</v>
      </c>
      <c r="F7037" s="2">
        <v>3</v>
      </c>
      <c r="G7037" s="4">
        <v>0.26986319235669631</v>
      </c>
      <c r="H7037" s="4">
        <v>-5.1310526235209819E-3</v>
      </c>
      <c r="I7037" s="4">
        <v>3.7289663461538503E-2</v>
      </c>
    </row>
    <row r="7038" spans="1:9" x14ac:dyDescent="0.25">
      <c r="A7038" t="s">
        <v>7238</v>
      </c>
      <c r="B7038" s="3">
        <v>46.439945220947273</v>
      </c>
      <c r="C7038" s="3">
        <v>16.969999313354489</v>
      </c>
      <c r="D7038" s="4">
        <v>-3.283919527842571E-3</v>
      </c>
      <c r="E7038" s="4">
        <v>6.6624731370742207E-2</v>
      </c>
      <c r="F7038" s="2">
        <v>3</v>
      </c>
      <c r="G7038" s="4">
        <v>0.2692907604576138</v>
      </c>
      <c r="H7038" s="4">
        <v>-3.283919527842571E-3</v>
      </c>
      <c r="I7038" s="4">
        <v>3.9215557391826923E-2</v>
      </c>
    </row>
    <row r="7039" spans="1:9" x14ac:dyDescent="0.25">
      <c r="A7039" t="s">
        <v>7239</v>
      </c>
      <c r="B7039" s="3">
        <v>46.592952728271477</v>
      </c>
      <c r="C7039" s="3">
        <v>15.909999847412109</v>
      </c>
      <c r="D7039" s="4">
        <v>1.2679319758934771E-2</v>
      </c>
      <c r="E7039" s="4">
        <v>6.6353871719555313E-2</v>
      </c>
      <c r="F7039" s="2">
        <v>2</v>
      </c>
      <c r="G7039" s="4">
        <v>0.27477807088268058</v>
      </c>
      <c r="H7039" s="4">
        <v>0</v>
      </c>
      <c r="I7039" s="4">
        <v>4.2639501611669628E-2</v>
      </c>
    </row>
    <row r="7040" spans="1:9" x14ac:dyDescent="0.25">
      <c r="A7040" t="s">
        <v>7240</v>
      </c>
      <c r="B7040" s="3">
        <v>46.00958251953125</v>
      </c>
      <c r="C7040" s="3">
        <v>14.920000076293951</v>
      </c>
      <c r="D7040" s="4">
        <v>7.7500881489391826E-3</v>
      </c>
      <c r="E7040" s="4">
        <v>-5.3899832390383103E-2</v>
      </c>
      <c r="F7040" s="2">
        <v>2</v>
      </c>
      <c r="G7040" s="4">
        <v>0.2721804765059046</v>
      </c>
      <c r="H7040" s="4">
        <v>0</v>
      </c>
      <c r="I7040" s="4">
        <v>2.9585063374125919E-2</v>
      </c>
    </row>
    <row r="7041" spans="1:9" x14ac:dyDescent="0.25">
      <c r="A7041" t="s">
        <v>7241</v>
      </c>
      <c r="B7041" s="3">
        <v>45.655746459960938</v>
      </c>
      <c r="C7041" s="3">
        <v>15.77000045776367</v>
      </c>
      <c r="D7041" s="4">
        <v>-1.464050176173237E-3</v>
      </c>
      <c r="E7041" s="4">
        <v>-1.066493896454301E-2</v>
      </c>
      <c r="F7041" s="2">
        <v>2</v>
      </c>
      <c r="G7041" s="4">
        <v>0.26272390270582352</v>
      </c>
      <c r="H7041" s="4">
        <v>-1.464050176173237E-3</v>
      </c>
      <c r="I7041" s="4">
        <v>2.1667053649475632E-2</v>
      </c>
    </row>
    <row r="7042" spans="1:9" x14ac:dyDescent="0.25">
      <c r="A7042" t="s">
        <v>7242</v>
      </c>
      <c r="B7042" s="3">
        <v>45.722686767578118</v>
      </c>
      <c r="C7042" s="3">
        <v>15.939999580383301</v>
      </c>
      <c r="D7042" s="4">
        <v>1.676016451118922E-3</v>
      </c>
      <c r="E7042" s="4">
        <v>4.6618519992596141E-2</v>
      </c>
      <c r="F7042" s="2">
        <v>2</v>
      </c>
      <c r="G7042" s="4">
        <v>0.26785897887763438</v>
      </c>
      <c r="H7042" s="4">
        <v>0</v>
      </c>
      <c r="I7042" s="4">
        <v>2.316501857517483E-2</v>
      </c>
    </row>
    <row r="7043" spans="1:9" x14ac:dyDescent="0.25">
      <c r="A7043" t="s">
        <v>7243</v>
      </c>
      <c r="B7043" s="3">
        <v>45.646183013916023</v>
      </c>
      <c r="C7043" s="3">
        <v>15.22999954223633</v>
      </c>
      <c r="D7043" s="4">
        <v>7.1743627887965733E-3</v>
      </c>
      <c r="E7043" s="4">
        <v>7.2751096236651769E-3</v>
      </c>
      <c r="F7043" s="2">
        <v>2</v>
      </c>
      <c r="G7043" s="4">
        <v>0.2618054829119818</v>
      </c>
      <c r="H7043" s="4">
        <v>0</v>
      </c>
      <c r="I7043" s="4">
        <v>2.3241930959938761E-2</v>
      </c>
    </row>
    <row r="7044" spans="1:9" x14ac:dyDescent="0.25">
      <c r="A7044" t="s">
        <v>7244</v>
      </c>
      <c r="B7044" s="3">
        <v>45.321033477783203</v>
      </c>
      <c r="C7044" s="3">
        <v>15.11999988555908</v>
      </c>
      <c r="D7044" s="4">
        <v>2.112285706974415E-4</v>
      </c>
      <c r="E7044" s="4">
        <v>5.2924808290538028E-2</v>
      </c>
      <c r="F7044" s="2">
        <v>2</v>
      </c>
      <c r="G7044" s="4">
        <v>0.26295195150694628</v>
      </c>
      <c r="H7044" s="4">
        <v>0</v>
      </c>
      <c r="I7044" s="4">
        <v>1.5953114738397559E-2</v>
      </c>
    </row>
    <row r="7045" spans="1:9" x14ac:dyDescent="0.25">
      <c r="A7045" t="s">
        <v>7245</v>
      </c>
      <c r="B7045" s="3">
        <v>45.31146240234375</v>
      </c>
      <c r="C7045" s="3">
        <v>14.35999965667725</v>
      </c>
      <c r="D7045" s="4">
        <v>1.2679668679802521E-3</v>
      </c>
      <c r="E7045" s="4">
        <v>4.1334278201667678E-2</v>
      </c>
      <c r="F7045" s="2">
        <v>2</v>
      </c>
      <c r="G7045" s="4">
        <v>0.25613007182960379</v>
      </c>
      <c r="H7045" s="4">
        <v>0</v>
      </c>
      <c r="I7045" s="4">
        <v>1.573856173380039E-2</v>
      </c>
    </row>
    <row r="7046" spans="1:9" x14ac:dyDescent="0.25">
      <c r="A7046" t="s">
        <v>7246</v>
      </c>
      <c r="B7046" s="3">
        <v>45.254081726074219</v>
      </c>
      <c r="C7046" s="3">
        <v>13.789999961853029</v>
      </c>
      <c r="D7046" s="4">
        <v>6.5941920708307844E-3</v>
      </c>
      <c r="E7046" s="4">
        <v>-7.3875107864789902E-2</v>
      </c>
      <c r="F7046" s="2">
        <v>2</v>
      </c>
      <c r="G7046" s="4">
        <v>0.25845974681836248</v>
      </c>
      <c r="H7046" s="4">
        <v>0</v>
      </c>
      <c r="I7046" s="4">
        <v>1.4452269866462419E-2</v>
      </c>
    </row>
    <row r="7047" spans="1:9" x14ac:dyDescent="0.25">
      <c r="A7047" t="s">
        <v>7247</v>
      </c>
      <c r="B7047" s="3">
        <v>44.957622528076172</v>
      </c>
      <c r="C7047" s="3">
        <v>14.89000034332275</v>
      </c>
      <c r="D7047" s="4">
        <v>4.4874500978928644E-3</v>
      </c>
      <c r="E7047" s="4">
        <v>-3.0598914313788809E-2</v>
      </c>
      <c r="F7047" s="2">
        <v>2</v>
      </c>
      <c r="G7047" s="4">
        <v>0.25709028333400358</v>
      </c>
      <c r="H7047" s="4">
        <v>0</v>
      </c>
      <c r="I7047" s="4">
        <v>7.8065995785900899E-3</v>
      </c>
    </row>
    <row r="7048" spans="1:9" x14ac:dyDescent="0.25">
      <c r="A7048" t="s">
        <v>7248</v>
      </c>
      <c r="B7048" s="3">
        <v>44.756778717041023</v>
      </c>
      <c r="C7048" s="3">
        <v>15.35999965667725</v>
      </c>
      <c r="D7048" s="4">
        <v>-2.9823713268144481E-3</v>
      </c>
      <c r="E7048" s="4">
        <v>9.4017072536373592E-2</v>
      </c>
      <c r="F7048" s="2">
        <v>2</v>
      </c>
      <c r="G7048" s="4">
        <v>0.26405120105496321</v>
      </c>
      <c r="H7048" s="4">
        <v>-4.0431732467054449E-3</v>
      </c>
      <c r="I7048" s="4">
        <v>3.304321502845875E-3</v>
      </c>
    </row>
    <row r="7049" spans="1:9" x14ac:dyDescent="0.25">
      <c r="A7049" t="s">
        <v>7249</v>
      </c>
      <c r="B7049" s="3">
        <v>44.890659332275391</v>
      </c>
      <c r="C7049" s="3">
        <v>14.039999961853029</v>
      </c>
      <c r="D7049" s="4">
        <v>-1.0639750886879411E-3</v>
      </c>
      <c r="E7049" s="4">
        <v>-0.1102661470571864</v>
      </c>
      <c r="F7049" s="2">
        <v>2</v>
      </c>
      <c r="G7049" s="4">
        <v>0.2595048446417072</v>
      </c>
      <c r="H7049" s="4">
        <v>-1.0639750886879411E-3</v>
      </c>
      <c r="I7049" s="4">
        <v>6.3054981665937593E-3</v>
      </c>
    </row>
    <row r="7050" spans="1:9" x14ac:dyDescent="0.25">
      <c r="A7050" t="s">
        <v>7250</v>
      </c>
      <c r="B7050" s="3">
        <v>44.938472747802727</v>
      </c>
      <c r="C7050" s="3">
        <v>15.77999973297119</v>
      </c>
      <c r="D7050" s="4">
        <v>5.5632108674072978E-3</v>
      </c>
      <c r="E7050" s="4">
        <v>-8.3091192770117561E-2</v>
      </c>
      <c r="F7050" s="2">
        <v>2</v>
      </c>
      <c r="G7050" s="4">
        <v>0.25952296080434278</v>
      </c>
      <c r="H7050" s="4">
        <v>0</v>
      </c>
      <c r="I7050" s="4">
        <v>7.3773225426883027E-3</v>
      </c>
    </row>
    <row r="7051" spans="1:9" x14ac:dyDescent="0.25">
      <c r="A7051" t="s">
        <v>7251</v>
      </c>
      <c r="B7051" s="3">
        <v>44.689853668212891</v>
      </c>
      <c r="C7051" s="3">
        <v>17.20999908447266</v>
      </c>
      <c r="D7051" s="4">
        <v>2.3603668506508861E-3</v>
      </c>
      <c r="E7051" s="4">
        <v>1.414259168114973E-2</v>
      </c>
      <c r="F7051" s="2">
        <v>3</v>
      </c>
      <c r="G7051" s="4">
        <v>0.25189780137367918</v>
      </c>
      <c r="H7051" s="4">
        <v>0</v>
      </c>
      <c r="I7051" s="4">
        <v>1.804075224387081E-3</v>
      </c>
    </row>
    <row r="7052" spans="1:9" x14ac:dyDescent="0.25">
      <c r="A7052" t="s">
        <v>7252</v>
      </c>
      <c r="B7052" s="3">
        <v>44.584617614746087</v>
      </c>
      <c r="C7052" s="3">
        <v>16.969999313354489</v>
      </c>
      <c r="D7052" s="4">
        <v>1.9238629592217778E-2</v>
      </c>
      <c r="E7052" s="4">
        <v>-3.8526930304398799E-2</v>
      </c>
      <c r="F7052" s="2">
        <v>3</v>
      </c>
      <c r="G7052" s="4">
        <v>0.25355389848774568</v>
      </c>
      <c r="H7052" s="4">
        <v>0</v>
      </c>
      <c r="I7052" s="4">
        <v>-5.5498166593692666E-4</v>
      </c>
    </row>
    <row r="7053" spans="1:9" x14ac:dyDescent="0.25">
      <c r="A7053" t="s">
        <v>7253</v>
      </c>
      <c r="B7053" s="3">
        <v>43.743061065673828</v>
      </c>
      <c r="C7053" s="3">
        <v>17.64999961853027</v>
      </c>
      <c r="D7053" s="4">
        <v>5.7170817650131767E-3</v>
      </c>
      <c r="E7053" s="4">
        <v>-2.1618696075640931E-2</v>
      </c>
      <c r="F7053" s="2">
        <v>3</v>
      </c>
      <c r="G7053" s="4">
        <v>0.24100129176035259</v>
      </c>
      <c r="H7053" s="4">
        <v>0</v>
      </c>
      <c r="I7053" s="4">
        <v>-1.941999712675135E-2</v>
      </c>
    </row>
    <row r="7054" spans="1:9" x14ac:dyDescent="0.25">
      <c r="A7054" t="s">
        <v>7254</v>
      </c>
      <c r="B7054" s="3">
        <v>43.494400024414063</v>
      </c>
      <c r="C7054" s="3">
        <v>18.04000091552734</v>
      </c>
      <c r="D7054" s="4">
        <v>6.6396853210290976E-3</v>
      </c>
      <c r="E7054" s="4">
        <v>8.3846579651478681E-3</v>
      </c>
      <c r="F7054" s="2">
        <v>3</v>
      </c>
      <c r="G7054" s="4">
        <v>0.2293744009091625</v>
      </c>
      <c r="H7054" s="4">
        <v>-2.1943889976530069E-3</v>
      </c>
      <c r="I7054" s="4">
        <v>-2.4994185091943951E-2</v>
      </c>
    </row>
    <row r="7055" spans="1:9" x14ac:dyDescent="0.25">
      <c r="A7055" t="s">
        <v>7255</v>
      </c>
      <c r="B7055" s="3">
        <v>43.207515716552727</v>
      </c>
      <c r="C7055" s="3">
        <v>17.889999389648441</v>
      </c>
      <c r="D7055" s="4">
        <v>-3.5289913417293479E-3</v>
      </c>
      <c r="E7055" s="4">
        <v>-1.214805153443088E-2</v>
      </c>
      <c r="F7055" s="2">
        <v>3</v>
      </c>
      <c r="G7055" s="4">
        <v>0.21707780746588751</v>
      </c>
      <c r="H7055" s="4">
        <v>-8.7758057301950965E-3</v>
      </c>
      <c r="I7055" s="4">
        <v>-3.1425216861865168E-2</v>
      </c>
    </row>
    <row r="7056" spans="1:9" x14ac:dyDescent="0.25">
      <c r="A7056" t="s">
        <v>7256</v>
      </c>
      <c r="B7056" s="3">
        <v>43.36053466796875</v>
      </c>
      <c r="C7056" s="3">
        <v>18.110000610351559</v>
      </c>
      <c r="D7056" s="4">
        <v>9.5750925556752353E-3</v>
      </c>
      <c r="E7056" s="4">
        <v>-2.002158771915152E-2</v>
      </c>
      <c r="F7056" s="2">
        <v>3</v>
      </c>
      <c r="G7056" s="4">
        <v>0.22300080373483849</v>
      </c>
      <c r="H7056" s="4">
        <v>-5.2653959250962279E-3</v>
      </c>
      <c r="I7056" s="4">
        <v>-2.7995019702276691E-2</v>
      </c>
    </row>
    <row r="7057" spans="1:9" x14ac:dyDescent="0.25">
      <c r="A7057" t="s">
        <v>7257</v>
      </c>
      <c r="B7057" s="3">
        <v>42.949291229248047</v>
      </c>
      <c r="C7057" s="3">
        <v>18.479999542236332</v>
      </c>
      <c r="D7057" s="4">
        <v>-3.3289942331721219E-3</v>
      </c>
      <c r="E7057" s="4">
        <v>1.0940856021790509E-2</v>
      </c>
      <c r="F7057" s="2">
        <v>3</v>
      </c>
      <c r="G7057" s="4">
        <v>0.2191294045085779</v>
      </c>
      <c r="H7057" s="4">
        <v>-1.4699737137139349E-2</v>
      </c>
      <c r="I7057" s="4">
        <v>-3.7213786804947468E-2</v>
      </c>
    </row>
    <row r="7058" spans="1:9" x14ac:dyDescent="0.25">
      <c r="A7058" t="s">
        <v>7258</v>
      </c>
      <c r="B7058" s="3">
        <v>43.092746734619141</v>
      </c>
      <c r="C7058" s="3">
        <v>18.280000686645511</v>
      </c>
      <c r="D7058" s="4">
        <v>8.0533580480977029E-3</v>
      </c>
      <c r="E7058" s="4">
        <v>-3.2715084756373969E-3</v>
      </c>
      <c r="F7058" s="2">
        <v>3</v>
      </c>
      <c r="G7058" s="4">
        <v>0.23303452647958611</v>
      </c>
      <c r="H7058" s="4">
        <v>-1.1408722475295339E-2</v>
      </c>
      <c r="I7058" s="4">
        <v>-3.3997971623248691E-2</v>
      </c>
    </row>
    <row r="7059" spans="1:9" x14ac:dyDescent="0.25">
      <c r="A7059" t="s">
        <v>7259</v>
      </c>
      <c r="B7059" s="3">
        <v>42.748477935791023</v>
      </c>
      <c r="C7059" s="3">
        <v>18.340000152587891</v>
      </c>
      <c r="D7059" s="4">
        <v>-6.6662459174174904E-3</v>
      </c>
      <c r="E7059" s="4">
        <v>6.0728697597557169E-2</v>
      </c>
      <c r="F7059" s="2">
        <v>3</v>
      </c>
      <c r="G7059" s="4">
        <v>0.21796192885704729</v>
      </c>
      <c r="H7059" s="4">
        <v>-1.9306597580387441E-2</v>
      </c>
      <c r="I7059" s="4">
        <v>-4.171538077386161E-2</v>
      </c>
    </row>
    <row r="7060" spans="1:9" x14ac:dyDescent="0.25">
      <c r="A7060" t="s">
        <v>7260</v>
      </c>
      <c r="B7060" s="3">
        <v>43.035362243652337</v>
      </c>
      <c r="C7060" s="3">
        <v>17.29000091552734</v>
      </c>
      <c r="D7060" s="4">
        <v>8.8941631843386659E-4</v>
      </c>
      <c r="E7060" s="4">
        <v>2.3682743655044861E-2</v>
      </c>
      <c r="F7060" s="2">
        <v>3</v>
      </c>
      <c r="G7060" s="4">
        <v>0.23403774484763029</v>
      </c>
      <c r="H7060" s="4">
        <v>-1.272518084784535E-2</v>
      </c>
      <c r="I7060" s="4">
        <v>-3.5284349003940507E-2</v>
      </c>
    </row>
    <row r="7061" spans="1:9" x14ac:dyDescent="0.25">
      <c r="A7061" t="s">
        <v>7261</v>
      </c>
      <c r="B7061" s="3">
        <v>42.997119903564453</v>
      </c>
      <c r="C7061" s="3">
        <v>16.889999389648441</v>
      </c>
      <c r="D7061" s="4">
        <v>-8.5996315662445477E-3</v>
      </c>
      <c r="E7061" s="4">
        <v>2.6747635641468651E-2</v>
      </c>
      <c r="F7061" s="2">
        <v>3</v>
      </c>
      <c r="G7061" s="4">
        <v>0.2422818612939335</v>
      </c>
      <c r="H7061" s="4">
        <v>-1.3602498881802431E-2</v>
      </c>
      <c r="I7061" s="4">
        <v>-3.6141620375437777E-2</v>
      </c>
    </row>
    <row r="7062" spans="1:9" x14ac:dyDescent="0.25">
      <c r="A7062" t="s">
        <v>7262</v>
      </c>
      <c r="B7062" s="3">
        <v>43.370086669921882</v>
      </c>
      <c r="C7062" s="3">
        <v>16.45000076293945</v>
      </c>
      <c r="D7062" s="4">
        <v>3.318771989942126E-3</v>
      </c>
      <c r="E7062" s="4">
        <v>3.0488503397696491E-3</v>
      </c>
      <c r="F7062" s="2">
        <v>3</v>
      </c>
      <c r="G7062" s="4">
        <v>0.24163576649374649</v>
      </c>
      <c r="H7062" s="4">
        <v>-5.0462633209038543E-3</v>
      </c>
      <c r="I7062" s="4">
        <v>-2.77808942644483E-2</v>
      </c>
    </row>
    <row r="7063" spans="1:9" x14ac:dyDescent="0.25">
      <c r="A7063" t="s">
        <v>7263</v>
      </c>
      <c r="B7063" s="3">
        <v>43.226627349853523</v>
      </c>
      <c r="C7063" s="3">
        <v>16.39999961853027</v>
      </c>
      <c r="D7063" s="4">
        <v>-7.0302490512257343E-3</v>
      </c>
      <c r="E7063" s="4">
        <v>2.6282859094197919E-2</v>
      </c>
      <c r="F7063" s="2">
        <v>3</v>
      </c>
      <c r="G7063" s="4">
        <v>0.22732833965395741</v>
      </c>
      <c r="H7063" s="4">
        <v>-8.3373654957686893E-3</v>
      </c>
      <c r="I7063" s="4">
        <v>-3.0996794959500921E-2</v>
      </c>
    </row>
    <row r="7064" spans="1:9" x14ac:dyDescent="0.25">
      <c r="A7064" t="s">
        <v>7264</v>
      </c>
      <c r="B7064" s="3">
        <v>43.532672882080078</v>
      </c>
      <c r="C7064" s="3">
        <v>15.97999954223633</v>
      </c>
      <c r="D7064" s="4">
        <v>-1.316370859529292E-3</v>
      </c>
      <c r="E7064" s="4">
        <v>5.9681672618277393E-2</v>
      </c>
      <c r="F7064" s="2">
        <v>2</v>
      </c>
      <c r="G7064" s="4">
        <v>0.2373337551809791</v>
      </c>
      <c r="H7064" s="4">
        <v>-1.316370859529292E-3</v>
      </c>
      <c r="I7064" s="4">
        <v>-2.41362296136165E-2</v>
      </c>
    </row>
    <row r="7065" spans="1:9" x14ac:dyDescent="0.25">
      <c r="A7065" t="s">
        <v>7265</v>
      </c>
      <c r="B7065" s="3">
        <v>43.590053558349609</v>
      </c>
      <c r="C7065" s="3">
        <v>15.079999923706049</v>
      </c>
      <c r="D7065" s="4">
        <v>5.2932670719674224E-3</v>
      </c>
      <c r="E7065" s="4">
        <v>-2.141466106253553E-2</v>
      </c>
      <c r="F7065" s="2">
        <v>2</v>
      </c>
      <c r="G7065" s="4">
        <v>0.2363315496287717</v>
      </c>
      <c r="H7065" s="4">
        <v>0</v>
      </c>
      <c r="I7065" s="4">
        <v>-2.2849937746278411E-2</v>
      </c>
    </row>
    <row r="7066" spans="1:9" x14ac:dyDescent="0.25">
      <c r="A7066" t="s">
        <v>7266</v>
      </c>
      <c r="B7066" s="3">
        <v>43.36053466796875</v>
      </c>
      <c r="C7066" s="3">
        <v>15.409999847412109</v>
      </c>
      <c r="D7066" s="4">
        <v>2.653877902563107E-3</v>
      </c>
      <c r="E7066" s="4">
        <v>-1.217952111612175E-2</v>
      </c>
      <c r="F7066" s="2">
        <v>2</v>
      </c>
      <c r="G7066" s="4">
        <v>0.22235491241497349</v>
      </c>
      <c r="H7066" s="4">
        <v>0</v>
      </c>
      <c r="I7066" s="4">
        <v>-2.7995019702276691E-2</v>
      </c>
    </row>
    <row r="7067" spans="1:9" x14ac:dyDescent="0.25">
      <c r="A7067" t="s">
        <v>7267</v>
      </c>
      <c r="B7067" s="3">
        <v>43.245765686035163</v>
      </c>
      <c r="C7067" s="3">
        <v>15.60000038146973</v>
      </c>
      <c r="D7067" s="4">
        <v>4.8890826384027086E-3</v>
      </c>
      <c r="E7067" s="4">
        <v>-1.452934575772769E-2</v>
      </c>
      <c r="F7067" s="2">
        <v>2</v>
      </c>
      <c r="G7067" s="4">
        <v>0.2249404419226626</v>
      </c>
      <c r="H7067" s="4">
        <v>0</v>
      </c>
      <c r="I7067" s="4">
        <v>-3.056777446366021E-2</v>
      </c>
    </row>
    <row r="7068" spans="1:9" x14ac:dyDescent="0.25">
      <c r="A7068" t="s">
        <v>7268</v>
      </c>
      <c r="B7068" s="3">
        <v>43.035362243652337</v>
      </c>
      <c r="C7068" s="3">
        <v>15.829999923706049</v>
      </c>
      <c r="D7068" s="4">
        <v>-1.3316508070416731E-3</v>
      </c>
      <c r="E7068" s="4">
        <v>4.6265684333803618E-2</v>
      </c>
      <c r="F7068" s="2">
        <v>2</v>
      </c>
      <c r="G7068" s="4">
        <v>0.2225479278547455</v>
      </c>
      <c r="H7068" s="4">
        <v>-1.5532331499427119E-3</v>
      </c>
      <c r="I7068" s="4">
        <v>-3.5284349003940507E-2</v>
      </c>
    </row>
    <row r="7069" spans="1:9" x14ac:dyDescent="0.25">
      <c r="A7069" t="s">
        <v>7269</v>
      </c>
      <c r="B7069" s="3">
        <v>43.092746734619141</v>
      </c>
      <c r="C7069" s="3">
        <v>15.13000011444092</v>
      </c>
      <c r="D7069" s="4">
        <v>1.3334264654705219E-3</v>
      </c>
      <c r="E7069" s="4">
        <v>3.9814479649462609E-3</v>
      </c>
      <c r="F7069" s="2">
        <v>2</v>
      </c>
      <c r="G7069" s="4">
        <v>0.23237364998334689</v>
      </c>
      <c r="H7069" s="4">
        <v>-2.218778066612748E-4</v>
      </c>
      <c r="I7069" s="4">
        <v>-3.3997971623248691E-2</v>
      </c>
    </row>
    <row r="7070" spans="1:9" x14ac:dyDescent="0.25">
      <c r="A7070" t="s">
        <v>7270</v>
      </c>
      <c r="B7070" s="3">
        <v>43.035362243652337</v>
      </c>
      <c r="C7070" s="3">
        <v>15.069999694824221</v>
      </c>
      <c r="D7070" s="4">
        <v>1.237295042357567E-2</v>
      </c>
      <c r="E7070" s="4">
        <v>-7.3185763672000359E-2</v>
      </c>
      <c r="F7070" s="2">
        <v>2</v>
      </c>
      <c r="G7070" s="4">
        <v>0.22482866292208639</v>
      </c>
      <c r="H7070" s="4">
        <v>-1.5532331499427119E-3</v>
      </c>
      <c r="I7070" s="4">
        <v>-3.5284349003940507E-2</v>
      </c>
    </row>
    <row r="7071" spans="1:9" x14ac:dyDescent="0.25">
      <c r="A7071" t="s">
        <v>7271</v>
      </c>
      <c r="B7071" s="3">
        <v>42.509395599365227</v>
      </c>
      <c r="C7071" s="3">
        <v>16.260000228881839</v>
      </c>
      <c r="D7071" s="4">
        <v>-2.0203932548598091E-3</v>
      </c>
      <c r="E7071" s="4">
        <v>1.0565573317698361E-2</v>
      </c>
      <c r="F7071" s="2">
        <v>3</v>
      </c>
      <c r="G7071" s="4">
        <v>0.21374151893062149</v>
      </c>
      <c r="H7071" s="4">
        <v>-1.375598149643531E-2</v>
      </c>
      <c r="I7071" s="4">
        <v>-4.7074844707749593E-2</v>
      </c>
    </row>
    <row r="7072" spans="1:9" x14ac:dyDescent="0.25">
      <c r="A7072" t="s">
        <v>7272</v>
      </c>
      <c r="B7072" s="3">
        <v>42.595455169677727</v>
      </c>
      <c r="C7072" s="3">
        <v>16.090000152587891</v>
      </c>
      <c r="D7072" s="4">
        <v>-7.7963319679378307E-3</v>
      </c>
      <c r="E7072" s="4">
        <v>3.2734289562212027E-2</v>
      </c>
      <c r="F7072" s="2">
        <v>3</v>
      </c>
      <c r="G7072" s="4">
        <v>0.2237237834564878</v>
      </c>
      <c r="H7072" s="4">
        <v>-1.175934674642354E-2</v>
      </c>
      <c r="I7072" s="4">
        <v>-4.5145663446803819E-2</v>
      </c>
    </row>
    <row r="7073" spans="1:9" x14ac:dyDescent="0.25">
      <c r="A7073" t="s">
        <v>7273</v>
      </c>
      <c r="B7073" s="3">
        <v>42.930152893066413</v>
      </c>
      <c r="C7073" s="3">
        <v>15.579999923706049</v>
      </c>
      <c r="D7073" s="4">
        <v>-3.9941545331574346E-3</v>
      </c>
      <c r="E7073" s="4">
        <v>3.1105246704695499E-2</v>
      </c>
      <c r="F7073" s="2">
        <v>2</v>
      </c>
      <c r="G7073" s="4">
        <v>0.23733415134138469</v>
      </c>
      <c r="H7073" s="4">
        <v>-3.9941545331574346E-3</v>
      </c>
      <c r="I7073" s="4">
        <v>-3.7642807300788061E-2</v>
      </c>
    </row>
    <row r="7074" spans="1:9" x14ac:dyDescent="0.25">
      <c r="A7074" t="s">
        <v>7274</v>
      </c>
      <c r="B7074" s="3">
        <v>43.102310180664063</v>
      </c>
      <c r="C7074" s="3">
        <v>15.10999965667725</v>
      </c>
      <c r="D7074" s="4">
        <v>1.110355044265265E-3</v>
      </c>
      <c r="E7074" s="4">
        <v>2.0945909591031601E-2</v>
      </c>
      <c r="F7074" s="2">
        <v>2</v>
      </c>
      <c r="G7074" s="4">
        <v>0.24162552003109389</v>
      </c>
      <c r="H7074" s="4">
        <v>0</v>
      </c>
      <c r="I7074" s="4">
        <v>-3.3783589645358991E-2</v>
      </c>
    </row>
    <row r="7075" spans="1:9" x14ac:dyDescent="0.25">
      <c r="A7075" t="s">
        <v>7275</v>
      </c>
      <c r="B7075" s="3">
        <v>43.05450439453125</v>
      </c>
      <c r="C7075" s="3">
        <v>14.80000019073486</v>
      </c>
      <c r="D7075" s="4">
        <v>1.3507652348793361E-2</v>
      </c>
      <c r="E7075" s="4">
        <v>-0.11747168832764091</v>
      </c>
      <c r="F7075" s="2">
        <v>2</v>
      </c>
      <c r="G7075" s="4">
        <v>0.229963540749446</v>
      </c>
      <c r="H7075" s="4">
        <v>0</v>
      </c>
      <c r="I7075" s="4">
        <v>-3.4855242994746072E-2</v>
      </c>
    </row>
    <row r="7076" spans="1:9" x14ac:dyDescent="0.25">
      <c r="A7076" t="s">
        <v>7276</v>
      </c>
      <c r="B7076" s="3">
        <v>42.480690002441413</v>
      </c>
      <c r="C7076" s="3">
        <v>16.770000457763668</v>
      </c>
      <c r="D7076" s="4">
        <v>-8.9986728976121366E-4</v>
      </c>
      <c r="E7076" s="4">
        <v>-5.959611723851399E-4</v>
      </c>
      <c r="F7076" s="2">
        <v>3</v>
      </c>
      <c r="G7076" s="4">
        <v>0.21454506112120389</v>
      </c>
      <c r="H7076" s="4">
        <v>-8.9986728976121366E-4</v>
      </c>
      <c r="I7076" s="4">
        <v>-4.771833269483361E-2</v>
      </c>
    </row>
    <row r="7077" spans="1:9" x14ac:dyDescent="0.25">
      <c r="A7077" t="s">
        <v>7277</v>
      </c>
      <c r="B7077" s="3">
        <v>42.518951416015618</v>
      </c>
      <c r="C7077" s="3">
        <v>16.780000686645511</v>
      </c>
      <c r="D7077" s="4">
        <v>6.7939538282120182E-3</v>
      </c>
      <c r="E7077" s="4">
        <v>-1.5835692815056479E-2</v>
      </c>
      <c r="F7077" s="2">
        <v>3</v>
      </c>
      <c r="G7077" s="4">
        <v>0.2192296795746185</v>
      </c>
      <c r="H7077" s="4">
        <v>0</v>
      </c>
      <c r="I7077" s="4">
        <v>-4.686063375656746E-2</v>
      </c>
    </row>
    <row r="7078" spans="1:9" x14ac:dyDescent="0.25">
      <c r="A7078" t="s">
        <v>7278</v>
      </c>
      <c r="B7078" s="3">
        <v>42.232028961181641</v>
      </c>
      <c r="C7078" s="3">
        <v>17.04999923706055</v>
      </c>
      <c r="D7078" s="4">
        <v>5.4639523278741109E-3</v>
      </c>
      <c r="E7078" s="4">
        <v>5.8996147268464139E-3</v>
      </c>
      <c r="F7078" s="2">
        <v>3</v>
      </c>
      <c r="G7078" s="4">
        <v>0.2097027556538491</v>
      </c>
      <c r="H7078" s="4">
        <v>0</v>
      </c>
      <c r="I7078" s="4">
        <v>-5.3292520660026321E-2</v>
      </c>
    </row>
    <row r="7079" spans="1:9" x14ac:dyDescent="0.25">
      <c r="A7079" t="s">
        <v>7279</v>
      </c>
      <c r="B7079" s="3">
        <v>42.002529144287109</v>
      </c>
      <c r="C7079" s="3">
        <v>16.95000076293945</v>
      </c>
      <c r="D7079" s="4">
        <v>-9.0983017652723763E-4</v>
      </c>
      <c r="E7079" s="4">
        <v>5.279505349875846E-2</v>
      </c>
      <c r="F7079" s="2">
        <v>3</v>
      </c>
      <c r="G7079" s="4">
        <v>0.20442128614261129</v>
      </c>
      <c r="H7079" s="4">
        <v>-9.0983017652723763E-4</v>
      </c>
      <c r="I7079" s="4">
        <v>-5.8437175049255718E-2</v>
      </c>
    </row>
    <row r="7080" spans="1:9" x14ac:dyDescent="0.25">
      <c r="A7080" t="s">
        <v>7280</v>
      </c>
      <c r="B7080" s="3">
        <v>42.040779113769531</v>
      </c>
      <c r="C7080" s="3">
        <v>16.10000038146973</v>
      </c>
      <c r="D7080" s="4">
        <v>9.1065872131235182E-4</v>
      </c>
      <c r="E7080" s="4">
        <v>-6.2074664822853176E-4</v>
      </c>
      <c r="F7080" s="2">
        <v>3</v>
      </c>
      <c r="G7080" s="4">
        <v>0.19939851254071089</v>
      </c>
      <c r="H7080" s="4">
        <v>0</v>
      </c>
      <c r="I7080" s="4">
        <v>-5.7579732651050763E-2</v>
      </c>
    </row>
    <row r="7081" spans="1:9" x14ac:dyDescent="0.25">
      <c r="A7081" t="s">
        <v>7281</v>
      </c>
      <c r="B7081" s="3">
        <v>42.002529144287109</v>
      </c>
      <c r="C7081" s="3">
        <v>16.110000610351559</v>
      </c>
      <c r="D7081" s="4">
        <v>-4.5489528512066002E-4</v>
      </c>
      <c r="E7081" s="4">
        <v>-6.7816712490464948E-3</v>
      </c>
      <c r="F7081" s="2">
        <v>3</v>
      </c>
      <c r="G7081" s="4">
        <v>0.19607120867737621</v>
      </c>
      <c r="H7081" s="4">
        <v>-4.5489528512066002E-4</v>
      </c>
      <c r="I7081" s="4">
        <v>-5.8437175049255718E-2</v>
      </c>
    </row>
    <row r="7082" spans="1:9" x14ac:dyDescent="0.25">
      <c r="A7082" t="s">
        <v>7282</v>
      </c>
      <c r="B7082" s="3">
        <v>42.021644592285163</v>
      </c>
      <c r="C7082" s="3">
        <v>16.219999313354489</v>
      </c>
      <c r="D7082" s="4">
        <v>6.8330880616263023E-4</v>
      </c>
      <c r="E7082" s="4">
        <v>-1.3981850390130999E-2</v>
      </c>
      <c r="F7082" s="2">
        <v>3</v>
      </c>
      <c r="G7082" s="4">
        <v>0.20561694210353501</v>
      </c>
      <c r="H7082" s="4">
        <v>0</v>
      </c>
      <c r="I7082" s="4">
        <v>-5.8008667633537632E-2</v>
      </c>
    </row>
    <row r="7083" spans="1:9" x14ac:dyDescent="0.25">
      <c r="A7083" t="s">
        <v>7283</v>
      </c>
      <c r="B7083" s="3">
        <v>41.992950439453118</v>
      </c>
      <c r="C7083" s="3">
        <v>16.45000076293945</v>
      </c>
      <c r="D7083" s="4">
        <v>-2.2805066811759639E-4</v>
      </c>
      <c r="E7083" s="4">
        <v>-6.074314756575605E-4</v>
      </c>
      <c r="F7083" s="2">
        <v>3</v>
      </c>
      <c r="G7083" s="4">
        <v>0.2038236014908856</v>
      </c>
      <c r="H7083" s="4">
        <v>-4.556343114247019E-4</v>
      </c>
      <c r="I7083" s="4">
        <v>-5.8651899080560448E-2</v>
      </c>
    </row>
    <row r="7084" spans="1:9" x14ac:dyDescent="0.25">
      <c r="A7084" t="s">
        <v>7284</v>
      </c>
      <c r="B7084" s="3">
        <v>42.002529144287109</v>
      </c>
      <c r="C7084" s="3">
        <v>16.45999908447266</v>
      </c>
      <c r="D7084" s="4">
        <v>-2.2763555574767391E-4</v>
      </c>
      <c r="E7084" s="4">
        <v>5.1757155634899021E-2</v>
      </c>
      <c r="F7084" s="2">
        <v>3</v>
      </c>
      <c r="G7084" s="4">
        <v>0.20377475450484431</v>
      </c>
      <c r="H7084" s="4">
        <v>-2.2763555574767391E-4</v>
      </c>
      <c r="I7084" s="4">
        <v>-5.8437175049255718E-2</v>
      </c>
    </row>
    <row r="7085" spans="1:9" x14ac:dyDescent="0.25">
      <c r="A7085" t="s">
        <v>7285</v>
      </c>
      <c r="B7085" s="3">
        <v>42.012092590332031</v>
      </c>
      <c r="C7085" s="3">
        <v>15.64999961853027</v>
      </c>
      <c r="D7085" s="4">
        <v>3.5472913097149839E-3</v>
      </c>
      <c r="E7085" s="4">
        <v>-2.3705617706667351E-2</v>
      </c>
      <c r="F7085" s="2">
        <v>2</v>
      </c>
      <c r="G7085" s="4">
        <v>0.2021132236604557</v>
      </c>
      <c r="H7085" s="4">
        <v>0</v>
      </c>
      <c r="I7085" s="4">
        <v>-5.8222793071366019E-2</v>
      </c>
    </row>
    <row r="7086" spans="1:9" x14ac:dyDescent="0.25">
      <c r="A7086" t="s">
        <v>7286</v>
      </c>
      <c r="B7086" s="3">
        <v>41.863590240478523</v>
      </c>
      <c r="C7086" s="3">
        <v>16.030000686645511</v>
      </c>
      <c r="D7086" s="4">
        <v>3.8781938315715081E-3</v>
      </c>
      <c r="E7086" s="4">
        <v>1.071885458059829E-2</v>
      </c>
      <c r="F7086" s="2">
        <v>2</v>
      </c>
      <c r="G7086" s="4">
        <v>0.1981849951534507</v>
      </c>
      <c r="H7086" s="4">
        <v>-9.08299198143947E-4</v>
      </c>
      <c r="I7086" s="4">
        <v>-6.1551742420096311E-2</v>
      </c>
    </row>
    <row r="7087" spans="1:9" x14ac:dyDescent="0.25">
      <c r="A7087" t="s">
        <v>7287</v>
      </c>
      <c r="B7087" s="3">
        <v>41.701862335205078</v>
      </c>
      <c r="C7087" s="3">
        <v>15.85999965667725</v>
      </c>
      <c r="D7087" s="4">
        <v>-2.5027097937910798E-3</v>
      </c>
      <c r="E7087" s="4">
        <v>7.6238810231290532E-3</v>
      </c>
      <c r="F7087" s="2">
        <v>2</v>
      </c>
      <c r="G7087" s="4">
        <v>0.18372073532602881</v>
      </c>
      <c r="H7087" s="4">
        <v>-4.768001794566934E-3</v>
      </c>
      <c r="I7087" s="4">
        <v>-6.5177166566330991E-2</v>
      </c>
    </row>
    <row r="7088" spans="1:9" x14ac:dyDescent="0.25">
      <c r="A7088" t="s">
        <v>7288</v>
      </c>
      <c r="B7088" s="3">
        <v>41.806491851806641</v>
      </c>
      <c r="C7088" s="3">
        <v>15.739999771118161</v>
      </c>
      <c r="D7088" s="4">
        <v>-2.270975593635427E-3</v>
      </c>
      <c r="E7088" s="4">
        <v>2.009069733060187E-2</v>
      </c>
      <c r="F7088" s="2">
        <v>2</v>
      </c>
      <c r="G7088" s="4">
        <v>0.19239585120632571</v>
      </c>
      <c r="H7088" s="4">
        <v>-2.270975593635427E-3</v>
      </c>
      <c r="I7088" s="4">
        <v>-6.2831706299255718E-2</v>
      </c>
    </row>
    <row r="7089" spans="1:9" x14ac:dyDescent="0.25">
      <c r="A7089" t="s">
        <v>7289</v>
      </c>
      <c r="B7089" s="3">
        <v>41.901649475097663</v>
      </c>
      <c r="C7089" s="3">
        <v>15.430000305175779</v>
      </c>
      <c r="D7089" s="4">
        <v>3.6463533405657329E-3</v>
      </c>
      <c r="E7089" s="4">
        <v>1.513161176294542E-2</v>
      </c>
      <c r="F7089" s="2">
        <v>2</v>
      </c>
      <c r="G7089" s="4">
        <v>0.20088358577079249</v>
      </c>
      <c r="H7089" s="4">
        <v>0</v>
      </c>
      <c r="I7089" s="4">
        <v>-6.0698575689579697E-2</v>
      </c>
    </row>
    <row r="7090" spans="1:9" x14ac:dyDescent="0.25">
      <c r="A7090" t="s">
        <v>7290</v>
      </c>
      <c r="B7090" s="3">
        <v>41.749416351318359</v>
      </c>
      <c r="C7090" s="3">
        <v>15.19999980926514</v>
      </c>
      <c r="D7090" s="4">
        <v>1.527077080865746E-2</v>
      </c>
      <c r="E7090" s="4">
        <v>-4.8215431740060273E-2</v>
      </c>
      <c r="F7090" s="2">
        <v>2</v>
      </c>
      <c r="G7090" s="4">
        <v>0.19204235445475831</v>
      </c>
      <c r="H7090" s="4">
        <v>0</v>
      </c>
      <c r="I7090" s="4">
        <v>-6.4111157098292515E-2</v>
      </c>
    </row>
    <row r="7091" spans="1:9" x14ac:dyDescent="0.25">
      <c r="A7091" t="s">
        <v>7291</v>
      </c>
      <c r="B7091" s="3">
        <v>41.1214599609375</v>
      </c>
      <c r="C7091" s="3">
        <v>15.97000026702881</v>
      </c>
      <c r="D7091" s="4">
        <v>6.9899654523244434E-3</v>
      </c>
      <c r="E7091" s="4">
        <v>-5.6039353615441323E-3</v>
      </c>
      <c r="F7091" s="2">
        <v>2</v>
      </c>
      <c r="G7091" s="4">
        <v>0.17378865509589911</v>
      </c>
      <c r="H7091" s="4">
        <v>-4.3763225461380673E-3</v>
      </c>
      <c r="I7091" s="4">
        <v>-7.8187937828371301E-2</v>
      </c>
    </row>
    <row r="7092" spans="1:9" x14ac:dyDescent="0.25">
      <c r="A7092" t="s">
        <v>7292</v>
      </c>
      <c r="B7092" s="3">
        <v>40.836017608642578</v>
      </c>
      <c r="C7092" s="3">
        <v>16.059999465942379</v>
      </c>
      <c r="D7092" s="4">
        <v>5.6229838065731119E-3</v>
      </c>
      <c r="E7092" s="4">
        <v>-1.169234055739188E-2</v>
      </c>
      <c r="F7092" s="2">
        <v>2</v>
      </c>
      <c r="G7092" s="4">
        <v>0.17627428137929629</v>
      </c>
      <c r="H7092" s="4">
        <v>-1.1287389535561959E-2</v>
      </c>
      <c r="I7092" s="4">
        <v>-8.4586645550569162E-2</v>
      </c>
    </row>
    <row r="7093" spans="1:9" x14ac:dyDescent="0.25">
      <c r="A7093" t="s">
        <v>7293</v>
      </c>
      <c r="B7093" s="3">
        <v>40.607681274414063</v>
      </c>
      <c r="C7093" s="3">
        <v>16.25</v>
      </c>
      <c r="D7093" s="4">
        <v>-4.6797928722175358E-4</v>
      </c>
      <c r="E7093" s="4">
        <v>-6.723753438124036E-3</v>
      </c>
      <c r="F7093" s="2">
        <v>3</v>
      </c>
      <c r="G7093" s="4">
        <v>0.17505687872432699</v>
      </c>
      <c r="H7093" s="4">
        <v>-1.6815818268318131E-2</v>
      </c>
      <c r="I7093" s="4">
        <v>-8.9705218366900152E-2</v>
      </c>
    </row>
    <row r="7094" spans="1:9" x14ac:dyDescent="0.25">
      <c r="A7094" t="s">
        <v>7294</v>
      </c>
      <c r="B7094" s="3">
        <v>40.626693725585938</v>
      </c>
      <c r="C7094" s="3">
        <v>16.360000610351559</v>
      </c>
      <c r="D7094" s="4">
        <v>1.18479783075891E-2</v>
      </c>
      <c r="E7094" s="4">
        <v>-4.3274839450884388E-2</v>
      </c>
      <c r="F7094" s="2">
        <v>3</v>
      </c>
      <c r="G7094" s="4">
        <v>0.1810184395583874</v>
      </c>
      <c r="H7094" s="4">
        <v>-1.6355493013058719E-2</v>
      </c>
      <c r="I7094" s="4">
        <v>-8.9279019811733806E-2</v>
      </c>
    </row>
    <row r="7095" spans="1:9" x14ac:dyDescent="0.25">
      <c r="A7095" t="s">
        <v>7295</v>
      </c>
      <c r="B7095" s="3">
        <v>40.150985717773438</v>
      </c>
      <c r="C7095" s="3">
        <v>17.10000038146973</v>
      </c>
      <c r="D7095" s="4">
        <v>1.417896842878541E-2</v>
      </c>
      <c r="E7095" s="4">
        <v>-0.16626035150454099</v>
      </c>
      <c r="F7095" s="2">
        <v>3</v>
      </c>
      <c r="G7095" s="4">
        <v>0.17035947166620671</v>
      </c>
      <c r="H7095" s="4">
        <v>-2.7873229897460331E-2</v>
      </c>
      <c r="I7095" s="4">
        <v>-9.9942877079684744E-2</v>
      </c>
    </row>
    <row r="7096" spans="1:9" x14ac:dyDescent="0.25">
      <c r="A7096" t="s">
        <v>7296</v>
      </c>
      <c r="B7096" s="3">
        <v>39.589645385742188</v>
      </c>
      <c r="C7096" s="3">
        <v>20.510000228881839</v>
      </c>
      <c r="D7096" s="4">
        <v>-1.210769639643827E-2</v>
      </c>
      <c r="E7096" s="4">
        <v>0.10032193672022791</v>
      </c>
      <c r="F7096" s="2">
        <v>4</v>
      </c>
      <c r="G7096" s="4">
        <v>0.1583998878455268</v>
      </c>
      <c r="H7096" s="4">
        <v>-4.1464277642628611E-2</v>
      </c>
      <c r="I7096" s="4">
        <v>-0.1125263381129598</v>
      </c>
    </row>
    <row r="7097" spans="1:9" x14ac:dyDescent="0.25">
      <c r="A7097" t="s">
        <v>7297</v>
      </c>
      <c r="B7097" s="3">
        <v>40.074859619140618</v>
      </c>
      <c r="C7097" s="3">
        <v>18.639999389648441</v>
      </c>
      <c r="D7097" s="4">
        <v>9.5012944703842805E-4</v>
      </c>
      <c r="E7097" s="4">
        <v>9.2041192535956551E-3</v>
      </c>
      <c r="F7097" s="2">
        <v>3</v>
      </c>
      <c r="G7097" s="4">
        <v>0.17323640145308469</v>
      </c>
      <c r="H7097" s="4">
        <v>-2.9716378130597351E-2</v>
      </c>
      <c r="I7097" s="4">
        <v>-0.10164938156742551</v>
      </c>
    </row>
    <row r="7098" spans="1:9" x14ac:dyDescent="0.25">
      <c r="A7098" t="s">
        <v>7298</v>
      </c>
      <c r="B7098" s="3">
        <v>40.036819458007813</v>
      </c>
      <c r="C7098" s="3">
        <v>18.469999313354489</v>
      </c>
      <c r="D7098" s="4">
        <v>6.4577625581723197E-3</v>
      </c>
      <c r="E7098" s="4">
        <v>8.583180863182327E-2</v>
      </c>
      <c r="F7098" s="2">
        <v>3</v>
      </c>
      <c r="G7098" s="4">
        <v>0.17436478534360769</v>
      </c>
      <c r="H7098" s="4">
        <v>-3.0637398083535938E-2</v>
      </c>
      <c r="I7098" s="4">
        <v>-0.1025021207311734</v>
      </c>
    </row>
    <row r="7099" spans="1:9" x14ac:dyDescent="0.25">
      <c r="A7099" t="s">
        <v>7299</v>
      </c>
      <c r="B7099" s="3">
        <v>39.779930114746087</v>
      </c>
      <c r="C7099" s="3">
        <v>17.010000228881839</v>
      </c>
      <c r="D7099" s="4">
        <v>-1.0413834602619911E-2</v>
      </c>
      <c r="E7099" s="4">
        <v>4.8705360602383507E-2</v>
      </c>
      <c r="F7099" s="2">
        <v>3</v>
      </c>
      <c r="G7099" s="4">
        <v>0.17777068750829431</v>
      </c>
      <c r="H7099" s="4">
        <v>-3.6857145944625969E-2</v>
      </c>
      <c r="I7099" s="4">
        <v>-0.1082607610004378</v>
      </c>
    </row>
    <row r="7100" spans="1:9" x14ac:dyDescent="0.25">
      <c r="A7100" t="s">
        <v>7300</v>
      </c>
      <c r="B7100" s="3">
        <v>40.198551177978523</v>
      </c>
      <c r="C7100" s="3">
        <v>16.219999313354489</v>
      </c>
      <c r="D7100" s="4">
        <v>-9.8430227903727463E-3</v>
      </c>
      <c r="E7100" s="4">
        <v>7.4172112820553027E-2</v>
      </c>
      <c r="F7100" s="2">
        <v>3</v>
      </c>
      <c r="G7100" s="4">
        <v>0.19544020574922111</v>
      </c>
      <c r="H7100" s="4">
        <v>-2.672158551386716E-2</v>
      </c>
      <c r="I7100" s="4">
        <v>-9.8876611071584963E-2</v>
      </c>
    </row>
    <row r="7101" spans="1:9" x14ac:dyDescent="0.25">
      <c r="A7101" t="s">
        <v>7301</v>
      </c>
      <c r="B7101" s="3">
        <v>40.598159790039063</v>
      </c>
      <c r="C7101" s="3">
        <v>15.10000038146973</v>
      </c>
      <c r="D7101" s="4">
        <v>-1.6373330701693329E-3</v>
      </c>
      <c r="E7101" s="4">
        <v>-6.6176541593110372E-4</v>
      </c>
      <c r="F7101" s="2">
        <v>2</v>
      </c>
      <c r="G7101" s="4">
        <v>0.2083277321610231</v>
      </c>
      <c r="H7101" s="4">
        <v>-1.7046350338367659E-2</v>
      </c>
      <c r="I7101" s="4">
        <v>-8.9918659697898473E-2</v>
      </c>
    </row>
    <row r="7102" spans="1:9" x14ac:dyDescent="0.25">
      <c r="A7102" t="s">
        <v>7302</v>
      </c>
      <c r="B7102" s="3">
        <v>40.664741516113281</v>
      </c>
      <c r="C7102" s="3">
        <v>15.10999965667725</v>
      </c>
      <c r="D7102" s="4">
        <v>3.7569258875536078E-3</v>
      </c>
      <c r="E7102" s="4">
        <v>-1.7555296212914628E-2</v>
      </c>
      <c r="F7102" s="2">
        <v>2</v>
      </c>
      <c r="G7102" s="4">
        <v>0.2129996474796845</v>
      </c>
      <c r="H7102" s="4">
        <v>-1.543428833891025E-2</v>
      </c>
      <c r="I7102" s="4">
        <v>-8.8426109621278504E-2</v>
      </c>
    </row>
    <row r="7103" spans="1:9" x14ac:dyDescent="0.25">
      <c r="A7103" t="s">
        <v>7303</v>
      </c>
      <c r="B7103" s="3">
        <v>40.512538909912109</v>
      </c>
      <c r="C7103" s="3">
        <v>15.38000011444092</v>
      </c>
      <c r="D7103" s="4">
        <v>-4.9075684739136038E-3</v>
      </c>
      <c r="E7103" s="4">
        <v>8.462621886031485E-2</v>
      </c>
      <c r="F7103" s="2">
        <v>2</v>
      </c>
      <c r="G7103" s="4">
        <v>0.21148877754166809</v>
      </c>
      <c r="H7103" s="4">
        <v>-1.911938411731939E-2</v>
      </c>
      <c r="I7103" s="4">
        <v>-9.1838006923161131E-2</v>
      </c>
    </row>
    <row r="7104" spans="1:9" x14ac:dyDescent="0.25">
      <c r="A7104" t="s">
        <v>7304</v>
      </c>
      <c r="B7104" s="3">
        <v>40.712337493896477</v>
      </c>
      <c r="C7104" s="3">
        <v>14.180000305175779</v>
      </c>
      <c r="D7104" s="4">
        <v>-5.3461098926006478E-3</v>
      </c>
      <c r="E7104" s="4">
        <v>3.4281565698108807E-2</v>
      </c>
      <c r="F7104" s="2">
        <v>2</v>
      </c>
      <c r="G7104" s="4">
        <v>0.2130714893569621</v>
      </c>
      <c r="H7104" s="4">
        <v>-1.428190507047711E-2</v>
      </c>
      <c r="I7104" s="4">
        <v>-8.7359159506348538E-2</v>
      </c>
    </row>
    <row r="7105" spans="1:9" x14ac:dyDescent="0.25">
      <c r="A7105" t="s">
        <v>7305</v>
      </c>
      <c r="B7105" s="3">
        <v>40.931159973144531</v>
      </c>
      <c r="C7105" s="3">
        <v>13.710000038146971</v>
      </c>
      <c r="D7105" s="4">
        <v>9.3850534153319121E-3</v>
      </c>
      <c r="E7105" s="4">
        <v>-5.578515110745752E-2</v>
      </c>
      <c r="F7105" s="2">
        <v>2</v>
      </c>
      <c r="G7105" s="4">
        <v>0.22639955414699989</v>
      </c>
      <c r="H7105" s="4">
        <v>-8.9838236865605881E-3</v>
      </c>
      <c r="I7105" s="4">
        <v>-8.2453856994308183E-2</v>
      </c>
    </row>
    <row r="7106" spans="1:9" x14ac:dyDescent="0.25">
      <c r="A7106" t="s">
        <v>7306</v>
      </c>
      <c r="B7106" s="3">
        <v>40.550590515136719</v>
      </c>
      <c r="C7106" s="3">
        <v>14.52000045776367</v>
      </c>
      <c r="D7106" s="4">
        <v>-3.507099035144678E-3</v>
      </c>
      <c r="E7106" s="4">
        <v>-1.425655743372645E-2</v>
      </c>
      <c r="F7106" s="2">
        <v>2</v>
      </c>
      <c r="G7106" s="4">
        <v>0.2163543402240018</v>
      </c>
      <c r="H7106" s="4">
        <v>-1.8198087082565869E-2</v>
      </c>
      <c r="I7106" s="4">
        <v>-9.0985011219351986E-2</v>
      </c>
    </row>
    <row r="7107" spans="1:9" x14ac:dyDescent="0.25">
      <c r="A7107" t="s">
        <v>7307</v>
      </c>
      <c r="B7107" s="3">
        <v>40.693305969238281</v>
      </c>
      <c r="C7107" s="3">
        <v>14.72999954223633</v>
      </c>
      <c r="D7107" s="4">
        <v>-7.0126516254065407E-4</v>
      </c>
      <c r="E7107" s="4">
        <v>-3.5363516656136913E-2</v>
      </c>
      <c r="F7107" s="2">
        <v>2</v>
      </c>
      <c r="G7107" s="4">
        <v>0.2162179479578723</v>
      </c>
      <c r="H7107" s="4">
        <v>-1.4742692128761449E-2</v>
      </c>
      <c r="I7107" s="4">
        <v>-8.7785785628283763E-2</v>
      </c>
    </row>
    <row r="7108" spans="1:9" x14ac:dyDescent="0.25">
      <c r="A7108" t="s">
        <v>7308</v>
      </c>
      <c r="B7108" s="3">
        <v>40.72186279296875</v>
      </c>
      <c r="C7108" s="3">
        <v>15.27000045776367</v>
      </c>
      <c r="D7108" s="4">
        <v>4.6785379568881069E-4</v>
      </c>
      <c r="E7108" s="4">
        <v>3.106009622644423E-2</v>
      </c>
      <c r="F7108" s="2">
        <v>2</v>
      </c>
      <c r="G7108" s="4">
        <v>0.21944761666067139</v>
      </c>
      <c r="H7108" s="4">
        <v>-1.4051280639822529E-2</v>
      </c>
      <c r="I7108" s="4">
        <v>-8.7145632661996486E-2</v>
      </c>
    </row>
    <row r="7109" spans="1:9" x14ac:dyDescent="0.25">
      <c r="A7109" t="s">
        <v>7309</v>
      </c>
      <c r="B7109" s="3">
        <v>40.70281982421875</v>
      </c>
      <c r="C7109" s="3">
        <v>14.810000419616699</v>
      </c>
      <c r="D7109" s="4">
        <v>8.4866943554706697E-3</v>
      </c>
      <c r="E7109" s="4">
        <v>-4.2043959697698807E-2</v>
      </c>
      <c r="F7109" s="2">
        <v>2</v>
      </c>
      <c r="G7109" s="4">
        <v>0.21548678252104941</v>
      </c>
      <c r="H7109" s="4">
        <v>-1.4512344779921801E-2</v>
      </c>
      <c r="I7109" s="4">
        <v>-8.7572515323993017E-2</v>
      </c>
    </row>
    <row r="7110" spans="1:9" x14ac:dyDescent="0.25">
      <c r="A7110" t="s">
        <v>7310</v>
      </c>
      <c r="B7110" s="3">
        <v>40.360294342041023</v>
      </c>
      <c r="C7110" s="3">
        <v>15.460000038146971</v>
      </c>
      <c r="D7110" s="4">
        <v>-1.8824238834818101E-3</v>
      </c>
      <c r="E7110" s="4">
        <v>-3.1328320727125332E-2</v>
      </c>
      <c r="F7110" s="2">
        <v>2</v>
      </c>
      <c r="G7110" s="4">
        <v>0.2066007512252801</v>
      </c>
      <c r="H7110" s="4">
        <v>-2.2805495862383451E-2</v>
      </c>
      <c r="I7110" s="4">
        <v>-9.5250844871935247E-2</v>
      </c>
    </row>
    <row r="7111" spans="1:9" x14ac:dyDescent="0.25">
      <c r="A7111" t="s">
        <v>7311</v>
      </c>
      <c r="B7111" s="3">
        <v>40.436412811279297</v>
      </c>
      <c r="C7111" s="3">
        <v>15.960000038146971</v>
      </c>
      <c r="D7111" s="4">
        <v>3.541880330228286E-3</v>
      </c>
      <c r="E7111" s="4">
        <v>-2.7422292105389819E-2</v>
      </c>
      <c r="F7111" s="2">
        <v>2</v>
      </c>
      <c r="G7111" s="4">
        <v>0.20685906664549009</v>
      </c>
      <c r="H7111" s="4">
        <v>-2.096253235045642E-2</v>
      </c>
      <c r="I7111" s="4">
        <v>-9.354451141090192E-2</v>
      </c>
    </row>
    <row r="7112" spans="1:9" x14ac:dyDescent="0.25">
      <c r="A7112" t="s">
        <v>7312</v>
      </c>
      <c r="B7112" s="3">
        <v>40.293697357177727</v>
      </c>
      <c r="C7112" s="3">
        <v>16.409999847412109</v>
      </c>
      <c r="D7112" s="4">
        <v>-7.9639000419533534E-3</v>
      </c>
      <c r="E7112" s="4">
        <v>5.3949914518439217E-2</v>
      </c>
      <c r="F7112" s="2">
        <v>3</v>
      </c>
      <c r="G7112" s="4">
        <v>0.20595332326578911</v>
      </c>
      <c r="H7112" s="4">
        <v>-2.4417927304260841E-2</v>
      </c>
      <c r="I7112" s="4">
        <v>-9.6743737001970254E-2</v>
      </c>
    </row>
    <row r="7113" spans="1:9" x14ac:dyDescent="0.25">
      <c r="A7113" t="s">
        <v>7313</v>
      </c>
      <c r="B7113" s="3">
        <v>40.617168426513672</v>
      </c>
      <c r="C7113" s="3">
        <v>15.569999694824221</v>
      </c>
      <c r="D7113" s="4">
        <v>7.3143136958286892E-3</v>
      </c>
      <c r="E7113" s="4">
        <v>-1.268235619111802E-2</v>
      </c>
      <c r="F7113" s="2">
        <v>2</v>
      </c>
      <c r="G7113" s="4">
        <v>0.2132669456949923</v>
      </c>
      <c r="H7113" s="4">
        <v>-1.6586117443713411E-2</v>
      </c>
      <c r="I7113" s="4">
        <v>-8.9492546656085858E-2</v>
      </c>
    </row>
    <row r="7114" spans="1:9" x14ac:dyDescent="0.25">
      <c r="A7114" t="s">
        <v>7314</v>
      </c>
      <c r="B7114" s="3">
        <v>40.322238922119141</v>
      </c>
      <c r="C7114" s="3">
        <v>15.77000045776367</v>
      </c>
      <c r="D7114" s="4">
        <v>-3.2927389166379491E-3</v>
      </c>
      <c r="E7114" s="4">
        <v>-1.6832945283831061E-2</v>
      </c>
      <c r="F7114" s="2">
        <v>2</v>
      </c>
      <c r="G7114" s="4">
        <v>0.2152764819521624</v>
      </c>
      <c r="H7114" s="4">
        <v>-2.3726885257741911E-2</v>
      </c>
      <c r="I7114" s="4">
        <v>-9.6103926089098124E-2</v>
      </c>
    </row>
    <row r="7115" spans="1:9" x14ac:dyDescent="0.25">
      <c r="A7115" t="s">
        <v>7315</v>
      </c>
      <c r="B7115" s="3">
        <v>40.455448150634773</v>
      </c>
      <c r="C7115" s="3">
        <v>16.04000091552734</v>
      </c>
      <c r="D7115" s="4">
        <v>-1.643381428857893E-3</v>
      </c>
      <c r="E7115" s="4">
        <v>-1.23152006409819E-2</v>
      </c>
      <c r="F7115" s="2">
        <v>2</v>
      </c>
      <c r="G7115" s="4">
        <v>0.2124834950850252</v>
      </c>
      <c r="H7115" s="4">
        <v>-2.0501652931567142E-2</v>
      </c>
      <c r="I7115" s="4">
        <v>-9.3117799775612964E-2</v>
      </c>
    </row>
    <row r="7116" spans="1:9" x14ac:dyDescent="0.25">
      <c r="A7116" t="s">
        <v>7316</v>
      </c>
      <c r="B7116" s="3">
        <v>40.522041320800781</v>
      </c>
      <c r="C7116" s="3">
        <v>16.239999771118161</v>
      </c>
      <c r="D7116" s="4">
        <v>2.5891969525380092E-3</v>
      </c>
      <c r="E7116" s="4">
        <v>-4.075608515179252E-2</v>
      </c>
      <c r="F7116" s="2">
        <v>3</v>
      </c>
      <c r="G7116" s="4">
        <v>0.2117729380623605</v>
      </c>
      <c r="H7116" s="4">
        <v>-1.888931385029469E-2</v>
      </c>
      <c r="I7116" s="4">
        <v>-9.1624993158931689E-2</v>
      </c>
    </row>
    <row r="7117" spans="1:9" x14ac:dyDescent="0.25">
      <c r="A7117" t="s">
        <v>7317</v>
      </c>
      <c r="B7117" s="3">
        <v>40.417392730712891</v>
      </c>
      <c r="C7117" s="3">
        <v>16.930000305175781</v>
      </c>
      <c r="D7117" s="4">
        <v>3.0698442100927088E-3</v>
      </c>
      <c r="E7117" s="4">
        <v>-2.476960196184419E-2</v>
      </c>
      <c r="F7117" s="2">
        <v>3</v>
      </c>
      <c r="G7117" s="4">
        <v>0.2083077496450976</v>
      </c>
      <c r="H7117" s="4">
        <v>-2.1423042326925709E-2</v>
      </c>
      <c r="I7117" s="4">
        <v>-9.397088099277584E-2</v>
      </c>
    </row>
    <row r="7118" spans="1:9" x14ac:dyDescent="0.25">
      <c r="A7118" t="s">
        <v>7318</v>
      </c>
      <c r="B7118" s="3">
        <v>40.293697357177727</v>
      </c>
      <c r="C7118" s="3">
        <v>17.360000610351559</v>
      </c>
      <c r="D7118" s="4">
        <v>-5.8684602051894963E-3</v>
      </c>
      <c r="E7118" s="4">
        <v>7.2266833705947553E-2</v>
      </c>
      <c r="F7118" s="2">
        <v>3</v>
      </c>
      <c r="G7118" s="4">
        <v>0.20460978527036461</v>
      </c>
      <c r="H7118" s="4">
        <v>-2.4417927304260841E-2</v>
      </c>
      <c r="I7118" s="4">
        <v>-9.6743737001970254E-2</v>
      </c>
    </row>
    <row r="7119" spans="1:9" x14ac:dyDescent="0.25">
      <c r="A7119" t="s">
        <v>7319</v>
      </c>
      <c r="B7119" s="3">
        <v>40.53155517578125</v>
      </c>
      <c r="C7119" s="3">
        <v>16.190000534057621</v>
      </c>
      <c r="D7119" s="4">
        <v>2.1582338153616432E-2</v>
      </c>
      <c r="E7119" s="4">
        <v>-0.1369935854727545</v>
      </c>
      <c r="F7119" s="2">
        <v>3</v>
      </c>
      <c r="G7119" s="4">
        <v>0.21442639859404511</v>
      </c>
      <c r="H7119" s="4">
        <v>-1.865896650145504E-2</v>
      </c>
      <c r="I7119" s="4">
        <v>-9.1411722854640942E-2</v>
      </c>
    </row>
    <row r="7120" spans="1:9" x14ac:dyDescent="0.25">
      <c r="A7120" t="s">
        <v>7320</v>
      </c>
      <c r="B7120" s="3">
        <v>39.675270080566413</v>
      </c>
      <c r="C7120" s="3">
        <v>18.760000228881839</v>
      </c>
      <c r="D7120" s="4">
        <v>1.6577710136040039E-2</v>
      </c>
      <c r="E7120" s="4">
        <v>-3.5971165905622098E-2</v>
      </c>
      <c r="F7120" s="2">
        <v>3</v>
      </c>
      <c r="G7120" s="4">
        <v>0.19009825378602671</v>
      </c>
      <c r="H7120" s="4">
        <v>-3.939115150307182E-2</v>
      </c>
      <c r="I7120" s="4">
        <v>-0.1106069053743433</v>
      </c>
    </row>
    <row r="7121" spans="1:9" x14ac:dyDescent="0.25">
      <c r="A7121" t="s">
        <v>7321</v>
      </c>
      <c r="B7121" s="3">
        <v>39.028270721435547</v>
      </c>
      <c r="C7121" s="3">
        <v>19.45999908447266</v>
      </c>
      <c r="D7121" s="4">
        <v>7.3674194349422351E-3</v>
      </c>
      <c r="E7121" s="4">
        <v>-5.2118926760137629E-2</v>
      </c>
      <c r="F7121" s="2">
        <v>3</v>
      </c>
      <c r="G7121" s="4">
        <v>0.1703635804771835</v>
      </c>
      <c r="H7121" s="4">
        <v>-5.5056156633241697E-2</v>
      </c>
      <c r="I7121" s="4">
        <v>-0.1251105687664186</v>
      </c>
    </row>
    <row r="7122" spans="1:9" x14ac:dyDescent="0.25">
      <c r="A7122" t="s">
        <v>7322</v>
      </c>
      <c r="B7122" s="3">
        <v>38.742835998535163</v>
      </c>
      <c r="C7122" s="3">
        <v>20.530000686645511</v>
      </c>
      <c r="D7122" s="4">
        <v>9.6700126812667708E-3</v>
      </c>
      <c r="E7122" s="4">
        <v>2.190146992114084E-2</v>
      </c>
      <c r="F7122" s="2">
        <v>4</v>
      </c>
      <c r="G7122" s="4">
        <v>0.15921414240518669</v>
      </c>
      <c r="H7122" s="4">
        <v>-6.1967038901455607E-2</v>
      </c>
      <c r="I7122" s="4">
        <v>-0.131509105461909</v>
      </c>
    </row>
    <row r="7123" spans="1:9" x14ac:dyDescent="0.25">
      <c r="A7123" t="s">
        <v>7323</v>
      </c>
      <c r="B7123" s="3">
        <v>38.371780395507813</v>
      </c>
      <c r="C7123" s="3">
        <v>20.090000152587891</v>
      </c>
      <c r="D7123" s="4">
        <v>-1.1034818121692821E-2</v>
      </c>
      <c r="E7123" s="4">
        <v>0.15128935668904411</v>
      </c>
      <c r="F7123" s="2">
        <v>4</v>
      </c>
      <c r="G7123" s="4">
        <v>0.14619542929405441</v>
      </c>
      <c r="H7123" s="4">
        <v>-7.0950954948621137E-2</v>
      </c>
      <c r="I7123" s="4">
        <v>-0.139826989382662</v>
      </c>
    </row>
    <row r="7124" spans="1:9" x14ac:dyDescent="0.25">
      <c r="A7124" t="s">
        <v>7324</v>
      </c>
      <c r="B7124" s="3">
        <v>38.799930572509773</v>
      </c>
      <c r="C7124" s="3">
        <v>17.45000076293945</v>
      </c>
      <c r="D7124" s="4">
        <v>5.4240197352826147E-3</v>
      </c>
      <c r="E7124" s="4">
        <v>-0.10005150530044241</v>
      </c>
      <c r="F7124" s="2">
        <v>3</v>
      </c>
      <c r="G7124" s="4">
        <v>0.15608909887813141</v>
      </c>
      <c r="H7124" s="4">
        <v>-6.0584677726602809E-2</v>
      </c>
      <c r="I7124" s="4">
        <v>-0.13022922709610329</v>
      </c>
    </row>
    <row r="7125" spans="1:9" x14ac:dyDescent="0.25">
      <c r="A7125" t="s">
        <v>7325</v>
      </c>
      <c r="B7125" s="3">
        <v>38.590614318847663</v>
      </c>
      <c r="C7125" s="3">
        <v>19.389999389648441</v>
      </c>
      <c r="D7125" s="4">
        <v>8.9556639083772094E-3</v>
      </c>
      <c r="E7125" s="4">
        <v>-9.5615722637354184E-2</v>
      </c>
      <c r="F7125" s="2">
        <v>3</v>
      </c>
      <c r="G7125" s="4">
        <v>0.14255842648723879</v>
      </c>
      <c r="H7125" s="4">
        <v>-6.565259648288968E-2</v>
      </c>
      <c r="I7125" s="4">
        <v>-0.13492143033056039</v>
      </c>
    </row>
    <row r="7126" spans="1:9" x14ac:dyDescent="0.25">
      <c r="A7126" t="s">
        <v>7326</v>
      </c>
      <c r="B7126" s="3">
        <v>38.248077392578118</v>
      </c>
      <c r="C7126" s="3">
        <v>21.440000534057621</v>
      </c>
      <c r="D7126" s="4">
        <v>1.993092531299423E-3</v>
      </c>
      <c r="E7126" s="4">
        <v>-5.1043483478997453E-3</v>
      </c>
      <c r="F7126" s="2">
        <v>4</v>
      </c>
      <c r="G7126" s="4">
        <v>0.14186458959342849</v>
      </c>
      <c r="H7126" s="4">
        <v>-7.3946024647166375E-2</v>
      </c>
      <c r="I7126" s="4">
        <v>-0.1426000164185639</v>
      </c>
    </row>
    <row r="7127" spans="1:9" x14ac:dyDescent="0.25">
      <c r="A7127" t="s">
        <v>7327</v>
      </c>
      <c r="B7127" s="3">
        <v>38.1719970703125</v>
      </c>
      <c r="C7127" s="3">
        <v>21.54999923706055</v>
      </c>
      <c r="D7127" s="4">
        <v>-1.279438040529202E-2</v>
      </c>
      <c r="E7127" s="4">
        <v>5.5854943565469162E-2</v>
      </c>
      <c r="F7127" s="2">
        <v>4</v>
      </c>
      <c r="G7127" s="4">
        <v>0.1386428946446725</v>
      </c>
      <c r="H7127" s="4">
        <v>-7.5788064553043433E-2</v>
      </c>
      <c r="I7127" s="4">
        <v>-0.14430549474605961</v>
      </c>
    </row>
    <row r="7128" spans="1:9" x14ac:dyDescent="0.25">
      <c r="A7128" t="s">
        <v>7328</v>
      </c>
      <c r="B7128" s="3">
        <v>38.666713714599609</v>
      </c>
      <c r="C7128" s="3">
        <v>20.409999847412109</v>
      </c>
      <c r="D7128" s="4">
        <v>-7.328218887020288E-3</v>
      </c>
      <c r="E7128" s="4">
        <v>0.18250287234986559</v>
      </c>
      <c r="F7128" s="2">
        <v>4</v>
      </c>
      <c r="G7128" s="4">
        <v>0.1621183194729412</v>
      </c>
      <c r="H7128" s="4">
        <v>-6.381009477398758E-2</v>
      </c>
      <c r="I7128" s="4">
        <v>-0.13321552443629589</v>
      </c>
    </row>
    <row r="7129" spans="1:9" x14ac:dyDescent="0.25">
      <c r="A7129" t="s">
        <v>7329</v>
      </c>
      <c r="B7129" s="3">
        <v>38.952163696289063</v>
      </c>
      <c r="C7129" s="3">
        <v>17.260000228881839</v>
      </c>
      <c r="D7129" s="4">
        <v>-7.2740381586592351E-3</v>
      </c>
      <c r="E7129" s="4">
        <v>-3.7367544054114687E-2</v>
      </c>
      <c r="F7129" s="2">
        <v>3</v>
      </c>
      <c r="G7129" s="4">
        <v>0.17928129859258779</v>
      </c>
      <c r="H7129" s="4">
        <v>-5.6898843063353688E-2</v>
      </c>
      <c r="I7129" s="4">
        <v>-0.12681664568739059</v>
      </c>
    </row>
    <row r="7130" spans="1:9" x14ac:dyDescent="0.25">
      <c r="A7130" t="s">
        <v>7330</v>
      </c>
      <c r="B7130" s="3">
        <v>39.237579345703118</v>
      </c>
      <c r="C7130" s="3">
        <v>17.930000305175781</v>
      </c>
      <c r="D7130" s="4">
        <v>1.3765110042821769E-2</v>
      </c>
      <c r="E7130" s="4">
        <v>-6.7117536642282261E-2</v>
      </c>
      <c r="F7130" s="2">
        <v>3</v>
      </c>
      <c r="G7130" s="4">
        <v>0.18658369341117531</v>
      </c>
      <c r="H7130" s="4">
        <v>-4.9988422598164828E-2</v>
      </c>
      <c r="I7130" s="4">
        <v>-0.12041853655866901</v>
      </c>
    </row>
    <row r="7131" spans="1:9" x14ac:dyDescent="0.25">
      <c r="A7131" t="s">
        <v>7331</v>
      </c>
      <c r="B7131" s="3">
        <v>38.704803466796882</v>
      </c>
      <c r="C7131" s="3">
        <v>19.219999313354489</v>
      </c>
      <c r="D7131" s="4">
        <v>1.194115117293126E-2</v>
      </c>
      <c r="E7131" s="4">
        <v>-4.3781146836520013E-2</v>
      </c>
      <c r="F7131" s="2">
        <v>3</v>
      </c>
      <c r="G7131" s="4">
        <v>0.17477457950608269</v>
      </c>
      <c r="H7131" s="4">
        <v>-6.2887874133184196E-2</v>
      </c>
      <c r="I7131" s="4">
        <v>-0.13236167359894921</v>
      </c>
    </row>
    <row r="7132" spans="1:9" x14ac:dyDescent="0.25">
      <c r="A7132" t="s">
        <v>7332</v>
      </c>
      <c r="B7132" s="3">
        <v>38.248077392578118</v>
      </c>
      <c r="C7132" s="3">
        <v>20.10000038146973</v>
      </c>
      <c r="D7132" s="4">
        <v>2.4932090648186471E-3</v>
      </c>
      <c r="E7132" s="4">
        <v>-4.9727640866847889E-4</v>
      </c>
      <c r="F7132" s="2">
        <v>4</v>
      </c>
      <c r="G7132" s="4">
        <v>0.14825130666285549</v>
      </c>
      <c r="H7132" s="4">
        <v>-7.3946024647166375E-2</v>
      </c>
      <c r="I7132" s="4">
        <v>-0.1426000164185639</v>
      </c>
    </row>
    <row r="7133" spans="1:9" x14ac:dyDescent="0.25">
      <c r="A7133" t="s">
        <v>7333</v>
      </c>
      <c r="B7133" s="3">
        <v>38.1529541015625</v>
      </c>
      <c r="C7133" s="3">
        <v>20.110000610351559</v>
      </c>
      <c r="D7133" s="4">
        <v>-2.9525266763511301E-2</v>
      </c>
      <c r="E7133" s="4">
        <v>0.17671155241659611</v>
      </c>
      <c r="F7133" s="2">
        <v>4</v>
      </c>
      <c r="G7133" s="4">
        <v>0.13555079203604131</v>
      </c>
      <c r="H7133" s="4">
        <v>-7.6249128693142709E-2</v>
      </c>
      <c r="I7133" s="4">
        <v>-0.144732377408056</v>
      </c>
    </row>
    <row r="7134" spans="1:9" x14ac:dyDescent="0.25">
      <c r="A7134" t="s">
        <v>7334</v>
      </c>
      <c r="B7134" s="3">
        <v>39.313701629638672</v>
      </c>
      <c r="C7134" s="3">
        <v>17.090000152587891</v>
      </c>
      <c r="D7134" s="4">
        <v>7.2603694524975282E-4</v>
      </c>
      <c r="E7134" s="4">
        <v>-4.0426689216433109E-2</v>
      </c>
      <c r="F7134" s="2">
        <v>3</v>
      </c>
      <c r="G7134" s="4">
        <v>0.17662295196886249</v>
      </c>
      <c r="H7134" s="4">
        <v>-4.8145366725632743E-2</v>
      </c>
      <c r="I7134" s="4">
        <v>-0.11871211758428191</v>
      </c>
    </row>
    <row r="7135" spans="1:9" x14ac:dyDescent="0.25">
      <c r="A7135" t="s">
        <v>7335</v>
      </c>
      <c r="B7135" s="3">
        <v>39.285179138183587</v>
      </c>
      <c r="C7135" s="3">
        <v>17.809999465942379</v>
      </c>
      <c r="D7135" s="4">
        <v>-2.0170454464365831E-2</v>
      </c>
      <c r="E7135" s="4">
        <v>0.1482913735086617</v>
      </c>
      <c r="F7135" s="2">
        <v>3</v>
      </c>
      <c r="G7135" s="4">
        <v>0.17478575597193391</v>
      </c>
      <c r="H7135" s="4">
        <v>-4.8835946969126742E-2</v>
      </c>
      <c r="I7135" s="4">
        <v>-0.1193515009303853</v>
      </c>
    </row>
    <row r="7136" spans="1:9" x14ac:dyDescent="0.25">
      <c r="A7136" t="s">
        <v>7336</v>
      </c>
      <c r="B7136" s="3">
        <v>40.093891143798828</v>
      </c>
      <c r="C7136" s="3">
        <v>15.510000228881839</v>
      </c>
      <c r="D7136" s="4">
        <v>4.0510253805730034E-3</v>
      </c>
      <c r="E7136" s="4">
        <v>1.291185155532615E-3</v>
      </c>
      <c r="F7136" s="2">
        <v>2</v>
      </c>
      <c r="G7136" s="4">
        <v>0.1963041546020847</v>
      </c>
      <c r="H7136" s="4">
        <v>-2.9255591072313129E-2</v>
      </c>
      <c r="I7136" s="4">
        <v>-0.10122275544549041</v>
      </c>
    </row>
    <row r="7137" spans="1:9" x14ac:dyDescent="0.25">
      <c r="A7137" t="s">
        <v>7337</v>
      </c>
      <c r="B7137" s="3">
        <v>39.932125091552727</v>
      </c>
      <c r="C7137" s="3">
        <v>15.489999771118161</v>
      </c>
      <c r="D7137" s="4">
        <v>4.0661546245650548E-3</v>
      </c>
      <c r="E7137" s="4">
        <v>-5.6638264363862663E-2</v>
      </c>
      <c r="F7137" s="2">
        <v>2</v>
      </c>
      <c r="G7137" s="4">
        <v>0.20622864419496029</v>
      </c>
      <c r="H7137" s="4">
        <v>-3.317223488742671E-2</v>
      </c>
      <c r="I7137" s="4">
        <v>-0.1048490347252627</v>
      </c>
    </row>
    <row r="7138" spans="1:9" x14ac:dyDescent="0.25">
      <c r="A7138" t="s">
        <v>7338</v>
      </c>
      <c r="B7138" s="3">
        <v>39.770412445068359</v>
      </c>
      <c r="C7138" s="3">
        <v>16.420000076293949</v>
      </c>
      <c r="D7138" s="4">
        <v>-4.0496879671095831E-3</v>
      </c>
      <c r="E7138" s="4">
        <v>2.0509628376416119E-2</v>
      </c>
      <c r="F7138" s="2">
        <v>3</v>
      </c>
      <c r="G7138" s="4">
        <v>0.19562472505015041</v>
      </c>
      <c r="H7138" s="4">
        <v>-3.7087585654070547E-2</v>
      </c>
      <c r="I7138" s="4">
        <v>-0.1065965614305459</v>
      </c>
    </row>
    <row r="7139" spans="1:9" x14ac:dyDescent="0.25">
      <c r="A7139" t="s">
        <v>7339</v>
      </c>
      <c r="B7139" s="3">
        <v>39.932125091552727</v>
      </c>
      <c r="C7139" s="3">
        <v>16.090000152587891</v>
      </c>
      <c r="D7139" s="4">
        <v>-2.5540725134779781E-2</v>
      </c>
      <c r="E7139" s="4">
        <v>0.1323012040389886</v>
      </c>
      <c r="F7139" s="2">
        <v>3</v>
      </c>
      <c r="G7139" s="4">
        <v>0.20115868345341309</v>
      </c>
      <c r="H7139" s="4">
        <v>-3.317223488742671E-2</v>
      </c>
      <c r="I7139" s="4">
        <v>-0.1029638449072042</v>
      </c>
    </row>
    <row r="7140" spans="1:9" x14ac:dyDescent="0.25">
      <c r="A7140" t="s">
        <v>7340</v>
      </c>
      <c r="B7140" s="3">
        <v>40.978752136230469</v>
      </c>
      <c r="C7140" s="3">
        <v>14.210000038146971</v>
      </c>
      <c r="D7140" s="4">
        <v>-2.0846696749351472E-3</v>
      </c>
      <c r="E7140" s="4">
        <v>1.4094755711846489E-3</v>
      </c>
      <c r="F7140" s="2">
        <v>2</v>
      </c>
      <c r="G7140" s="4">
        <v>0.2381926407400432</v>
      </c>
      <c r="H7140" s="4">
        <v>-7.8315327787324973E-3</v>
      </c>
      <c r="I7140" s="4">
        <v>-7.9452391464110206E-2</v>
      </c>
    </row>
    <row r="7141" spans="1:9" x14ac:dyDescent="0.25">
      <c r="A7141" t="s">
        <v>7341</v>
      </c>
      <c r="B7141" s="3">
        <v>41.064357757568359</v>
      </c>
      <c r="C7141" s="3">
        <v>14.189999580383301</v>
      </c>
      <c r="D7141" s="4">
        <v>-3.6936758168957251E-3</v>
      </c>
      <c r="E7141" s="4">
        <v>2.9753255105739122E-2</v>
      </c>
      <c r="F7141" s="2">
        <v>2</v>
      </c>
      <c r="G7141" s="4">
        <v>0.25669512044212311</v>
      </c>
      <c r="H7141" s="4">
        <v>-5.7588684422007494E-3</v>
      </c>
      <c r="I7141" s="4">
        <v>-7.7529344863329186E-2</v>
      </c>
    </row>
    <row r="7142" spans="1:9" x14ac:dyDescent="0.25">
      <c r="A7142" t="s">
        <v>7342</v>
      </c>
      <c r="B7142" s="3">
        <v>41.216598510742188</v>
      </c>
      <c r="C7142" s="3">
        <v>13.77999973297119</v>
      </c>
      <c r="D7142" s="4">
        <v>8.6143129030606946E-3</v>
      </c>
      <c r="E7142" s="4">
        <v>7.3098995295763913E-3</v>
      </c>
      <c r="F7142" s="2">
        <v>2</v>
      </c>
      <c r="G7142" s="4">
        <v>0.26604651031989901</v>
      </c>
      <c r="H7142" s="4">
        <v>-2.072849057741744E-3</v>
      </c>
      <c r="I7142" s="4">
        <v>-7.3133413672698544E-2</v>
      </c>
    </row>
    <row r="7143" spans="1:9" x14ac:dyDescent="0.25">
      <c r="A7143" t="s">
        <v>7343</v>
      </c>
      <c r="B7143" s="3">
        <v>40.864578247070313</v>
      </c>
      <c r="C7143" s="3">
        <v>13.680000305175779</v>
      </c>
      <c r="D7143" s="4">
        <v>3.504639628769679E-3</v>
      </c>
      <c r="E7143" s="4">
        <v>-3.594075336778435E-2</v>
      </c>
      <c r="F7143" s="2">
        <v>2</v>
      </c>
      <c r="G7143" s="4">
        <v>0.25991981839585288</v>
      </c>
      <c r="H7143" s="4">
        <v>-1.0595885686018099E-2</v>
      </c>
      <c r="I7143" s="4">
        <v>-8.1049540473471571E-2</v>
      </c>
    </row>
    <row r="7144" spans="1:9" x14ac:dyDescent="0.25">
      <c r="A7144" t="s">
        <v>7344</v>
      </c>
      <c r="B7144" s="3">
        <v>40.72186279296875</v>
      </c>
      <c r="C7144" s="3">
        <v>14.189999580383301</v>
      </c>
      <c r="D7144" s="4">
        <v>7.0592310703145866E-3</v>
      </c>
      <c r="E7144" s="4">
        <v>-6.8286276632436249E-2</v>
      </c>
      <c r="F7144" s="2">
        <v>2</v>
      </c>
      <c r="G7144" s="4">
        <v>0.2547982993973319</v>
      </c>
      <c r="H7144" s="4">
        <v>-1.4051280639822529E-2</v>
      </c>
      <c r="I7144" s="4">
        <v>-8.2324218749999956E-2</v>
      </c>
    </row>
    <row r="7145" spans="1:9" x14ac:dyDescent="0.25">
      <c r="A7145" t="s">
        <v>7345</v>
      </c>
      <c r="B7145" s="3">
        <v>40.436412811279297</v>
      </c>
      <c r="C7145" s="3">
        <v>15.22999954223633</v>
      </c>
      <c r="D7145" s="4">
        <v>-6.777421774383563E-3</v>
      </c>
      <c r="E7145" s="4">
        <v>-1.296181198858215E-2</v>
      </c>
      <c r="F7145" s="2">
        <v>2</v>
      </c>
      <c r="G7145" s="4">
        <v>0.24386049873110571</v>
      </c>
      <c r="H7145" s="4">
        <v>-2.096253235045642E-2</v>
      </c>
      <c r="I7145" s="4">
        <v>-8.7471643186927017E-2</v>
      </c>
    </row>
    <row r="7146" spans="1:9" x14ac:dyDescent="0.25">
      <c r="A7146" t="s">
        <v>7346</v>
      </c>
      <c r="B7146" s="3">
        <v>40.712337493896477</v>
      </c>
      <c r="C7146" s="3">
        <v>15.430000305175779</v>
      </c>
      <c r="D7146" s="4">
        <v>-1.1666865232358159E-3</v>
      </c>
      <c r="E7146" s="4">
        <v>-3.0169676105584849E-2</v>
      </c>
      <c r="F7146" s="2">
        <v>2</v>
      </c>
      <c r="G7146" s="4">
        <v>0.25884078785246678</v>
      </c>
      <c r="H7146" s="4">
        <v>-1.428190507047711E-2</v>
      </c>
      <c r="I7146" s="4">
        <v>-8.1244852041828297E-2</v>
      </c>
    </row>
    <row r="7147" spans="1:9" x14ac:dyDescent="0.25">
      <c r="A7147" t="s">
        <v>7347</v>
      </c>
      <c r="B7147" s="3">
        <v>40.759891510009773</v>
      </c>
      <c r="C7147" s="3">
        <v>15.909999847412109</v>
      </c>
      <c r="D7147" s="4">
        <v>1.8702270929764619E-3</v>
      </c>
      <c r="E7147" s="4">
        <v>6.9620035031234817E-3</v>
      </c>
      <c r="F7147" s="2">
        <v>2</v>
      </c>
      <c r="G7147" s="4">
        <v>0.25777560659790177</v>
      </c>
      <c r="H7147" s="4">
        <v>-1.3130537768698989E-2</v>
      </c>
      <c r="I7147" s="4">
        <v>-7.887250824836689E-2</v>
      </c>
    </row>
    <row r="7148" spans="1:9" x14ac:dyDescent="0.25">
      <c r="A7148" t="s">
        <v>7348</v>
      </c>
      <c r="B7148" s="3">
        <v>40.683803558349609</v>
      </c>
      <c r="C7148" s="3">
        <v>15.80000019073486</v>
      </c>
      <c r="D7148" s="4">
        <v>8.6012333005329733E-3</v>
      </c>
      <c r="E7148" s="4">
        <v>-6.894514849502098E-2</v>
      </c>
      <c r="F7148" s="2">
        <v>2</v>
      </c>
      <c r="G7148" s="4">
        <v>0.24045222416318429</v>
      </c>
      <c r="H7148" s="4">
        <v>-1.497276239578604E-2</v>
      </c>
      <c r="I7148" s="4">
        <v>-7.5696333782614533E-2</v>
      </c>
    </row>
    <row r="7149" spans="1:9" x14ac:dyDescent="0.25">
      <c r="A7149" t="s">
        <v>7349</v>
      </c>
      <c r="B7149" s="3">
        <v>40.336856842041023</v>
      </c>
      <c r="C7149" s="3">
        <v>16.969999313354489</v>
      </c>
      <c r="D7149" s="4">
        <v>-7.0339690713272507E-4</v>
      </c>
      <c r="E7149" s="4">
        <v>-3.2497239020566782E-2</v>
      </c>
      <c r="F7149" s="2">
        <v>3</v>
      </c>
      <c r="G7149" s="4">
        <v>0.22743382472947049</v>
      </c>
      <c r="H7149" s="4">
        <v>-2.3372959419428629E-2</v>
      </c>
      <c r="I7149" s="4">
        <v>-8.3253253589976928E-2</v>
      </c>
    </row>
    <row r="7150" spans="1:9" x14ac:dyDescent="0.25">
      <c r="A7150" t="s">
        <v>7350</v>
      </c>
      <c r="B7150" s="3">
        <v>40.365249633789063</v>
      </c>
      <c r="C7150" s="3">
        <v>17.54000091552734</v>
      </c>
      <c r="D7150" s="4">
        <v>4.4749722503496514E-3</v>
      </c>
      <c r="E7150" s="4">
        <v>5.1576016420029616E-3</v>
      </c>
      <c r="F7150" s="2">
        <v>3</v>
      </c>
      <c r="G7150" s="4">
        <v>0.24452472458229391</v>
      </c>
      <c r="H7150" s="4">
        <v>-2.2685519436504209E-2</v>
      </c>
      <c r="I7150" s="4">
        <v>-8.2607962868430418E-2</v>
      </c>
    </row>
    <row r="7151" spans="1:9" x14ac:dyDescent="0.25">
      <c r="A7151" t="s">
        <v>7351</v>
      </c>
      <c r="B7151" s="3">
        <v>40.185420989990227</v>
      </c>
      <c r="C7151" s="3">
        <v>17.45000076293945</v>
      </c>
      <c r="D7151" s="4">
        <v>-8.1755349512734332E-3</v>
      </c>
      <c r="E7151" s="4">
        <v>-5.7264158404768395E-4</v>
      </c>
      <c r="F7151" s="2">
        <v>3</v>
      </c>
      <c r="G7151" s="4">
        <v>0.2382684499273979</v>
      </c>
      <c r="H7151" s="4">
        <v>-2.7039490716235241E-2</v>
      </c>
      <c r="I7151" s="4">
        <v>-8.6694977500221926E-2</v>
      </c>
    </row>
    <row r="7152" spans="1:9" x14ac:dyDescent="0.25">
      <c r="A7152" t="s">
        <v>7352</v>
      </c>
      <c r="B7152" s="3">
        <v>40.516666412353523</v>
      </c>
      <c r="C7152" s="3">
        <v>17.45999908447266</v>
      </c>
      <c r="D7152" s="4">
        <v>-7.0037149608437321E-4</v>
      </c>
      <c r="E7152" s="4">
        <v>-6.3304739474996152E-2</v>
      </c>
      <c r="F7152" s="2">
        <v>3</v>
      </c>
      <c r="G7152" s="4">
        <v>0.24525911240182369</v>
      </c>
      <c r="H7152" s="4">
        <v>-1.9019449942722529E-2</v>
      </c>
      <c r="I7152" s="4">
        <v>-7.9166672446510988E-2</v>
      </c>
    </row>
    <row r="7153" spans="1:9" x14ac:dyDescent="0.25">
      <c r="A7153" t="s">
        <v>7353</v>
      </c>
      <c r="B7153" s="3">
        <v>40.545063018798828</v>
      </c>
      <c r="C7153" s="3">
        <v>18.639999389648441</v>
      </c>
      <c r="D7153" s="4">
        <v>-4.1841776454600854E-3</v>
      </c>
      <c r="E7153" s="4">
        <v>8.8784957704657552E-2</v>
      </c>
      <c r="F7153" s="2">
        <v>3</v>
      </c>
      <c r="G7153" s="4">
        <v>0.26020295766909318</v>
      </c>
      <c r="H7153" s="4">
        <v>-1.833191759919317E-2</v>
      </c>
      <c r="I7153" s="4">
        <v>-7.852129502729932E-2</v>
      </c>
    </row>
    <row r="7154" spans="1:9" x14ac:dyDescent="0.25">
      <c r="A7154" t="s">
        <v>7354</v>
      </c>
      <c r="B7154" s="3">
        <v>40.715423583984382</v>
      </c>
      <c r="C7154" s="3">
        <v>17.120000839233398</v>
      </c>
      <c r="D7154" s="4">
        <v>0</v>
      </c>
      <c r="E7154" s="4">
        <v>7.0588728960823133E-3</v>
      </c>
      <c r="F7154" s="2">
        <v>3</v>
      </c>
      <c r="G7154" s="4">
        <v>0.26925413673139209</v>
      </c>
      <c r="H7154" s="4">
        <v>-1.4207185341042041E-2</v>
      </c>
      <c r="I7154" s="4">
        <v>-7.4649464000355104E-2</v>
      </c>
    </row>
    <row r="7155" spans="1:9" x14ac:dyDescent="0.25">
      <c r="A7155" t="s">
        <v>7355</v>
      </c>
      <c r="B7155" s="3">
        <v>40.715423583984382</v>
      </c>
      <c r="C7155" s="3">
        <v>17</v>
      </c>
      <c r="D7155" s="4">
        <v>-1.8556744801132561E-3</v>
      </c>
      <c r="E7155" s="4">
        <v>1.9184633631266879E-2</v>
      </c>
      <c r="F7155" s="2">
        <v>3</v>
      </c>
      <c r="G7155" s="4">
        <v>0.2747747500268134</v>
      </c>
      <c r="H7155" s="4">
        <v>-1.4207185341042041E-2</v>
      </c>
      <c r="I7155" s="4">
        <v>-7.4649464000355104E-2</v>
      </c>
    </row>
    <row r="7156" spans="1:9" x14ac:dyDescent="0.25">
      <c r="A7156" t="s">
        <v>7356</v>
      </c>
      <c r="B7156" s="3">
        <v>40.791118621826172</v>
      </c>
      <c r="C7156" s="3">
        <v>16.680000305175781</v>
      </c>
      <c r="D7156" s="4">
        <v>-9.2795727285577279E-4</v>
      </c>
      <c r="E7156" s="4">
        <v>-5.9594980558798083E-3</v>
      </c>
      <c r="F7156" s="2">
        <v>3</v>
      </c>
      <c r="G7156" s="4">
        <v>0.27603475473273748</v>
      </c>
      <c r="H7156" s="4">
        <v>-1.2374473856268661E-2</v>
      </c>
      <c r="I7156" s="4">
        <v>-7.2929122231223387E-2</v>
      </c>
    </row>
    <row r="7157" spans="1:9" x14ac:dyDescent="0.25">
      <c r="A7157" t="s">
        <v>7357</v>
      </c>
      <c r="B7157" s="3">
        <v>40.829006195068359</v>
      </c>
      <c r="C7157" s="3">
        <v>16.780000686645511</v>
      </c>
      <c r="D7157" s="4">
        <v>-3.2347369059230191E-3</v>
      </c>
      <c r="E7157" s="4">
        <v>4.2236042799006723E-2</v>
      </c>
      <c r="F7157" s="2">
        <v>3</v>
      </c>
      <c r="G7157" s="4">
        <v>0.29105803855920298</v>
      </c>
      <c r="H7157" s="4">
        <v>-1.145714832752953E-2</v>
      </c>
      <c r="I7157" s="4">
        <v>-7.2068041021173701E-2</v>
      </c>
    </row>
    <row r="7158" spans="1:9" x14ac:dyDescent="0.25">
      <c r="A7158" t="s">
        <v>7358</v>
      </c>
      <c r="B7158" s="3">
        <v>40.961505889892578</v>
      </c>
      <c r="C7158" s="3">
        <v>16.10000038146973</v>
      </c>
      <c r="D7158" s="4">
        <v>0</v>
      </c>
      <c r="E7158" s="4">
        <v>-4.3942978884382262E-2</v>
      </c>
      <c r="F7158" s="2">
        <v>3</v>
      </c>
      <c r="G7158" s="4">
        <v>0.30249428117056948</v>
      </c>
      <c r="H7158" s="4">
        <v>-8.2490950738824953E-3</v>
      </c>
      <c r="I7158" s="4">
        <v>-6.9056684320623174E-2</v>
      </c>
    </row>
    <row r="7159" spans="1:9" x14ac:dyDescent="0.25">
      <c r="A7159" t="s">
        <v>7359</v>
      </c>
      <c r="B7159" s="3">
        <v>40.961505889892578</v>
      </c>
      <c r="C7159" s="3">
        <v>16.840000152587891</v>
      </c>
      <c r="D7159" s="4">
        <v>-7.338868407616439E-3</v>
      </c>
      <c r="E7159" s="4">
        <v>4.9875261309126007E-2</v>
      </c>
      <c r="F7159" s="2">
        <v>3</v>
      </c>
      <c r="G7159" s="4">
        <v>0.29486796228875578</v>
      </c>
      <c r="H7159" s="4">
        <v>-8.2490950738824953E-3</v>
      </c>
      <c r="I7159" s="4">
        <v>-6.9056684320623174E-2</v>
      </c>
    </row>
    <row r="7160" spans="1:9" x14ac:dyDescent="0.25">
      <c r="A7160" t="s">
        <v>7360</v>
      </c>
      <c r="B7160" s="3">
        <v>41.264339447021477</v>
      </c>
      <c r="C7160" s="3">
        <v>16.04000091552734</v>
      </c>
      <c r="D7160" s="4">
        <v>8.7917234530947574E-3</v>
      </c>
      <c r="E7160" s="4">
        <v>-8.6526197161846952E-3</v>
      </c>
      <c r="F7160" s="2">
        <v>2</v>
      </c>
      <c r="G7160" s="4">
        <v>0.3013932604059617</v>
      </c>
      <c r="H7160" s="4">
        <v>-9.1695608631914283E-4</v>
      </c>
      <c r="I7160" s="4">
        <v>-6.2174103476784433E-2</v>
      </c>
    </row>
    <row r="7161" spans="1:9" x14ac:dyDescent="0.25">
      <c r="A7161" t="s">
        <v>7361</v>
      </c>
      <c r="B7161" s="3">
        <v>40.904716491699219</v>
      </c>
      <c r="C7161" s="3">
        <v>16.180000305175781</v>
      </c>
      <c r="D7161" s="4">
        <v>6.9895303544218468E-3</v>
      </c>
      <c r="E7161" s="4">
        <v>-4.0332163734221993E-2</v>
      </c>
      <c r="F7161" s="2">
        <v>3</v>
      </c>
      <c r="G7161" s="4">
        <v>0.28330534249098438</v>
      </c>
      <c r="H7161" s="4">
        <v>-9.624067400336167E-3</v>
      </c>
      <c r="I7161" s="4">
        <v>-7.0347352461381352E-2</v>
      </c>
    </row>
    <row r="7162" spans="1:9" x14ac:dyDescent="0.25">
      <c r="A7162" t="s">
        <v>7362</v>
      </c>
      <c r="B7162" s="3">
        <v>40.620796203613281</v>
      </c>
      <c r="C7162" s="3">
        <v>16.860000610351559</v>
      </c>
      <c r="D7162" s="4">
        <v>2.804198358728804E-3</v>
      </c>
      <c r="E7162" s="4">
        <v>4.9159983231473532E-2</v>
      </c>
      <c r="F7162" s="2">
        <v>3</v>
      </c>
      <c r="G7162" s="4">
        <v>0.27218086918457418</v>
      </c>
      <c r="H7162" s="4">
        <v>-1.6498282508369929E-2</v>
      </c>
      <c r="I7162" s="4">
        <v>-7.6800086281516355E-2</v>
      </c>
    </row>
    <row r="7163" spans="1:9" x14ac:dyDescent="0.25">
      <c r="A7163" t="s">
        <v>7363</v>
      </c>
      <c r="B7163" s="3">
        <v>40.507205963134773</v>
      </c>
      <c r="C7163" s="3">
        <v>16.069999694824219</v>
      </c>
      <c r="D7163" s="4">
        <v>-7.4208434947855562E-3</v>
      </c>
      <c r="E7163" s="4">
        <v>3.121050913348578E-3</v>
      </c>
      <c r="F7163" s="2">
        <v>2</v>
      </c>
      <c r="G7163" s="4">
        <v>0.27639673794474162</v>
      </c>
      <c r="H7163" s="4">
        <v>-1.924850424309232E-2</v>
      </c>
      <c r="I7163" s="4">
        <v>-7.9381682656028074E-2</v>
      </c>
    </row>
    <row r="7164" spans="1:9" x14ac:dyDescent="0.25">
      <c r="A7164" t="s">
        <v>7364</v>
      </c>
      <c r="B7164" s="3">
        <v>40.810050964355469</v>
      </c>
      <c r="C7164" s="3">
        <v>16.020000457763668</v>
      </c>
      <c r="D7164" s="4">
        <v>5.1276202058452292E-3</v>
      </c>
      <c r="E7164" s="4">
        <v>-6.5889165358677726E-2</v>
      </c>
      <c r="F7164" s="2">
        <v>2</v>
      </c>
      <c r="G7164" s="4">
        <v>0.2870659265010862</v>
      </c>
      <c r="H7164" s="4">
        <v>-1.1916088173714029E-2</v>
      </c>
      <c r="I7164" s="4">
        <v>-7.2498841719193852E-2</v>
      </c>
    </row>
    <row r="7165" spans="1:9" x14ac:dyDescent="0.25">
      <c r="A7165" t="s">
        <v>7365</v>
      </c>
      <c r="B7165" s="3">
        <v>40.601860046386719</v>
      </c>
      <c r="C7165" s="3">
        <v>17.14999961853027</v>
      </c>
      <c r="D7165" s="4">
        <v>-6.7143042855472013E-3</v>
      </c>
      <c r="E7165" s="4">
        <v>1.359335349877289E-2</v>
      </c>
      <c r="F7165" s="2">
        <v>3</v>
      </c>
      <c r="G7165" s="4">
        <v>0.27714382428208212</v>
      </c>
      <c r="H7165" s="4">
        <v>-1.69567605515295E-2</v>
      </c>
      <c r="I7165" s="4">
        <v>-7.7230453491210938E-2</v>
      </c>
    </row>
    <row r="7166" spans="1:9" x14ac:dyDescent="0.25">
      <c r="A7166" t="s">
        <v>7366</v>
      </c>
      <c r="B7166" s="3">
        <v>40.876316070556641</v>
      </c>
      <c r="C7166" s="3">
        <v>16.920000076293949</v>
      </c>
      <c r="D7166" s="4">
        <v>-1.0085130704930889E-2</v>
      </c>
      <c r="E7166" s="4">
        <v>8.8803096385359437E-2</v>
      </c>
      <c r="F7166" s="2">
        <v>3</v>
      </c>
      <c r="G7166" s="4">
        <v>0.31254011167298001</v>
      </c>
      <c r="H7166" s="4">
        <v>-1.0311692104470581E-2</v>
      </c>
      <c r="I7166" s="4">
        <v>-7.0992816578258178E-2</v>
      </c>
    </row>
    <row r="7167" spans="1:9" x14ac:dyDescent="0.25">
      <c r="A7167" t="s">
        <v>7367</v>
      </c>
      <c r="B7167" s="3">
        <v>41.292758941650391</v>
      </c>
      <c r="C7167" s="3">
        <v>15.539999961853029</v>
      </c>
      <c r="D7167" s="4">
        <v>3.9119055199694497E-3</v>
      </c>
      <c r="E7167" s="4">
        <v>-3.896104585457183E-2</v>
      </c>
      <c r="F7167" s="2">
        <v>2</v>
      </c>
      <c r="G7167" s="4">
        <v>0.32551781057766899</v>
      </c>
      <c r="H7167" s="4">
        <v>-2.2886957915979611E-4</v>
      </c>
      <c r="I7167" s="4">
        <v>-6.1528205871582031E-2</v>
      </c>
    </row>
    <row r="7168" spans="1:9" x14ac:dyDescent="0.25">
      <c r="A7168" t="s">
        <v>7368</v>
      </c>
      <c r="B7168" s="3">
        <v>41.131855010986328</v>
      </c>
      <c r="C7168" s="3">
        <v>16.170000076293949</v>
      </c>
      <c r="D7168" s="4">
        <v>-4.1246398975461904E-3</v>
      </c>
      <c r="E7168" s="4">
        <v>4.322581137380288E-2</v>
      </c>
      <c r="F7168" s="2">
        <v>3</v>
      </c>
      <c r="G7168" s="4">
        <v>0.30522018761693831</v>
      </c>
      <c r="H7168" s="4">
        <v>-4.1246398975461904E-3</v>
      </c>
      <c r="I7168" s="4">
        <v>-6.518511338667432E-2</v>
      </c>
    </row>
    <row r="7169" spans="1:9" x14ac:dyDescent="0.25">
      <c r="A7169" t="s">
        <v>7369</v>
      </c>
      <c r="B7169" s="3">
        <v>41.302211761474609</v>
      </c>
      <c r="C7169" s="3">
        <v>15.5</v>
      </c>
      <c r="D7169" s="4">
        <v>9.4839282570882144E-3</v>
      </c>
      <c r="E7169" s="4">
        <v>-3.125E-2</v>
      </c>
      <c r="F7169" s="2">
        <v>2</v>
      </c>
      <c r="G7169" s="4">
        <v>0.31178292434141142</v>
      </c>
      <c r="H7169" s="4">
        <v>0</v>
      </c>
      <c r="I7169" s="4">
        <v>-6.1313369057395262E-2</v>
      </c>
    </row>
    <row r="7170" spans="1:9" x14ac:dyDescent="0.25">
      <c r="A7170" t="s">
        <v>7370</v>
      </c>
      <c r="B7170" s="3">
        <v>40.9141845703125</v>
      </c>
      <c r="C7170" s="3">
        <v>16</v>
      </c>
      <c r="D7170" s="4">
        <v>-1.386088557157827E-3</v>
      </c>
      <c r="E7170" s="4">
        <v>1.2658215623466701E-2</v>
      </c>
      <c r="F7170" s="2">
        <v>2</v>
      </c>
      <c r="G7170" s="4">
        <v>0.29869542682256789</v>
      </c>
      <c r="H7170" s="4">
        <v>-1.386088557157827E-3</v>
      </c>
      <c r="I7170" s="4">
        <v>-7.0132168856534061E-2</v>
      </c>
    </row>
    <row r="7171" spans="1:9" x14ac:dyDescent="0.25">
      <c r="A7171" t="s">
        <v>7371</v>
      </c>
      <c r="B7171" s="3">
        <v>40.970973968505859</v>
      </c>
      <c r="C7171" s="3">
        <v>15.80000019073486</v>
      </c>
      <c r="D7171" s="4">
        <v>6.7442513342041988E-3</v>
      </c>
      <c r="E7171" s="4">
        <v>4.4282886399614751E-2</v>
      </c>
      <c r="F7171" s="2">
        <v>2</v>
      </c>
      <c r="G7171" s="4">
        <v>0.31245732186875103</v>
      </c>
      <c r="H7171" s="4">
        <v>0</v>
      </c>
      <c r="I7171" s="4">
        <v>-6.8841500715775883E-2</v>
      </c>
    </row>
    <row r="7172" spans="1:9" x14ac:dyDescent="0.25">
      <c r="A7172" t="s">
        <v>7372</v>
      </c>
      <c r="B7172" s="3">
        <v>40.696506500244141</v>
      </c>
      <c r="C7172" s="3">
        <v>15.13000011444092</v>
      </c>
      <c r="D7172" s="4">
        <v>5.3778625554941062E-3</v>
      </c>
      <c r="E7172" s="4">
        <v>-3.69191548248059E-2</v>
      </c>
      <c r="F7172" s="2">
        <v>2</v>
      </c>
      <c r="G7172" s="4">
        <v>0.31813324119384068</v>
      </c>
      <c r="H7172" s="4">
        <v>0</v>
      </c>
      <c r="I7172" s="4">
        <v>-7.5079397721724117E-2</v>
      </c>
    </row>
    <row r="7173" spans="1:9" x14ac:dyDescent="0.25">
      <c r="A7173" t="s">
        <v>7373</v>
      </c>
      <c r="B7173" s="3">
        <v>40.478816986083977</v>
      </c>
      <c r="C7173" s="3">
        <v>15.710000038146971</v>
      </c>
      <c r="D7173" s="4">
        <v>2.1085183878442049E-3</v>
      </c>
      <c r="E7173" s="4">
        <v>7.6972344056815967E-3</v>
      </c>
      <c r="F7173" s="2">
        <v>2</v>
      </c>
      <c r="G7173" s="4">
        <v>0.31186903660643939</v>
      </c>
      <c r="H7173" s="4">
        <v>0</v>
      </c>
      <c r="I7173" s="4">
        <v>-8.0026886679909426E-2</v>
      </c>
    </row>
    <row r="7174" spans="1:9" x14ac:dyDescent="0.25">
      <c r="A7174" t="s">
        <v>7374</v>
      </c>
      <c r="B7174" s="3">
        <v>40.393646240234382</v>
      </c>
      <c r="C7174" s="3">
        <v>15.590000152587891</v>
      </c>
      <c r="D7174" s="4">
        <v>-1.1699447853600331E-3</v>
      </c>
      <c r="E7174" s="4">
        <v>4.6308761860604619E-2</v>
      </c>
      <c r="F7174" s="2">
        <v>2</v>
      </c>
      <c r="G7174" s="4">
        <v>0.29013633363376551</v>
      </c>
      <c r="H7174" s="4">
        <v>-1.1699447853600331E-3</v>
      </c>
      <c r="I7174" s="4">
        <v>-8.196258544921875E-2</v>
      </c>
    </row>
    <row r="7175" spans="1:9" x14ac:dyDescent="0.25">
      <c r="A7175" t="s">
        <v>7375</v>
      </c>
      <c r="B7175" s="3">
        <v>40.440959930419922</v>
      </c>
      <c r="C7175" s="3">
        <v>14.89999961853027</v>
      </c>
      <c r="D7175" s="4">
        <v>6.1217530740445003E-3</v>
      </c>
      <c r="E7175" s="4">
        <v>-1.7150411048732269E-2</v>
      </c>
      <c r="F7175" s="2">
        <v>2</v>
      </c>
      <c r="G7175" s="4">
        <v>0.28669986373041262</v>
      </c>
      <c r="H7175" s="4">
        <v>0</v>
      </c>
      <c r="I7175" s="4">
        <v>-8.088727430863818E-2</v>
      </c>
    </row>
    <row r="7176" spans="1:9" x14ac:dyDescent="0.25">
      <c r="A7176" t="s">
        <v>7376</v>
      </c>
      <c r="B7176" s="3">
        <v>40.194896697998047</v>
      </c>
      <c r="C7176" s="3">
        <v>15.159999847412109</v>
      </c>
      <c r="D7176" s="4">
        <v>1.5057590906835779E-2</v>
      </c>
      <c r="E7176" s="4">
        <v>-2.8827662982852661E-2</v>
      </c>
      <c r="F7176" s="2">
        <v>2</v>
      </c>
      <c r="G7176" s="4">
        <v>0.27962527106804308</v>
      </c>
      <c r="H7176" s="4">
        <v>0</v>
      </c>
      <c r="I7176" s="4">
        <v>-8.647962050004443E-2</v>
      </c>
    </row>
    <row r="7177" spans="1:9" x14ac:dyDescent="0.25">
      <c r="A7177" t="s">
        <v>7377</v>
      </c>
      <c r="B7177" s="3">
        <v>39.598636627197273</v>
      </c>
      <c r="C7177" s="3">
        <v>15.60999965667725</v>
      </c>
      <c r="D7177" s="4">
        <v>9.8965640024828438E-3</v>
      </c>
      <c r="E7177" s="4">
        <v>-8.1224257388562426E-2</v>
      </c>
      <c r="F7177" s="2">
        <v>2</v>
      </c>
      <c r="G7177" s="4">
        <v>0.26661707027086118</v>
      </c>
      <c r="H7177" s="4">
        <v>-9.9922586985209394E-3</v>
      </c>
      <c r="I7177" s="4">
        <v>-0.10003098574551671</v>
      </c>
    </row>
    <row r="7178" spans="1:9" x14ac:dyDescent="0.25">
      <c r="A7178" t="s">
        <v>7378</v>
      </c>
      <c r="B7178" s="3">
        <v>39.210586547851563</v>
      </c>
      <c r="C7178" s="3">
        <v>16.989999771118161</v>
      </c>
      <c r="D7178" s="4">
        <v>-7.2387783866367794E-4</v>
      </c>
      <c r="E7178" s="4">
        <v>7.6679344652887726E-2</v>
      </c>
      <c r="F7178" s="2">
        <v>3</v>
      </c>
      <c r="G7178" s="4">
        <v>0.25494833609909467</v>
      </c>
      <c r="H7178" s="4">
        <v>-1.96939205557638E-2</v>
      </c>
      <c r="I7178" s="4">
        <v>-0.1088503057306464</v>
      </c>
    </row>
    <row r="7179" spans="1:9" x14ac:dyDescent="0.25">
      <c r="A7179" t="s">
        <v>7379</v>
      </c>
      <c r="B7179" s="3">
        <v>39.238990783691413</v>
      </c>
      <c r="C7179" s="3">
        <v>15.77999973297119</v>
      </c>
      <c r="D7179" s="4">
        <v>1.2454263074210379E-2</v>
      </c>
      <c r="E7179" s="4">
        <v>-6.4611799172366813E-2</v>
      </c>
      <c r="F7179" s="2">
        <v>2</v>
      </c>
      <c r="G7179" s="4">
        <v>0.25921622733467881</v>
      </c>
      <c r="H7179" s="4">
        <v>-1.8983784658108131E-2</v>
      </c>
      <c r="I7179" s="4">
        <v>-0.1082047549161044</v>
      </c>
    </row>
    <row r="7180" spans="1:9" x14ac:dyDescent="0.25">
      <c r="A7180" t="s">
        <v>7380</v>
      </c>
      <c r="B7180" s="3">
        <v>38.756309509277337</v>
      </c>
      <c r="C7180" s="3">
        <v>16.870000839233398</v>
      </c>
      <c r="D7180" s="4">
        <v>-4.1347135185194617E-3</v>
      </c>
      <c r="E7180" s="4">
        <v>-2.955037638007973E-3</v>
      </c>
      <c r="F7180" s="2">
        <v>3</v>
      </c>
      <c r="G7180" s="4">
        <v>0.24520644249422349</v>
      </c>
      <c r="H7180" s="4">
        <v>-3.1051326345212019E-2</v>
      </c>
      <c r="I7180" s="4">
        <v>-0.11917478388006041</v>
      </c>
    </row>
    <row r="7181" spans="1:9" x14ac:dyDescent="0.25">
      <c r="A7181" t="s">
        <v>7381</v>
      </c>
      <c r="B7181" s="3">
        <v>38.917221069335938</v>
      </c>
      <c r="C7181" s="3">
        <v>16.920000076293949</v>
      </c>
      <c r="D7181" s="4">
        <v>-9.7112829792656008E-4</v>
      </c>
      <c r="E7181" s="4">
        <v>1.3173610976277009E-2</v>
      </c>
      <c r="F7181" s="2">
        <v>3</v>
      </c>
      <c r="G7181" s="4">
        <v>0.24926187999419569</v>
      </c>
      <c r="H7181" s="4">
        <v>-2.7028367382693319E-2</v>
      </c>
      <c r="I7181" s="4">
        <v>-0.1155177029696378</v>
      </c>
    </row>
    <row r="7182" spans="1:9" x14ac:dyDescent="0.25">
      <c r="A7182" t="s">
        <v>7382</v>
      </c>
      <c r="B7182" s="3">
        <v>38.955051422119141</v>
      </c>
      <c r="C7182" s="3">
        <v>16.70000076293945</v>
      </c>
      <c r="D7182" s="4">
        <v>-1.4555988093541969E-3</v>
      </c>
      <c r="E7182" s="4">
        <v>-0.10311492963246249</v>
      </c>
      <c r="F7182" s="2">
        <v>3</v>
      </c>
      <c r="G7182" s="4">
        <v>0.25946159479650821</v>
      </c>
      <c r="H7182" s="4">
        <v>-2.608256860522196E-2</v>
      </c>
      <c r="I7182" s="4">
        <v>-0.1146579222245649</v>
      </c>
    </row>
    <row r="7183" spans="1:9" x14ac:dyDescent="0.25">
      <c r="A7183" t="s">
        <v>7383</v>
      </c>
      <c r="B7183" s="3">
        <v>39.011837005615227</v>
      </c>
      <c r="C7183" s="3">
        <v>18.620000839233398</v>
      </c>
      <c r="D7183" s="4">
        <v>-1.716732092939488E-2</v>
      </c>
      <c r="E7183" s="4">
        <v>0.15868084585157011</v>
      </c>
      <c r="F7183" s="2">
        <v>3</v>
      </c>
      <c r="G7183" s="4">
        <v>0.25978831106798239</v>
      </c>
      <c r="H7183" s="4">
        <v>-2.466286903867565E-2</v>
      </c>
      <c r="I7183" s="4">
        <v>-0.1133673407814719</v>
      </c>
    </row>
    <row r="7184" spans="1:9" x14ac:dyDescent="0.25">
      <c r="A7184" t="s">
        <v>7384</v>
      </c>
      <c r="B7184" s="3">
        <v>39.693264007568359</v>
      </c>
      <c r="C7184" s="3">
        <v>16.069999694824219</v>
      </c>
      <c r="D7184" s="4">
        <v>2.1500473802100739E-3</v>
      </c>
      <c r="E7184" s="4">
        <v>1.516107215886686E-2</v>
      </c>
      <c r="F7184" s="2">
        <v>2</v>
      </c>
      <c r="G7184" s="4">
        <v>0.28102752054130042</v>
      </c>
      <c r="H7184" s="4">
        <v>-7.6264742401207508E-3</v>
      </c>
      <c r="I7184" s="4">
        <v>-9.7880363464355469E-2</v>
      </c>
    </row>
    <row r="7185" spans="1:9" x14ac:dyDescent="0.25">
      <c r="A7185" t="s">
        <v>7385</v>
      </c>
      <c r="B7185" s="3">
        <v>39.608104705810547</v>
      </c>
      <c r="C7185" s="3">
        <v>15.829999923706049</v>
      </c>
      <c r="D7185" s="4">
        <v>-7.1671417492602529E-4</v>
      </c>
      <c r="E7185" s="4">
        <v>2.4595476966481119E-2</v>
      </c>
      <c r="F7185" s="2">
        <v>2</v>
      </c>
      <c r="G7185" s="4">
        <v>0.29609794145904189</v>
      </c>
      <c r="H7185" s="4">
        <v>-9.7555467326357892E-3</v>
      </c>
      <c r="I7185" s="4">
        <v>-9.981580214066943E-2</v>
      </c>
    </row>
    <row r="7186" spans="1:9" x14ac:dyDescent="0.25">
      <c r="A7186" t="s">
        <v>7386</v>
      </c>
      <c r="B7186" s="3">
        <v>39.636512756347663</v>
      </c>
      <c r="C7186" s="3">
        <v>15.44999980926514</v>
      </c>
      <c r="D7186" s="4">
        <v>0</v>
      </c>
      <c r="E7186" s="4">
        <v>4.7457614187466968E-2</v>
      </c>
      <c r="F7186" s="2">
        <v>2</v>
      </c>
      <c r="G7186" s="4">
        <v>0.29978473844620379</v>
      </c>
      <c r="H7186" s="4">
        <v>-9.0453154635191657E-3</v>
      </c>
      <c r="I7186" s="4">
        <v>-9.9170164628462398E-2</v>
      </c>
    </row>
    <row r="7187" spans="1:9" x14ac:dyDescent="0.25">
      <c r="A7187" t="s">
        <v>7387</v>
      </c>
      <c r="B7187" s="3">
        <v>39.636512756347663</v>
      </c>
      <c r="C7187" s="3">
        <v>14.75</v>
      </c>
      <c r="D7187" s="4">
        <v>2.1539056853194789E-3</v>
      </c>
      <c r="E7187" s="4">
        <v>2.038025300745927E-3</v>
      </c>
      <c r="F7187" s="2">
        <v>2</v>
      </c>
      <c r="G7187" s="4">
        <v>0.29624204263456222</v>
      </c>
      <c r="H7187" s="4">
        <v>-9.0453154635191657E-3</v>
      </c>
      <c r="I7187" s="4">
        <v>-9.9170164628462398E-2</v>
      </c>
    </row>
    <row r="7188" spans="1:9" x14ac:dyDescent="0.25">
      <c r="A7188" t="s">
        <v>7388</v>
      </c>
      <c r="B7188" s="3">
        <v>39.551322937011719</v>
      </c>
      <c r="C7188" s="3">
        <v>14.72000026702881</v>
      </c>
      <c r="D7188" s="4">
        <v>4.5672886637082577E-3</v>
      </c>
      <c r="E7188" s="4">
        <v>-1.274309740628732E-2</v>
      </c>
      <c r="F7188" s="2">
        <v>2</v>
      </c>
      <c r="G7188" s="4">
        <v>0.29541667666202881</v>
      </c>
      <c r="H7188" s="4">
        <v>-1.117515092772114E-2</v>
      </c>
      <c r="I7188" s="4">
        <v>-0.1011062968860973</v>
      </c>
    </row>
    <row r="7189" spans="1:9" x14ac:dyDescent="0.25">
      <c r="A7189" t="s">
        <v>7389</v>
      </c>
      <c r="B7189" s="3">
        <v>39.371501922607422</v>
      </c>
      <c r="C7189" s="3">
        <v>14.909999847412109</v>
      </c>
      <c r="D7189" s="4">
        <v>-3.5931842356728971E-3</v>
      </c>
      <c r="E7189" s="4">
        <v>-6.6622504959932272E-3</v>
      </c>
      <c r="F7189" s="2">
        <v>2</v>
      </c>
      <c r="G7189" s="4">
        <v>0.2926639245733762</v>
      </c>
      <c r="H7189" s="4">
        <v>-1.567086622178426E-2</v>
      </c>
      <c r="I7189" s="4">
        <v>-0.10519313812255859</v>
      </c>
    </row>
    <row r="7190" spans="1:9" x14ac:dyDescent="0.25">
      <c r="A7190" t="s">
        <v>7390</v>
      </c>
      <c r="B7190" s="3">
        <v>39.513481140136719</v>
      </c>
      <c r="C7190" s="3">
        <v>15.010000228881839</v>
      </c>
      <c r="D7190" s="4">
        <v>3.124066975641826E-3</v>
      </c>
      <c r="E7190" s="4">
        <v>-2.405720954525048E-2</v>
      </c>
      <c r="F7190" s="2">
        <v>2</v>
      </c>
      <c r="G7190" s="4">
        <v>0.29850966678233237</v>
      </c>
      <c r="H7190" s="4">
        <v>-1.212123581957514E-2</v>
      </c>
      <c r="I7190" s="4">
        <v>-0.1019663377241655</v>
      </c>
    </row>
    <row r="7191" spans="1:9" x14ac:dyDescent="0.25">
      <c r="A7191" t="s">
        <v>7391</v>
      </c>
      <c r="B7191" s="3">
        <v>39.390422821044922</v>
      </c>
      <c r="C7191" s="3">
        <v>15.38000011444092</v>
      </c>
      <c r="D7191" s="4">
        <v>7.7475629178407326E-3</v>
      </c>
      <c r="E7191" s="4">
        <v>1.7195782463606871E-2</v>
      </c>
      <c r="F7191" s="2">
        <v>2</v>
      </c>
      <c r="G7191" s="4">
        <v>0.29093086562875498</v>
      </c>
      <c r="H7191" s="4">
        <v>-1.5197823775857209E-2</v>
      </c>
      <c r="I7191" s="4">
        <v>-0.10476311770352451</v>
      </c>
    </row>
    <row r="7192" spans="1:9" x14ac:dyDescent="0.25">
      <c r="A7192" t="s">
        <v>7392</v>
      </c>
      <c r="B7192" s="3">
        <v>39.087589263916023</v>
      </c>
      <c r="C7192" s="3">
        <v>15.11999988555908</v>
      </c>
      <c r="D7192" s="4">
        <v>2.427565577484136E-3</v>
      </c>
      <c r="E7192" s="4">
        <v>-7.8610601697017279E-2</v>
      </c>
      <c r="F7192" s="2">
        <v>2</v>
      </c>
      <c r="G7192" s="4">
        <v>0.29595146741544148</v>
      </c>
      <c r="H7192" s="4">
        <v>-2.2768982568671992E-2</v>
      </c>
      <c r="I7192" s="4">
        <v>-0.1116456985473633</v>
      </c>
    </row>
    <row r="7193" spans="1:9" x14ac:dyDescent="0.25">
      <c r="A7193" t="s">
        <v>7393</v>
      </c>
      <c r="B7193" s="3">
        <v>38.992931365966797</v>
      </c>
      <c r="C7193" s="3">
        <v>16.409999847412109</v>
      </c>
      <c r="D7193" s="4">
        <v>1.4585265854116789E-3</v>
      </c>
      <c r="E7193" s="4">
        <v>-3.8664315126626943E-2</v>
      </c>
      <c r="F7193" s="2">
        <v>3</v>
      </c>
      <c r="G7193" s="4">
        <v>0.29919526066169988</v>
      </c>
      <c r="H7193" s="4">
        <v>-2.5135529998759228E-2</v>
      </c>
      <c r="I7193" s="4">
        <v>-0.1137970144098456</v>
      </c>
    </row>
    <row r="7194" spans="1:9" x14ac:dyDescent="0.25">
      <c r="A7194" t="s">
        <v>7394</v>
      </c>
      <c r="B7194" s="3">
        <v>38.936141967773438</v>
      </c>
      <c r="C7194" s="3">
        <v>17.069999694824219</v>
      </c>
      <c r="D7194" s="4">
        <v>-2.4247228095860551E-3</v>
      </c>
      <c r="E7194" s="4">
        <v>3.7689902925814638E-2</v>
      </c>
      <c r="F7194" s="2">
        <v>3</v>
      </c>
      <c r="G7194" s="4">
        <v>0.29930844432178638</v>
      </c>
      <c r="H7194" s="4">
        <v>-2.6555324936766381E-2</v>
      </c>
      <c r="I7194" s="4">
        <v>-0.1150876825506036</v>
      </c>
    </row>
    <row r="7195" spans="1:9" x14ac:dyDescent="0.25">
      <c r="A7195" t="s">
        <v>7395</v>
      </c>
      <c r="B7195" s="3">
        <v>39.030780792236328</v>
      </c>
      <c r="C7195" s="3">
        <v>16.45000076293945</v>
      </c>
      <c r="D7195" s="4">
        <v>2.917981289005001E-3</v>
      </c>
      <c r="E7195" s="4">
        <v>-2.2578678698111591E-2</v>
      </c>
      <c r="F7195" s="2">
        <v>3</v>
      </c>
      <c r="G7195" s="4">
        <v>0.30125982667733447</v>
      </c>
      <c r="H7195" s="4">
        <v>-2.4189254363983451E-2</v>
      </c>
      <c r="I7195" s="4">
        <v>-0.1126216800344139</v>
      </c>
    </row>
    <row r="7196" spans="1:9" x14ac:dyDescent="0.25">
      <c r="A7196" t="s">
        <v>7396</v>
      </c>
      <c r="B7196" s="3">
        <v>38.917221069335938</v>
      </c>
      <c r="C7196" s="3">
        <v>16.829999923706051</v>
      </c>
      <c r="D7196" s="4">
        <v>8.3377826942034883E-3</v>
      </c>
      <c r="E7196" s="4">
        <v>-3.1645527250778523E-2</v>
      </c>
      <c r="F7196" s="2">
        <v>3</v>
      </c>
      <c r="G7196" s="4">
        <v>0.29308201131551148</v>
      </c>
      <c r="H7196" s="4">
        <v>-2.7028367382693319E-2</v>
      </c>
      <c r="I7196" s="4">
        <v>-0.11520349966696269</v>
      </c>
    </row>
    <row r="7197" spans="1:9" x14ac:dyDescent="0.25">
      <c r="A7197" t="s">
        <v>7397</v>
      </c>
      <c r="B7197" s="3">
        <v>38.595420837402337</v>
      </c>
      <c r="C7197" s="3">
        <v>17.379999160766602</v>
      </c>
      <c r="D7197" s="4">
        <v>1.2664565180793289E-2</v>
      </c>
      <c r="E7197" s="4">
        <v>-0.1155216540372359</v>
      </c>
      <c r="F7197" s="2">
        <v>3</v>
      </c>
      <c r="G7197" s="4">
        <v>0.27493607241923002</v>
      </c>
      <c r="H7197" s="4">
        <v>-3.5073713078965563E-2</v>
      </c>
      <c r="I7197" s="4">
        <v>-0.12251973939831259</v>
      </c>
    </row>
    <row r="7198" spans="1:9" x14ac:dyDescent="0.25">
      <c r="A7198" t="s">
        <v>7398</v>
      </c>
      <c r="B7198" s="3">
        <v>38.112739562988281</v>
      </c>
      <c r="C7198" s="3">
        <v>19.64999961853027</v>
      </c>
      <c r="D7198" s="4">
        <v>-1.240473897216265E-3</v>
      </c>
      <c r="E7198" s="4">
        <v>-2.8189896843752948E-2</v>
      </c>
      <c r="F7198" s="2">
        <v>4</v>
      </c>
      <c r="G7198" s="4">
        <v>0.26596225235018411</v>
      </c>
      <c r="H7198" s="4">
        <v>-4.7141254766069562E-2</v>
      </c>
      <c r="I7198" s="4">
        <v>-0.13349366535301951</v>
      </c>
    </row>
    <row r="7199" spans="1:9" x14ac:dyDescent="0.25">
      <c r="A7199" t="s">
        <v>7399</v>
      </c>
      <c r="B7199" s="3">
        <v>38.160076141357422</v>
      </c>
      <c r="C7199" s="3">
        <v>20.219999313354489</v>
      </c>
      <c r="D7199" s="4">
        <v>-1.7782633938508541E-2</v>
      </c>
      <c r="E7199" s="4">
        <v>0.16743647053278471</v>
      </c>
      <c r="F7199" s="2">
        <v>4</v>
      </c>
      <c r="G7199" s="4">
        <v>0.27183838959179751</v>
      </c>
      <c r="H7199" s="4">
        <v>-4.5957790308104207E-2</v>
      </c>
      <c r="I7199" s="4">
        <v>-0.1324174518483571</v>
      </c>
    </row>
    <row r="7200" spans="1:9" x14ac:dyDescent="0.25">
      <c r="A7200" t="s">
        <v>7400</v>
      </c>
      <c r="B7200" s="3">
        <v>38.850948333740227</v>
      </c>
      <c r="C7200" s="3">
        <v>17.319999694824219</v>
      </c>
      <c r="D7200" s="4">
        <v>-3.8832203372258789E-3</v>
      </c>
      <c r="E7200" s="4">
        <v>-7.4786307151813891E-2</v>
      </c>
      <c r="F7200" s="2">
        <v>3</v>
      </c>
      <c r="G7200" s="4">
        <v>0.29048277878941581</v>
      </c>
      <c r="H7200" s="4">
        <v>-2.86852557724292E-2</v>
      </c>
      <c r="I7200" s="4">
        <v>-0.1167102332648756</v>
      </c>
    </row>
    <row r="7201" spans="1:9" x14ac:dyDescent="0.25">
      <c r="A7201" t="s">
        <v>7401</v>
      </c>
      <c r="B7201" s="3">
        <v>39.002403259277337</v>
      </c>
      <c r="C7201" s="3">
        <v>18.719999313354489</v>
      </c>
      <c r="D7201" s="4">
        <v>-1.717102408430593E-2</v>
      </c>
      <c r="E7201" s="4">
        <v>0.15698386651860541</v>
      </c>
      <c r="F7201" s="2">
        <v>3</v>
      </c>
      <c r="G7201" s="4">
        <v>0.29790903811183139</v>
      </c>
      <c r="H7201" s="4">
        <v>-2.4898722661413131E-2</v>
      </c>
      <c r="I7201" s="4">
        <v>-0.1132668530750444</v>
      </c>
    </row>
    <row r="7202" spans="1:9" x14ac:dyDescent="0.25">
      <c r="A7202" t="s">
        <v>7402</v>
      </c>
      <c r="B7202" s="3">
        <v>39.683815002441413</v>
      </c>
      <c r="C7202" s="3">
        <v>16.180000305175781</v>
      </c>
      <c r="D7202" s="4">
        <v>-7.1515579878000946E-4</v>
      </c>
      <c r="E7202" s="4">
        <v>-9.185524753893004E-3</v>
      </c>
      <c r="F7202" s="2">
        <v>3</v>
      </c>
      <c r="G7202" s="4">
        <v>0.31936545147151357</v>
      </c>
      <c r="H7202" s="4">
        <v>-7.8627093487015909E-3</v>
      </c>
      <c r="I7202" s="4">
        <v>-9.7774721081261062E-2</v>
      </c>
    </row>
    <row r="7203" spans="1:9" x14ac:dyDescent="0.25">
      <c r="A7203" t="s">
        <v>7403</v>
      </c>
      <c r="B7203" s="3">
        <v>39.712215423583977</v>
      </c>
      <c r="C7203" s="3">
        <v>16.329999923706051</v>
      </c>
      <c r="D7203" s="4">
        <v>0</v>
      </c>
      <c r="E7203" s="4">
        <v>-7.2948835056440009E-3</v>
      </c>
      <c r="F7203" s="2">
        <v>3</v>
      </c>
      <c r="G7203" s="4">
        <v>0.32520620264060568</v>
      </c>
      <c r="H7203" s="4">
        <v>-7.1526688225067581E-3</v>
      </c>
      <c r="I7203" s="4">
        <v>-9.7129027669848989E-2</v>
      </c>
    </row>
    <row r="7204" spans="1:9" x14ac:dyDescent="0.25">
      <c r="A7204" t="s">
        <v>7404</v>
      </c>
      <c r="B7204" s="3">
        <v>39.712215423583977</v>
      </c>
      <c r="C7204" s="3">
        <v>16.45000076293945</v>
      </c>
      <c r="D7204" s="4">
        <v>1.9099224924676861E-3</v>
      </c>
      <c r="E7204" s="4">
        <v>-8.1005524385026617E-2</v>
      </c>
      <c r="F7204" s="2">
        <v>3</v>
      </c>
      <c r="G7204" s="4">
        <v>0.32520620264060568</v>
      </c>
      <c r="H7204" s="4">
        <v>-7.1526688225067581E-3</v>
      </c>
      <c r="I7204" s="4">
        <v>-9.7129027669848989E-2</v>
      </c>
    </row>
    <row r="7205" spans="1:9" x14ac:dyDescent="0.25">
      <c r="A7205" t="s">
        <v>7405</v>
      </c>
      <c r="B7205" s="3">
        <v>39.636512756347663</v>
      </c>
      <c r="C7205" s="3">
        <v>17.89999961853027</v>
      </c>
      <c r="D7205" s="4">
        <v>1.15948403812185E-2</v>
      </c>
      <c r="E7205" s="4">
        <v>-5.1906757722362973E-2</v>
      </c>
      <c r="F7205" s="2">
        <v>3</v>
      </c>
      <c r="G7205" s="4">
        <v>0.33131897773973501</v>
      </c>
      <c r="H7205" s="4">
        <v>-9.0453154635191657E-3</v>
      </c>
      <c r="I7205" s="4">
        <v>-9.885015402975128E-2</v>
      </c>
    </row>
    <row r="7206" spans="1:9" x14ac:dyDescent="0.25">
      <c r="A7206" t="s">
        <v>7406</v>
      </c>
      <c r="B7206" s="3">
        <v>39.182201385498047</v>
      </c>
      <c r="C7206" s="3">
        <v>18.879999160766602</v>
      </c>
      <c r="D7206" s="4">
        <v>-4.8080598368200889E-3</v>
      </c>
      <c r="E7206" s="4">
        <v>3.9647539614770189E-2</v>
      </c>
      <c r="F7206" s="2">
        <v>3</v>
      </c>
      <c r="G7206" s="4">
        <v>0.31934183828492158</v>
      </c>
      <c r="H7206" s="4">
        <v>-2.0403579596115159E-2</v>
      </c>
      <c r="I7206" s="4">
        <v>-9.6012657292042225E-2</v>
      </c>
    </row>
    <row r="7207" spans="1:9" x14ac:dyDescent="0.25">
      <c r="A7207" t="s">
        <v>7407</v>
      </c>
      <c r="B7207" s="3">
        <v>39.371501922607422</v>
      </c>
      <c r="C7207" s="3">
        <v>18.159999847412109</v>
      </c>
      <c r="D7207" s="4">
        <v>3.861866468611197E-3</v>
      </c>
      <c r="E7207" s="4">
        <v>1.509225639884026E-2</v>
      </c>
      <c r="F7207" s="2">
        <v>3</v>
      </c>
      <c r="G7207" s="4">
        <v>0.3203636839069961</v>
      </c>
      <c r="H7207" s="4">
        <v>-1.567086622178426E-2</v>
      </c>
      <c r="I7207" s="4">
        <v>-9.1645233220304601E-2</v>
      </c>
    </row>
    <row r="7208" spans="1:9" x14ac:dyDescent="0.25">
      <c r="A7208" t="s">
        <v>7408</v>
      </c>
      <c r="B7208" s="3">
        <v>39.220039367675781</v>
      </c>
      <c r="C7208" s="3">
        <v>17.889999389648441</v>
      </c>
      <c r="D7208" s="4">
        <v>-9.0872002084123604E-3</v>
      </c>
      <c r="E7208" s="4">
        <v>5.0561885643514159E-3</v>
      </c>
      <c r="F7208" s="2">
        <v>3</v>
      </c>
      <c r="G7208" s="4">
        <v>0.31283819192394868</v>
      </c>
      <c r="H7208" s="4">
        <v>-1.945759007572212E-2</v>
      </c>
      <c r="I7208" s="4">
        <v>-9.5139682937545045E-2</v>
      </c>
    </row>
    <row r="7209" spans="1:9" x14ac:dyDescent="0.25">
      <c r="A7209" t="s">
        <v>7409</v>
      </c>
      <c r="B7209" s="3">
        <v>39.579708099365227</v>
      </c>
      <c r="C7209" s="3">
        <v>17.79999923706055</v>
      </c>
      <c r="D7209" s="4">
        <v>4.8053629477464721E-3</v>
      </c>
      <c r="E7209" s="4">
        <v>-2.2422037659871612E-3</v>
      </c>
      <c r="F7209" s="2">
        <v>3</v>
      </c>
      <c r="G7209" s="4">
        <v>0.32446681876861261</v>
      </c>
      <c r="H7209" s="4">
        <v>-1.046549188736978E-2</v>
      </c>
      <c r="I7209" s="4">
        <v>-8.6841630007435167E-2</v>
      </c>
    </row>
    <row r="7210" spans="1:9" x14ac:dyDescent="0.25">
      <c r="A7210" t="s">
        <v>7410</v>
      </c>
      <c r="B7210" s="3">
        <v>39.390422821044922</v>
      </c>
      <c r="C7210" s="3">
        <v>17.840000152587891</v>
      </c>
      <c r="D7210" s="4">
        <v>-1.918650569075586E-3</v>
      </c>
      <c r="E7210" s="4">
        <v>4.6334366620390588E-2</v>
      </c>
      <c r="F7210" s="2">
        <v>3</v>
      </c>
      <c r="G7210" s="4">
        <v>0.31813271267093118</v>
      </c>
      <c r="H7210" s="4">
        <v>-1.5197823775857209E-2</v>
      </c>
      <c r="I7210" s="4">
        <v>-9.120870203789655E-2</v>
      </c>
    </row>
    <row r="7211" spans="1:9" x14ac:dyDescent="0.25">
      <c r="A7211" t="s">
        <v>7411</v>
      </c>
      <c r="B7211" s="3">
        <v>39.466144561767578</v>
      </c>
      <c r="C7211" s="3">
        <v>17.04999923706055</v>
      </c>
      <c r="D7211" s="4">
        <v>2.6444668550527069E-3</v>
      </c>
      <c r="E7211" s="4">
        <v>-3.8895182804961508E-2</v>
      </c>
      <c r="F7211" s="2">
        <v>3</v>
      </c>
      <c r="G7211" s="4">
        <v>0.32600921942965438</v>
      </c>
      <c r="H7211" s="4">
        <v>-1.330470027754049E-2</v>
      </c>
      <c r="I7211" s="4">
        <v>-8.9461697205073909E-2</v>
      </c>
    </row>
    <row r="7212" spans="1:9" x14ac:dyDescent="0.25">
      <c r="A7212" t="s">
        <v>7412</v>
      </c>
      <c r="B7212" s="3">
        <v>39.362052917480469</v>
      </c>
      <c r="C7212" s="3">
        <v>17.739999771118161</v>
      </c>
      <c r="D7212" s="4">
        <v>-2.3983565065535122E-3</v>
      </c>
      <c r="E7212" s="4">
        <v>-4.9303327107022343E-2</v>
      </c>
      <c r="F7212" s="2">
        <v>3</v>
      </c>
      <c r="G7212" s="4">
        <v>0.34129141268235702</v>
      </c>
      <c r="H7212" s="4">
        <v>-1.59071013303651E-2</v>
      </c>
      <c r="I7212" s="4">
        <v>-9.1863234780551584E-2</v>
      </c>
    </row>
    <row r="7213" spans="1:9" x14ac:dyDescent="0.25">
      <c r="A7213" t="s">
        <v>7413</v>
      </c>
      <c r="B7213" s="3">
        <v>39.456684112548828</v>
      </c>
      <c r="C7213" s="3">
        <v>18.659999847412109</v>
      </c>
      <c r="D7213" s="4">
        <v>-1.197693722590043E-3</v>
      </c>
      <c r="E7213" s="4">
        <v>1.68937035148744E-2</v>
      </c>
      <c r="F7213" s="2">
        <v>3</v>
      </c>
      <c r="G7213" s="4">
        <v>0.34536439464616059</v>
      </c>
      <c r="H7213" s="4">
        <v>-1.354122150050396E-2</v>
      </c>
      <c r="I7213" s="4">
        <v>-8.967996279627799E-2</v>
      </c>
    </row>
    <row r="7214" spans="1:9" x14ac:dyDescent="0.25">
      <c r="A7214" t="s">
        <v>7414</v>
      </c>
      <c r="B7214" s="3">
        <v>39.503997802734382</v>
      </c>
      <c r="C7214" s="3">
        <v>18.35000038146973</v>
      </c>
      <c r="D7214" s="4">
        <v>-2.1510764054167848E-3</v>
      </c>
      <c r="E7214" s="4">
        <v>6.0080932848874953E-2</v>
      </c>
      <c r="F7214" s="2">
        <v>3</v>
      </c>
      <c r="G7214" s="4">
        <v>0.34825609837468902</v>
      </c>
      <c r="H7214" s="4">
        <v>-1.2358329271303869E-2</v>
      </c>
      <c r="I7214" s="4">
        <v>-8.8588370809300598E-2</v>
      </c>
    </row>
    <row r="7215" spans="1:9" x14ac:dyDescent="0.25">
      <c r="A7215" t="s">
        <v>7415</v>
      </c>
      <c r="B7215" s="3">
        <v>39.589157104492188</v>
      </c>
      <c r="C7215" s="3">
        <v>17.309999465942379</v>
      </c>
      <c r="D7215" s="4">
        <v>1.9249142413561678E-2</v>
      </c>
      <c r="E7215" s="4">
        <v>4.6553718729978037E-2</v>
      </c>
      <c r="F7215" s="2">
        <v>3</v>
      </c>
      <c r="G7215" s="4">
        <v>0.34775396632556582</v>
      </c>
      <c r="H7215" s="4">
        <v>-1.0229256778788829E-2</v>
      </c>
      <c r="I7215" s="4">
        <v>-8.6623628447188183E-2</v>
      </c>
    </row>
    <row r="7216" spans="1:9" x14ac:dyDescent="0.25">
      <c r="A7216" t="s">
        <v>7416</v>
      </c>
      <c r="B7216" s="3">
        <v>38.84149169921875</v>
      </c>
      <c r="C7216" s="3">
        <v>16.54000091552734</v>
      </c>
      <c r="D7216" s="4">
        <v>-6.7210316469512588E-4</v>
      </c>
      <c r="E7216" s="4">
        <v>-2.303599424798641E-2</v>
      </c>
      <c r="F7216" s="2">
        <v>3</v>
      </c>
      <c r="G7216" s="4">
        <v>0.32230080972558989</v>
      </c>
      <c r="H7216" s="4">
        <v>-2.8921681623931831E-2</v>
      </c>
      <c r="I7216" s="4">
        <v>-0.1038732989365537</v>
      </c>
    </row>
    <row r="7217" spans="1:9" x14ac:dyDescent="0.25">
      <c r="A7217" t="s">
        <v>7417</v>
      </c>
      <c r="B7217" s="3">
        <v>38.86761474609375</v>
      </c>
      <c r="C7217" s="3">
        <v>16.930000305175781</v>
      </c>
      <c r="D7217" s="4">
        <v>4.3828891659971614E-3</v>
      </c>
      <c r="E7217" s="4">
        <v>-6.6188577558658812E-2</v>
      </c>
      <c r="F7217" s="2">
        <v>3</v>
      </c>
      <c r="G7217" s="4">
        <v>0.32450616253621001</v>
      </c>
      <c r="H7217" s="4">
        <v>-2.8268577859877801E-2</v>
      </c>
      <c r="I7217" s="4">
        <v>-0.1032706042718097</v>
      </c>
    </row>
    <row r="7218" spans="1:9" x14ac:dyDescent="0.25">
      <c r="A7218" t="s">
        <v>7418</v>
      </c>
      <c r="B7218" s="3">
        <v>38.698005676269531</v>
      </c>
      <c r="C7218" s="3">
        <v>18.129999160766602</v>
      </c>
      <c r="D7218" s="4">
        <v>6.8642186116509851E-3</v>
      </c>
      <c r="E7218" s="4">
        <v>-5.0288160510629898E-2</v>
      </c>
      <c r="F7218" s="2">
        <v>3</v>
      </c>
      <c r="G7218" s="4">
        <v>0.32663758062588261</v>
      </c>
      <c r="H7218" s="4">
        <v>-3.2508983753185561E-2</v>
      </c>
      <c r="I7218" s="4">
        <v>-0.1071837190766943</v>
      </c>
    </row>
    <row r="7219" spans="1:9" x14ac:dyDescent="0.25">
      <c r="A7219" t="s">
        <v>7419</v>
      </c>
      <c r="B7219" s="3">
        <v>38.434185028076172</v>
      </c>
      <c r="C7219" s="3">
        <v>19.090000152587891</v>
      </c>
      <c r="D7219" s="4">
        <v>-7.7841638850957304E-3</v>
      </c>
      <c r="E7219" s="4">
        <v>-1.5979354228764061E-2</v>
      </c>
      <c r="F7219" s="2">
        <v>3</v>
      </c>
      <c r="G7219" s="4">
        <v>0.31510260016664438</v>
      </c>
      <c r="H7219" s="4">
        <v>-3.910477861565842E-2</v>
      </c>
      <c r="I7219" s="4">
        <v>-0.11327042473075891</v>
      </c>
    </row>
    <row r="7220" spans="1:9" x14ac:dyDescent="0.25">
      <c r="A7220" t="s">
        <v>7420</v>
      </c>
      <c r="B7220" s="3">
        <v>38.735710144042969</v>
      </c>
      <c r="C7220" s="3">
        <v>19.39999961853027</v>
      </c>
      <c r="D7220" s="4">
        <v>1.1565376314050409E-2</v>
      </c>
      <c r="E7220" s="4">
        <v>-6.2801985337925914E-2</v>
      </c>
      <c r="F7220" s="2">
        <v>3</v>
      </c>
      <c r="G7220" s="4">
        <v>0.33509789059105127</v>
      </c>
      <c r="H7220" s="4">
        <v>-3.1566332233922911E-2</v>
      </c>
      <c r="I7220" s="4">
        <v>-0.1063138250833634</v>
      </c>
    </row>
    <row r="7221" spans="1:9" x14ac:dyDescent="0.25">
      <c r="A7221" t="s">
        <v>7421</v>
      </c>
      <c r="B7221" s="3">
        <v>38.292839050292969</v>
      </c>
      <c r="C7221" s="3">
        <v>20.70000076293945</v>
      </c>
      <c r="D7221" s="4">
        <v>-3.2381485206188547E-2</v>
      </c>
      <c r="E7221" s="4">
        <v>0.25530630990031938</v>
      </c>
      <c r="F7221" s="2">
        <v>4</v>
      </c>
      <c r="G7221" s="4">
        <v>0.31857669338938882</v>
      </c>
      <c r="H7221" s="4">
        <v>-4.2638577355362688E-2</v>
      </c>
      <c r="I7221" s="4">
        <v>-0.1165314710819214</v>
      </c>
    </row>
    <row r="7222" spans="1:9" x14ac:dyDescent="0.25">
      <c r="A7222" t="s">
        <v>7422</v>
      </c>
      <c r="B7222" s="3">
        <v>39.574314117431641</v>
      </c>
      <c r="C7222" s="3">
        <v>16.489999771118161</v>
      </c>
      <c r="D7222" s="4">
        <v>5.0252380841202537E-3</v>
      </c>
      <c r="E7222" s="4">
        <v>-4.2270348479286346E-3</v>
      </c>
      <c r="F7222" s="2">
        <v>3</v>
      </c>
      <c r="G7222" s="4">
        <v>0.38287792015563049</v>
      </c>
      <c r="H7222" s="4">
        <v>-1.060034713304325E-2</v>
      </c>
      <c r="I7222" s="4">
        <v>-8.6966076598549047E-2</v>
      </c>
    </row>
    <row r="7223" spans="1:9" x14ac:dyDescent="0.25">
      <c r="A7223" t="s">
        <v>7423</v>
      </c>
      <c r="B7223" s="3">
        <v>39.376438140869141</v>
      </c>
      <c r="C7223" s="3">
        <v>16.559999465942379</v>
      </c>
      <c r="D7223" s="4">
        <v>-8.7757599735348579E-3</v>
      </c>
      <c r="E7223" s="4">
        <v>2.8571371029412651E-2</v>
      </c>
      <c r="F7223" s="2">
        <v>3</v>
      </c>
      <c r="G7223" s="4">
        <v>0.37552093591365582</v>
      </c>
      <c r="H7223" s="4">
        <v>-1.5547455551415351E-2</v>
      </c>
      <c r="I7223" s="4">
        <v>-9.1531347867474744E-2</v>
      </c>
    </row>
    <row r="7224" spans="1:9" x14ac:dyDescent="0.25">
      <c r="A7224" t="s">
        <v>7424</v>
      </c>
      <c r="B7224" s="3">
        <v>39.725055694580078</v>
      </c>
      <c r="C7224" s="3">
        <v>16.10000038146973</v>
      </c>
      <c r="D7224" s="4">
        <v>9.3369887932484019E-3</v>
      </c>
      <c r="E7224" s="4">
        <v>-3.4193142904348488E-2</v>
      </c>
      <c r="F7224" s="2">
        <v>3</v>
      </c>
      <c r="G7224" s="4">
        <v>0.3912810373172928</v>
      </c>
      <c r="H7224" s="4">
        <v>-6.8316484852103398E-3</v>
      </c>
      <c r="I7224" s="4">
        <v>-8.3488260831605987E-2</v>
      </c>
    </row>
    <row r="7225" spans="1:9" x14ac:dyDescent="0.25">
      <c r="A7225" t="s">
        <v>7425</v>
      </c>
      <c r="B7225" s="3">
        <v>39.357574462890618</v>
      </c>
      <c r="C7225" s="3">
        <v>16.670000076293949</v>
      </c>
      <c r="D7225" s="4">
        <v>5.7785695659273717E-3</v>
      </c>
      <c r="E7225" s="4">
        <v>-2.9903851144665872E-3</v>
      </c>
      <c r="F7225" s="2">
        <v>3</v>
      </c>
      <c r="G7225" s="4">
        <v>0.36782044711102357</v>
      </c>
      <c r="H7225" s="4">
        <v>-1.6019067425429249E-2</v>
      </c>
      <c r="I7225" s="4">
        <v>-9.1966558895097306E-2</v>
      </c>
    </row>
    <row r="7226" spans="1:9" x14ac:dyDescent="0.25">
      <c r="A7226" t="s">
        <v>7426</v>
      </c>
      <c r="B7226" s="3">
        <v>39.131450653076172</v>
      </c>
      <c r="C7226" s="3">
        <v>16.719999313354489</v>
      </c>
      <c r="D7226" s="4">
        <v>1.5900338310759651E-2</v>
      </c>
      <c r="E7226" s="4">
        <v>-1.8779435738249139E-2</v>
      </c>
      <c r="F7226" s="2">
        <v>3</v>
      </c>
      <c r="G7226" s="4">
        <v>0.3608323913947149</v>
      </c>
      <c r="H7226" s="4">
        <v>-2.167240151156136E-2</v>
      </c>
      <c r="I7226" s="4">
        <v>-9.7183546576468993E-2</v>
      </c>
    </row>
    <row r="7227" spans="1:9" x14ac:dyDescent="0.25">
      <c r="A7227" t="s">
        <v>7427</v>
      </c>
      <c r="B7227" s="3">
        <v>38.518985748291023</v>
      </c>
      <c r="C7227" s="3">
        <v>17.04000091552734</v>
      </c>
      <c r="D7227" s="4">
        <v>-9.6896723523781647E-3</v>
      </c>
      <c r="E7227" s="4">
        <v>1.9138852590577571E-2</v>
      </c>
      <c r="F7227" s="2">
        <v>3</v>
      </c>
      <c r="G7227" s="4">
        <v>0.33996442383606967</v>
      </c>
      <c r="H7227" s="4">
        <v>-3.6984671040465433E-2</v>
      </c>
      <c r="I7227" s="4">
        <v>-0.1113139553386355</v>
      </c>
    </row>
    <row r="7228" spans="1:9" x14ac:dyDescent="0.25">
      <c r="A7228" t="s">
        <v>7428</v>
      </c>
      <c r="B7228" s="3">
        <v>38.8958740234375</v>
      </c>
      <c r="C7228" s="3">
        <v>16.719999313354489</v>
      </c>
      <c r="D7228" s="4">
        <v>-4.5824283072408711E-3</v>
      </c>
      <c r="E7228" s="4">
        <v>5.4119156421978953E-3</v>
      </c>
      <c r="F7228" s="2">
        <v>3</v>
      </c>
      <c r="G7228" s="4">
        <v>0.35481138935959011</v>
      </c>
      <c r="H7228" s="4">
        <v>-2.7562066077735151E-2</v>
      </c>
      <c r="I7228" s="4">
        <v>-0.1026186238284066</v>
      </c>
    </row>
    <row r="7229" spans="1:9" x14ac:dyDescent="0.25">
      <c r="A7229" t="s">
        <v>7429</v>
      </c>
      <c r="B7229" s="3">
        <v>39.074932098388672</v>
      </c>
      <c r="C7229" s="3">
        <v>16.629999160766602</v>
      </c>
      <c r="D7229" s="4">
        <v>-3.1246575547770879E-3</v>
      </c>
      <c r="E7229" s="4">
        <v>1.5262516044494129E-2</v>
      </c>
      <c r="F7229" s="2">
        <v>3</v>
      </c>
      <c r="G7229" s="4">
        <v>0.3523702055146738</v>
      </c>
      <c r="H7229" s="4">
        <v>-2.3085425075846541E-2</v>
      </c>
      <c r="I7229" s="4">
        <v>-9.8487507463275059E-2</v>
      </c>
    </row>
    <row r="7230" spans="1:9" x14ac:dyDescent="0.25">
      <c r="A7230" t="s">
        <v>7430</v>
      </c>
      <c r="B7230" s="3">
        <v>39.197410583496087</v>
      </c>
      <c r="C7230" s="3">
        <v>16.379999160766602</v>
      </c>
      <c r="D7230" s="4">
        <v>-1.421806676772608E-2</v>
      </c>
      <c r="E7230" s="4">
        <v>0.1082543610759434</v>
      </c>
      <c r="F7230" s="2">
        <v>3</v>
      </c>
      <c r="G7230" s="4">
        <v>0.36794690398379881</v>
      </c>
      <c r="H7230" s="4">
        <v>-2.0023333581617009E-2</v>
      </c>
      <c r="I7230" s="4">
        <v>-9.566176015005412E-2</v>
      </c>
    </row>
    <row r="7231" spans="1:9" x14ac:dyDescent="0.25">
      <c r="A7231" t="s">
        <v>7431</v>
      </c>
      <c r="B7231" s="3">
        <v>39.762760162353523</v>
      </c>
      <c r="C7231" s="3">
        <v>14.77999973297119</v>
      </c>
      <c r="D7231" s="4">
        <v>-2.8353975162457301E-3</v>
      </c>
      <c r="E7231" s="4">
        <v>1.510984251470804E-2</v>
      </c>
      <c r="F7231" s="2">
        <v>2</v>
      </c>
      <c r="G7231" s="4">
        <v>0.37661453324742777</v>
      </c>
      <c r="H7231" s="4">
        <v>-5.8889969659476904E-3</v>
      </c>
      <c r="I7231" s="4">
        <v>-8.2618366838275059E-2</v>
      </c>
    </row>
    <row r="7232" spans="1:9" x14ac:dyDescent="0.25">
      <c r="A7232" t="s">
        <v>7432</v>
      </c>
      <c r="B7232" s="3">
        <v>39.875823974609382</v>
      </c>
      <c r="C7232" s="3">
        <v>14.560000419616699</v>
      </c>
      <c r="D7232" s="4">
        <v>1.584276975443499E-2</v>
      </c>
      <c r="E7232" s="4">
        <v>6.2197754614397027E-3</v>
      </c>
      <c r="F7232" s="2">
        <v>2</v>
      </c>
      <c r="G7232" s="4">
        <v>0.38406009717489459</v>
      </c>
      <c r="H7232" s="4">
        <v>-3.0622822371512148E-3</v>
      </c>
      <c r="I7232" s="4">
        <v>-8.0009828992429699E-2</v>
      </c>
    </row>
    <row r="7233" spans="1:9" x14ac:dyDescent="0.25">
      <c r="A7233" t="s">
        <v>7433</v>
      </c>
      <c r="B7233" s="3">
        <v>39.253932952880859</v>
      </c>
      <c r="C7233" s="3">
        <v>14.47000026702881</v>
      </c>
      <c r="D7233" s="4">
        <v>1.239328369185411E-2</v>
      </c>
      <c r="E7233" s="4">
        <v>-0.13869042118119829</v>
      </c>
      <c r="F7233" s="2">
        <v>2</v>
      </c>
      <c r="G7233" s="4">
        <v>0.36465562354104453</v>
      </c>
      <c r="H7233" s="4">
        <v>-1.8610214645870982E-2</v>
      </c>
      <c r="I7233" s="4">
        <v>-9.4357711252929022E-2</v>
      </c>
    </row>
    <row r="7234" spans="1:9" x14ac:dyDescent="0.25">
      <c r="A7234" t="s">
        <v>7434</v>
      </c>
      <c r="B7234" s="3">
        <v>38.773403167724609</v>
      </c>
      <c r="C7234" s="3">
        <v>16.79999923706055</v>
      </c>
      <c r="D7234" s="4">
        <v>-9.8649035802796936E-3</v>
      </c>
      <c r="E7234" s="4">
        <v>9.3038344967394826E-2</v>
      </c>
      <c r="F7234" s="2">
        <v>3</v>
      </c>
      <c r="G7234" s="4">
        <v>0.35795154056570633</v>
      </c>
      <c r="H7234" s="4">
        <v>-3.0623966829042889E-2</v>
      </c>
      <c r="I7234" s="4">
        <v>-0.1054441951209896</v>
      </c>
    </row>
    <row r="7235" spans="1:9" x14ac:dyDescent="0.25">
      <c r="A7235" t="s">
        <v>7435</v>
      </c>
      <c r="B7235" s="3">
        <v>39.159709930419922</v>
      </c>
      <c r="C7235" s="3">
        <v>15.36999988555908</v>
      </c>
      <c r="D7235" s="4">
        <v>-4.0733569026498717E-3</v>
      </c>
      <c r="E7235" s="4">
        <v>-4.7117130486657777E-2</v>
      </c>
      <c r="F7235" s="2">
        <v>2</v>
      </c>
      <c r="G7235" s="4">
        <v>0.37103843294675382</v>
      </c>
      <c r="H7235" s="4">
        <v>-2.0965889729418818E-2</v>
      </c>
      <c r="I7235" s="4">
        <v>-9.6531566133066016E-2</v>
      </c>
    </row>
    <row r="7236" spans="1:9" x14ac:dyDescent="0.25">
      <c r="A7236" t="s">
        <v>7436</v>
      </c>
      <c r="B7236" s="3">
        <v>39.319873809814453</v>
      </c>
      <c r="C7236" s="3">
        <v>16.129999160766602</v>
      </c>
      <c r="D7236" s="4">
        <v>-6.1926220945328616E-3</v>
      </c>
      <c r="E7236" s="4">
        <v>3.4637524239476747E-2</v>
      </c>
      <c r="F7236" s="2">
        <v>3</v>
      </c>
      <c r="G7236" s="4">
        <v>0.37133949705116209</v>
      </c>
      <c r="H7236" s="4">
        <v>-1.6961623573231051E-2</v>
      </c>
      <c r="I7236" s="4">
        <v>-9.2836364878109201E-2</v>
      </c>
    </row>
    <row r="7237" spans="1:9" x14ac:dyDescent="0.25">
      <c r="A7237" t="s">
        <v>7437</v>
      </c>
      <c r="B7237" s="3">
        <v>39.564884185791023</v>
      </c>
      <c r="C7237" s="3">
        <v>15.590000152587891</v>
      </c>
      <c r="D7237" s="4">
        <v>-8.7345159224997415E-3</v>
      </c>
      <c r="E7237" s="4">
        <v>4.3507402306627967E-2</v>
      </c>
      <c r="F7237" s="2">
        <v>2</v>
      </c>
      <c r="G7237" s="4">
        <v>0.37811418458685991</v>
      </c>
      <c r="H7237" s="4">
        <v>-1.083610538431978E-2</v>
      </c>
      <c r="I7237" s="4">
        <v>-8.7183638107200756E-2</v>
      </c>
    </row>
    <row r="7238" spans="1:9" x14ac:dyDescent="0.25">
      <c r="A7238" t="s">
        <v>7438</v>
      </c>
      <c r="B7238" s="3">
        <v>39.913509368896477</v>
      </c>
      <c r="C7238" s="3">
        <v>14.939999580383301</v>
      </c>
      <c r="D7238" s="4">
        <v>-2.120107575192987E-3</v>
      </c>
      <c r="E7238" s="4">
        <v>1.7018380336364599E-2</v>
      </c>
      <c r="F7238" s="2">
        <v>2</v>
      </c>
      <c r="G7238" s="4">
        <v>0.39788120486658468</v>
      </c>
      <c r="H7238" s="4">
        <v>-2.120107575192987E-3</v>
      </c>
      <c r="I7238" s="4">
        <v>-7.9140375050693934E-2</v>
      </c>
    </row>
    <row r="7239" spans="1:9" x14ac:dyDescent="0.25">
      <c r="A7239" t="s">
        <v>7439</v>
      </c>
      <c r="B7239" s="3">
        <v>39.998310089111328</v>
      </c>
      <c r="C7239" s="3">
        <v>14.689999580383301</v>
      </c>
      <c r="D7239" s="4">
        <v>7.5955125541549151E-3</v>
      </c>
      <c r="E7239" s="4">
        <v>4.1011254595384461E-3</v>
      </c>
      <c r="F7239" s="2">
        <v>2</v>
      </c>
      <c r="G7239" s="4">
        <v>0.40266047954020362</v>
      </c>
      <c r="H7239" s="4">
        <v>0</v>
      </c>
      <c r="I7239" s="4">
        <v>-7.7183905658570695E-2</v>
      </c>
    </row>
    <row r="7240" spans="1:9" x14ac:dyDescent="0.25">
      <c r="A7240" t="s">
        <v>7440</v>
      </c>
      <c r="B7240" s="3">
        <v>39.696792602539063</v>
      </c>
      <c r="C7240" s="3">
        <v>14.63000011444092</v>
      </c>
      <c r="D7240" s="4">
        <v>-2.3730043945735521E-4</v>
      </c>
      <c r="E7240" s="4">
        <v>5.3275720145960832E-2</v>
      </c>
      <c r="F7240" s="2">
        <v>2</v>
      </c>
      <c r="G7240" s="4">
        <v>0.39253739651925729</v>
      </c>
      <c r="H7240" s="4">
        <v>-2.3730043945735521E-4</v>
      </c>
      <c r="I7240" s="4">
        <v>-8.4140329285327997E-2</v>
      </c>
    </row>
    <row r="7241" spans="1:9" x14ac:dyDescent="0.25">
      <c r="A7241" t="s">
        <v>7441</v>
      </c>
      <c r="B7241" s="3">
        <v>39.706214904785163</v>
      </c>
      <c r="C7241" s="3">
        <v>13.89000034332275</v>
      </c>
      <c r="D7241" s="4">
        <v>1.0793879541776571E-2</v>
      </c>
      <c r="E7241" s="4">
        <v>-1.559173059585317E-2</v>
      </c>
      <c r="F7241" s="2">
        <v>2</v>
      </c>
      <c r="G7241" s="4">
        <v>0.39467021722897222</v>
      </c>
      <c r="H7241" s="4">
        <v>0</v>
      </c>
      <c r="I7241" s="4">
        <v>-8.3922943797314353E-2</v>
      </c>
    </row>
    <row r="7242" spans="1:9" x14ac:dyDescent="0.25">
      <c r="A7242" t="s">
        <v>7442</v>
      </c>
      <c r="B7242" s="3">
        <v>39.282207489013672</v>
      </c>
      <c r="C7242" s="3">
        <v>14.10999965667725</v>
      </c>
      <c r="D7242" s="4">
        <v>5.7904082030717507E-3</v>
      </c>
      <c r="E7242" s="4">
        <v>-3.2899279704634243E-2</v>
      </c>
      <c r="F7242" s="2">
        <v>2</v>
      </c>
      <c r="G7242" s="4">
        <v>0.37977706974365399</v>
      </c>
      <c r="H7242" s="4">
        <v>0</v>
      </c>
      <c r="I7242" s="4">
        <v>-9.3705378768249803E-2</v>
      </c>
    </row>
    <row r="7243" spans="1:9" x14ac:dyDescent="0.25">
      <c r="A7243" t="s">
        <v>7443</v>
      </c>
      <c r="B7243" s="3">
        <v>39.056056976318359</v>
      </c>
      <c r="C7243" s="3">
        <v>14.590000152587891</v>
      </c>
      <c r="D7243" s="4">
        <v>9.4984430058908664E-3</v>
      </c>
      <c r="E7243" s="4">
        <v>8.3952459973134053E-2</v>
      </c>
      <c r="F7243" s="2">
        <v>2</v>
      </c>
      <c r="G7243" s="4">
        <v>0.3718335932520378</v>
      </c>
      <c r="H7243" s="4">
        <v>0</v>
      </c>
      <c r="I7243" s="4">
        <v>-9.8922982521854719E-2</v>
      </c>
    </row>
    <row r="7244" spans="1:9" x14ac:dyDescent="0.25">
      <c r="A7244" t="s">
        <v>7444</v>
      </c>
      <c r="B7244" s="3">
        <v>38.688575744628913</v>
      </c>
      <c r="C7244" s="3">
        <v>13.460000038146971</v>
      </c>
      <c r="D7244" s="4">
        <v>8.1015077521702228E-3</v>
      </c>
      <c r="E7244" s="4">
        <v>1.738476975576431E-2</v>
      </c>
      <c r="F7244" s="2">
        <v>2</v>
      </c>
      <c r="G7244" s="4">
        <v>0.36068674714797871</v>
      </c>
      <c r="H7244" s="4">
        <v>0</v>
      </c>
      <c r="I7244" s="4">
        <v>-0.107401280585346</v>
      </c>
    </row>
    <row r="7245" spans="1:9" x14ac:dyDescent="0.25">
      <c r="A7245" t="s">
        <v>7445</v>
      </c>
      <c r="B7245" s="3">
        <v>38.377658843994141</v>
      </c>
      <c r="C7245" s="3">
        <v>13.22999954223633</v>
      </c>
      <c r="D7245" s="4">
        <v>-4.1563135797986206E-3</v>
      </c>
      <c r="E7245" s="4">
        <v>4.584979772303277E-2</v>
      </c>
      <c r="F7245" s="2">
        <v>2</v>
      </c>
      <c r="G7245" s="4">
        <v>0.35545965538048052</v>
      </c>
      <c r="H7245" s="4">
        <v>-4.1563135797986206E-3</v>
      </c>
      <c r="I7245" s="4">
        <v>-0.114574561638203</v>
      </c>
    </row>
    <row r="7246" spans="1:9" x14ac:dyDescent="0.25">
      <c r="A7246" t="s">
        <v>7446</v>
      </c>
      <c r="B7246" s="3">
        <v>38.537834167480469</v>
      </c>
      <c r="C7246" s="3">
        <v>12.64999961853027</v>
      </c>
      <c r="D7246" s="4">
        <v>3.6811217824210818E-3</v>
      </c>
      <c r="E7246" s="4">
        <v>9.5770062343509821E-3</v>
      </c>
      <c r="F7246" s="2">
        <v>1</v>
      </c>
      <c r="G7246" s="4">
        <v>0.38042703556534518</v>
      </c>
      <c r="H7246" s="4">
        <v>0</v>
      </c>
      <c r="I7246" s="4">
        <v>-0.1108790963522891</v>
      </c>
    </row>
    <row r="7247" spans="1:9" x14ac:dyDescent="0.25">
      <c r="A7247" t="s">
        <v>7447</v>
      </c>
      <c r="B7247" s="3">
        <v>38.396492004394531</v>
      </c>
      <c r="C7247" s="3">
        <v>12.52999973297119</v>
      </c>
      <c r="D7247" s="4">
        <v>1.041361225167692E-2</v>
      </c>
      <c r="E7247" s="4">
        <v>8.8566550725874826E-3</v>
      </c>
      <c r="F7247" s="2">
        <v>1</v>
      </c>
      <c r="G7247" s="4">
        <v>0.38358024503836918</v>
      </c>
      <c r="H7247" s="4">
        <v>0</v>
      </c>
      <c r="I7247" s="4">
        <v>-0.11414005469313269</v>
      </c>
    </row>
    <row r="7248" spans="1:9" x14ac:dyDescent="0.25">
      <c r="A7248" t="s">
        <v>7448</v>
      </c>
      <c r="B7248" s="3">
        <v>38.000766754150391</v>
      </c>
      <c r="C7248" s="3">
        <v>12.420000076293951</v>
      </c>
      <c r="D7248" s="4">
        <v>8.502802022943623E-3</v>
      </c>
      <c r="E7248" s="4">
        <v>1.8867965859553641E-2</v>
      </c>
      <c r="F7248" s="2">
        <v>1</v>
      </c>
      <c r="G7248" s="4">
        <v>0.36886625722544841</v>
      </c>
      <c r="H7248" s="4">
        <v>0</v>
      </c>
      <c r="I7248" s="4">
        <v>-0.1232699811587509</v>
      </c>
    </row>
    <row r="7249" spans="1:9" x14ac:dyDescent="0.25">
      <c r="A7249" t="s">
        <v>7449</v>
      </c>
      <c r="B7249" s="3">
        <v>37.680377960205078</v>
      </c>
      <c r="C7249" s="3">
        <v>12.189999580383301</v>
      </c>
      <c r="D7249" s="4">
        <v>4.0168051629942969E-3</v>
      </c>
      <c r="E7249" s="4">
        <v>1.5833298365275139E-2</v>
      </c>
      <c r="F7249" s="2">
        <v>1</v>
      </c>
      <c r="G7249" s="4">
        <v>0.36275076938274031</v>
      </c>
      <c r="H7249" s="4">
        <v>0</v>
      </c>
      <c r="I7249" s="4">
        <v>-0.13066179183376889</v>
      </c>
    </row>
    <row r="7250" spans="1:9" x14ac:dyDescent="0.25">
      <c r="A7250" t="s">
        <v>7450</v>
      </c>
      <c r="B7250" s="3">
        <v>37.529628753662109</v>
      </c>
      <c r="C7250" s="3">
        <v>12</v>
      </c>
      <c r="D7250" s="4">
        <v>8.6096360465510724E-3</v>
      </c>
      <c r="E7250" s="4">
        <v>-7.2642937470285163E-2</v>
      </c>
      <c r="F7250" s="2">
        <v>1</v>
      </c>
      <c r="G7250" s="4">
        <v>0.35144650262489102</v>
      </c>
      <c r="H7250" s="4">
        <v>-1.2537413010911269E-3</v>
      </c>
      <c r="I7250" s="4">
        <v>-0.13413978362135001</v>
      </c>
    </row>
    <row r="7251" spans="1:9" x14ac:dyDescent="0.25">
      <c r="A7251" t="s">
        <v>7451</v>
      </c>
      <c r="B7251" s="3">
        <v>37.209270477294922</v>
      </c>
      <c r="C7251" s="3">
        <v>12.939999580383301</v>
      </c>
      <c r="D7251" s="4">
        <v>-3.532722401838551E-3</v>
      </c>
      <c r="E7251" s="4">
        <v>3.1897896311569467E-2</v>
      </c>
      <c r="F7251" s="2">
        <v>1</v>
      </c>
      <c r="G7251" s="4">
        <v>0.34526445373021702</v>
      </c>
      <c r="H7251" s="4">
        <v>-9.7791821485105901E-3</v>
      </c>
      <c r="I7251" s="4">
        <v>-0.14153089021381579</v>
      </c>
    </row>
    <row r="7252" spans="1:9" x14ac:dyDescent="0.25">
      <c r="A7252" t="s">
        <v>7452</v>
      </c>
      <c r="B7252" s="3">
        <v>37.3411865234375</v>
      </c>
      <c r="C7252" s="3">
        <v>12.539999961853029</v>
      </c>
      <c r="D7252" s="4">
        <v>8.1408089602557077E-3</v>
      </c>
      <c r="E7252" s="4">
        <v>-7.5221270368699855E-2</v>
      </c>
      <c r="F7252" s="2">
        <v>1</v>
      </c>
      <c r="G7252" s="4">
        <v>0.3513843389356115</v>
      </c>
      <c r="H7252" s="4">
        <v>-6.2686049879412398E-3</v>
      </c>
      <c r="I7252" s="4">
        <v>-0.13848740537130499</v>
      </c>
    </row>
    <row r="7253" spans="1:9" x14ac:dyDescent="0.25">
      <c r="A7253" t="s">
        <v>7453</v>
      </c>
      <c r="B7253" s="3">
        <v>37.039653778076172</v>
      </c>
      <c r="C7253" s="3">
        <v>13.560000419616699</v>
      </c>
      <c r="D7253" s="4">
        <v>2.2944009473655491E-3</v>
      </c>
      <c r="E7253" s="4">
        <v>1.6491773951451631E-2</v>
      </c>
      <c r="F7253" s="2">
        <v>2</v>
      </c>
      <c r="G7253" s="4">
        <v>0.34405623658500861</v>
      </c>
      <c r="H7253" s="4">
        <v>-1.4293056902495599E-2</v>
      </c>
      <c r="I7253" s="4">
        <v>-0.14544418103933851</v>
      </c>
    </row>
    <row r="7254" spans="1:9" x14ac:dyDescent="0.25">
      <c r="A7254" t="s">
        <v>7454</v>
      </c>
      <c r="B7254" s="3">
        <v>36.954864501953118</v>
      </c>
      <c r="C7254" s="3">
        <v>13.340000152587891</v>
      </c>
      <c r="D7254" s="4">
        <v>2.5575582247183698E-4</v>
      </c>
      <c r="E7254" s="4">
        <v>5.0393728577527108E-2</v>
      </c>
      <c r="F7254" s="2">
        <v>2</v>
      </c>
      <c r="G7254" s="4">
        <v>0.34277399132682002</v>
      </c>
      <c r="H7254" s="4">
        <v>-1.65494866919168E-2</v>
      </c>
      <c r="I7254" s="4">
        <v>-0.14740038640050471</v>
      </c>
    </row>
    <row r="7255" spans="1:9" x14ac:dyDescent="0.25">
      <c r="A7255" t="s">
        <v>7455</v>
      </c>
      <c r="B7255" s="3">
        <v>36.945415496826172</v>
      </c>
      <c r="C7255" s="3">
        <v>12.69999980926514</v>
      </c>
      <c r="D7255" s="4">
        <v>6.6739702790097333E-3</v>
      </c>
      <c r="E7255" s="4">
        <v>-6.4801186994466575E-2</v>
      </c>
      <c r="F7255" s="2">
        <v>1</v>
      </c>
      <c r="G7255" s="4">
        <v>0.34648605020249051</v>
      </c>
      <c r="H7255" s="4">
        <v>-1.6800945574734771E-2</v>
      </c>
      <c r="I7255" s="4">
        <v>-0.14761838796075169</v>
      </c>
    </row>
    <row r="7256" spans="1:9" x14ac:dyDescent="0.25">
      <c r="A7256" t="s">
        <v>7456</v>
      </c>
      <c r="B7256" s="3">
        <v>36.700477600097663</v>
      </c>
      <c r="C7256" s="3">
        <v>13.579999923706049</v>
      </c>
      <c r="D7256" s="4">
        <v>3.3496751537827052E-3</v>
      </c>
      <c r="E7256" s="4">
        <v>-4.7017549213610232E-2</v>
      </c>
      <c r="F7256" s="2">
        <v>2</v>
      </c>
      <c r="G7256" s="4">
        <v>0.33263964337022228</v>
      </c>
      <c r="H7256" s="4">
        <v>-2.331928364775171E-2</v>
      </c>
      <c r="I7256" s="4">
        <v>-0.1532694425355984</v>
      </c>
    </row>
    <row r="7257" spans="1:9" x14ac:dyDescent="0.25">
      <c r="A7257" t="s">
        <v>7457</v>
      </c>
      <c r="B7257" s="3">
        <v>36.577953338623047</v>
      </c>
      <c r="C7257" s="3">
        <v>14.25</v>
      </c>
      <c r="D7257" s="4">
        <v>-3.0824449003097332E-3</v>
      </c>
      <c r="E7257" s="4">
        <v>1.135556037469043E-2</v>
      </c>
      <c r="F7257" s="2">
        <v>2</v>
      </c>
      <c r="G7257" s="4">
        <v>0.32068056977172033</v>
      </c>
      <c r="H7257" s="4">
        <v>-2.6579924688216901E-2</v>
      </c>
      <c r="I7257" s="4">
        <v>-0.15609624597264779</v>
      </c>
    </row>
    <row r="7258" spans="1:9" x14ac:dyDescent="0.25">
      <c r="A7258" t="s">
        <v>7458</v>
      </c>
      <c r="B7258" s="3">
        <v>36.691051483154297</v>
      </c>
      <c r="C7258" s="3">
        <v>14.090000152587891</v>
      </c>
      <c r="D7258" s="4">
        <v>1.2217853428696079E-2</v>
      </c>
      <c r="E7258" s="4">
        <v>-6.0040002152924599E-2</v>
      </c>
      <c r="F7258" s="2">
        <v>2</v>
      </c>
      <c r="G7258" s="4">
        <v>0.32344435926491572</v>
      </c>
      <c r="H7258" s="4">
        <v>-2.35701334254842E-2</v>
      </c>
      <c r="I7258" s="4">
        <v>-0.15348691603393119</v>
      </c>
    </row>
    <row r="7259" spans="1:9" x14ac:dyDescent="0.25">
      <c r="A7259" t="s">
        <v>7459</v>
      </c>
      <c r="B7259" s="3">
        <v>36.248176574707031</v>
      </c>
      <c r="C7259" s="3">
        <v>14.989999771118161</v>
      </c>
      <c r="D7259" s="4">
        <v>-2.0751938510409351E-3</v>
      </c>
      <c r="E7259" s="4">
        <v>5.3408310142671889E-2</v>
      </c>
      <c r="F7259" s="2">
        <v>2</v>
      </c>
      <c r="G7259" s="4">
        <v>0.30790494297572318</v>
      </c>
      <c r="H7259" s="4">
        <v>-3.5356012278340287E-2</v>
      </c>
      <c r="I7259" s="4">
        <v>-0.16370465004280821</v>
      </c>
    </row>
    <row r="7260" spans="1:9" x14ac:dyDescent="0.25">
      <c r="A7260" t="s">
        <v>7460</v>
      </c>
      <c r="B7260" s="3">
        <v>36.323554992675781</v>
      </c>
      <c r="C7260" s="3">
        <v>14.22999954223633</v>
      </c>
      <c r="D7260" s="4">
        <v>-1.553767398357109E-3</v>
      </c>
      <c r="E7260" s="4">
        <v>-3.131382241570968E-2</v>
      </c>
      <c r="F7260" s="2">
        <v>2</v>
      </c>
      <c r="G7260" s="4">
        <v>0.31851104934736352</v>
      </c>
      <c r="H7260" s="4">
        <v>-3.3350026196594551E-2</v>
      </c>
      <c r="I7260" s="4">
        <v>-0.16196556613869861</v>
      </c>
    </row>
    <row r="7261" spans="1:9" x14ac:dyDescent="0.25">
      <c r="A7261" t="s">
        <v>7461</v>
      </c>
      <c r="B7261" s="3">
        <v>36.380081176757813</v>
      </c>
      <c r="C7261" s="3">
        <v>14.689999580383301</v>
      </c>
      <c r="D7261" s="4">
        <v>5.9922913607819428E-3</v>
      </c>
      <c r="E7261" s="4">
        <v>-0.1042682974342788</v>
      </c>
      <c r="F7261" s="2">
        <v>2</v>
      </c>
      <c r="G7261" s="4">
        <v>0.33619960119216419</v>
      </c>
      <c r="H7261" s="4">
        <v>-3.1845739670313788E-2</v>
      </c>
      <c r="I7261" s="4">
        <v>-0.16066142923125451</v>
      </c>
    </row>
    <row r="7262" spans="1:9" x14ac:dyDescent="0.25">
      <c r="A7262" t="s">
        <v>7462</v>
      </c>
      <c r="B7262" s="3">
        <v>36.163379669189453</v>
      </c>
      <c r="C7262" s="3">
        <v>16.39999961853027</v>
      </c>
      <c r="D7262" s="4">
        <v>-1.3113907631544301E-2</v>
      </c>
      <c r="E7262" s="4">
        <v>7.8237973530490335E-2</v>
      </c>
      <c r="F7262" s="2">
        <v>3</v>
      </c>
      <c r="G7262" s="4">
        <v>0.3286897000129716</v>
      </c>
      <c r="H7262" s="4">
        <v>-3.7612645102790047E-2</v>
      </c>
      <c r="I7262" s="4">
        <v>-0.1656610314246125</v>
      </c>
    </row>
    <row r="7263" spans="1:9" x14ac:dyDescent="0.25">
      <c r="A7263" t="s">
        <v>7463</v>
      </c>
      <c r="B7263" s="3">
        <v>36.643924713134773</v>
      </c>
      <c r="C7263" s="3">
        <v>15.210000038146971</v>
      </c>
      <c r="D7263" s="4">
        <v>-1.7184664496339042E-2</v>
      </c>
      <c r="E7263" s="4">
        <v>0.16018309965402211</v>
      </c>
      <c r="F7263" s="2">
        <v>2</v>
      </c>
      <c r="G7263" s="4">
        <v>0.34725730466772231</v>
      </c>
      <c r="H7263" s="4">
        <v>-2.4824280796632351E-2</v>
      </c>
      <c r="I7263" s="4">
        <v>-0.15457419551527571</v>
      </c>
    </row>
    <row r="7264" spans="1:9" x14ac:dyDescent="0.25">
      <c r="A7264" t="s">
        <v>7464</v>
      </c>
      <c r="B7264" s="3">
        <v>37.284648895263672</v>
      </c>
      <c r="C7264" s="3">
        <v>13.10999965667725</v>
      </c>
      <c r="D7264" s="4">
        <v>3.8053198683973828E-3</v>
      </c>
      <c r="E7264" s="4">
        <v>-3.4609740034559848E-2</v>
      </c>
      <c r="F7264" s="2">
        <v>1</v>
      </c>
      <c r="G7264" s="4">
        <v>0.37220804550128389</v>
      </c>
      <c r="H7264" s="4">
        <v>-7.7731960667648536E-3</v>
      </c>
      <c r="I7264" s="4">
        <v>-0.1397918063097062</v>
      </c>
    </row>
    <row r="7265" spans="1:9" x14ac:dyDescent="0.25">
      <c r="A7265" t="s">
        <v>7465</v>
      </c>
      <c r="B7265" s="3">
        <v>37.143306732177727</v>
      </c>
      <c r="C7265" s="3">
        <v>13.579999923706049</v>
      </c>
      <c r="D7265" s="4">
        <v>-2.0254888534054771E-3</v>
      </c>
      <c r="E7265" s="4">
        <v>-1.451377453851466E-2</v>
      </c>
      <c r="F7265" s="2">
        <v>2</v>
      </c>
      <c r="G7265" s="4">
        <v>0.36839812284165258</v>
      </c>
      <c r="H7265" s="4">
        <v>-1.1534623005066689E-2</v>
      </c>
      <c r="I7265" s="4">
        <v>-0.1430527646505497</v>
      </c>
    </row>
    <row r="7266" spans="1:9" x14ac:dyDescent="0.25">
      <c r="A7266" t="s">
        <v>7466</v>
      </c>
      <c r="B7266" s="3">
        <v>37.218692779541023</v>
      </c>
      <c r="C7266" s="3">
        <v>13.77999973297119</v>
      </c>
      <c r="D7266" s="4">
        <v>-9.5284338882923869E-3</v>
      </c>
      <c r="E7266" s="4">
        <v>0.1388429172344707</v>
      </c>
      <c r="F7266" s="2">
        <v>2</v>
      </c>
      <c r="G7266" s="4">
        <v>0.37257229259143632</v>
      </c>
      <c r="H7266" s="4">
        <v>-9.5284338882923869E-3</v>
      </c>
      <c r="I7266" s="4">
        <v>-0.14131350472580209</v>
      </c>
    </row>
    <row r="7267" spans="1:9" x14ac:dyDescent="0.25">
      <c r="A7267" t="s">
        <v>7467</v>
      </c>
      <c r="B7267" s="3">
        <v>37.576740264892578</v>
      </c>
      <c r="C7267" s="3">
        <v>12.10000038146973</v>
      </c>
      <c r="D7267" s="4">
        <v>2.765757662255286E-3</v>
      </c>
      <c r="E7267" s="4">
        <v>-7.3830354398375384E-3</v>
      </c>
      <c r="F7267" s="2">
        <v>1</v>
      </c>
      <c r="G7267" s="4">
        <v>0.38577657305170399</v>
      </c>
      <c r="H7267" s="4">
        <v>0</v>
      </c>
      <c r="I7267" s="4">
        <v>-0.1330528561812816</v>
      </c>
    </row>
    <row r="7268" spans="1:9" x14ac:dyDescent="0.25">
      <c r="A7268" t="s">
        <v>7468</v>
      </c>
      <c r="B7268" s="3">
        <v>37.473098754882813</v>
      </c>
      <c r="C7268" s="3">
        <v>12.189999580383301</v>
      </c>
      <c r="D7268" s="4">
        <v>1.0673685882675921E-2</v>
      </c>
      <c r="E7268" s="4">
        <v>-2.63578965906297E-2</v>
      </c>
      <c r="F7268" s="2">
        <v>1</v>
      </c>
      <c r="G7268" s="4">
        <v>0.38855839018310001</v>
      </c>
      <c r="H7268" s="4">
        <v>-1.599640291827908E-3</v>
      </c>
      <c r="I7268" s="4">
        <v>-0.1354440085391132</v>
      </c>
    </row>
    <row r="7269" spans="1:9" x14ac:dyDescent="0.25">
      <c r="A7269" t="s">
        <v>7469</v>
      </c>
      <c r="B7269" s="3">
        <v>37.077346801757813</v>
      </c>
      <c r="C7269" s="3">
        <v>12.52000045776367</v>
      </c>
      <c r="D7269" s="4">
        <v>1.2723475941134319E-3</v>
      </c>
      <c r="E7269" s="4">
        <v>2.2040853694993649E-2</v>
      </c>
      <c r="F7269" s="2">
        <v>1</v>
      </c>
      <c r="G7269" s="4">
        <v>0.3804896762293144</v>
      </c>
      <c r="H7269" s="4">
        <v>-1.214370804933429E-2</v>
      </c>
      <c r="I7269" s="4">
        <v>-0.14457455107696471</v>
      </c>
    </row>
    <row r="7270" spans="1:9" x14ac:dyDescent="0.25">
      <c r="A7270" t="s">
        <v>7470</v>
      </c>
      <c r="B7270" s="3">
        <v>37.030231475830078</v>
      </c>
      <c r="C7270" s="3">
        <v>12.25</v>
      </c>
      <c r="D7270" s="4">
        <v>-1.017172033285108E-3</v>
      </c>
      <c r="E7270" s="4">
        <v>2.2537601676174249E-2</v>
      </c>
      <c r="F7270" s="2">
        <v>1</v>
      </c>
      <c r="G7270" s="4">
        <v>0.36238265772919021</v>
      </c>
      <c r="H7270" s="4">
        <v>-1.339900744855693E-2</v>
      </c>
      <c r="I7270" s="4">
        <v>-0.14566156652735221</v>
      </c>
    </row>
    <row r="7271" spans="1:9" x14ac:dyDescent="0.25">
      <c r="A7271" t="s">
        <v>7471</v>
      </c>
      <c r="B7271" s="3">
        <v>37.067935943603523</v>
      </c>
      <c r="C7271" s="3">
        <v>11.97999954223633</v>
      </c>
      <c r="D7271" s="4">
        <v>-5.0781345626460528E-4</v>
      </c>
      <c r="E7271" s="4">
        <v>4.2645759867624422E-2</v>
      </c>
      <c r="F7271" s="2">
        <v>1</v>
      </c>
      <c r="G7271" s="4">
        <v>0.36469532275776068</v>
      </c>
      <c r="H7271" s="4">
        <v>-1.2394442695750071E-2</v>
      </c>
      <c r="I7271" s="4">
        <v>-0.14479167253402131</v>
      </c>
    </row>
    <row r="7272" spans="1:9" x14ac:dyDescent="0.25">
      <c r="A7272" t="s">
        <v>7472</v>
      </c>
      <c r="B7272" s="3">
        <v>37.086769104003913</v>
      </c>
      <c r="C7272" s="3">
        <v>11.489999771118161</v>
      </c>
      <c r="D7272" s="4">
        <v>4.8501583645026436E-3</v>
      </c>
      <c r="E7272" s="4">
        <v>-1.737659197737051E-3</v>
      </c>
      <c r="F7272" s="2">
        <v>1</v>
      </c>
      <c r="G7272" s="4">
        <v>0.35847826440841279</v>
      </c>
      <c r="H7272" s="4">
        <v>-1.1892668496579E-2</v>
      </c>
      <c r="I7272" s="4">
        <v>-0.14435716558895101</v>
      </c>
    </row>
    <row r="7273" spans="1:9" x14ac:dyDescent="0.25">
      <c r="A7273" t="s">
        <v>7473</v>
      </c>
      <c r="B7273" s="3">
        <v>36.907760620117188</v>
      </c>
      <c r="C7273" s="3">
        <v>11.510000228881839</v>
      </c>
      <c r="D7273" s="4">
        <v>3.5875501863895649E-3</v>
      </c>
      <c r="E7273" s="4">
        <v>6.87093537293888E-2</v>
      </c>
      <c r="F7273" s="2">
        <v>1</v>
      </c>
      <c r="G7273" s="4">
        <v>0.3592584561265828</v>
      </c>
      <c r="H7273" s="4">
        <v>-1.666201345714291E-2</v>
      </c>
      <c r="I7273" s="4">
        <v>-0.14848713781993519</v>
      </c>
    </row>
    <row r="7274" spans="1:9" x14ac:dyDescent="0.25">
      <c r="A7274" t="s">
        <v>7474</v>
      </c>
      <c r="B7274" s="3">
        <v>36.775825500488281</v>
      </c>
      <c r="C7274" s="3">
        <v>10.77000045776367</v>
      </c>
      <c r="D7274" s="4">
        <v>5.1506798811948862E-3</v>
      </c>
      <c r="E7274" s="4">
        <v>-0.1172130634309904</v>
      </c>
      <c r="F7274" s="2">
        <v>1</v>
      </c>
      <c r="G7274" s="4">
        <v>0.35577945707432668</v>
      </c>
      <c r="H7274" s="4">
        <v>-2.0177177008395161E-2</v>
      </c>
      <c r="I7274" s="4">
        <v>-0.15153106271404099</v>
      </c>
    </row>
    <row r="7275" spans="1:9" x14ac:dyDescent="0.25">
      <c r="A7275" t="s">
        <v>7475</v>
      </c>
      <c r="B7275" s="3">
        <v>36.587375640869141</v>
      </c>
      <c r="C7275" s="3">
        <v>12.19999980926514</v>
      </c>
      <c r="D7275" s="4">
        <v>-9.6910496510125288E-3</v>
      </c>
      <c r="E7275" s="4">
        <v>-7.2948332012006456E-2</v>
      </c>
      <c r="F7275" s="2">
        <v>1</v>
      </c>
      <c r="G7275" s="4">
        <v>0.34472274234151112</v>
      </c>
      <c r="H7275" s="4">
        <v>-2.5198069698946671E-2</v>
      </c>
      <c r="I7275" s="4">
        <v>-0.15587886048463409</v>
      </c>
    </row>
    <row r="7276" spans="1:9" x14ac:dyDescent="0.25">
      <c r="A7276" t="s">
        <v>7476</v>
      </c>
      <c r="B7276" s="3">
        <v>36.945415496826172</v>
      </c>
      <c r="C7276" s="3">
        <v>13.159999847412109</v>
      </c>
      <c r="D7276" s="4">
        <v>1.0566740576496651E-2</v>
      </c>
      <c r="E7276" s="4">
        <v>-9.5532668391844933E-2</v>
      </c>
      <c r="F7276" s="2">
        <v>1</v>
      </c>
      <c r="G7276" s="4">
        <v>0.37228319278734467</v>
      </c>
      <c r="H7276" s="4">
        <v>-1.565876996514004E-2</v>
      </c>
      <c r="I7276" s="4">
        <v>-0.14761838796075169</v>
      </c>
    </row>
    <row r="7277" spans="1:9" x14ac:dyDescent="0.25">
      <c r="A7277" t="s">
        <v>7477</v>
      </c>
      <c r="B7277" s="3">
        <v>36.559104919433587</v>
      </c>
      <c r="C7277" s="3">
        <v>14.55000019073486</v>
      </c>
      <c r="D7277" s="4">
        <v>-1.9211832641899181E-2</v>
      </c>
      <c r="E7277" s="4">
        <v>0.27185321017707248</v>
      </c>
      <c r="F7277" s="2">
        <v>2</v>
      </c>
      <c r="G7277" s="4">
        <v>0.35376578548820992</v>
      </c>
      <c r="H7277" s="4">
        <v>-2.5951289992658829E-2</v>
      </c>
      <c r="I7277" s="4">
        <v>-0.15653110495899419</v>
      </c>
    </row>
    <row r="7278" spans="1:9" x14ac:dyDescent="0.25">
      <c r="A7278" t="s">
        <v>7478</v>
      </c>
      <c r="B7278" s="3">
        <v>37.275230407714837</v>
      </c>
      <c r="C7278" s="3">
        <v>11.439999580383301</v>
      </c>
      <c r="D7278" s="4">
        <v>3.6619945267668541E-4</v>
      </c>
      <c r="E7278" s="4">
        <v>3.3423658153493463E-2</v>
      </c>
      <c r="F7278" s="2">
        <v>1</v>
      </c>
      <c r="G7278" s="4">
        <v>0.38216948549344681</v>
      </c>
      <c r="H7278" s="4">
        <v>-6.8714708996882026E-3</v>
      </c>
      <c r="I7278" s="4">
        <v>-0.14000910378740081</v>
      </c>
    </row>
    <row r="7279" spans="1:9" x14ac:dyDescent="0.25">
      <c r="A7279" t="s">
        <v>7479</v>
      </c>
      <c r="B7279" s="3">
        <v>37.261585235595703</v>
      </c>
      <c r="C7279" s="3">
        <v>11.069999694824221</v>
      </c>
      <c r="D7279" s="4">
        <v>-7.2350208916741598E-3</v>
      </c>
      <c r="E7279" s="4">
        <v>6.8532824486085886E-2</v>
      </c>
      <c r="F7279" s="2">
        <v>1</v>
      </c>
      <c r="G7279" s="4">
        <v>0.38841167676288713</v>
      </c>
      <c r="H7279" s="4">
        <v>-7.2350208916741598E-3</v>
      </c>
      <c r="I7279" s="4">
        <v>-0.1403239166985851</v>
      </c>
    </row>
    <row r="7280" spans="1:9" x14ac:dyDescent="0.25">
      <c r="A7280" t="s">
        <v>7480</v>
      </c>
      <c r="B7280" s="3">
        <v>37.533138275146477</v>
      </c>
      <c r="C7280" s="3">
        <v>10.35999965667725</v>
      </c>
      <c r="D7280" s="4">
        <v>6.2760017108278721E-3</v>
      </c>
      <c r="E7280" s="4">
        <v>-2.5399854643169299E-2</v>
      </c>
      <c r="F7280" s="2">
        <v>1</v>
      </c>
      <c r="G7280" s="4">
        <v>0.40282960162429671</v>
      </c>
      <c r="H7280" s="4">
        <v>0</v>
      </c>
      <c r="I7280" s="4">
        <v>-0.13405881412783879</v>
      </c>
    </row>
    <row r="7281" spans="1:9" x14ac:dyDescent="0.25">
      <c r="A7281" t="s">
        <v>7481</v>
      </c>
      <c r="B7281" s="3">
        <v>37.299049377441413</v>
      </c>
      <c r="C7281" s="3">
        <v>10.63000011444092</v>
      </c>
      <c r="D7281" s="4">
        <v>-3.0028027450526018E-3</v>
      </c>
      <c r="E7281" s="4">
        <v>-3.8878868793992598E-2</v>
      </c>
      <c r="F7281" s="2">
        <v>1</v>
      </c>
      <c r="G7281" s="4">
        <v>0.40125871807837798</v>
      </c>
      <c r="H7281" s="4">
        <v>-3.0028027450526018E-3</v>
      </c>
      <c r="I7281" s="4">
        <v>-0.13945956735535331</v>
      </c>
    </row>
    <row r="7282" spans="1:9" x14ac:dyDescent="0.25">
      <c r="A7282" t="s">
        <v>7482</v>
      </c>
      <c r="B7282" s="3">
        <v>37.411388397216797</v>
      </c>
      <c r="C7282" s="3">
        <v>11.060000419616699</v>
      </c>
      <c r="D7282" s="4">
        <v>4.2727183172177607E-3</v>
      </c>
      <c r="E7282" s="4">
        <v>-5.3956354820021701E-3</v>
      </c>
      <c r="F7282" s="2">
        <v>1</v>
      </c>
      <c r="G7282" s="4">
        <v>0.41080594930537678</v>
      </c>
      <c r="H7282" s="4">
        <v>0</v>
      </c>
      <c r="I7282" s="4">
        <v>-0.13686775147012439</v>
      </c>
    </row>
    <row r="7283" spans="1:9" x14ac:dyDescent="0.25">
      <c r="A7283" t="s">
        <v>7483</v>
      </c>
      <c r="B7283" s="3">
        <v>37.252220153808587</v>
      </c>
      <c r="C7283" s="3">
        <v>11.11999988555908</v>
      </c>
      <c r="D7283" s="4">
        <v>3.2786656191539092E-3</v>
      </c>
      <c r="E7283" s="4">
        <v>-0.12715854903166121</v>
      </c>
      <c r="F7283" s="2">
        <v>1</v>
      </c>
      <c r="G7283" s="4">
        <v>0.41406183707565969</v>
      </c>
      <c r="H7283" s="4">
        <v>-2.0068301924469618E-3</v>
      </c>
      <c r="I7283" s="4">
        <v>-0.14053998203181331</v>
      </c>
    </row>
    <row r="7284" spans="1:9" x14ac:dyDescent="0.25">
      <c r="A7284" t="s">
        <v>7484</v>
      </c>
      <c r="B7284" s="3">
        <v>37.130481719970703</v>
      </c>
      <c r="C7284" s="3">
        <v>12.739999771118161</v>
      </c>
      <c r="D7284" s="4">
        <v>-5.268223069748057E-3</v>
      </c>
      <c r="E7284" s="4">
        <v>3.1496033428162211E-3</v>
      </c>
      <c r="F7284" s="2">
        <v>1</v>
      </c>
      <c r="G7284" s="4">
        <v>0.41484016728300599</v>
      </c>
      <c r="H7284" s="4">
        <v>-5.268223069748057E-3</v>
      </c>
      <c r="I7284" s="4">
        <v>-0.1433486553431417</v>
      </c>
    </row>
    <row r="7285" spans="1:9" x14ac:dyDescent="0.25">
      <c r="A7285" t="s">
        <v>7485</v>
      </c>
      <c r="B7285" s="3">
        <v>37.327129364013672</v>
      </c>
      <c r="C7285" s="3">
        <v>12.69999980926514</v>
      </c>
      <c r="D7285" s="4">
        <v>2.2628311344341512E-3</v>
      </c>
      <c r="E7285" s="4">
        <v>9.0128774688091218E-2</v>
      </c>
      <c r="F7285" s="2">
        <v>1</v>
      </c>
      <c r="G7285" s="4">
        <v>0.40859981399730388</v>
      </c>
      <c r="H7285" s="4">
        <v>0</v>
      </c>
      <c r="I7285" s="4">
        <v>-0.13881172339694481</v>
      </c>
    </row>
    <row r="7286" spans="1:9" x14ac:dyDescent="0.25">
      <c r="A7286" t="s">
        <v>7486</v>
      </c>
      <c r="B7286" s="3">
        <v>37.242855072021477</v>
      </c>
      <c r="C7286" s="3">
        <v>11.64999961853027</v>
      </c>
      <c r="D7286" s="4">
        <v>6.5813967131369564E-3</v>
      </c>
      <c r="E7286" s="4">
        <v>9.2870523948319184E-2</v>
      </c>
      <c r="F7286" s="2">
        <v>1</v>
      </c>
      <c r="G7286" s="4">
        <v>0.39531557699846659</v>
      </c>
      <c r="H7286" s="4">
        <v>0</v>
      </c>
      <c r="I7286" s="4">
        <v>-0.14075604736504141</v>
      </c>
    </row>
    <row r="7287" spans="1:9" x14ac:dyDescent="0.25">
      <c r="A7287" t="s">
        <v>7487</v>
      </c>
      <c r="B7287" s="3">
        <v>36.999347686767578</v>
      </c>
      <c r="C7287" s="3">
        <v>10.659999847412109</v>
      </c>
      <c r="D7287" s="4">
        <v>1.22980902954446E-2</v>
      </c>
      <c r="E7287" s="4">
        <v>-4.0504034488847318E-2</v>
      </c>
      <c r="F7287" s="2">
        <v>1</v>
      </c>
      <c r="G7287" s="4">
        <v>0.38714190751164018</v>
      </c>
      <c r="H7287" s="4">
        <v>0</v>
      </c>
      <c r="I7287" s="4">
        <v>-0.14637409807025059</v>
      </c>
    </row>
    <row r="7288" spans="1:9" x14ac:dyDescent="0.25">
      <c r="A7288" t="s">
        <v>7488</v>
      </c>
      <c r="B7288" s="3">
        <v>36.549854278564453</v>
      </c>
      <c r="C7288" s="3">
        <v>11.10999965667725</v>
      </c>
      <c r="D7288" s="4">
        <v>1.2821536419056481E-3</v>
      </c>
      <c r="E7288" s="4">
        <v>-4.0587242670584563E-2</v>
      </c>
      <c r="F7288" s="2">
        <v>1</v>
      </c>
      <c r="G7288" s="4">
        <v>0.37170007158196139</v>
      </c>
      <c r="H7288" s="4">
        <v>-1.023965227930024E-3</v>
      </c>
      <c r="I7288" s="4">
        <v>-0.1567445299826514</v>
      </c>
    </row>
    <row r="7289" spans="1:9" x14ac:dyDescent="0.25">
      <c r="A7289" t="s">
        <v>7489</v>
      </c>
      <c r="B7289" s="3">
        <v>36.5030517578125</v>
      </c>
      <c r="C7289" s="3">
        <v>11.579999923706049</v>
      </c>
      <c r="D7289" s="4">
        <v>-2.303165857343803E-3</v>
      </c>
      <c r="E7289" s="4">
        <v>-6.0085576923863959E-3</v>
      </c>
      <c r="F7289" s="2">
        <v>1</v>
      </c>
      <c r="G7289" s="4">
        <v>0.38274641974958978</v>
      </c>
      <c r="H7289" s="4">
        <v>-2.303165857343803E-3</v>
      </c>
      <c r="I7289" s="4">
        <v>-0.15782432858687809</v>
      </c>
    </row>
    <row r="7290" spans="1:9" x14ac:dyDescent="0.25">
      <c r="A7290" t="s">
        <v>7490</v>
      </c>
      <c r="B7290" s="3">
        <v>36.587318420410163</v>
      </c>
      <c r="C7290" s="3">
        <v>11.64999961853027</v>
      </c>
      <c r="D7290" s="4">
        <v>1.0250148074508749E-3</v>
      </c>
      <c r="E7290" s="4">
        <v>6.914427468986295E-3</v>
      </c>
      <c r="F7290" s="2">
        <v>1</v>
      </c>
      <c r="G7290" s="4">
        <v>0.37216452618840079</v>
      </c>
      <c r="H7290" s="4">
        <v>0</v>
      </c>
      <c r="I7290" s="4">
        <v>-0.15588018063941969</v>
      </c>
    </row>
    <row r="7291" spans="1:9" x14ac:dyDescent="0.25">
      <c r="A7291" t="s">
        <v>7491</v>
      </c>
      <c r="B7291" s="3">
        <v>36.549854278564453</v>
      </c>
      <c r="C7291" s="3">
        <v>11.569999694824221</v>
      </c>
      <c r="D7291" s="4">
        <v>1.0615799710569361E-2</v>
      </c>
      <c r="E7291" s="4">
        <v>-6.9187497122865205E-2</v>
      </c>
      <c r="F7291" s="2">
        <v>1</v>
      </c>
      <c r="G7291" s="4">
        <v>0.36888283819034989</v>
      </c>
      <c r="H7291" s="4">
        <v>0</v>
      </c>
      <c r="I7291" s="4">
        <v>-0.1567445299826514</v>
      </c>
    </row>
    <row r="7292" spans="1:9" x14ac:dyDescent="0.25">
      <c r="A7292" t="s">
        <v>7492</v>
      </c>
      <c r="B7292" s="3">
        <v>36.165924072265618</v>
      </c>
      <c r="C7292" s="3">
        <v>12.430000305175779</v>
      </c>
      <c r="D7292" s="4">
        <v>2.5912027400920579E-4</v>
      </c>
      <c r="E7292" s="4">
        <v>4.7177794862322653E-2</v>
      </c>
      <c r="F7292" s="2">
        <v>1</v>
      </c>
      <c r="G7292" s="4">
        <v>0.35404115518562351</v>
      </c>
      <c r="H7292" s="4">
        <v>-2.5898605693308602E-4</v>
      </c>
      <c r="I7292" s="4">
        <v>-0.16560232854181689</v>
      </c>
    </row>
    <row r="7293" spans="1:9" x14ac:dyDescent="0.25">
      <c r="A7293" t="s">
        <v>7493</v>
      </c>
      <c r="B7293" s="3">
        <v>36.15655517578125</v>
      </c>
      <c r="C7293" s="3">
        <v>11.86999988555908</v>
      </c>
      <c r="D7293" s="4">
        <v>2.5966618699435622E-3</v>
      </c>
      <c r="E7293" s="4">
        <v>5.080394903519414E-3</v>
      </c>
      <c r="F7293" s="2">
        <v>1</v>
      </c>
      <c r="G7293" s="4">
        <v>0.35973736084199581</v>
      </c>
      <c r="H7293" s="4">
        <v>-5.1797211386617192E-4</v>
      </c>
      <c r="I7293" s="4">
        <v>-0.16581848188536411</v>
      </c>
    </row>
    <row r="7294" spans="1:9" x14ac:dyDescent="0.25">
      <c r="A7294" t="s">
        <v>7494</v>
      </c>
      <c r="B7294" s="3">
        <v>36.062911987304688</v>
      </c>
      <c r="C7294" s="3">
        <v>11.810000419616699</v>
      </c>
      <c r="D7294" s="4">
        <v>-3.1065672790098202E-3</v>
      </c>
      <c r="E7294" s="4">
        <v>5.962576649340745E-3</v>
      </c>
      <c r="F7294" s="2">
        <v>1</v>
      </c>
      <c r="G7294" s="4">
        <v>0.36277169065521592</v>
      </c>
      <c r="H7294" s="4">
        <v>-3.1065672790098202E-3</v>
      </c>
      <c r="I7294" s="4">
        <v>-0.16797895919700789</v>
      </c>
    </row>
    <row r="7295" spans="1:9" x14ac:dyDescent="0.25">
      <c r="A7295" t="s">
        <v>7495</v>
      </c>
      <c r="B7295" s="3">
        <v>36.17529296875</v>
      </c>
      <c r="C7295" s="3">
        <v>11.739999771118161</v>
      </c>
      <c r="D7295" s="4">
        <v>8.0894751355315986E-3</v>
      </c>
      <c r="E7295" s="4">
        <v>-5.0929678275615009E-2</v>
      </c>
      <c r="F7295" s="2">
        <v>1</v>
      </c>
      <c r="G7295" s="4">
        <v>0.37461297437455499</v>
      </c>
      <c r="H7295" s="4">
        <v>0</v>
      </c>
      <c r="I7295" s="4">
        <v>-0.16538617519826959</v>
      </c>
    </row>
    <row r="7296" spans="1:9" x14ac:dyDescent="0.25">
      <c r="A7296" t="s">
        <v>7496</v>
      </c>
      <c r="B7296" s="3">
        <v>35.885002136230469</v>
      </c>
      <c r="C7296" s="3">
        <v>12.36999988555908</v>
      </c>
      <c r="D7296" s="4">
        <v>-5.1914477901052747E-3</v>
      </c>
      <c r="E7296" s="4">
        <v>-9.6076771623783142E-3</v>
      </c>
      <c r="F7296" s="2">
        <v>1</v>
      </c>
      <c r="G7296" s="4">
        <v>0.33393967999331831</v>
      </c>
      <c r="H7296" s="4">
        <v>-5.1914477901052747E-3</v>
      </c>
      <c r="I7296" s="4">
        <v>-0.1720835844561103</v>
      </c>
    </row>
    <row r="7297" spans="1:9" x14ac:dyDescent="0.25">
      <c r="A7297" t="s">
        <v>7497</v>
      </c>
      <c r="B7297" s="3">
        <v>36.072269439697273</v>
      </c>
      <c r="C7297" s="3">
        <v>12.489999771118161</v>
      </c>
      <c r="D7297" s="4">
        <v>3.1249632028103051E-3</v>
      </c>
      <c r="E7297" s="4">
        <v>-6.3643536713048343E-3</v>
      </c>
      <c r="F7297" s="2">
        <v>1</v>
      </c>
      <c r="G7297" s="4">
        <v>0.32737468703210099</v>
      </c>
      <c r="H7297" s="4">
        <v>0</v>
      </c>
      <c r="I7297" s="4">
        <v>-0.1677630698844178</v>
      </c>
    </row>
    <row r="7298" spans="1:9" x14ac:dyDescent="0.25">
      <c r="A7298" t="s">
        <v>7498</v>
      </c>
      <c r="B7298" s="3">
        <v>35.959896087646477</v>
      </c>
      <c r="C7298" s="3">
        <v>12.569999694824221</v>
      </c>
      <c r="D7298" s="4">
        <v>5.4988102017692331E-3</v>
      </c>
      <c r="E7298" s="4">
        <v>-2.934363861295541E-2</v>
      </c>
      <c r="F7298" s="2">
        <v>1</v>
      </c>
      <c r="G7298" s="4">
        <v>0.32146246576371751</v>
      </c>
      <c r="H7298" s="4">
        <v>0</v>
      </c>
      <c r="I7298" s="4">
        <v>-0.17035567786251801</v>
      </c>
    </row>
    <row r="7299" spans="1:9" x14ac:dyDescent="0.25">
      <c r="A7299" t="s">
        <v>7499</v>
      </c>
      <c r="B7299" s="3">
        <v>35.763240814208977</v>
      </c>
      <c r="C7299" s="3">
        <v>12.94999980926514</v>
      </c>
      <c r="D7299" s="4">
        <v>1.0049623781491549E-2</v>
      </c>
      <c r="E7299" s="4">
        <v>-3.2137541218081538E-2</v>
      </c>
      <c r="F7299" s="2">
        <v>1</v>
      </c>
      <c r="G7299" s="4">
        <v>0.30546778668579</v>
      </c>
      <c r="H7299" s="4">
        <v>0</v>
      </c>
      <c r="I7299" s="4">
        <v>-0.174892785829353</v>
      </c>
    </row>
    <row r="7300" spans="1:9" x14ac:dyDescent="0.25">
      <c r="A7300" t="s">
        <v>7500</v>
      </c>
      <c r="B7300" s="3">
        <v>35.40740966796875</v>
      </c>
      <c r="C7300" s="3">
        <v>13.38000011444092</v>
      </c>
      <c r="D7300" s="4">
        <v>-6.5683000348166756E-3</v>
      </c>
      <c r="E7300" s="4">
        <v>1.363638695278158E-2</v>
      </c>
      <c r="F7300" s="2">
        <v>2</v>
      </c>
      <c r="G7300" s="4">
        <v>0.29680523129238551</v>
      </c>
      <c r="H7300" s="4">
        <v>-8.1314956912498237E-3</v>
      </c>
      <c r="I7300" s="4">
        <v>-0.1831023003785148</v>
      </c>
    </row>
    <row r="7301" spans="1:9" x14ac:dyDescent="0.25">
      <c r="A7301" t="s">
        <v>7501</v>
      </c>
      <c r="B7301" s="3">
        <v>35.641513824462891</v>
      </c>
      <c r="C7301" s="3">
        <v>13.19999980926514</v>
      </c>
      <c r="D7301" s="4">
        <v>-1.049606833125494E-3</v>
      </c>
      <c r="E7301" s="4">
        <v>1.7733194872864729E-2</v>
      </c>
      <c r="F7301" s="2">
        <v>1</v>
      </c>
      <c r="G7301" s="4">
        <v>0.30102437886631139</v>
      </c>
      <c r="H7301" s="4">
        <v>-1.5735310806851419E-3</v>
      </c>
      <c r="I7301" s="4">
        <v>-0.17770119510972429</v>
      </c>
    </row>
    <row r="7302" spans="1:9" x14ac:dyDescent="0.25">
      <c r="A7302" t="s">
        <v>7502</v>
      </c>
      <c r="B7302" s="3">
        <v>35.678962707519531</v>
      </c>
      <c r="C7302" s="3">
        <v>12.97000026702881</v>
      </c>
      <c r="D7302" s="4">
        <v>-5.2447473983041615E-4</v>
      </c>
      <c r="E7302" s="4">
        <v>4.0930997377242477E-2</v>
      </c>
      <c r="F7302" s="2">
        <v>1</v>
      </c>
      <c r="G7302" s="4">
        <v>0.31466956596908641</v>
      </c>
      <c r="H7302" s="4">
        <v>-5.2447473983041615E-4</v>
      </c>
      <c r="I7302" s="4">
        <v>-0.17683719780776849</v>
      </c>
    </row>
    <row r="7303" spans="1:9" x14ac:dyDescent="0.25">
      <c r="A7303" t="s">
        <v>7503</v>
      </c>
      <c r="B7303" s="3">
        <v>35.697685241699219</v>
      </c>
      <c r="C7303" s="3">
        <v>12.460000038146971</v>
      </c>
      <c r="D7303" s="4">
        <v>3.686358564171321E-3</v>
      </c>
      <c r="E7303" s="4">
        <v>2.4671068626592959E-2</v>
      </c>
      <c r="F7303" s="2">
        <v>1</v>
      </c>
      <c r="G7303" s="4">
        <v>0.31050653297295788</v>
      </c>
      <c r="H7303" s="4">
        <v>0</v>
      </c>
      <c r="I7303" s="4">
        <v>-0.1764052431619503</v>
      </c>
    </row>
    <row r="7304" spans="1:9" x14ac:dyDescent="0.25">
      <c r="A7304" t="s">
        <v>7504</v>
      </c>
      <c r="B7304" s="3">
        <v>35.566574096679688</v>
      </c>
      <c r="C7304" s="3">
        <v>12.159999847412109</v>
      </c>
      <c r="D7304" s="4">
        <v>9.0323658694750897E-3</v>
      </c>
      <c r="E7304" s="4">
        <v>-6.8199259027952319E-2</v>
      </c>
      <c r="F7304" s="2">
        <v>1</v>
      </c>
      <c r="G7304" s="4">
        <v>0.29655861205003448</v>
      </c>
      <c r="H7304" s="4">
        <v>0</v>
      </c>
      <c r="I7304" s="4">
        <v>-0.17943015782714489</v>
      </c>
    </row>
    <row r="7305" spans="1:9" x14ac:dyDescent="0.25">
      <c r="A7305" t="s">
        <v>7505</v>
      </c>
      <c r="B7305" s="3">
        <v>35.248199462890618</v>
      </c>
      <c r="C7305" s="3">
        <v>13.05000019073486</v>
      </c>
      <c r="D7305" s="4">
        <v>-3.7054408499892499E-3</v>
      </c>
      <c r="E7305" s="4">
        <v>2.4332843421196682E-2</v>
      </c>
      <c r="F7305" s="2">
        <v>1</v>
      </c>
      <c r="G7305" s="4">
        <v>0.28709653582005767</v>
      </c>
      <c r="H7305" s="4">
        <v>-7.1217794412479218E-3</v>
      </c>
      <c r="I7305" s="4">
        <v>-0.18677549905371299</v>
      </c>
    </row>
    <row r="7306" spans="1:9" x14ac:dyDescent="0.25">
      <c r="A7306" t="s">
        <v>7506</v>
      </c>
      <c r="B7306" s="3">
        <v>35.379295349121087</v>
      </c>
      <c r="C7306" s="3">
        <v>12.739999771118161</v>
      </c>
      <c r="D7306" s="4">
        <v>-3.429044713616936E-3</v>
      </c>
      <c r="E7306" s="4">
        <v>3.9151674818533433E-2</v>
      </c>
      <c r="F7306" s="2">
        <v>1</v>
      </c>
      <c r="G7306" s="4">
        <v>0.30187487011213682</v>
      </c>
      <c r="H7306" s="4">
        <v>-3.429044713616936E-3</v>
      </c>
      <c r="I7306" s="4">
        <v>-0.18375093642979459</v>
      </c>
    </row>
    <row r="7307" spans="1:9" x14ac:dyDescent="0.25">
      <c r="A7307" t="s">
        <v>7507</v>
      </c>
      <c r="B7307" s="3">
        <v>35.501029968261719</v>
      </c>
      <c r="C7307" s="3">
        <v>12.260000228881839</v>
      </c>
      <c r="D7307" s="4">
        <v>1.3204061497011921E-3</v>
      </c>
      <c r="E7307" s="4">
        <v>-7.0507913653355736E-2</v>
      </c>
      <c r="F7307" s="2">
        <v>1</v>
      </c>
      <c r="G7307" s="4">
        <v>0.31031999373167302</v>
      </c>
      <c r="H7307" s="4">
        <v>0</v>
      </c>
      <c r="I7307" s="4">
        <v>-0.18094235112878509</v>
      </c>
    </row>
    <row r="7308" spans="1:9" x14ac:dyDescent="0.25">
      <c r="A7308" t="s">
        <v>7508</v>
      </c>
      <c r="B7308" s="3">
        <v>35.454216003417969</v>
      </c>
      <c r="C7308" s="3">
        <v>13.189999580383301</v>
      </c>
      <c r="D7308" s="4">
        <v>6.3792907048210168E-3</v>
      </c>
      <c r="E7308" s="4">
        <v>-1.6405687511716449E-2</v>
      </c>
      <c r="F7308" s="2">
        <v>1</v>
      </c>
      <c r="G7308" s="4">
        <v>0.29160249437258351</v>
      </c>
      <c r="H7308" s="4">
        <v>-5.2812011070846321E-4</v>
      </c>
      <c r="I7308" s="4">
        <v>-0.18202241376396899</v>
      </c>
    </row>
    <row r="7309" spans="1:9" x14ac:dyDescent="0.25">
      <c r="A7309" t="s">
        <v>7509</v>
      </c>
      <c r="B7309" s="3">
        <v>35.229476928710938</v>
      </c>
      <c r="C7309" s="3">
        <v>13.409999847412109</v>
      </c>
      <c r="D7309" s="4">
        <v>8.0388161476641073E-3</v>
      </c>
      <c r="E7309" s="4">
        <v>-3.0368769241568949E-2</v>
      </c>
      <c r="F7309" s="2">
        <v>2</v>
      </c>
      <c r="G7309" s="4">
        <v>0.29028840023212132</v>
      </c>
      <c r="H7309" s="4">
        <v>-6.8636257515710666E-3</v>
      </c>
      <c r="I7309" s="4">
        <v>-0.1872074536995314</v>
      </c>
    </row>
    <row r="7310" spans="1:9" x14ac:dyDescent="0.25">
      <c r="A7310" t="s">
        <v>7510</v>
      </c>
      <c r="B7310" s="3">
        <v>34.948532104492188</v>
      </c>
      <c r="C7310" s="3">
        <v>13.829999923706049</v>
      </c>
      <c r="D7310" s="4">
        <v>-4.2690727692195063E-3</v>
      </c>
      <c r="E7310" s="4">
        <v>-3.0154298616690719E-2</v>
      </c>
      <c r="F7310" s="2">
        <v>2</v>
      </c>
      <c r="G7310" s="4">
        <v>0.27275673719478882</v>
      </c>
      <c r="H7310" s="4">
        <v>-1.478359926276107E-2</v>
      </c>
      <c r="I7310" s="4">
        <v>-0.19368923767573901</v>
      </c>
    </row>
    <row r="7311" spans="1:9" x14ac:dyDescent="0.25">
      <c r="A7311" t="s">
        <v>7511</v>
      </c>
      <c r="B7311" s="3">
        <v>35.098369598388672</v>
      </c>
      <c r="C7311" s="3">
        <v>14.260000228881839</v>
      </c>
      <c r="D7311" s="4">
        <v>6.4447145071435674E-3</v>
      </c>
      <c r="E7311" s="4">
        <v>-2.529049095453284E-2</v>
      </c>
      <c r="F7311" s="2">
        <v>2</v>
      </c>
      <c r="G7311" s="4">
        <v>0.26391314510183927</v>
      </c>
      <c r="H7311" s="4">
        <v>-1.05596062209129E-2</v>
      </c>
      <c r="I7311" s="4">
        <v>-0.19023228035440701</v>
      </c>
    </row>
    <row r="7312" spans="1:9" x14ac:dyDescent="0.25">
      <c r="A7312" t="s">
        <v>7512</v>
      </c>
      <c r="B7312" s="3">
        <v>34.873619079589837</v>
      </c>
      <c r="C7312" s="3">
        <v>14.63000011444092</v>
      </c>
      <c r="D7312" s="4">
        <v>7.5759613065859988E-3</v>
      </c>
      <c r="E7312" s="4">
        <v>-6.157793641763476E-2</v>
      </c>
      <c r="F7312" s="2">
        <v>2</v>
      </c>
      <c r="G7312" s="4">
        <v>0.2512902946097697</v>
      </c>
      <c r="H7312" s="4">
        <v>-1.689543447638198E-2</v>
      </c>
      <c r="I7312" s="4">
        <v>-0.19541758432092651</v>
      </c>
    </row>
    <row r="7313" spans="1:9" x14ac:dyDescent="0.25">
      <c r="A7313" t="s">
        <v>7513</v>
      </c>
      <c r="B7313" s="3">
        <v>34.611404418945313</v>
      </c>
      <c r="C7313" s="3">
        <v>15.590000152587891</v>
      </c>
      <c r="D7313" s="4">
        <v>-9.1152461323955603E-3</v>
      </c>
      <c r="E7313" s="4">
        <v>7.5914451266057004E-2</v>
      </c>
      <c r="F7313" s="2">
        <v>2</v>
      </c>
      <c r="G7313" s="4">
        <v>0.26807494903443008</v>
      </c>
      <c r="H7313" s="4">
        <v>-2.4287395415065749E-2</v>
      </c>
      <c r="I7313" s="4">
        <v>-0.20146723763067781</v>
      </c>
    </row>
    <row r="7314" spans="1:9" x14ac:dyDescent="0.25">
      <c r="A7314" t="s">
        <v>7514</v>
      </c>
      <c r="B7314" s="3">
        <v>34.929798126220703</v>
      </c>
      <c r="C7314" s="3">
        <v>14.489999771118161</v>
      </c>
      <c r="D7314" s="4">
        <v>-8.2425170084973187E-3</v>
      </c>
      <c r="E7314" s="4">
        <v>4.6209340940142507E-2</v>
      </c>
      <c r="F7314" s="2">
        <v>2</v>
      </c>
      <c r="G7314" s="4">
        <v>0.28749829248911052</v>
      </c>
      <c r="H7314" s="4">
        <v>-1.5311719373469529E-2</v>
      </c>
      <c r="I7314" s="4">
        <v>-0.1941214563525144</v>
      </c>
    </row>
    <row r="7315" spans="1:9" x14ac:dyDescent="0.25">
      <c r="A7315" t="s">
        <v>7515</v>
      </c>
      <c r="B7315" s="3">
        <v>35.220100402832031</v>
      </c>
      <c r="C7315" s="3">
        <v>13.85000038146973</v>
      </c>
      <c r="D7315" s="4">
        <v>1.0646304060568661E-3</v>
      </c>
      <c r="E7315" s="4">
        <v>-2.258290000714747E-2</v>
      </c>
      <c r="F7315" s="2">
        <v>2</v>
      </c>
      <c r="G7315" s="4">
        <v>0.30302674053846318</v>
      </c>
      <c r="H7315" s="4">
        <v>-7.127954652430657E-3</v>
      </c>
      <c r="I7315" s="4">
        <v>-0.18742378306371671</v>
      </c>
    </row>
    <row r="7316" spans="1:9" x14ac:dyDescent="0.25">
      <c r="A7316" t="s">
        <v>7516</v>
      </c>
      <c r="B7316" s="3">
        <v>35.182643890380859</v>
      </c>
      <c r="C7316" s="3">
        <v>14.170000076293951</v>
      </c>
      <c r="D7316" s="4">
        <v>-2.1252765196490002E-3</v>
      </c>
      <c r="E7316" s="4">
        <v>5.2748888271527683E-2</v>
      </c>
      <c r="F7316" s="2">
        <v>2</v>
      </c>
      <c r="G7316" s="4">
        <v>0.30296258120807162</v>
      </c>
      <c r="H7316" s="4">
        <v>-8.1838722592409985E-3</v>
      </c>
      <c r="I7316" s="4">
        <v>-0.18828795638631041</v>
      </c>
    </row>
    <row r="7317" spans="1:9" x14ac:dyDescent="0.25">
      <c r="A7317" t="s">
        <v>7517</v>
      </c>
      <c r="B7317" s="3">
        <v>35.257575988769531</v>
      </c>
      <c r="C7317" s="3">
        <v>13.460000038146971</v>
      </c>
      <c r="D7317" s="4">
        <v>-6.0714993546094886E-3</v>
      </c>
      <c r="E7317" s="4">
        <v>-6.6420775882667371E-3</v>
      </c>
      <c r="F7317" s="2">
        <v>2</v>
      </c>
      <c r="G7317" s="4">
        <v>0.29478402713025398</v>
      </c>
      <c r="H7317" s="4">
        <v>-6.0714993546094886E-3</v>
      </c>
      <c r="I7317" s="4">
        <v>-0.18655916968952779</v>
      </c>
    </row>
    <row r="7318" spans="1:9" x14ac:dyDescent="0.25">
      <c r="A7318" t="s">
        <v>7518</v>
      </c>
      <c r="B7318" s="3">
        <v>35.472949981689453</v>
      </c>
      <c r="C7318" s="3">
        <v>13.55000019073486</v>
      </c>
      <c r="D7318" s="4">
        <v>4.7746949917621961E-3</v>
      </c>
      <c r="E7318" s="4">
        <v>-3.558718812898809E-2</v>
      </c>
      <c r="F7318" s="2">
        <v>2</v>
      </c>
      <c r="G7318" s="4">
        <v>0.29746823344775991</v>
      </c>
      <c r="H7318" s="4">
        <v>0</v>
      </c>
      <c r="I7318" s="4">
        <v>-0.18159019508719351</v>
      </c>
    </row>
    <row r="7319" spans="1:9" x14ac:dyDescent="0.25">
      <c r="A7319" t="s">
        <v>7519</v>
      </c>
      <c r="B7319" s="3">
        <v>35.30438232421875</v>
      </c>
      <c r="C7319" s="3">
        <v>14.05000019073486</v>
      </c>
      <c r="D7319" s="4">
        <v>2.9263657710134621E-3</v>
      </c>
      <c r="E7319" s="4">
        <v>1.425549404443061E-3</v>
      </c>
      <c r="F7319" s="2">
        <v>2</v>
      </c>
      <c r="G7319" s="4">
        <v>0.28272802047911427</v>
      </c>
      <c r="H7319" s="4">
        <v>0</v>
      </c>
      <c r="I7319" s="4">
        <v>-0.18547928307498199</v>
      </c>
    </row>
    <row r="7320" spans="1:9" x14ac:dyDescent="0.25">
      <c r="A7320" t="s">
        <v>7520</v>
      </c>
      <c r="B7320" s="3">
        <v>35.201370239257813</v>
      </c>
      <c r="C7320" s="3">
        <v>14.02999973297119</v>
      </c>
      <c r="D7320" s="4">
        <v>6.6947320236239172E-3</v>
      </c>
      <c r="E7320" s="4">
        <v>-4.0355687907403071E-2</v>
      </c>
      <c r="F7320" s="2">
        <v>2</v>
      </c>
      <c r="G7320" s="4">
        <v>0.28495779041067748</v>
      </c>
      <c r="H7320" s="4">
        <v>-7.9781739337203561E-4</v>
      </c>
      <c r="I7320" s="4">
        <v>-0.1878559137301731</v>
      </c>
    </row>
    <row r="7321" spans="1:9" x14ac:dyDescent="0.25">
      <c r="A7321" t="s">
        <v>7521</v>
      </c>
      <c r="B7321" s="3">
        <v>34.967273712158203</v>
      </c>
      <c r="C7321" s="3">
        <v>14.61999988555908</v>
      </c>
      <c r="D7321" s="4">
        <v>-4.7970581864787984E-3</v>
      </c>
      <c r="E7321" s="4">
        <v>6.9495230721512202E-2</v>
      </c>
      <c r="F7321" s="2">
        <v>2</v>
      </c>
      <c r="G7321" s="4">
        <v>0.273439269649985</v>
      </c>
      <c r="H7321" s="4">
        <v>-7.4427223851014626E-3</v>
      </c>
      <c r="I7321" s="4">
        <v>-0.1932568429783256</v>
      </c>
    </row>
    <row r="7322" spans="1:9" x14ac:dyDescent="0.25">
      <c r="A7322" t="s">
        <v>7522</v>
      </c>
      <c r="B7322" s="3">
        <v>35.135822296142578</v>
      </c>
      <c r="C7322" s="3">
        <v>13.670000076293951</v>
      </c>
      <c r="D7322" s="4">
        <v>3.2089546630320598E-3</v>
      </c>
      <c r="E7322" s="4">
        <v>-4.0028069100134567E-2</v>
      </c>
      <c r="F7322" s="2">
        <v>2</v>
      </c>
      <c r="G7322" s="4">
        <v>0.27702730525761488</v>
      </c>
      <c r="H7322" s="4">
        <v>-2.6584167785935748E-3</v>
      </c>
      <c r="I7322" s="4">
        <v>-0.18936819504213229</v>
      </c>
    </row>
    <row r="7323" spans="1:9" x14ac:dyDescent="0.25">
      <c r="A7323" t="s">
        <v>7523</v>
      </c>
      <c r="B7323" s="3">
        <v>35.023433685302727</v>
      </c>
      <c r="C7323" s="3">
        <v>14.239999771118161</v>
      </c>
      <c r="D7323" s="4">
        <v>6.1873645507124486E-3</v>
      </c>
      <c r="E7323" s="4">
        <v>-2.2649274579139681E-2</v>
      </c>
      <c r="F7323" s="2">
        <v>2</v>
      </c>
      <c r="G7323" s="4">
        <v>0.27846256139972231</v>
      </c>
      <c r="H7323" s="4">
        <v>-5.8486035380299617E-3</v>
      </c>
      <c r="I7323" s="4">
        <v>-0.19196115506150871</v>
      </c>
    </row>
    <row r="7324" spans="1:9" x14ac:dyDescent="0.25">
      <c r="A7324" t="s">
        <v>7524</v>
      </c>
      <c r="B7324" s="3">
        <v>34.808063507080078</v>
      </c>
      <c r="C7324" s="3">
        <v>14.569999694824221</v>
      </c>
      <c r="D7324" s="4">
        <v>3.2390480101458512E-3</v>
      </c>
      <c r="E7324" s="4">
        <v>-2.672014462722383E-2</v>
      </c>
      <c r="F7324" s="2">
        <v>2</v>
      </c>
      <c r="G7324" s="4">
        <v>0.27485402830736261</v>
      </c>
      <c r="H7324" s="4">
        <v>-1.196195511172693E-2</v>
      </c>
      <c r="I7324" s="4">
        <v>-0.19693004165352379</v>
      </c>
    </row>
    <row r="7325" spans="1:9" x14ac:dyDescent="0.25">
      <c r="A7325" t="s">
        <v>7525</v>
      </c>
      <c r="B7325" s="3">
        <v>34.695682525634773</v>
      </c>
      <c r="C7325" s="3">
        <v>14.97000026702881</v>
      </c>
      <c r="D7325" s="4">
        <v>-5.3976972096259068E-4</v>
      </c>
      <c r="E7325" s="4">
        <v>8.0808001667678209E-3</v>
      </c>
      <c r="F7325" s="2">
        <v>2</v>
      </c>
      <c r="G7325" s="4">
        <v>0.27244009335618857</v>
      </c>
      <c r="H7325" s="4">
        <v>-1.515192530835296E-2</v>
      </c>
      <c r="I7325" s="4">
        <v>-0.19952282565226209</v>
      </c>
    </row>
    <row r="7326" spans="1:9" x14ac:dyDescent="0.25">
      <c r="A7326" t="s">
        <v>7526</v>
      </c>
      <c r="B7326" s="3">
        <v>34.714420318603523</v>
      </c>
      <c r="C7326" s="3">
        <v>14.85000038146973</v>
      </c>
      <c r="D7326" s="4">
        <v>-8.2925833061617826E-3</v>
      </c>
      <c r="E7326" s="4">
        <v>6.2231821725383878E-2</v>
      </c>
      <c r="F7326" s="2">
        <v>2</v>
      </c>
      <c r="G7326" s="4">
        <v>0.29218210950448192</v>
      </c>
      <c r="H7326" s="4">
        <v>-1.462004704610498E-2</v>
      </c>
      <c r="I7326" s="4">
        <v>-0.19909051896516761</v>
      </c>
    </row>
    <row r="7327" spans="1:9" x14ac:dyDescent="0.25">
      <c r="A7327" t="s">
        <v>7527</v>
      </c>
      <c r="B7327" s="3">
        <v>35.00469970703125</v>
      </c>
      <c r="C7327" s="3">
        <v>13.97999954223633</v>
      </c>
      <c r="D7327" s="4">
        <v>8.0260331840853461E-4</v>
      </c>
      <c r="E7327" s="4">
        <v>-0.1118170428509991</v>
      </c>
      <c r="F7327" s="2">
        <v>2</v>
      </c>
      <c r="G7327" s="4">
        <v>0.31687168150387568</v>
      </c>
      <c r="H7327" s="4">
        <v>-6.3803735188727728E-3</v>
      </c>
      <c r="I7327" s="4">
        <v>-0.192393373738284</v>
      </c>
    </row>
    <row r="7328" spans="1:9" x14ac:dyDescent="0.25">
      <c r="A7328" t="s">
        <v>7528</v>
      </c>
      <c r="B7328" s="3">
        <v>34.976627349853523</v>
      </c>
      <c r="C7328" s="3">
        <v>15.739999771118161</v>
      </c>
      <c r="D7328" s="4">
        <v>2.9537591159833898E-3</v>
      </c>
      <c r="E7328" s="4">
        <v>5.9219389957757773E-2</v>
      </c>
      <c r="F7328" s="2">
        <v>2</v>
      </c>
      <c r="G7328" s="4">
        <v>0.32172237238515339</v>
      </c>
      <c r="H7328" s="4">
        <v>-7.177216379598228E-3</v>
      </c>
      <c r="I7328" s="4">
        <v>-0.1930410416760544</v>
      </c>
    </row>
    <row r="7329" spans="1:9" x14ac:dyDescent="0.25">
      <c r="A7329" t="s">
        <v>7529</v>
      </c>
      <c r="B7329" s="3">
        <v>34.873619079589837</v>
      </c>
      <c r="C7329" s="3">
        <v>14.85999965667725</v>
      </c>
      <c r="D7329" s="4">
        <v>-1.073021166489885E-3</v>
      </c>
      <c r="E7329" s="4">
        <v>2.482756252946516E-2</v>
      </c>
      <c r="F7329" s="2">
        <v>2</v>
      </c>
      <c r="G7329" s="4">
        <v>0.31374763783205067</v>
      </c>
      <c r="H7329" s="4">
        <v>-1.010113916369504E-2</v>
      </c>
      <c r="I7329" s="4">
        <v>-0.19541758432092651</v>
      </c>
    </row>
    <row r="7330" spans="1:9" x14ac:dyDescent="0.25">
      <c r="A7330" t="s">
        <v>7530</v>
      </c>
      <c r="B7330" s="3">
        <v>34.911079406738281</v>
      </c>
      <c r="C7330" s="3">
        <v>14.5</v>
      </c>
      <c r="D7330" s="4">
        <v>1.074173777689813E-3</v>
      </c>
      <c r="E7330" s="4">
        <v>3.9426537509310362E-2</v>
      </c>
      <c r="F7330" s="2">
        <v>2</v>
      </c>
      <c r="G7330" s="4">
        <v>0.31561172754677108</v>
      </c>
      <c r="H7330" s="4">
        <v>-9.0378157648197677E-3</v>
      </c>
      <c r="I7330" s="4">
        <v>-0.19455332298801359</v>
      </c>
    </row>
    <row r="7331" spans="1:9" x14ac:dyDescent="0.25">
      <c r="A7331" t="s">
        <v>7531</v>
      </c>
      <c r="B7331" s="3">
        <v>34.873619079589837</v>
      </c>
      <c r="C7331" s="3">
        <v>13.94999980926514</v>
      </c>
      <c r="D7331" s="4">
        <v>-5.0763155987328954E-3</v>
      </c>
      <c r="E7331" s="4">
        <v>9.4976456819886756E-2</v>
      </c>
      <c r="F7331" s="2">
        <v>2</v>
      </c>
      <c r="G7331" s="4">
        <v>0.29458425975659819</v>
      </c>
      <c r="H7331" s="4">
        <v>-1.010113916369504E-2</v>
      </c>
      <c r="I7331" s="4">
        <v>-0.19541758432092651</v>
      </c>
    </row>
    <row r="7332" spans="1:9" x14ac:dyDescent="0.25">
      <c r="A7332" t="s">
        <v>7532</v>
      </c>
      <c r="B7332" s="3">
        <v>35.051551818847663</v>
      </c>
      <c r="C7332" s="3">
        <v>12.739999771118161</v>
      </c>
      <c r="D7332" s="4">
        <v>-1.866011306868365E-3</v>
      </c>
      <c r="E7332" s="4">
        <v>2.247188861267713E-2</v>
      </c>
      <c r="F7332" s="2">
        <v>1</v>
      </c>
      <c r="G7332" s="4">
        <v>0.29810768558302958</v>
      </c>
      <c r="H7332" s="4">
        <v>-5.0504613004423993E-3</v>
      </c>
      <c r="I7332" s="4">
        <v>-0.19131243099990991</v>
      </c>
    </row>
    <row r="7333" spans="1:9" x14ac:dyDescent="0.25">
      <c r="A7333" t="s">
        <v>7533</v>
      </c>
      <c r="B7333" s="3">
        <v>35.117080688476563</v>
      </c>
      <c r="C7333" s="3">
        <v>12.460000038146971</v>
      </c>
      <c r="D7333" s="4">
        <v>7.5223815256648674E-3</v>
      </c>
      <c r="E7333" s="4">
        <v>-3.4108495611989142E-2</v>
      </c>
      <c r="F7333" s="2">
        <v>1</v>
      </c>
      <c r="G7333" s="4">
        <v>0.29877562214941072</v>
      </c>
      <c r="H7333" s="4">
        <v>-3.190403322246738E-3</v>
      </c>
      <c r="I7333" s="4">
        <v>-0.18980058973954581</v>
      </c>
    </row>
    <row r="7334" spans="1:9" x14ac:dyDescent="0.25">
      <c r="A7334" t="s">
        <v>7534</v>
      </c>
      <c r="B7334" s="3">
        <v>34.854888916015618</v>
      </c>
      <c r="C7334" s="3">
        <v>12.89999961853027</v>
      </c>
      <c r="D7334" s="4">
        <v>-8.051955067838179E-4</v>
      </c>
      <c r="E7334" s="4">
        <v>0</v>
      </c>
      <c r="F7334" s="2">
        <v>1</v>
      </c>
      <c r="G7334" s="4">
        <v>0.28257794657965302</v>
      </c>
      <c r="H7334" s="4">
        <v>-1.063280086313279E-2</v>
      </c>
      <c r="I7334" s="4">
        <v>-0.19584971498738279</v>
      </c>
    </row>
    <row r="7335" spans="1:9" x14ac:dyDescent="0.25">
      <c r="A7335" t="s">
        <v>7535</v>
      </c>
      <c r="B7335" s="3">
        <v>34.882976531982422</v>
      </c>
      <c r="C7335" s="3">
        <v>12.89999961853027</v>
      </c>
      <c r="D7335" s="4">
        <v>-2.6861794590904431E-4</v>
      </c>
      <c r="E7335" s="4">
        <v>-2.4205797430778331E-2</v>
      </c>
      <c r="F7335" s="2">
        <v>1</v>
      </c>
      <c r="G7335" s="4">
        <v>0.29361560119968749</v>
      </c>
      <c r="H7335" s="4">
        <v>-9.8355248767866277E-3</v>
      </c>
      <c r="I7335" s="4">
        <v>-0.19520169500833631</v>
      </c>
    </row>
    <row r="7336" spans="1:9" x14ac:dyDescent="0.25">
      <c r="A7336" t="s">
        <v>7536</v>
      </c>
      <c r="B7336" s="3">
        <v>34.892349243164063</v>
      </c>
      <c r="C7336" s="3">
        <v>13.22000026702881</v>
      </c>
      <c r="D7336" s="4">
        <v>-1.6075885865576289E-3</v>
      </c>
      <c r="E7336" s="4">
        <v>6.0995202773278738E-2</v>
      </c>
      <c r="F7336" s="2">
        <v>1</v>
      </c>
      <c r="G7336" s="4">
        <v>0.29308732476639632</v>
      </c>
      <c r="H7336" s="4">
        <v>-9.5694774642574032E-3</v>
      </c>
      <c r="I7336" s="4">
        <v>-0.19498545365447009</v>
      </c>
    </row>
    <row r="7337" spans="1:9" x14ac:dyDescent="0.25">
      <c r="A7337" t="s">
        <v>7537</v>
      </c>
      <c r="B7337" s="3">
        <v>34.948532104492188</v>
      </c>
      <c r="C7337" s="3">
        <v>12.460000038146971</v>
      </c>
      <c r="D7337" s="4">
        <v>2.679304306736352E-4</v>
      </c>
      <c r="E7337" s="4">
        <v>-3.1999969482421342E-3</v>
      </c>
      <c r="F7337" s="2">
        <v>1</v>
      </c>
      <c r="G7337" s="4">
        <v>0.30178154794890372</v>
      </c>
      <c r="H7337" s="4">
        <v>-7.9747089287547368E-3</v>
      </c>
      <c r="I7337" s="4">
        <v>-0.19368923767573901</v>
      </c>
    </row>
    <row r="7338" spans="1:9" x14ac:dyDescent="0.25">
      <c r="A7338" t="s">
        <v>7538</v>
      </c>
      <c r="B7338" s="3">
        <v>34.939170837402337</v>
      </c>
      <c r="C7338" s="3">
        <v>12.5</v>
      </c>
      <c r="D7338" s="4">
        <v>-8.2404314970684345E-3</v>
      </c>
      <c r="E7338" s="4">
        <v>1.2145717724457491E-2</v>
      </c>
      <c r="F7338" s="2">
        <v>1</v>
      </c>
      <c r="G7338" s="4">
        <v>0.29701768296024578</v>
      </c>
      <c r="H7338" s="4">
        <v>-8.2404314970684345E-3</v>
      </c>
      <c r="I7338" s="4">
        <v>-0.19390521499864821</v>
      </c>
    </row>
    <row r="7339" spans="1:9" x14ac:dyDescent="0.25">
      <c r="A7339" t="s">
        <v>7539</v>
      </c>
      <c r="B7339" s="3">
        <v>35.229476928710938</v>
      </c>
      <c r="C7339" s="3">
        <v>12.35000038146973</v>
      </c>
      <c r="D7339" s="4">
        <v>4.8076331989230781E-3</v>
      </c>
      <c r="E7339" s="4">
        <v>-2.5256487205785438E-2</v>
      </c>
      <c r="F7339" s="2">
        <v>1</v>
      </c>
      <c r="G7339" s="4">
        <v>0.3046970073273394</v>
      </c>
      <c r="H7339" s="4">
        <v>0</v>
      </c>
      <c r="I7339" s="4">
        <v>-0.1872074536995314</v>
      </c>
    </row>
    <row r="7340" spans="1:9" x14ac:dyDescent="0.25">
      <c r="A7340" t="s">
        <v>7540</v>
      </c>
      <c r="B7340" s="3">
        <v>35.060916900634773</v>
      </c>
      <c r="C7340" s="3">
        <v>12.670000076293951</v>
      </c>
      <c r="D7340" s="4">
        <v>4.8310779046707442E-3</v>
      </c>
      <c r="E7340" s="4">
        <v>2.6742294945340639E-2</v>
      </c>
      <c r="F7340" s="2">
        <v>1</v>
      </c>
      <c r="G7340" s="4">
        <v>0.29845451429711312</v>
      </c>
      <c r="H7340" s="4">
        <v>0</v>
      </c>
      <c r="I7340" s="4">
        <v>-0.19109636566668159</v>
      </c>
    </row>
    <row r="7341" spans="1:9" x14ac:dyDescent="0.25">
      <c r="A7341" t="s">
        <v>7541</v>
      </c>
      <c r="B7341" s="3">
        <v>34.892349243164063</v>
      </c>
      <c r="C7341" s="3">
        <v>12.340000152587891</v>
      </c>
      <c r="D7341" s="4">
        <v>-3.742763868229138E-3</v>
      </c>
      <c r="E7341" s="4">
        <v>6.5630417434286548E-2</v>
      </c>
      <c r="F7341" s="2">
        <v>1</v>
      </c>
      <c r="G7341" s="4">
        <v>0.26775746034922848</v>
      </c>
      <c r="H7341" s="4">
        <v>-4.0177627405371119E-3</v>
      </c>
      <c r="I7341" s="4">
        <v>-0.19498545365447009</v>
      </c>
    </row>
    <row r="7342" spans="1:9" x14ac:dyDescent="0.25">
      <c r="A7342" t="s">
        <v>7542</v>
      </c>
      <c r="B7342" s="3">
        <v>35.023433685302727</v>
      </c>
      <c r="C7342" s="3">
        <v>11.579999923706049</v>
      </c>
      <c r="D7342" s="4">
        <v>-2.760319948849066E-4</v>
      </c>
      <c r="E7342" s="4">
        <v>4.324320051714925E-2</v>
      </c>
      <c r="F7342" s="2">
        <v>1</v>
      </c>
      <c r="G7342" s="4">
        <v>0.27378958583656349</v>
      </c>
      <c r="H7342" s="4">
        <v>-2.760319948849066E-4</v>
      </c>
      <c r="I7342" s="4">
        <v>-0.19196115506150871</v>
      </c>
    </row>
    <row r="7343" spans="1:9" x14ac:dyDescent="0.25">
      <c r="A7343" t="s">
        <v>7543</v>
      </c>
      <c r="B7343" s="3">
        <v>35.033103942871087</v>
      </c>
      <c r="C7343" s="3">
        <v>11.10000038146973</v>
      </c>
      <c r="D7343" s="4">
        <v>9.122377206671306E-3</v>
      </c>
      <c r="E7343" s="4">
        <v>-2.2026430977760691E-2</v>
      </c>
      <c r="F7343" s="2">
        <v>1</v>
      </c>
      <c r="G7343" s="4">
        <v>0.26507268674617968</v>
      </c>
      <c r="H7343" s="4">
        <v>0</v>
      </c>
      <c r="I7343" s="4">
        <v>-0.1917380489027577</v>
      </c>
    </row>
    <row r="7344" spans="1:9" x14ac:dyDescent="0.25">
      <c r="A7344" t="s">
        <v>7544</v>
      </c>
      <c r="B7344" s="3">
        <v>34.716407775878913</v>
      </c>
      <c r="C7344" s="3">
        <v>11.35000038146973</v>
      </c>
      <c r="D7344" s="4">
        <v>4.582199263576392E-3</v>
      </c>
      <c r="E7344" s="4">
        <v>-9.5985738491352057E-3</v>
      </c>
      <c r="F7344" s="2">
        <v>1</v>
      </c>
      <c r="G7344" s="4">
        <v>0.26945852191541569</v>
      </c>
      <c r="H7344" s="4">
        <v>0</v>
      </c>
      <c r="I7344" s="4">
        <v>-0.19904466558895101</v>
      </c>
    </row>
    <row r="7345" spans="1:9" x14ac:dyDescent="0.25">
      <c r="A7345" t="s">
        <v>7545</v>
      </c>
      <c r="B7345" s="3">
        <v>34.558055877685547</v>
      </c>
      <c r="C7345" s="3">
        <v>11.460000038146971</v>
      </c>
      <c r="D7345" s="4">
        <v>4.6030696593957199E-3</v>
      </c>
      <c r="E7345" s="4">
        <v>-4.3440651381916329E-3</v>
      </c>
      <c r="F7345" s="2">
        <v>1</v>
      </c>
      <c r="G7345" s="4">
        <v>0.26492840225763897</v>
      </c>
      <c r="H7345" s="4">
        <v>0</v>
      </c>
      <c r="I7345" s="4">
        <v>-0.20269806194236659</v>
      </c>
    </row>
    <row r="7346" spans="1:9" x14ac:dyDescent="0.25">
      <c r="A7346" t="s">
        <v>7546</v>
      </c>
      <c r="B7346" s="3">
        <v>34.399711608886719</v>
      </c>
      <c r="C7346" s="3">
        <v>11.510000228881839</v>
      </c>
      <c r="D7346" s="4">
        <v>2.7158134308227222E-3</v>
      </c>
      <c r="E7346" s="4">
        <v>3.1362041779139371E-2</v>
      </c>
      <c r="F7346" s="2">
        <v>1</v>
      </c>
      <c r="G7346" s="4">
        <v>0.26291104106981261</v>
      </c>
      <c r="H7346" s="4">
        <v>0</v>
      </c>
      <c r="I7346" s="4">
        <v>-0.20635128227514421</v>
      </c>
    </row>
    <row r="7347" spans="1:9" x14ac:dyDescent="0.25">
      <c r="A7347" t="s">
        <v>7547</v>
      </c>
      <c r="B7347" s="3">
        <v>34.306541442871087</v>
      </c>
      <c r="C7347" s="3">
        <v>11.159999847412109</v>
      </c>
      <c r="D7347" s="4">
        <v>3.8153505184466141E-3</v>
      </c>
      <c r="E7347" s="4">
        <v>-5.8227891294973737E-2</v>
      </c>
      <c r="F7347" s="2">
        <v>1</v>
      </c>
      <c r="G7347" s="4">
        <v>0.25572222025189689</v>
      </c>
      <c r="H7347" s="4">
        <v>0</v>
      </c>
      <c r="I7347" s="4">
        <v>-0.2085008463072279</v>
      </c>
    </row>
    <row r="7348" spans="1:9" x14ac:dyDescent="0.25">
      <c r="A7348" t="s">
        <v>7548</v>
      </c>
      <c r="B7348" s="3">
        <v>34.1761474609375</v>
      </c>
      <c r="C7348" s="3">
        <v>11.85000038146973</v>
      </c>
      <c r="D7348" s="4">
        <v>5.44996131421005E-4</v>
      </c>
      <c r="E7348" s="4">
        <v>1.7167448024748119E-2</v>
      </c>
      <c r="F7348" s="2">
        <v>1</v>
      </c>
      <c r="G7348" s="4">
        <v>0.2377819578737512</v>
      </c>
      <c r="H7348" s="4">
        <v>0</v>
      </c>
      <c r="I7348" s="4">
        <v>-0.2115092150324441</v>
      </c>
    </row>
    <row r="7349" spans="1:9" x14ac:dyDescent="0.25">
      <c r="A7349" t="s">
        <v>7549</v>
      </c>
      <c r="B7349" s="3">
        <v>34.15753173828125</v>
      </c>
      <c r="C7349" s="3">
        <v>11.64999961853027</v>
      </c>
      <c r="D7349" s="4">
        <v>1.9128135232280301E-3</v>
      </c>
      <c r="E7349" s="4">
        <v>0</v>
      </c>
      <c r="F7349" s="2">
        <v>1</v>
      </c>
      <c r="G7349" s="4">
        <v>0.24324132193400549</v>
      </c>
      <c r="H7349" s="4">
        <v>0</v>
      </c>
      <c r="I7349" s="4">
        <v>-0.21193870538932949</v>
      </c>
    </row>
    <row r="7350" spans="1:9" x14ac:dyDescent="0.25">
      <c r="A7350" t="s">
        <v>7550</v>
      </c>
      <c r="B7350" s="3">
        <v>34.092319488525391</v>
      </c>
      <c r="C7350" s="3">
        <v>11.64999961853027</v>
      </c>
      <c r="D7350" s="4">
        <v>9.3766994293587036E-3</v>
      </c>
      <c r="E7350" s="4">
        <v>3.1886595030436123E-2</v>
      </c>
      <c r="F7350" s="2">
        <v>1</v>
      </c>
      <c r="G7350" s="4">
        <v>0.23963859871175799</v>
      </c>
      <c r="H7350" s="4">
        <v>0</v>
      </c>
      <c r="I7350" s="4">
        <v>-0.21344324179321369</v>
      </c>
    </row>
    <row r="7351" spans="1:9" x14ac:dyDescent="0.25">
      <c r="A7351" t="s">
        <v>7551</v>
      </c>
      <c r="B7351" s="3">
        <v>33.775615692138672</v>
      </c>
      <c r="C7351" s="3">
        <v>11.289999961853029</v>
      </c>
      <c r="D7351" s="4">
        <v>4.4324431880511383E-3</v>
      </c>
      <c r="E7351" s="4">
        <v>-1.9965320032226289E-2</v>
      </c>
      <c r="F7351" s="2">
        <v>1</v>
      </c>
      <c r="G7351" s="4">
        <v>0.22852859555076341</v>
      </c>
      <c r="H7351" s="4">
        <v>0</v>
      </c>
      <c r="I7351" s="4">
        <v>-0.22075003450004499</v>
      </c>
    </row>
    <row r="7352" spans="1:9" x14ac:dyDescent="0.25">
      <c r="A7352" t="s">
        <v>7552</v>
      </c>
      <c r="B7352" s="3">
        <v>33.626567840576172</v>
      </c>
      <c r="C7352" s="3">
        <v>11.52000045776367</v>
      </c>
      <c r="D7352" s="4">
        <v>8.3143347623892971E-4</v>
      </c>
      <c r="E7352" s="4">
        <v>-4.2393955654856819E-2</v>
      </c>
      <c r="F7352" s="2">
        <v>1</v>
      </c>
      <c r="G7352" s="4">
        <v>0.2178774399851893</v>
      </c>
      <c r="H7352" s="4">
        <v>-4.4128833333804129E-3</v>
      </c>
      <c r="I7352" s="4">
        <v>-0.2241887736853371</v>
      </c>
    </row>
    <row r="7353" spans="1:9" x14ac:dyDescent="0.25">
      <c r="A7353" t="s">
        <v>7553</v>
      </c>
      <c r="B7353" s="3">
        <v>33.5986328125</v>
      </c>
      <c r="C7353" s="3">
        <v>12.02999973297119</v>
      </c>
      <c r="D7353" s="4">
        <v>2.2227668953156421E-3</v>
      </c>
      <c r="E7353" s="4">
        <v>-4.9011850138784063E-2</v>
      </c>
      <c r="F7353" s="2">
        <v>1</v>
      </c>
      <c r="G7353" s="4">
        <v>0.21287525982644689</v>
      </c>
      <c r="H7353" s="4">
        <v>-5.2399601313519728E-3</v>
      </c>
      <c r="I7353" s="4">
        <v>-0.2248332732516222</v>
      </c>
    </row>
    <row r="7354" spans="1:9" x14ac:dyDescent="0.25">
      <c r="A7354" t="s">
        <v>7554</v>
      </c>
      <c r="B7354" s="3">
        <v>33.524116516113281</v>
      </c>
      <c r="C7354" s="3">
        <v>12.64999961853027</v>
      </c>
      <c r="D7354" s="4">
        <v>2.5066813655949538E-3</v>
      </c>
      <c r="E7354" s="4">
        <v>1.362180148473646E-2</v>
      </c>
      <c r="F7354" s="2">
        <v>1</v>
      </c>
      <c r="G7354" s="4">
        <v>0.20701941273328009</v>
      </c>
      <c r="H7354" s="4">
        <v>-7.4461759133506167E-3</v>
      </c>
      <c r="I7354" s="4">
        <v>-0.2265524668236302</v>
      </c>
    </row>
    <row r="7355" spans="1:9" x14ac:dyDescent="0.25">
      <c r="A7355" t="s">
        <v>7555</v>
      </c>
      <c r="B7355" s="3">
        <v>33.440292358398438</v>
      </c>
      <c r="C7355" s="3">
        <v>12.47999954223633</v>
      </c>
      <c r="D7355" s="4">
        <v>-3.6075609312256058E-3</v>
      </c>
      <c r="E7355" s="4">
        <v>1.216541925859049E-2</v>
      </c>
      <c r="F7355" s="2">
        <v>1</v>
      </c>
      <c r="G7355" s="4">
        <v>0.20715933619106569</v>
      </c>
      <c r="H7355" s="4">
        <v>-9.9279710189941195E-3</v>
      </c>
      <c r="I7355" s="4">
        <v>-0.2284864055740807</v>
      </c>
    </row>
    <row r="7356" spans="1:9" x14ac:dyDescent="0.25">
      <c r="A7356" t="s">
        <v>7556</v>
      </c>
      <c r="B7356" s="3">
        <v>33.561367034912109</v>
      </c>
      <c r="C7356" s="3">
        <v>12.329999923706049</v>
      </c>
      <c r="D7356" s="4">
        <v>5.582192031337696E-3</v>
      </c>
      <c r="E7356" s="4">
        <v>-4.7140624146695509E-2</v>
      </c>
      <c r="F7356" s="2">
        <v>1</v>
      </c>
      <c r="G7356" s="4">
        <v>0.2107359706029561</v>
      </c>
      <c r="H7356" s="4">
        <v>-6.3432939070428018E-3</v>
      </c>
      <c r="I7356" s="4">
        <v>-0.22569304605826421</v>
      </c>
    </row>
    <row r="7357" spans="1:9" x14ac:dyDescent="0.25">
      <c r="A7357" t="s">
        <v>7557</v>
      </c>
      <c r="B7357" s="3">
        <v>33.37506103515625</v>
      </c>
      <c r="C7357" s="3">
        <v>12.939999580383301</v>
      </c>
      <c r="D7357" s="4">
        <v>1.1173654844713889E-3</v>
      </c>
      <c r="E7357" s="4">
        <v>-1.746397073487083E-2</v>
      </c>
      <c r="F7357" s="2">
        <v>1</v>
      </c>
      <c r="G7357" s="4">
        <v>0.22122090097695479</v>
      </c>
      <c r="H7357" s="4">
        <v>-1.185928513142254E-2</v>
      </c>
      <c r="I7357" s="4">
        <v>-0.22999138202956021</v>
      </c>
    </row>
    <row r="7358" spans="1:9" x14ac:dyDescent="0.25">
      <c r="A7358" t="s">
        <v>7558</v>
      </c>
      <c r="B7358" s="3">
        <v>33.337810516357422</v>
      </c>
      <c r="C7358" s="3">
        <v>13.170000076293951</v>
      </c>
      <c r="D7358" s="4">
        <v>-3.6188377945257639E-3</v>
      </c>
      <c r="E7358" s="4">
        <v>4.5238069648195538E-2</v>
      </c>
      <c r="F7358" s="2">
        <v>1</v>
      </c>
      <c r="G7358" s="4">
        <v>0.2166235698580021</v>
      </c>
      <c r="H7358" s="4">
        <v>-1.296216713773035E-2</v>
      </c>
      <c r="I7358" s="4">
        <v>-0.23085080279492609</v>
      </c>
    </row>
    <row r="7359" spans="1:9" x14ac:dyDescent="0.25">
      <c r="A7359" t="s">
        <v>7559</v>
      </c>
      <c r="B7359" s="3">
        <v>33.458892822265618</v>
      </c>
      <c r="C7359" s="3">
        <v>12.60000038146973</v>
      </c>
      <c r="D7359" s="4">
        <v>1.9523742234510699E-3</v>
      </c>
      <c r="E7359" s="4">
        <v>-6.110280850688854E-2</v>
      </c>
      <c r="F7359" s="2">
        <v>1</v>
      </c>
      <c r="G7359" s="4">
        <v>0.2341318680483728</v>
      </c>
      <c r="H7359" s="4">
        <v>-9.3772641410875268E-3</v>
      </c>
      <c r="I7359" s="4">
        <v>-0.2280572672584715</v>
      </c>
    </row>
    <row r="7360" spans="1:9" x14ac:dyDescent="0.25">
      <c r="A7360" t="s">
        <v>7560</v>
      </c>
      <c r="B7360" s="3">
        <v>33.393695831298828</v>
      </c>
      <c r="C7360" s="3">
        <v>13.420000076293951</v>
      </c>
      <c r="D7360" s="4">
        <v>-2.7817218127818011E-3</v>
      </c>
      <c r="E7360" s="4">
        <v>0.1155445032565641</v>
      </c>
      <c r="F7360" s="2">
        <v>2</v>
      </c>
      <c r="G7360" s="4">
        <v>0.23878225436411449</v>
      </c>
      <c r="H7360" s="4">
        <v>-1.1307561772404219E-2</v>
      </c>
      <c r="I7360" s="4">
        <v>-0.22956145162107969</v>
      </c>
    </row>
    <row r="7361" spans="1:9" x14ac:dyDescent="0.25">
      <c r="A7361" t="s">
        <v>7561</v>
      </c>
      <c r="B7361" s="3">
        <v>33.486846923828118</v>
      </c>
      <c r="C7361" s="3">
        <v>12.02999973297119</v>
      </c>
      <c r="D7361" s="4">
        <v>1.1139738485288491E-3</v>
      </c>
      <c r="E7361" s="4">
        <v>-8.2440544539381655E-3</v>
      </c>
      <c r="F7361" s="2">
        <v>1</v>
      </c>
      <c r="G7361" s="4">
        <v>0.24098323563965909</v>
      </c>
      <c r="H7361" s="4">
        <v>-8.5496226313872548E-3</v>
      </c>
      <c r="I7361" s="4">
        <v>-0.22741232764059119</v>
      </c>
    </row>
    <row r="7362" spans="1:9" x14ac:dyDescent="0.25">
      <c r="A7362" t="s">
        <v>7562</v>
      </c>
      <c r="B7362" s="3">
        <v>33.4495849609375</v>
      </c>
      <c r="C7362" s="3">
        <v>12.13000011444092</v>
      </c>
      <c r="D7362" s="4">
        <v>-1.66874163537134E-3</v>
      </c>
      <c r="E7362" s="4">
        <v>-2.5702787126637431E-2</v>
      </c>
      <c r="F7362" s="2">
        <v>1</v>
      </c>
      <c r="G7362" s="4">
        <v>0.2387685053644224</v>
      </c>
      <c r="H7362" s="4">
        <v>-9.6528434647323857E-3</v>
      </c>
      <c r="I7362" s="4">
        <v>-0.2282720124369142</v>
      </c>
    </row>
    <row r="7363" spans="1:9" x14ac:dyDescent="0.25">
      <c r="A7363" t="s">
        <v>7563</v>
      </c>
      <c r="B7363" s="3">
        <v>33.505496978759773</v>
      </c>
      <c r="C7363" s="3">
        <v>12.44999980926514</v>
      </c>
      <c r="D7363" s="4">
        <v>2.788725766051936E-3</v>
      </c>
      <c r="E7363" s="4">
        <v>8.0971194094416887E-3</v>
      </c>
      <c r="F7363" s="2">
        <v>1</v>
      </c>
      <c r="G7363" s="4">
        <v>0.23667939846225819</v>
      </c>
      <c r="H7363" s="4">
        <v>-7.9974475029859216E-3</v>
      </c>
      <c r="I7363" s="4">
        <v>-0.22698204519083451</v>
      </c>
    </row>
    <row r="7364" spans="1:9" x14ac:dyDescent="0.25">
      <c r="A7364" t="s">
        <v>7564</v>
      </c>
      <c r="B7364" s="3">
        <v>33.412319183349609</v>
      </c>
      <c r="C7364" s="3">
        <v>12.35000038146973</v>
      </c>
      <c r="D7364" s="4">
        <v>-1.947599633588704E-3</v>
      </c>
      <c r="E7364" s="4">
        <v>-6.7220498869636658E-2</v>
      </c>
      <c r="F7364" s="2">
        <v>1</v>
      </c>
      <c r="G7364" s="4">
        <v>0.23241399853300779</v>
      </c>
      <c r="H7364" s="4">
        <v>-1.075617724042321E-2</v>
      </c>
      <c r="I7364" s="4">
        <v>-0.22913178524355629</v>
      </c>
    </row>
    <row r="7365" spans="1:9" x14ac:dyDescent="0.25">
      <c r="A7365" t="s">
        <v>7565</v>
      </c>
      <c r="B7365" s="3">
        <v>33.477519989013672</v>
      </c>
      <c r="C7365" s="3">
        <v>13.239999771118161</v>
      </c>
      <c r="D7365" s="4">
        <v>8.9827302326186409E-3</v>
      </c>
      <c r="E7365" s="4">
        <v>2.6356601755204379E-2</v>
      </c>
      <c r="F7365" s="2">
        <v>2</v>
      </c>
      <c r="G7365" s="4">
        <v>0.2435677525156017</v>
      </c>
      <c r="H7365" s="4">
        <v>-8.8257666667608259E-3</v>
      </c>
      <c r="I7365" s="4">
        <v>-0.2276275128706291</v>
      </c>
    </row>
    <row r="7366" spans="1:9" x14ac:dyDescent="0.25">
      <c r="A7366" t="s">
        <v>7566</v>
      </c>
      <c r="B7366" s="3">
        <v>33.179477691650391</v>
      </c>
      <c r="C7366" s="3">
        <v>12.89999961853027</v>
      </c>
      <c r="D7366" s="4">
        <v>-5.5834030839509996E-3</v>
      </c>
      <c r="E7366" s="4">
        <v>-7.6923370361328116E-3</v>
      </c>
      <c r="F7366" s="2">
        <v>1</v>
      </c>
      <c r="G7366" s="4">
        <v>0.23208104779997399</v>
      </c>
      <c r="H7366" s="4">
        <v>-1.7649952140680991E-2</v>
      </c>
      <c r="I7366" s="4">
        <v>-0.23450375909674659</v>
      </c>
    </row>
    <row r="7367" spans="1:9" x14ac:dyDescent="0.25">
      <c r="A7367" t="s">
        <v>7567</v>
      </c>
      <c r="B7367" s="3">
        <v>33.365772247314453</v>
      </c>
      <c r="C7367" s="3">
        <v>13</v>
      </c>
      <c r="D7367" s="4">
        <v>-2.2284527385499908E-3</v>
      </c>
      <c r="E7367" s="4">
        <v>1.9607843137254829E-2</v>
      </c>
      <c r="F7367" s="2">
        <v>1</v>
      </c>
      <c r="G7367" s="4">
        <v>0.24868500388704501</v>
      </c>
      <c r="H7367" s="4">
        <v>-1.2134299743338571E-2</v>
      </c>
      <c r="I7367" s="4">
        <v>-0.2302056871564078</v>
      </c>
    </row>
    <row r="7368" spans="1:9" x14ac:dyDescent="0.25">
      <c r="A7368" t="s">
        <v>7568</v>
      </c>
      <c r="B7368" s="3">
        <v>33.440292358398438</v>
      </c>
      <c r="C7368" s="3">
        <v>12.75</v>
      </c>
      <c r="D7368" s="4">
        <v>-2.7780920301145867E-4</v>
      </c>
      <c r="E7368" s="4">
        <v>-2.3736631673538459E-2</v>
      </c>
      <c r="F7368" s="2">
        <v>1</v>
      </c>
      <c r="G7368" s="4">
        <v>0.2468117568087764</v>
      </c>
      <c r="H7368" s="4">
        <v>-9.9279710189941195E-3</v>
      </c>
      <c r="I7368" s="4">
        <v>-0.2284864055740807</v>
      </c>
    </row>
    <row r="7369" spans="1:9" x14ac:dyDescent="0.25">
      <c r="A7369" t="s">
        <v>7569</v>
      </c>
      <c r="B7369" s="3">
        <v>33.4495849609375</v>
      </c>
      <c r="C7369" s="3">
        <v>13.060000419616699</v>
      </c>
      <c r="D7369" s="4">
        <v>0</v>
      </c>
      <c r="E7369" s="4">
        <v>-3.0534321136057589E-3</v>
      </c>
      <c r="F7369" s="2">
        <v>1</v>
      </c>
      <c r="G7369" s="4">
        <v>0.25182162179177808</v>
      </c>
      <c r="H7369" s="4">
        <v>-9.6528434647323857E-3</v>
      </c>
      <c r="I7369" s="4">
        <v>-0.2282720124369142</v>
      </c>
    </row>
    <row r="7370" spans="1:9" x14ac:dyDescent="0.25">
      <c r="A7370" t="s">
        <v>7570</v>
      </c>
      <c r="B7370" s="3">
        <v>33.4495849609375</v>
      </c>
      <c r="C7370" s="3">
        <v>13.10000038146973</v>
      </c>
      <c r="D7370" s="4">
        <v>2.2329225316697339E-3</v>
      </c>
      <c r="E7370" s="4">
        <v>-8.3269989674182865E-3</v>
      </c>
      <c r="F7370" s="2">
        <v>1</v>
      </c>
      <c r="G7370" s="4">
        <v>0.25395272319683149</v>
      </c>
      <c r="H7370" s="4">
        <v>-9.6528434647323857E-3</v>
      </c>
      <c r="I7370" s="4">
        <v>-0.2282720124369142</v>
      </c>
    </row>
    <row r="7371" spans="1:9" x14ac:dyDescent="0.25">
      <c r="A7371" t="s">
        <v>7571</v>
      </c>
      <c r="B7371" s="3">
        <v>33.37506103515625</v>
      </c>
      <c r="C7371" s="3">
        <v>13.210000038146971</v>
      </c>
      <c r="D7371" s="4">
        <v>1.1173654844713889E-3</v>
      </c>
      <c r="E7371" s="4">
        <v>-4.136427473655091E-2</v>
      </c>
      <c r="F7371" s="2">
        <v>1</v>
      </c>
      <c r="G7371" s="4">
        <v>0.25414837446564031</v>
      </c>
      <c r="H7371" s="4">
        <v>-1.185928513142254E-2</v>
      </c>
      <c r="I7371" s="4">
        <v>-0.22999138202956021</v>
      </c>
    </row>
    <row r="7372" spans="1:9" x14ac:dyDescent="0.25">
      <c r="A7372" t="s">
        <v>7572</v>
      </c>
      <c r="B7372" s="3">
        <v>33.337810516357422</v>
      </c>
      <c r="C7372" s="3">
        <v>13.77999973297119</v>
      </c>
      <c r="D7372" s="4">
        <v>-2.7957785574084237E-4</v>
      </c>
      <c r="E7372" s="4">
        <v>8.784764780346288E-3</v>
      </c>
      <c r="F7372" s="2">
        <v>2</v>
      </c>
      <c r="G7372" s="4">
        <v>0.24848732124161771</v>
      </c>
      <c r="H7372" s="4">
        <v>-1.296216713773035E-2</v>
      </c>
      <c r="I7372" s="4">
        <v>-0.23085080279492609</v>
      </c>
    </row>
    <row r="7373" spans="1:9" x14ac:dyDescent="0.25">
      <c r="A7373" t="s">
        <v>7573</v>
      </c>
      <c r="B7373" s="3">
        <v>33.347133636474609</v>
      </c>
      <c r="C7373" s="3">
        <v>13.659999847412109</v>
      </c>
      <c r="D7373" s="4">
        <v>-2.229239967392882E-3</v>
      </c>
      <c r="E7373" s="4">
        <v>7.3745888422500627E-3</v>
      </c>
      <c r="F7373" s="2">
        <v>2</v>
      </c>
      <c r="G7373" s="4">
        <v>0.24165659206406559</v>
      </c>
      <c r="H7373" s="4">
        <v>-1.2686136044702589E-2</v>
      </c>
      <c r="I7373" s="4">
        <v>-0.23063570557520729</v>
      </c>
    </row>
    <row r="7374" spans="1:9" x14ac:dyDescent="0.25">
      <c r="A7374" t="s">
        <v>7574</v>
      </c>
      <c r="B7374" s="3">
        <v>33.421638488769531</v>
      </c>
      <c r="C7374" s="3">
        <v>13.560000419616699</v>
      </c>
      <c r="D7374" s="4">
        <v>-1.66922460990182E-3</v>
      </c>
      <c r="E7374" s="4">
        <v>5.1890770708835632E-3</v>
      </c>
      <c r="F7374" s="2">
        <v>2</v>
      </c>
      <c r="G7374" s="4">
        <v>0.2448522554566033</v>
      </c>
      <c r="H7374" s="4">
        <v>-1.0480259089741151E-2</v>
      </c>
      <c r="I7374" s="4">
        <v>-0.2289167760341565</v>
      </c>
    </row>
    <row r="7375" spans="1:9" x14ac:dyDescent="0.25">
      <c r="A7375" t="s">
        <v>7575</v>
      </c>
      <c r="B7375" s="3">
        <v>33.477519989013672</v>
      </c>
      <c r="C7375" s="3">
        <v>13.489999771118161</v>
      </c>
      <c r="D7375" s="4">
        <v>-2.498320339907933E-3</v>
      </c>
      <c r="E7375" s="4">
        <v>2.3520444519310461E-2</v>
      </c>
      <c r="F7375" s="2">
        <v>2</v>
      </c>
      <c r="G7375" s="4">
        <v>0.24862324546139811</v>
      </c>
      <c r="H7375" s="4">
        <v>-8.8257666667608259E-3</v>
      </c>
      <c r="I7375" s="4">
        <v>-0.2276275128706291</v>
      </c>
    </row>
    <row r="7376" spans="1:9" x14ac:dyDescent="0.25">
      <c r="A7376" t="s">
        <v>7576</v>
      </c>
      <c r="B7376" s="3">
        <v>33.561367034912109</v>
      </c>
      <c r="C7376" s="3">
        <v>13.180000305175779</v>
      </c>
      <c r="D7376" s="4">
        <v>-6.3432939070428018E-3</v>
      </c>
      <c r="E7376" s="4">
        <v>0</v>
      </c>
      <c r="F7376" s="2">
        <v>1</v>
      </c>
      <c r="G7376" s="4">
        <v>0.25771503688731962</v>
      </c>
      <c r="H7376" s="4">
        <v>-6.3432939070428018E-3</v>
      </c>
      <c r="I7376" s="4">
        <v>-0.22569304605826421</v>
      </c>
    </row>
    <row r="7377" spans="1:9" x14ac:dyDescent="0.25">
      <c r="A7377" t="s">
        <v>7577</v>
      </c>
      <c r="B7377" s="3">
        <v>33.775615692138672</v>
      </c>
      <c r="C7377" s="3">
        <v>13.180000305175779</v>
      </c>
      <c r="D7377" s="4">
        <v>8.3429594307682375E-3</v>
      </c>
      <c r="E7377" s="4">
        <v>0</v>
      </c>
      <c r="F7377" s="2">
        <v>1</v>
      </c>
      <c r="G7377" s="4">
        <v>0.27836224904376322</v>
      </c>
      <c r="H7377" s="4">
        <v>0</v>
      </c>
      <c r="I7377" s="4">
        <v>-0.22075003450004499</v>
      </c>
    </row>
    <row r="7378" spans="1:9" x14ac:dyDescent="0.25">
      <c r="A7378" t="s">
        <v>7578</v>
      </c>
      <c r="B7378" s="3">
        <v>33.496158599853523</v>
      </c>
      <c r="C7378" s="3">
        <v>13.180000305175779</v>
      </c>
      <c r="D7378" s="4">
        <v>-8.339642969062977E-4</v>
      </c>
      <c r="E7378" s="4">
        <v>3.2106486508608263E-2</v>
      </c>
      <c r="F7378" s="2">
        <v>1</v>
      </c>
      <c r="G7378" s="4">
        <v>0.27040517814111009</v>
      </c>
      <c r="H7378" s="4">
        <v>-3.049951860194744E-3</v>
      </c>
      <c r="I7378" s="4">
        <v>-0.22719749445182949</v>
      </c>
    </row>
    <row r="7379" spans="1:9" x14ac:dyDescent="0.25">
      <c r="A7379" t="s">
        <v>7579</v>
      </c>
      <c r="B7379" s="3">
        <v>33.524116516113281</v>
      </c>
      <c r="C7379" s="3">
        <v>12.77000045776367</v>
      </c>
      <c r="D7379" s="4">
        <v>7.5588588954917926E-3</v>
      </c>
      <c r="E7379" s="4">
        <v>1.752990148886413E-2</v>
      </c>
      <c r="F7379" s="2">
        <v>1</v>
      </c>
      <c r="G7379" s="4">
        <v>0.27146553500204867</v>
      </c>
      <c r="H7379" s="4">
        <v>-2.2178371602964431E-3</v>
      </c>
      <c r="I7379" s="4">
        <v>-0.2265524668236302</v>
      </c>
    </row>
    <row r="7380" spans="1:9" x14ac:dyDescent="0.25">
      <c r="A7380" t="s">
        <v>7580</v>
      </c>
      <c r="B7380" s="3">
        <v>33.272613525390618</v>
      </c>
      <c r="C7380" s="3">
        <v>12.55000019073486</v>
      </c>
      <c r="D7380" s="4">
        <v>7.3322548069416627E-3</v>
      </c>
      <c r="E7380" s="4">
        <v>1.4551358677530549E-2</v>
      </c>
      <c r="F7380" s="2">
        <v>1</v>
      </c>
      <c r="G7380" s="4">
        <v>0.26062429419542549</v>
      </c>
      <c r="H7380" s="4">
        <v>-9.7033498038076038E-3</v>
      </c>
      <c r="I7380" s="4">
        <v>-0.23235498715753419</v>
      </c>
    </row>
    <row r="7381" spans="1:9" x14ac:dyDescent="0.25">
      <c r="A7381" t="s">
        <v>7581</v>
      </c>
      <c r="B7381" s="3">
        <v>33.030426025390618</v>
      </c>
      <c r="C7381" s="3">
        <v>12.36999988555908</v>
      </c>
      <c r="D7381" s="4">
        <v>-1.1268390733525371E-3</v>
      </c>
      <c r="E7381" s="4">
        <v>-3.2081365882531958E-2</v>
      </c>
      <c r="F7381" s="2">
        <v>1</v>
      </c>
      <c r="G7381" s="4">
        <v>0.25317317569398679</v>
      </c>
      <c r="H7381" s="4">
        <v>-1.691160441796247E-2</v>
      </c>
      <c r="I7381" s="4">
        <v>-0.23794258629235759</v>
      </c>
    </row>
    <row r="7382" spans="1:9" x14ac:dyDescent="0.25">
      <c r="A7382" t="s">
        <v>7582</v>
      </c>
      <c r="B7382" s="3">
        <v>33.06768798828125</v>
      </c>
      <c r="C7382" s="3">
        <v>12.77999973297119</v>
      </c>
      <c r="D7382" s="4">
        <v>3.675920612712158E-3</v>
      </c>
      <c r="E7382" s="4">
        <v>-5.2631582668153147E-2</v>
      </c>
      <c r="F7382" s="2">
        <v>1</v>
      </c>
      <c r="G7382" s="4">
        <v>0.25675200966605632</v>
      </c>
      <c r="H7382" s="4">
        <v>-1.5802572300537721E-2</v>
      </c>
      <c r="I7382" s="4">
        <v>-0.23708290149603459</v>
      </c>
    </row>
    <row r="7383" spans="1:9" x14ac:dyDescent="0.25">
      <c r="A7383" t="s">
        <v>7583</v>
      </c>
      <c r="B7383" s="3">
        <v>32.946578979492188</v>
      </c>
      <c r="C7383" s="3">
        <v>13.489999771118161</v>
      </c>
      <c r="D7383" s="4">
        <v>-1.0905777695016879E-2</v>
      </c>
      <c r="E7383" s="4">
        <v>6.3880082527423498E-2</v>
      </c>
      <c r="F7383" s="2">
        <v>2</v>
      </c>
      <c r="G7383" s="4">
        <v>0.25474855627792098</v>
      </c>
      <c r="H7383" s="4">
        <v>-1.9407153756721422E-2</v>
      </c>
      <c r="I7383" s="4">
        <v>-0.2398770531047224</v>
      </c>
    </row>
    <row r="7384" spans="1:9" x14ac:dyDescent="0.25">
      <c r="A7384" t="s">
        <v>7584</v>
      </c>
      <c r="B7384" s="3">
        <v>33.309848785400391</v>
      </c>
      <c r="C7384" s="3">
        <v>12.680000305175779</v>
      </c>
      <c r="D7384" s="4">
        <v>-8.5951124473186979E-3</v>
      </c>
      <c r="E7384" s="4">
        <v>3.4257754359948489E-2</v>
      </c>
      <c r="F7384" s="2">
        <v>1</v>
      </c>
      <c r="G7384" s="4">
        <v>0.26290452607546028</v>
      </c>
      <c r="H7384" s="4">
        <v>-8.5951124473186979E-3</v>
      </c>
      <c r="I7384" s="4">
        <v>-0.2314959184334445</v>
      </c>
    </row>
    <row r="7385" spans="1:9" x14ac:dyDescent="0.25">
      <c r="A7385" t="s">
        <v>7585</v>
      </c>
      <c r="B7385" s="3">
        <v>33.5986328125</v>
      </c>
      <c r="C7385" s="3">
        <v>12.260000228881839</v>
      </c>
      <c r="D7385" s="4">
        <v>5.5761956578948002E-3</v>
      </c>
      <c r="E7385" s="4">
        <v>1.4900687608660149E-2</v>
      </c>
      <c r="F7385" s="2">
        <v>1</v>
      </c>
      <c r="G7385" s="4">
        <v>0.27122722049232689</v>
      </c>
      <c r="H7385" s="4">
        <v>0</v>
      </c>
      <c r="I7385" s="4">
        <v>-0.2248332732516222</v>
      </c>
    </row>
    <row r="7386" spans="1:9" x14ac:dyDescent="0.25">
      <c r="A7386" t="s">
        <v>7586</v>
      </c>
      <c r="B7386" s="3">
        <v>33.412319183349609</v>
      </c>
      <c r="C7386" s="3">
        <v>12.079999923706049</v>
      </c>
      <c r="D7386" s="4">
        <v>-8.3651107918025769E-4</v>
      </c>
      <c r="E7386" s="4">
        <v>-3.8216598716108392E-2</v>
      </c>
      <c r="F7386" s="2">
        <v>1</v>
      </c>
      <c r="G7386" s="4">
        <v>0.26635257152804243</v>
      </c>
      <c r="H7386" s="4">
        <v>-3.0576949846813362E-3</v>
      </c>
      <c r="I7386" s="4">
        <v>-0.22913178524355629</v>
      </c>
    </row>
    <row r="7387" spans="1:9" x14ac:dyDescent="0.25">
      <c r="A7387" t="s">
        <v>7587</v>
      </c>
      <c r="B7387" s="3">
        <v>33.440292358398438</v>
      </c>
      <c r="C7387" s="3">
        <v>12.560000419616699</v>
      </c>
      <c r="D7387" s="4">
        <v>-2.223043506023314E-3</v>
      </c>
      <c r="E7387" s="4">
        <v>2.030869142795555E-2</v>
      </c>
      <c r="F7387" s="2">
        <v>1</v>
      </c>
      <c r="G7387" s="4">
        <v>0.26785014380546007</v>
      </c>
      <c r="H7387" s="4">
        <v>-2.223043506023314E-3</v>
      </c>
      <c r="I7387" s="4">
        <v>-0.2284864055740807</v>
      </c>
    </row>
    <row r="7388" spans="1:9" x14ac:dyDescent="0.25">
      <c r="A7388" t="s">
        <v>7588</v>
      </c>
      <c r="B7388" s="3">
        <v>33.514797210693359</v>
      </c>
      <c r="C7388" s="3">
        <v>12.310000419616699</v>
      </c>
      <c r="D7388" s="4">
        <v>1.238059099628375E-2</v>
      </c>
      <c r="E7388" s="4">
        <v>4.8979934380979362E-3</v>
      </c>
      <c r="F7388" s="2">
        <v>1</v>
      </c>
      <c r="G7388" s="4">
        <v>0.28438495601936559</v>
      </c>
      <c r="H7388" s="4">
        <v>0</v>
      </c>
      <c r="I7388" s="4">
        <v>-0.22676747603302991</v>
      </c>
    </row>
    <row r="7389" spans="1:9" x14ac:dyDescent="0.25">
      <c r="A7389" t="s">
        <v>7589</v>
      </c>
      <c r="B7389" s="3">
        <v>33.104938507080078</v>
      </c>
      <c r="C7389" s="3">
        <v>12.25</v>
      </c>
      <c r="D7389" s="4">
        <v>-4.7605602531809446E-3</v>
      </c>
      <c r="E7389" s="4">
        <v>4.9221018607132896E-3</v>
      </c>
      <c r="F7389" s="2">
        <v>1</v>
      </c>
      <c r="G7389" s="4">
        <v>0.27088991763407783</v>
      </c>
      <c r="H7389" s="4">
        <v>-4.7605602531809446E-3</v>
      </c>
      <c r="I7389" s="4">
        <v>-0.23622348073066871</v>
      </c>
    </row>
    <row r="7390" spans="1:9" x14ac:dyDescent="0.25">
      <c r="A7390" t="s">
        <v>7590</v>
      </c>
      <c r="B7390" s="3">
        <v>33.263290405273438</v>
      </c>
      <c r="C7390" s="3">
        <v>12.189999580383301</v>
      </c>
      <c r="D7390" s="4">
        <v>5.6007585178052821E-4</v>
      </c>
      <c r="E7390" s="4">
        <v>3.5683866294379918E-2</v>
      </c>
      <c r="F7390" s="2">
        <v>1</v>
      </c>
      <c r="G7390" s="4">
        <v>0.27875347606032452</v>
      </c>
      <c r="H7390" s="4">
        <v>0</v>
      </c>
      <c r="I7390" s="4">
        <v>-0.23257008437725299</v>
      </c>
    </row>
    <row r="7391" spans="1:9" x14ac:dyDescent="0.25">
      <c r="A7391" t="s">
        <v>7591</v>
      </c>
      <c r="B7391" s="3">
        <v>33.244670867919922</v>
      </c>
      <c r="C7391" s="3">
        <v>11.77000045776367</v>
      </c>
      <c r="D7391" s="4">
        <v>4.5036675504257504E-3</v>
      </c>
      <c r="E7391" s="4">
        <v>2.17013880265533E-2</v>
      </c>
      <c r="F7391" s="2">
        <v>1</v>
      </c>
      <c r="G7391" s="4">
        <v>0.27358933602931379</v>
      </c>
      <c r="H7391" s="4">
        <v>0</v>
      </c>
      <c r="I7391" s="4">
        <v>-0.23299966274445749</v>
      </c>
    </row>
    <row r="7392" spans="1:9" x14ac:dyDescent="0.25">
      <c r="A7392" t="s">
        <v>7592</v>
      </c>
      <c r="B7392" s="3">
        <v>33.095619201660163</v>
      </c>
      <c r="C7392" s="3">
        <v>11.52000045776367</v>
      </c>
      <c r="D7392" s="4">
        <v>1.282731375657553E-2</v>
      </c>
      <c r="E7392" s="4">
        <v>-4.7933876481052178E-2</v>
      </c>
      <c r="F7392" s="2">
        <v>1</v>
      </c>
      <c r="G7392" s="4">
        <v>0.26743932514598462</v>
      </c>
      <c r="H7392" s="4">
        <v>0</v>
      </c>
      <c r="I7392" s="4">
        <v>-0.23643848994006841</v>
      </c>
    </row>
    <row r="7393" spans="1:9" x14ac:dyDescent="0.25">
      <c r="A7393" t="s">
        <v>7593</v>
      </c>
      <c r="B7393" s="3">
        <v>32.676467895507813</v>
      </c>
      <c r="C7393" s="3">
        <v>12.10000038146973</v>
      </c>
      <c r="D7393" s="4">
        <v>3.7200944154993638E-3</v>
      </c>
      <c r="E7393" s="4">
        <v>4.5808185015130183E-2</v>
      </c>
      <c r="F7393" s="2">
        <v>1</v>
      </c>
      <c r="G7393" s="4">
        <v>0.25663253861942259</v>
      </c>
      <c r="H7393" s="4">
        <v>-5.6686339072853356E-3</v>
      </c>
      <c r="I7393" s="4">
        <v>-0.2461088877748738</v>
      </c>
    </row>
    <row r="7394" spans="1:9" x14ac:dyDescent="0.25">
      <c r="A7394" t="s">
        <v>7594</v>
      </c>
      <c r="B7394" s="3">
        <v>32.55535888671875</v>
      </c>
      <c r="C7394" s="3">
        <v>11.569999694824221</v>
      </c>
      <c r="D7394" s="4">
        <v>3.733394931272116E-3</v>
      </c>
      <c r="E7394" s="4">
        <v>1.6695920779666421E-2</v>
      </c>
      <c r="F7394" s="2">
        <v>1</v>
      </c>
      <c r="G7394" s="4">
        <v>0.25022772853059799</v>
      </c>
      <c r="H7394" s="4">
        <v>-9.3539308169895419E-3</v>
      </c>
      <c r="I7394" s="4">
        <v>-0.24890303938356159</v>
      </c>
    </row>
    <row r="7395" spans="1:9" x14ac:dyDescent="0.25">
      <c r="A7395" t="s">
        <v>7595</v>
      </c>
      <c r="B7395" s="3">
        <v>32.434268951416023</v>
      </c>
      <c r="C7395" s="3">
        <v>11.38000011444092</v>
      </c>
      <c r="D7395" s="4">
        <v>-5.745628743754061E-4</v>
      </c>
      <c r="E7395" s="4">
        <v>-1.811907121503209E-2</v>
      </c>
      <c r="F7395" s="2">
        <v>1</v>
      </c>
      <c r="G7395" s="4">
        <v>0.25212776477617188</v>
      </c>
      <c r="H7395" s="4">
        <v>-1.3038647328415091E-2</v>
      </c>
      <c r="I7395" s="4">
        <v>-0.25169675094065419</v>
      </c>
    </row>
    <row r="7396" spans="1:9" x14ac:dyDescent="0.25">
      <c r="A7396" t="s">
        <v>7596</v>
      </c>
      <c r="B7396" s="3">
        <v>32.452915191650391</v>
      </c>
      <c r="C7396" s="3">
        <v>11.590000152587891</v>
      </c>
      <c r="D7396" s="4">
        <v>-1.7190826505601999E-3</v>
      </c>
      <c r="E7396" s="4">
        <v>-1.2776799101759001E-2</v>
      </c>
      <c r="F7396" s="2">
        <v>1</v>
      </c>
      <c r="G7396" s="4">
        <v>0.25548970902998103</v>
      </c>
      <c r="H7396" s="4">
        <v>-1.247124997127025E-2</v>
      </c>
      <c r="I7396" s="4">
        <v>-0.25126655650121671</v>
      </c>
    </row>
    <row r="7397" spans="1:9" x14ac:dyDescent="0.25">
      <c r="A7397" t="s">
        <v>7597</v>
      </c>
      <c r="B7397" s="3">
        <v>32.508800506591797</v>
      </c>
      <c r="C7397" s="3">
        <v>11.739999771118161</v>
      </c>
      <c r="D7397" s="4">
        <v>5.1843387275871677E-3</v>
      </c>
      <c r="E7397" s="4">
        <v>-5.0929678275615009E-2</v>
      </c>
      <c r="F7397" s="2">
        <v>1</v>
      </c>
      <c r="G7397" s="4">
        <v>0.2497483304828263</v>
      </c>
      <c r="H7397" s="4">
        <v>-1.077068301501583E-2</v>
      </c>
      <c r="I7397" s="4">
        <v>-0.24997720532737019</v>
      </c>
    </row>
    <row r="7398" spans="1:9" x14ac:dyDescent="0.25">
      <c r="A7398" t="s">
        <v>7598</v>
      </c>
      <c r="B7398" s="3">
        <v>32.341133117675781</v>
      </c>
      <c r="C7398" s="3">
        <v>12.36999988555908</v>
      </c>
      <c r="D7398" s="4">
        <v>-2.0118597430879288E-3</v>
      </c>
      <c r="E7398" s="4">
        <v>4.8305058102606768E-2</v>
      </c>
      <c r="F7398" s="2">
        <v>1</v>
      </c>
      <c r="G7398" s="4">
        <v>0.2472217320527417</v>
      </c>
      <c r="H7398" s="4">
        <v>-1.587273212274631E-2</v>
      </c>
      <c r="I7398" s="4">
        <v>-0.25384552287986661</v>
      </c>
    </row>
    <row r="7399" spans="1:9" x14ac:dyDescent="0.25">
      <c r="A7399" t="s">
        <v>7599</v>
      </c>
      <c r="B7399" s="3">
        <v>32.406330108642578</v>
      </c>
      <c r="C7399" s="3">
        <v>11.80000019073486</v>
      </c>
      <c r="D7399" s="4">
        <v>-1.1928562613904179E-2</v>
      </c>
      <c r="E7399" s="4">
        <v>6.1151107209889373E-2</v>
      </c>
      <c r="F7399" s="2">
        <v>1</v>
      </c>
      <c r="G7399" s="4">
        <v>0.2436372494545169</v>
      </c>
      <c r="H7399" s="4">
        <v>-1.388881472688663E-2</v>
      </c>
      <c r="I7399" s="4">
        <v>-0.25234133851725848</v>
      </c>
    </row>
    <row r="7400" spans="1:9" x14ac:dyDescent="0.25">
      <c r="A7400" t="s">
        <v>7600</v>
      </c>
      <c r="B7400" s="3">
        <v>32.797557830810547</v>
      </c>
      <c r="C7400" s="3">
        <v>11.11999988555908</v>
      </c>
      <c r="D7400" s="4">
        <v>-1.9839173958596801E-3</v>
      </c>
      <c r="E7400" s="4">
        <v>-2.797200232183028E-2</v>
      </c>
      <c r="F7400" s="2">
        <v>1</v>
      </c>
      <c r="G7400" s="4">
        <v>0.28052127686589268</v>
      </c>
      <c r="H7400" s="4">
        <v>-1.9839173958596801E-3</v>
      </c>
      <c r="I7400" s="4">
        <v>-0.2433151762177812</v>
      </c>
    </row>
    <row r="7401" spans="1:9" x14ac:dyDescent="0.25">
      <c r="A7401" t="s">
        <v>7601</v>
      </c>
      <c r="B7401" s="3">
        <v>32.862754821777337</v>
      </c>
      <c r="C7401" s="3">
        <v>11.439999580383301</v>
      </c>
      <c r="D7401" s="4">
        <v>1.3210899589047861E-2</v>
      </c>
      <c r="E7401" s="4">
        <v>1.0600696889943251E-2</v>
      </c>
      <c r="F7401" s="2">
        <v>1</v>
      </c>
      <c r="G7401" s="4">
        <v>0.25633565619337961</v>
      </c>
      <c r="H7401" s="4">
        <v>0</v>
      </c>
      <c r="I7401" s="4">
        <v>-0.2418109918551731</v>
      </c>
    </row>
    <row r="7402" spans="1:9" x14ac:dyDescent="0.25">
      <c r="A7402" t="s">
        <v>7602</v>
      </c>
      <c r="B7402" s="3">
        <v>32.434268951416023</v>
      </c>
      <c r="C7402" s="3">
        <v>11.319999694824221</v>
      </c>
      <c r="D7402" s="4">
        <v>-5.745628743754061E-4</v>
      </c>
      <c r="E7402" s="4">
        <v>1.433690408599886E-2</v>
      </c>
      <c r="F7402" s="2">
        <v>1</v>
      </c>
      <c r="G7402" s="4">
        <v>0.23267864088916351</v>
      </c>
      <c r="H7402" s="4">
        <v>-3.149258263564159E-3</v>
      </c>
      <c r="I7402" s="4">
        <v>-0.25169675094065419</v>
      </c>
    </row>
    <row r="7403" spans="1:9" x14ac:dyDescent="0.25">
      <c r="A7403" t="s">
        <v>7603</v>
      </c>
      <c r="B7403" s="3">
        <v>32.452915191650391</v>
      </c>
      <c r="C7403" s="3">
        <v>11.159999847412109</v>
      </c>
      <c r="D7403" s="4">
        <v>-2.5761755640256729E-3</v>
      </c>
      <c r="E7403" s="4">
        <v>-4.4603203001530867E-3</v>
      </c>
      <c r="F7403" s="2">
        <v>1</v>
      </c>
      <c r="G7403" s="4">
        <v>0.23808895943305419</v>
      </c>
      <c r="H7403" s="4">
        <v>-2.5761755640256729E-3</v>
      </c>
      <c r="I7403" s="4">
        <v>-0.25126655650121671</v>
      </c>
    </row>
    <row r="7404" spans="1:9" x14ac:dyDescent="0.25">
      <c r="A7404" t="s">
        <v>7604</v>
      </c>
      <c r="B7404" s="3">
        <v>32.536735534667969</v>
      </c>
      <c r="C7404" s="3">
        <v>11.210000038146971</v>
      </c>
      <c r="D7404" s="4">
        <v>1.129181460821904E-2</v>
      </c>
      <c r="E7404" s="4">
        <v>4.2790701222974237E-2</v>
      </c>
      <c r="F7404" s="2">
        <v>1</v>
      </c>
      <c r="G7404" s="4">
        <v>0.23062599202899611</v>
      </c>
      <c r="H7404" s="4">
        <v>0</v>
      </c>
      <c r="I7404" s="4">
        <v>-0.2493327057610851</v>
      </c>
    </row>
    <row r="7405" spans="1:9" x14ac:dyDescent="0.25">
      <c r="A7405" t="s">
        <v>7605</v>
      </c>
      <c r="B7405" s="3">
        <v>32.173439025878913</v>
      </c>
      <c r="C7405" s="3">
        <v>10.75</v>
      </c>
      <c r="D7405" s="4">
        <v>2.9680887941239131E-3</v>
      </c>
      <c r="E7405" s="4">
        <v>-4.274261458613926E-2</v>
      </c>
      <c r="F7405" s="2">
        <v>1</v>
      </c>
      <c r="G7405" s="4">
        <v>0.20652366802007191</v>
      </c>
      <c r="H7405" s="4">
        <v>0</v>
      </c>
      <c r="I7405" s="4">
        <v>-0.25771445650459618</v>
      </c>
    </row>
    <row r="7406" spans="1:9" x14ac:dyDescent="0.25">
      <c r="A7406" t="s">
        <v>7606</v>
      </c>
      <c r="B7406" s="3">
        <v>32.078227996826172</v>
      </c>
      <c r="C7406" s="3">
        <v>11.22999954223633</v>
      </c>
      <c r="D7406" s="4">
        <v>4.3494940340615962E-3</v>
      </c>
      <c r="E7406" s="4">
        <v>-5.3144747404277881E-3</v>
      </c>
      <c r="F7406" s="2">
        <v>1</v>
      </c>
      <c r="G7406" s="4">
        <v>0.19623872068933371</v>
      </c>
      <c r="H7406" s="4">
        <v>0</v>
      </c>
      <c r="I7406" s="4">
        <v>-0.25991110605736301</v>
      </c>
    </row>
    <row r="7407" spans="1:9" x14ac:dyDescent="0.25">
      <c r="A7407" t="s">
        <v>7607</v>
      </c>
      <c r="B7407" s="3">
        <v>31.93930816650391</v>
      </c>
      <c r="C7407" s="3">
        <v>11.289999961853029</v>
      </c>
      <c r="D7407" s="4">
        <v>-8.6909504926080405E-4</v>
      </c>
      <c r="E7407" s="4">
        <v>0</v>
      </c>
      <c r="F7407" s="2">
        <v>1</v>
      </c>
      <c r="G7407" s="4">
        <v>0.19346743660660451</v>
      </c>
      <c r="H7407" s="4">
        <v>-8.6909504926080405E-4</v>
      </c>
      <c r="I7407" s="4">
        <v>-0.26311617784562003</v>
      </c>
    </row>
    <row r="7408" spans="1:9" x14ac:dyDescent="0.25">
      <c r="A7408" t="s">
        <v>7608</v>
      </c>
      <c r="B7408" s="3">
        <v>31.96709060668945</v>
      </c>
      <c r="C7408" s="3">
        <v>11.289999961853029</v>
      </c>
      <c r="D7408" s="4">
        <v>1.0834530234093091E-2</v>
      </c>
      <c r="E7408" s="4">
        <v>-5.2057085936386471E-2</v>
      </c>
      <c r="F7408" s="2">
        <v>1</v>
      </c>
      <c r="G7408" s="4">
        <v>0.189692835662018</v>
      </c>
      <c r="H7408" s="4">
        <v>0</v>
      </c>
      <c r="I7408" s="4">
        <v>-0.26247519869209618</v>
      </c>
    </row>
    <row r="7409" spans="1:9" x14ac:dyDescent="0.25">
      <c r="A7409" t="s">
        <v>7609</v>
      </c>
      <c r="B7409" s="3">
        <v>31.624454498291019</v>
      </c>
      <c r="C7409" s="3">
        <v>11.909999847412109</v>
      </c>
      <c r="D7409" s="4">
        <v>5.5946487877269746E-3</v>
      </c>
      <c r="E7409" s="4">
        <v>-6.6614448763549272E-2</v>
      </c>
      <c r="F7409" s="2">
        <v>1</v>
      </c>
      <c r="G7409" s="4">
        <v>0.18610167641270881</v>
      </c>
      <c r="H7409" s="4">
        <v>-9.5707181745201542E-3</v>
      </c>
      <c r="I7409" s="4">
        <v>-0.27038028554771992</v>
      </c>
    </row>
    <row r="7410" spans="1:9" x14ac:dyDescent="0.25">
      <c r="A7410" t="s">
        <v>7610</v>
      </c>
      <c r="B7410" s="3">
        <v>31.44851112365723</v>
      </c>
      <c r="C7410" s="3">
        <v>12.760000228881839</v>
      </c>
      <c r="D7410" s="4">
        <v>-5.855164964685966E-3</v>
      </c>
      <c r="E7410" s="4">
        <v>-1.0085346080557779E-2</v>
      </c>
      <c r="F7410" s="2">
        <v>1</v>
      </c>
      <c r="G7410" s="4">
        <v>0.18110136328174439</v>
      </c>
      <c r="H7410" s="4">
        <v>-1.508099409690522E-2</v>
      </c>
      <c r="I7410" s="4">
        <v>-0.27443954148736027</v>
      </c>
    </row>
    <row r="7411" spans="1:9" x14ac:dyDescent="0.25">
      <c r="A7411" t="s">
        <v>7611</v>
      </c>
      <c r="B7411" s="3">
        <v>31.633731842041019</v>
      </c>
      <c r="C7411" s="3">
        <v>12.89000034332275</v>
      </c>
      <c r="D7411" s="4">
        <v>-2.3364975083054458E-3</v>
      </c>
      <c r="E7411" s="4">
        <v>3.8940958053481629E-3</v>
      </c>
      <c r="F7411" s="2">
        <v>1</v>
      </c>
      <c r="G7411" s="4">
        <v>0.19007335677719259</v>
      </c>
      <c r="H7411" s="4">
        <v>-9.2801660352553883E-3</v>
      </c>
      <c r="I7411" s="4">
        <v>-0.27016624445182952</v>
      </c>
    </row>
    <row r="7412" spans="1:9" x14ac:dyDescent="0.25">
      <c r="A7412" t="s">
        <v>7612</v>
      </c>
      <c r="B7412" s="3">
        <v>31.707817077636719</v>
      </c>
      <c r="C7412" s="3">
        <v>12.840000152587891</v>
      </c>
      <c r="D7412" s="4">
        <v>-5.229358753398472E-3</v>
      </c>
      <c r="E7412" s="4">
        <v>-1.230768057016229E-2</v>
      </c>
      <c r="F7412" s="2">
        <v>1</v>
      </c>
      <c r="G7412" s="4">
        <v>0.1993750620013961</v>
      </c>
      <c r="H7412" s="4">
        <v>-6.9599303869570814E-3</v>
      </c>
      <c r="I7412" s="4">
        <v>-0.26845699604587242</v>
      </c>
    </row>
    <row r="7413" spans="1:9" x14ac:dyDescent="0.25">
      <c r="A7413" t="s">
        <v>7613</v>
      </c>
      <c r="B7413" s="3">
        <v>31.8745002746582</v>
      </c>
      <c r="C7413" s="3">
        <v>13</v>
      </c>
      <c r="D7413" s="4">
        <v>-1.7396689868027779E-3</v>
      </c>
      <c r="E7413" s="4">
        <v>-3.3457235364059312E-2</v>
      </c>
      <c r="F7413" s="2">
        <v>1</v>
      </c>
      <c r="G7413" s="4">
        <v>0.1958838180450069</v>
      </c>
      <c r="H7413" s="4">
        <v>-1.7396689868027779E-3</v>
      </c>
      <c r="I7413" s="4">
        <v>-0.26461138515568672</v>
      </c>
    </row>
    <row r="7414" spans="1:9" x14ac:dyDescent="0.25">
      <c r="A7414" t="s">
        <v>7614</v>
      </c>
      <c r="B7414" s="3">
        <v>31.930047988891602</v>
      </c>
      <c r="C7414" s="3">
        <v>13.44999980926514</v>
      </c>
      <c r="D7414" s="4">
        <v>6.1273821880338808E-3</v>
      </c>
      <c r="E7414" s="4">
        <v>3.6209575008030459E-2</v>
      </c>
      <c r="F7414" s="2">
        <v>2</v>
      </c>
      <c r="G7414" s="4">
        <v>0.1963481117570276</v>
      </c>
      <c r="H7414" s="4">
        <v>0</v>
      </c>
      <c r="I7414" s="4">
        <v>-0.26332982289507478</v>
      </c>
    </row>
    <row r="7415" spans="1:9" x14ac:dyDescent="0.25">
      <c r="A7415" t="s">
        <v>7615</v>
      </c>
      <c r="B7415" s="3">
        <v>31.735591888427731</v>
      </c>
      <c r="C7415" s="3">
        <v>12.97999954223633</v>
      </c>
      <c r="D7415" s="4">
        <v>8.7596098851605575E-4</v>
      </c>
      <c r="E7415" s="4">
        <v>6.3063022250916534E-2</v>
      </c>
      <c r="F7415" s="2">
        <v>1</v>
      </c>
      <c r="G7415" s="4">
        <v>0.18866064527596291</v>
      </c>
      <c r="H7415" s="4">
        <v>-1.747330197770403E-3</v>
      </c>
      <c r="I7415" s="4">
        <v>-0.26781619291298658</v>
      </c>
    </row>
    <row r="7416" spans="1:9" x14ac:dyDescent="0.25">
      <c r="A7416" t="s">
        <v>7616</v>
      </c>
      <c r="B7416" s="3">
        <v>31.707817077636719</v>
      </c>
      <c r="C7416" s="3">
        <v>12.210000038146971</v>
      </c>
      <c r="D7416" s="4">
        <v>-2.6209952966556038E-3</v>
      </c>
      <c r="E7416" s="4">
        <v>-4.9805472709997911E-2</v>
      </c>
      <c r="F7416" s="2">
        <v>1</v>
      </c>
      <c r="G7416" s="4">
        <v>0.19448279786717931</v>
      </c>
      <c r="H7416" s="4">
        <v>-2.6209952966556038E-3</v>
      </c>
      <c r="I7416" s="4">
        <v>-0.26845699604587242</v>
      </c>
    </row>
    <row r="7417" spans="1:9" x14ac:dyDescent="0.25">
      <c r="A7417" t="s">
        <v>7617</v>
      </c>
      <c r="B7417" s="3">
        <v>31.791141510009769</v>
      </c>
      <c r="C7417" s="3">
        <v>12.85000038146973</v>
      </c>
      <c r="D7417" s="4">
        <v>2.0814800329228781E-2</v>
      </c>
      <c r="E7417" s="4">
        <v>2.635782041856238E-2</v>
      </c>
      <c r="F7417" s="2">
        <v>1</v>
      </c>
      <c r="G7417" s="4">
        <v>0.19640123110564511</v>
      </c>
      <c r="H7417" s="4">
        <v>0</v>
      </c>
      <c r="I7417" s="4">
        <v>-0.26653458664721519</v>
      </c>
    </row>
    <row r="7418" spans="1:9" x14ac:dyDescent="0.25">
      <c r="A7418" t="s">
        <v>7618</v>
      </c>
      <c r="B7418" s="3">
        <v>31.14290809631348</v>
      </c>
      <c r="C7418" s="3">
        <v>12.52000045776367</v>
      </c>
      <c r="D7418" s="4">
        <v>-2.9737869588086768E-4</v>
      </c>
      <c r="E7418" s="4">
        <v>2.6229561762411979E-2</v>
      </c>
      <c r="F7418" s="2">
        <v>1</v>
      </c>
      <c r="G7418" s="4">
        <v>0.17720353100792699</v>
      </c>
      <c r="H7418" s="4">
        <v>-1.175494425062629E-2</v>
      </c>
      <c r="I7418" s="4">
        <v>-0.28149022416580288</v>
      </c>
    </row>
    <row r="7419" spans="1:9" x14ac:dyDescent="0.25">
      <c r="A7419" t="s">
        <v>7619</v>
      </c>
      <c r="B7419" s="3">
        <v>31.15217208862305</v>
      </c>
      <c r="C7419" s="3">
        <v>12.19999980926514</v>
      </c>
      <c r="D7419" s="4">
        <v>-1.146097380418876E-2</v>
      </c>
      <c r="E7419" s="4">
        <v>4.9011151265291319E-2</v>
      </c>
      <c r="F7419" s="2">
        <v>1</v>
      </c>
      <c r="G7419" s="4">
        <v>0.17594884513696241</v>
      </c>
      <c r="H7419" s="4">
        <v>-1.146097380418876E-2</v>
      </c>
      <c r="I7419" s="4">
        <v>-0.28127649110602909</v>
      </c>
    </row>
    <row r="7420" spans="1:9" x14ac:dyDescent="0.25">
      <c r="A7420" t="s">
        <v>7620</v>
      </c>
      <c r="B7420" s="3">
        <v>31.513345718383789</v>
      </c>
      <c r="C7420" s="3">
        <v>11.63000011444092</v>
      </c>
      <c r="D7420" s="4">
        <v>8.826897934501865E-4</v>
      </c>
      <c r="E7420" s="4">
        <v>3.2859669452762093E-2</v>
      </c>
      <c r="F7420" s="2">
        <v>1</v>
      </c>
      <c r="G7420" s="4">
        <v>0.19079922965226159</v>
      </c>
      <c r="H7420" s="4">
        <v>0</v>
      </c>
      <c r="I7420" s="4">
        <v>-0.27294371810506041</v>
      </c>
    </row>
    <row r="7421" spans="1:9" x14ac:dyDescent="0.25">
      <c r="A7421" t="s">
        <v>7621</v>
      </c>
      <c r="B7421" s="3">
        <v>31.485553741455082</v>
      </c>
      <c r="C7421" s="3">
        <v>11.260000228881839</v>
      </c>
      <c r="D7421" s="4">
        <v>-5.875692149572842E-4</v>
      </c>
      <c r="E7421" s="4">
        <v>-2.5108221390823689E-2</v>
      </c>
      <c r="F7421" s="2">
        <v>1</v>
      </c>
      <c r="G7421" s="4">
        <v>0.19056139114419829</v>
      </c>
      <c r="H7421" s="4">
        <v>-5.875692149572842E-4</v>
      </c>
      <c r="I7421" s="4">
        <v>-0.27358491728438172</v>
      </c>
    </row>
    <row r="7422" spans="1:9" x14ac:dyDescent="0.25">
      <c r="A7422" t="s">
        <v>7622</v>
      </c>
      <c r="B7422" s="3">
        <v>31.50406455993652</v>
      </c>
      <c r="C7422" s="3">
        <v>11.55000019073486</v>
      </c>
      <c r="D7422" s="4">
        <v>9.195930565338184E-3</v>
      </c>
      <c r="E7422" s="4">
        <v>-1.1130146493515959E-2</v>
      </c>
      <c r="F7422" s="2">
        <v>1</v>
      </c>
      <c r="G7422" s="4">
        <v>0.19452123805466329</v>
      </c>
      <c r="H7422" s="4">
        <v>0</v>
      </c>
      <c r="I7422" s="4">
        <v>-0.27315784721126979</v>
      </c>
    </row>
    <row r="7423" spans="1:9" x14ac:dyDescent="0.25">
      <c r="A7423" t="s">
        <v>7623</v>
      </c>
      <c r="B7423" s="3">
        <v>31.216995239257809</v>
      </c>
      <c r="C7423" s="3">
        <v>11.680000305175779</v>
      </c>
      <c r="D7423" s="4">
        <v>1.109806844989869E-2</v>
      </c>
      <c r="E7423" s="4">
        <v>-8.8212340158122293E-2</v>
      </c>
      <c r="F7423" s="2">
        <v>1</v>
      </c>
      <c r="G7423" s="4">
        <v>0.1885161658847043</v>
      </c>
      <c r="H7423" s="4">
        <v>-6.7767038780850442E-3</v>
      </c>
      <c r="I7423" s="4">
        <v>-0.27978093175468632</v>
      </c>
    </row>
    <row r="7424" spans="1:9" x14ac:dyDescent="0.25">
      <c r="A7424" t="s">
        <v>7624</v>
      </c>
      <c r="B7424" s="3">
        <v>30.874349594116211</v>
      </c>
      <c r="C7424" s="3">
        <v>12.810000419616699</v>
      </c>
      <c r="D7424" s="4">
        <v>5.9997484135987378E-4</v>
      </c>
      <c r="E7424" s="4">
        <v>-2.4371644480967621E-2</v>
      </c>
      <c r="F7424" s="2">
        <v>1</v>
      </c>
      <c r="G7424" s="4">
        <v>0.17345455101676729</v>
      </c>
      <c r="H7424" s="4">
        <v>-1.7678574300302289E-2</v>
      </c>
      <c r="I7424" s="4">
        <v>-0.28768623863610759</v>
      </c>
    </row>
    <row r="7425" spans="1:9" x14ac:dyDescent="0.25">
      <c r="A7425" t="s">
        <v>7625</v>
      </c>
      <c r="B7425" s="3">
        <v>30.855836868286129</v>
      </c>
      <c r="C7425" s="3">
        <v>13.13000011444092</v>
      </c>
      <c r="D7425" s="4">
        <v>-1.449262560503972E-2</v>
      </c>
      <c r="E7425" s="4">
        <v>6.2297773394167873E-2</v>
      </c>
      <c r="F7425" s="2">
        <v>1</v>
      </c>
      <c r="G7425" s="4">
        <v>0.1683441319385339</v>
      </c>
      <c r="H7425" s="4">
        <v>-1.826758904782122E-2</v>
      </c>
      <c r="I7425" s="4">
        <v>-0.2881133527143791</v>
      </c>
    </row>
    <row r="7426" spans="1:9" x14ac:dyDescent="0.25">
      <c r="A7426" t="s">
        <v>7626</v>
      </c>
      <c r="B7426" s="3">
        <v>31.30959510803223</v>
      </c>
      <c r="C7426" s="3">
        <v>12.35999965667725</v>
      </c>
      <c r="D7426" s="4">
        <v>-3.830477113475728E-3</v>
      </c>
      <c r="E7426" s="4">
        <v>1.311474179619254E-2</v>
      </c>
      <c r="F7426" s="2">
        <v>1</v>
      </c>
      <c r="G7426" s="4">
        <v>0.19122310626291711</v>
      </c>
      <c r="H7426" s="4">
        <v>-3.830477113475728E-3</v>
      </c>
      <c r="I7426" s="4">
        <v>-0.27764452526529831</v>
      </c>
    </row>
    <row r="7427" spans="1:9" x14ac:dyDescent="0.25">
      <c r="A7427" t="s">
        <v>7627</v>
      </c>
      <c r="B7427" s="3">
        <v>31.429986953735352</v>
      </c>
      <c r="C7427" s="3">
        <v>12.19999980926514</v>
      </c>
      <c r="D7427" s="4">
        <v>5.8984794808036867E-4</v>
      </c>
      <c r="E7427" s="4">
        <v>-1.453960448399483E-2</v>
      </c>
      <c r="F7427" s="2">
        <v>1</v>
      </c>
      <c r="G7427" s="4">
        <v>0.2044871745204635</v>
      </c>
      <c r="H7427" s="4">
        <v>0</v>
      </c>
      <c r="I7427" s="4">
        <v>-0.27486691959658882</v>
      </c>
    </row>
    <row r="7428" spans="1:9" x14ac:dyDescent="0.25">
      <c r="A7428" t="s">
        <v>7628</v>
      </c>
      <c r="B7428" s="3">
        <v>31.411458969116211</v>
      </c>
      <c r="C7428" s="3">
        <v>12.38000011444092</v>
      </c>
      <c r="D7428" s="4">
        <v>4.7388880320489157E-3</v>
      </c>
      <c r="E7428" s="4">
        <v>4.5608104298461287E-2</v>
      </c>
      <c r="F7428" s="2">
        <v>1</v>
      </c>
      <c r="G7428" s="4">
        <v>0.22151709125465269</v>
      </c>
      <c r="H7428" s="4">
        <v>0</v>
      </c>
      <c r="I7428" s="4">
        <v>-0.2752943857161364</v>
      </c>
    </row>
    <row r="7429" spans="1:9" x14ac:dyDescent="0.25">
      <c r="A7429" t="s">
        <v>7629</v>
      </c>
      <c r="B7429" s="3">
        <v>31.2633056640625</v>
      </c>
      <c r="C7429" s="3">
        <v>11.840000152587891</v>
      </c>
      <c r="D7429" s="4">
        <v>5.9287244256611693E-4</v>
      </c>
      <c r="E7429" s="4">
        <v>-8.7827382885410032E-2</v>
      </c>
      <c r="F7429" s="2">
        <v>1</v>
      </c>
      <c r="G7429" s="4">
        <v>0.21618225947272759</v>
      </c>
      <c r="H7429" s="4">
        <v>0</v>
      </c>
      <c r="I7429" s="4">
        <v>-0.27871248648161501</v>
      </c>
    </row>
    <row r="7430" spans="1:9" x14ac:dyDescent="0.25">
      <c r="A7430" t="s">
        <v>7630</v>
      </c>
      <c r="B7430" s="3">
        <v>31.244781494140621</v>
      </c>
      <c r="C7430" s="3">
        <v>12.97999954223633</v>
      </c>
      <c r="D7430" s="4">
        <v>2.6745105101009252E-3</v>
      </c>
      <c r="E7430" s="4">
        <v>-7.6452891477840623E-3</v>
      </c>
      <c r="F7430" s="2">
        <v>1</v>
      </c>
      <c r="G7430" s="4">
        <v>0.21546164575796189</v>
      </c>
      <c r="H7430" s="4">
        <v>0</v>
      </c>
      <c r="I7430" s="4">
        <v>-0.2791398645908435</v>
      </c>
    </row>
    <row r="7431" spans="1:9" x14ac:dyDescent="0.25">
      <c r="A7431" t="s">
        <v>7631</v>
      </c>
      <c r="B7431" s="3">
        <v>31.161439895629879</v>
      </c>
      <c r="C7431" s="3">
        <v>13.079999923706049</v>
      </c>
      <c r="D7431" s="4">
        <v>1.189901895753964E-3</v>
      </c>
      <c r="E7431" s="4">
        <v>2.588234695733771E-2</v>
      </c>
      <c r="F7431" s="2">
        <v>1</v>
      </c>
      <c r="G7431" s="4">
        <v>0.21820527486807831</v>
      </c>
      <c r="H7431" s="4">
        <v>0</v>
      </c>
      <c r="I7431" s="4">
        <v>-0.28106267003593632</v>
      </c>
    </row>
    <row r="7432" spans="1:9" x14ac:dyDescent="0.25">
      <c r="A7432" t="s">
        <v>7632</v>
      </c>
      <c r="B7432" s="3">
        <v>31.124404907226559</v>
      </c>
      <c r="C7432" s="3">
        <v>12.75</v>
      </c>
      <c r="D7432" s="4">
        <v>-8.9134013889913266E-4</v>
      </c>
      <c r="E7432" s="4">
        <v>4.3371499295397083E-2</v>
      </c>
      <c r="F7432" s="2">
        <v>1</v>
      </c>
      <c r="G7432" s="4">
        <v>0.20570006055782361</v>
      </c>
      <c r="H7432" s="4">
        <v>-8.9134013889913266E-4</v>
      </c>
      <c r="I7432" s="4">
        <v>-0.28191711821827681</v>
      </c>
    </row>
    <row r="7433" spans="1:9" x14ac:dyDescent="0.25">
      <c r="A7433" t="s">
        <v>7633</v>
      </c>
      <c r="B7433" s="3">
        <v>31.15217208862305</v>
      </c>
      <c r="C7433" s="3">
        <v>12.22000026702881</v>
      </c>
      <c r="D7433" s="4">
        <v>7.1855358361656574E-3</v>
      </c>
      <c r="E7433" s="4">
        <v>1.326698522761705E-2</v>
      </c>
      <c r="F7433" s="2">
        <v>1</v>
      </c>
      <c r="G7433" s="4">
        <v>0.2161276595586257</v>
      </c>
      <c r="H7433" s="4">
        <v>0</v>
      </c>
      <c r="I7433" s="4">
        <v>-0.28127649110602909</v>
      </c>
    </row>
    <row r="7434" spans="1:9" x14ac:dyDescent="0.25">
      <c r="A7434" t="s">
        <v>7634</v>
      </c>
      <c r="B7434" s="3">
        <v>30.929924011230469</v>
      </c>
      <c r="C7434" s="3">
        <v>12.060000419616699</v>
      </c>
      <c r="D7434" s="4">
        <v>-1.1965669301716719E-3</v>
      </c>
      <c r="E7434" s="4">
        <v>-4.5886068667114199E-2</v>
      </c>
      <c r="F7434" s="2">
        <v>1</v>
      </c>
      <c r="G7434" s="4">
        <v>0.19691150810873051</v>
      </c>
      <c r="H7434" s="4">
        <v>-1.793254918955101E-3</v>
      </c>
      <c r="I7434" s="4">
        <v>-0.28640406030326249</v>
      </c>
    </row>
    <row r="7435" spans="1:9" x14ac:dyDescent="0.25">
      <c r="A7435" t="s">
        <v>7635</v>
      </c>
      <c r="B7435" s="3">
        <v>30.966978073120121</v>
      </c>
      <c r="C7435" s="3">
        <v>12.64000034332275</v>
      </c>
      <c r="D7435" s="4">
        <v>-5.9740282124332023E-4</v>
      </c>
      <c r="E7435" s="4">
        <v>8.1266107531229093E-2</v>
      </c>
      <c r="F7435" s="2">
        <v>1</v>
      </c>
      <c r="G7435" s="4">
        <v>0.1867433472891307</v>
      </c>
      <c r="H7435" s="4">
        <v>-5.9740282124332023E-4</v>
      </c>
      <c r="I7435" s="4">
        <v>-0.28554917206932678</v>
      </c>
    </row>
    <row r="7436" spans="1:9" x14ac:dyDescent="0.25">
      <c r="A7436" t="s">
        <v>7636</v>
      </c>
      <c r="B7436" s="3">
        <v>30.985488891601559</v>
      </c>
      <c r="C7436" s="3">
        <v>11.689999580383301</v>
      </c>
      <c r="D7436" s="4">
        <v>1.393966375814126E-2</v>
      </c>
      <c r="E7436" s="4">
        <v>-1.599331079354616E-2</v>
      </c>
      <c r="F7436" s="2">
        <v>1</v>
      </c>
      <c r="G7436" s="4">
        <v>0.18581245860322279</v>
      </c>
      <c r="H7436" s="4">
        <v>0</v>
      </c>
      <c r="I7436" s="4">
        <v>-0.28512210199621491</v>
      </c>
    </row>
    <row r="7437" spans="1:9" x14ac:dyDescent="0.25">
      <c r="A7437" t="s">
        <v>7637</v>
      </c>
      <c r="B7437" s="3">
        <v>30.559499740600589</v>
      </c>
      <c r="C7437" s="3">
        <v>11.88000011444092</v>
      </c>
      <c r="D7437" s="4">
        <v>2.1257829000664859E-3</v>
      </c>
      <c r="E7437" s="4">
        <v>-2.141682220172603E-2</v>
      </c>
      <c r="F7437" s="2">
        <v>1</v>
      </c>
      <c r="G7437" s="4">
        <v>0.1674942561568242</v>
      </c>
      <c r="H7437" s="4">
        <v>-6.0561308328854757E-4</v>
      </c>
      <c r="I7437" s="4">
        <v>-0.29495025832788851</v>
      </c>
    </row>
    <row r="7438" spans="1:9" x14ac:dyDescent="0.25">
      <c r="A7438" t="s">
        <v>7638</v>
      </c>
      <c r="B7438" s="3">
        <v>30.494674682617191</v>
      </c>
      <c r="C7438" s="3">
        <v>12.14000034332275</v>
      </c>
      <c r="D7438" s="4">
        <v>-2.7256019453472109E-3</v>
      </c>
      <c r="E7438" s="4">
        <v>3.319151858065994E-2</v>
      </c>
      <c r="F7438" s="2">
        <v>1</v>
      </c>
      <c r="G7438" s="4">
        <v>0.1638144656940255</v>
      </c>
      <c r="H7438" s="4">
        <v>-2.7256019453472109E-3</v>
      </c>
      <c r="I7438" s="4">
        <v>-0.2964458616843908</v>
      </c>
    </row>
    <row r="7439" spans="1:9" x14ac:dyDescent="0.25">
      <c r="A7439" t="s">
        <v>7639</v>
      </c>
      <c r="B7439" s="3">
        <v>30.578018188476559</v>
      </c>
      <c r="C7439" s="3">
        <v>11.75</v>
      </c>
      <c r="D7439" s="4">
        <v>1.5157966703449599E-3</v>
      </c>
      <c r="E7439" s="4">
        <v>-1.508803860614227E-2</v>
      </c>
      <c r="F7439" s="2">
        <v>1</v>
      </c>
      <c r="G7439" s="4">
        <v>0.17427307478313761</v>
      </c>
      <c r="H7439" s="4">
        <v>0</v>
      </c>
      <c r="I7439" s="4">
        <v>-0.29452301223413851</v>
      </c>
    </row>
    <row r="7440" spans="1:9" x14ac:dyDescent="0.25">
      <c r="A7440" t="s">
        <v>7640</v>
      </c>
      <c r="B7440" s="3">
        <v>30.53173828125</v>
      </c>
      <c r="C7440" s="3">
        <v>11.930000305175779</v>
      </c>
      <c r="D7440" s="4">
        <v>2.4325896499619581E-3</v>
      </c>
      <c r="E7440" s="4">
        <v>-2.850158268779757E-2</v>
      </c>
      <c r="F7440" s="2">
        <v>1</v>
      </c>
      <c r="G7440" s="4">
        <v>0.17616427038820559</v>
      </c>
      <c r="H7440" s="4">
        <v>0</v>
      </c>
      <c r="I7440" s="4">
        <v>-0.29559075342465763</v>
      </c>
    </row>
    <row r="7441" spans="1:9" x14ac:dyDescent="0.25">
      <c r="A7441" t="s">
        <v>7641</v>
      </c>
      <c r="B7441" s="3">
        <v>30.457647323608398</v>
      </c>
      <c r="C7441" s="3">
        <v>12.27999973297119</v>
      </c>
      <c r="D7441" s="4">
        <v>9.1281091858008701E-4</v>
      </c>
      <c r="E7441" s="4">
        <v>-1.047543239640147E-2</v>
      </c>
      <c r="F7441" s="2">
        <v>1</v>
      </c>
      <c r="G7441" s="4">
        <v>0.1648077564280388</v>
      </c>
      <c r="H7441" s="4">
        <v>-1.82038656679484E-3</v>
      </c>
      <c r="I7441" s="4">
        <v>-0.29730013384609322</v>
      </c>
    </row>
    <row r="7442" spans="1:9" x14ac:dyDescent="0.25">
      <c r="A7442" t="s">
        <v>7642</v>
      </c>
      <c r="B7442" s="3">
        <v>30.42987060546875</v>
      </c>
      <c r="C7442" s="3">
        <v>12.409999847412109</v>
      </c>
      <c r="D7442" s="4">
        <v>-2.7307048681557422E-3</v>
      </c>
      <c r="E7442" s="4">
        <v>4.1107363085731707E-2</v>
      </c>
      <c r="F7442" s="2">
        <v>1</v>
      </c>
      <c r="G7442" s="4">
        <v>0.162541908376866</v>
      </c>
      <c r="H7442" s="4">
        <v>-2.7307048681557422E-3</v>
      </c>
      <c r="I7442" s="4">
        <v>-0.29794098098413851</v>
      </c>
    </row>
    <row r="7443" spans="1:9" x14ac:dyDescent="0.25">
      <c r="A7443" t="s">
        <v>7643</v>
      </c>
      <c r="B7443" s="3">
        <v>30.513193130493161</v>
      </c>
      <c r="C7443" s="3">
        <v>11.920000076293951</v>
      </c>
      <c r="D7443" s="4">
        <v>1.1666827186458169E-2</v>
      </c>
      <c r="E7443" s="4">
        <v>5.0590574497124674E-3</v>
      </c>
      <c r="F7443" s="2">
        <v>1</v>
      </c>
      <c r="G7443" s="4">
        <v>0.17790566108448139</v>
      </c>
      <c r="H7443" s="4">
        <v>0</v>
      </c>
      <c r="I7443" s="4">
        <v>-0.2960186155906408</v>
      </c>
    </row>
    <row r="7444" spans="1:9" x14ac:dyDescent="0.25">
      <c r="A7444" t="s">
        <v>7644</v>
      </c>
      <c r="B7444" s="3">
        <v>30.161306381225589</v>
      </c>
      <c r="C7444" s="3">
        <v>11.85999965667725</v>
      </c>
      <c r="D7444" s="4">
        <v>4.9366624447984009E-3</v>
      </c>
      <c r="E7444" s="4">
        <v>-1.9834770018687279E-2</v>
      </c>
      <c r="F7444" s="2">
        <v>1</v>
      </c>
      <c r="G7444" s="4">
        <v>0.1631067576976368</v>
      </c>
      <c r="H7444" s="4">
        <v>-3.670988361195171E-3</v>
      </c>
      <c r="I7444" s="4">
        <v>-0.30313227133630422</v>
      </c>
    </row>
    <row r="7445" spans="1:9" x14ac:dyDescent="0.25">
      <c r="A7445" t="s">
        <v>7645</v>
      </c>
      <c r="B7445" s="3">
        <v>30.013141632080082</v>
      </c>
      <c r="C7445" s="3">
        <v>12.10000038146973</v>
      </c>
      <c r="D7445" s="4">
        <v>1.545771932508933E-3</v>
      </c>
      <c r="E7445" s="4">
        <v>-7.563023373398825E-2</v>
      </c>
      <c r="F7445" s="2">
        <v>1</v>
      </c>
      <c r="G7445" s="4">
        <v>0.17290120740279599</v>
      </c>
      <c r="H7445" s="4">
        <v>-8.5653664829513643E-3</v>
      </c>
      <c r="I7445" s="4">
        <v>-0.30655557239959391</v>
      </c>
    </row>
    <row r="7446" spans="1:9" x14ac:dyDescent="0.25">
      <c r="A7446" t="s">
        <v>7646</v>
      </c>
      <c r="B7446" s="3">
        <v>29.96681976318359</v>
      </c>
      <c r="C7446" s="3">
        <v>13.090000152587891</v>
      </c>
      <c r="D7446" s="4">
        <v>-9.265021193815004E-4</v>
      </c>
      <c r="E7446" s="4">
        <v>1.0030872998323391E-2</v>
      </c>
      <c r="F7446" s="2">
        <v>1</v>
      </c>
      <c r="G7446" s="4">
        <v>0.16985352672486689</v>
      </c>
      <c r="H7446" s="4">
        <v>-1.009553302386834E-2</v>
      </c>
      <c r="I7446" s="4">
        <v>-0.3076258249661552</v>
      </c>
    </row>
    <row r="7447" spans="1:9" x14ac:dyDescent="0.25">
      <c r="A7447" t="s">
        <v>7647</v>
      </c>
      <c r="B7447" s="3">
        <v>29.994609832763668</v>
      </c>
      <c r="C7447" s="3">
        <v>12.960000038146971</v>
      </c>
      <c r="D7447" s="4">
        <v>-3.3848937447814591E-3</v>
      </c>
      <c r="E7447" s="4">
        <v>5.1094900108608947E-2</v>
      </c>
      <c r="F7447" s="2">
        <v>1</v>
      </c>
      <c r="G7447" s="4">
        <v>0.1725899713962509</v>
      </c>
      <c r="H7447" s="4">
        <v>-9.1775339091042518E-3</v>
      </c>
      <c r="I7447" s="4">
        <v>-0.30698374393614619</v>
      </c>
    </row>
    <row r="7448" spans="1:9" x14ac:dyDescent="0.25">
      <c r="A7448" t="s">
        <v>7648</v>
      </c>
      <c r="B7448" s="3">
        <v>30.09648323059082</v>
      </c>
      <c r="C7448" s="3">
        <v>12.329999923706049</v>
      </c>
      <c r="D7448" s="4">
        <v>-5.8123142304039588E-3</v>
      </c>
      <c r="E7448" s="4">
        <v>7.4041848028170376E-2</v>
      </c>
      <c r="F7448" s="2">
        <v>1</v>
      </c>
      <c r="G7448" s="4">
        <v>0.16874023316994369</v>
      </c>
      <c r="H7448" s="4">
        <v>-5.8123142304039588E-3</v>
      </c>
      <c r="I7448" s="4">
        <v>-0.30462999034013988</v>
      </c>
    </row>
    <row r="7449" spans="1:9" x14ac:dyDescent="0.25">
      <c r="A7449" t="s">
        <v>7649</v>
      </c>
      <c r="B7449" s="3">
        <v>30.27243614196777</v>
      </c>
      <c r="C7449" s="3">
        <v>11.47999954223633</v>
      </c>
      <c r="D7449" s="4">
        <v>5.5367806629489369E-3</v>
      </c>
      <c r="E7449" s="4">
        <v>-4.6511662906227443E-2</v>
      </c>
      <c r="F7449" s="2">
        <v>1</v>
      </c>
      <c r="G7449" s="4">
        <v>0.17557303303875391</v>
      </c>
      <c r="H7449" s="4">
        <v>0</v>
      </c>
      <c r="I7449" s="4">
        <v>-0.30056465231554608</v>
      </c>
    </row>
    <row r="7450" spans="1:9" x14ac:dyDescent="0.25">
      <c r="A7450" t="s">
        <v>7650</v>
      </c>
      <c r="B7450" s="3">
        <v>30.105747222900391</v>
      </c>
      <c r="C7450" s="3">
        <v>12.039999961853029</v>
      </c>
      <c r="D7450" s="4">
        <v>3.395405281529706E-3</v>
      </c>
      <c r="E7450" s="4">
        <v>-5.4202639842521598E-2</v>
      </c>
      <c r="F7450" s="2">
        <v>1</v>
      </c>
      <c r="G7450" s="4">
        <v>0.16950997238432611</v>
      </c>
      <c r="H7450" s="4">
        <v>0</v>
      </c>
      <c r="I7450" s="4">
        <v>-0.30441594864056859</v>
      </c>
    </row>
    <row r="7451" spans="1:9" x14ac:dyDescent="0.25">
      <c r="A7451" t="s">
        <v>7651</v>
      </c>
      <c r="B7451" s="3">
        <v>30.003871917724609</v>
      </c>
      <c r="C7451" s="3">
        <v>12.72999954223633</v>
      </c>
      <c r="D7451" s="4">
        <v>-3.3839155169113071E-3</v>
      </c>
      <c r="E7451" s="4">
        <v>-4.6911977948126404E-3</v>
      </c>
      <c r="F7451" s="2">
        <v>1</v>
      </c>
      <c r="G7451" s="4">
        <v>0.15945582930470931</v>
      </c>
      <c r="H7451" s="4">
        <v>-3.3839155169113071E-3</v>
      </c>
      <c r="I7451" s="4">
        <v>-0.30676974630527981</v>
      </c>
    </row>
    <row r="7452" spans="1:9" x14ac:dyDescent="0.25">
      <c r="A7452" t="s">
        <v>7652</v>
      </c>
      <c r="B7452" s="3">
        <v>30.105747222900391</v>
      </c>
      <c r="C7452" s="3">
        <v>12.789999961853029</v>
      </c>
      <c r="D7452" s="4">
        <v>1.8490696574726679E-3</v>
      </c>
      <c r="E7452" s="4">
        <v>-4.6692932167707868E-3</v>
      </c>
      <c r="F7452" s="2">
        <v>1</v>
      </c>
      <c r="G7452" s="4">
        <v>0.16177303721621669</v>
      </c>
      <c r="H7452" s="4">
        <v>0</v>
      </c>
      <c r="I7452" s="4">
        <v>-0.30441594864056859</v>
      </c>
    </row>
    <row r="7453" spans="1:9" x14ac:dyDescent="0.25">
      <c r="A7453" t="s">
        <v>7653</v>
      </c>
      <c r="B7453" s="3">
        <v>30.0501823425293</v>
      </c>
      <c r="C7453" s="3">
        <v>12.85000038146973</v>
      </c>
      <c r="D7453" s="4">
        <v>-9.2336407894955119E-4</v>
      </c>
      <c r="E7453" s="4">
        <v>3.1225574194184702E-3</v>
      </c>
      <c r="F7453" s="2">
        <v>1</v>
      </c>
      <c r="G7453" s="4">
        <v>0.1644942183842697</v>
      </c>
      <c r="H7453" s="4">
        <v>-9.2336407894955119E-4</v>
      </c>
      <c r="I7453" s="4">
        <v>-0.30569975815094758</v>
      </c>
    </row>
    <row r="7454" spans="1:9" x14ac:dyDescent="0.25">
      <c r="A7454" t="s">
        <v>7654</v>
      </c>
      <c r="B7454" s="3">
        <v>30.07795524597168</v>
      </c>
      <c r="C7454" s="3">
        <v>12.810000419616699</v>
      </c>
      <c r="D7454" s="4">
        <v>3.7086178535576941E-3</v>
      </c>
      <c r="E7454" s="4">
        <v>-1.1574044605614059E-2</v>
      </c>
      <c r="F7454" s="2">
        <v>1</v>
      </c>
      <c r="G7454" s="4">
        <v>0.15667260521921239</v>
      </c>
      <c r="H7454" s="4">
        <v>0</v>
      </c>
      <c r="I7454" s="4">
        <v>-0.30505807373928251</v>
      </c>
    </row>
    <row r="7455" spans="1:9" x14ac:dyDescent="0.25">
      <c r="A7455" t="s">
        <v>7655</v>
      </c>
      <c r="B7455" s="3">
        <v>29.96681976318359</v>
      </c>
      <c r="C7455" s="3">
        <v>12.960000038146971</v>
      </c>
      <c r="D7455" s="4">
        <v>0</v>
      </c>
      <c r="E7455" s="4">
        <v>2.6941375251274598E-2</v>
      </c>
      <c r="F7455" s="2">
        <v>1</v>
      </c>
      <c r="G7455" s="4">
        <v>0.15802400288281659</v>
      </c>
      <c r="H7455" s="4">
        <v>0</v>
      </c>
      <c r="I7455" s="4">
        <v>-0.3076258249661552</v>
      </c>
    </row>
    <row r="7456" spans="1:9" x14ac:dyDescent="0.25">
      <c r="A7456" t="s">
        <v>7656</v>
      </c>
      <c r="B7456" s="3">
        <v>29.96681976318359</v>
      </c>
      <c r="C7456" s="3">
        <v>12.61999988555908</v>
      </c>
      <c r="D7456" s="4">
        <v>6.5314297066496607E-3</v>
      </c>
      <c r="E7456" s="4">
        <v>-6.5185193662290253E-2</v>
      </c>
      <c r="F7456" s="2">
        <v>1</v>
      </c>
      <c r="G7456" s="4">
        <v>0.15802400288281659</v>
      </c>
      <c r="H7456" s="4">
        <v>0</v>
      </c>
      <c r="I7456" s="4">
        <v>-0.3076258249661552</v>
      </c>
    </row>
    <row r="7457" spans="1:9" x14ac:dyDescent="0.25">
      <c r="A7457" t="s">
        <v>7657</v>
      </c>
      <c r="B7457" s="3">
        <v>29.77236366271973</v>
      </c>
      <c r="C7457" s="3">
        <v>13.5</v>
      </c>
      <c r="D7457" s="4">
        <v>2.4940819021455059E-3</v>
      </c>
      <c r="E7457" s="4">
        <v>9.7232696749183223E-3</v>
      </c>
      <c r="F7457" s="2">
        <v>2</v>
      </c>
      <c r="G7457" s="4">
        <v>0.17425711708400329</v>
      </c>
      <c r="H7457" s="4">
        <v>-3.7190853305703042E-3</v>
      </c>
      <c r="I7457" s="4">
        <v>-0.31211867349672839</v>
      </c>
    </row>
    <row r="7458" spans="1:9" x14ac:dyDescent="0.25">
      <c r="A7458" t="s">
        <v>7658</v>
      </c>
      <c r="B7458" s="3">
        <v>29.698293685913089</v>
      </c>
      <c r="C7458" s="3">
        <v>13.36999988555908</v>
      </c>
      <c r="D7458" s="4">
        <v>-4.0372720866933554E-3</v>
      </c>
      <c r="E7458" s="4">
        <v>5.942947755952166E-2</v>
      </c>
      <c r="F7458" s="2">
        <v>2</v>
      </c>
      <c r="G7458" s="4">
        <v>0.15327729227658821</v>
      </c>
      <c r="H7458" s="4">
        <v>-6.1977096372747287E-3</v>
      </c>
      <c r="I7458" s="4">
        <v>-0.31383003758179151</v>
      </c>
    </row>
    <row r="7459" spans="1:9" x14ac:dyDescent="0.25">
      <c r="A7459" t="s">
        <v>7659</v>
      </c>
      <c r="B7459" s="3">
        <v>29.818679809570309</v>
      </c>
      <c r="C7459" s="3">
        <v>12.61999988555908</v>
      </c>
      <c r="D7459" s="4">
        <v>-1.8597044290692419E-3</v>
      </c>
      <c r="E7459" s="4">
        <v>8.7929380227580456E-3</v>
      </c>
      <c r="F7459" s="2">
        <v>1</v>
      </c>
      <c r="G7459" s="4">
        <v>0.16120717124667891</v>
      </c>
      <c r="H7459" s="4">
        <v>-2.1691951817391919E-3</v>
      </c>
      <c r="I7459" s="4">
        <v>-0.31104855313628149</v>
      </c>
    </row>
    <row r="7460" spans="1:9" x14ac:dyDescent="0.25">
      <c r="A7460" t="s">
        <v>7660</v>
      </c>
      <c r="B7460" s="3">
        <v>29.874237060546879</v>
      </c>
      <c r="C7460" s="3">
        <v>12.510000228881839</v>
      </c>
      <c r="D7460" s="4">
        <v>-3.1006738636174541E-4</v>
      </c>
      <c r="E7460" s="4">
        <v>0.1041483065420712</v>
      </c>
      <c r="F7460" s="2">
        <v>1</v>
      </c>
      <c r="G7460" s="4">
        <v>0.14724610318627401</v>
      </c>
      <c r="H7460" s="4">
        <v>-3.1006738636174541E-4</v>
      </c>
      <c r="I7460" s="4">
        <v>-0.30976491990072202</v>
      </c>
    </row>
    <row r="7461" spans="1:9" x14ac:dyDescent="0.25">
      <c r="A7461" t="s">
        <v>7661</v>
      </c>
      <c r="B7461" s="3">
        <v>29.883502960205082</v>
      </c>
      <c r="C7461" s="3">
        <v>11.329999923706049</v>
      </c>
      <c r="D7461" s="4">
        <v>0</v>
      </c>
      <c r="E7461" s="4">
        <v>-4.2265427153389323E-2</v>
      </c>
      <c r="F7461" s="2">
        <v>1</v>
      </c>
      <c r="G7461" s="4">
        <v>0.12499295423668121</v>
      </c>
      <c r="H7461" s="4">
        <v>0</v>
      </c>
      <c r="I7461" s="4">
        <v>-0.30955083413244588</v>
      </c>
    </row>
    <row r="7462" spans="1:9" x14ac:dyDescent="0.25">
      <c r="A7462" t="s">
        <v>7662</v>
      </c>
      <c r="B7462" s="3">
        <v>29.883502960205082</v>
      </c>
      <c r="C7462" s="3">
        <v>11.829999923706049</v>
      </c>
      <c r="D7462" s="4">
        <v>4.0453881191220287E-3</v>
      </c>
      <c r="E7462" s="4">
        <v>5.7193955971607917E-2</v>
      </c>
      <c r="F7462" s="2">
        <v>1</v>
      </c>
      <c r="G7462" s="4">
        <v>0.12652353301403729</v>
      </c>
      <c r="H7462" s="4">
        <v>0</v>
      </c>
      <c r="I7462" s="4">
        <v>-0.30955083413244588</v>
      </c>
    </row>
    <row r="7463" spans="1:9" x14ac:dyDescent="0.25">
      <c r="A7463" t="s">
        <v>7663</v>
      </c>
      <c r="B7463" s="3">
        <v>29.76309967041016</v>
      </c>
      <c r="C7463" s="3">
        <v>11.189999580383301</v>
      </c>
      <c r="D7463" s="4">
        <v>1.4199896698008359E-2</v>
      </c>
      <c r="E7463" s="4">
        <v>-2.0997438178877559E-2</v>
      </c>
      <c r="F7463" s="2">
        <v>1</v>
      </c>
      <c r="G7463" s="4">
        <v>0.1113998346479259</v>
      </c>
      <c r="H7463" s="4">
        <v>0</v>
      </c>
      <c r="I7463" s="4">
        <v>-0.31233271519629968</v>
      </c>
    </row>
    <row r="7464" spans="1:9" x14ac:dyDescent="0.25">
      <c r="A7464" t="s">
        <v>7664</v>
      </c>
      <c r="B7464" s="3">
        <v>29.346384048461911</v>
      </c>
      <c r="C7464" s="3">
        <v>11.430000305175779</v>
      </c>
      <c r="D7464" s="4">
        <v>6.3097288644087257E-4</v>
      </c>
      <c r="E7464" s="4">
        <v>1.240038474719141E-2</v>
      </c>
      <c r="F7464" s="2">
        <v>1</v>
      </c>
      <c r="G7464" s="4">
        <v>8.2707135697515533E-2</v>
      </c>
      <c r="H7464" s="4">
        <v>-9.4600664938326862E-4</v>
      </c>
      <c r="I7464" s="4">
        <v>-0.32196080176838898</v>
      </c>
    </row>
    <row r="7465" spans="1:9" x14ac:dyDescent="0.25">
      <c r="A7465" t="s">
        <v>7665</v>
      </c>
      <c r="B7465" s="3">
        <v>29.327878952026371</v>
      </c>
      <c r="C7465" s="3">
        <v>11.289999961853029</v>
      </c>
      <c r="D7465" s="4">
        <v>9.4911524947627335E-4</v>
      </c>
      <c r="E7465" s="4">
        <v>-2.0815245158407158E-2</v>
      </c>
      <c r="F7465" s="2">
        <v>1</v>
      </c>
      <c r="G7465" s="4">
        <v>8.1304432641744029E-2</v>
      </c>
      <c r="H7465" s="4">
        <v>-1.5759851319363529E-3</v>
      </c>
      <c r="I7465" s="4">
        <v>-0.32238835634307311</v>
      </c>
    </row>
    <row r="7466" spans="1:9" x14ac:dyDescent="0.25">
      <c r="A7466" t="s">
        <v>7666</v>
      </c>
      <c r="B7466" s="3">
        <v>29.300069808959961</v>
      </c>
      <c r="C7466" s="3">
        <v>11.52999973297119</v>
      </c>
      <c r="D7466" s="4">
        <v>-2.5227060426377119E-3</v>
      </c>
      <c r="E7466" s="4">
        <v>1.675481285949898E-2</v>
      </c>
      <c r="F7466" s="2">
        <v>1</v>
      </c>
      <c r="G7466" s="4">
        <v>8.316121103680163E-2</v>
      </c>
      <c r="H7466" s="4">
        <v>-2.5227060426377119E-3</v>
      </c>
      <c r="I7466" s="4">
        <v>-0.32303087806013092</v>
      </c>
    </row>
    <row r="7467" spans="1:9" x14ac:dyDescent="0.25">
      <c r="A7467" t="s">
        <v>7667</v>
      </c>
      <c r="B7467" s="3">
        <v>29.374172210693359</v>
      </c>
      <c r="C7467" s="3">
        <v>11.340000152587891</v>
      </c>
      <c r="D7467" s="4">
        <v>0</v>
      </c>
      <c r="E7467" s="4">
        <v>-3.8983053450130978E-2</v>
      </c>
      <c r="F7467" s="2">
        <v>1</v>
      </c>
      <c r="G7467" s="4">
        <v>8.301124225726153E-2</v>
      </c>
      <c r="H7467" s="4">
        <v>0</v>
      </c>
      <c r="I7467" s="4">
        <v>-0.32131876480708488</v>
      </c>
    </row>
    <row r="7468" spans="1:9" x14ac:dyDescent="0.25">
      <c r="A7468" t="s">
        <v>7668</v>
      </c>
      <c r="B7468" s="3">
        <v>29.374172210693359</v>
      </c>
      <c r="C7468" s="3">
        <v>11.80000019073486</v>
      </c>
      <c r="D7468" s="4">
        <v>9.9459065399365443E-4</v>
      </c>
      <c r="E7468" s="4">
        <v>-1.2552269533425029E-2</v>
      </c>
      <c r="F7468" s="2">
        <v>1</v>
      </c>
      <c r="G7468" s="4">
        <v>8.2774662953954525E-2</v>
      </c>
      <c r="H7468" s="4">
        <v>0</v>
      </c>
      <c r="I7468" s="4">
        <v>-0.32131876480708488</v>
      </c>
    </row>
    <row r="7469" spans="1:9" x14ac:dyDescent="0.25">
      <c r="A7469" t="s">
        <v>7669</v>
      </c>
      <c r="B7469" s="3">
        <v>29.344985961914059</v>
      </c>
      <c r="C7469" s="3">
        <v>11.94999980926514</v>
      </c>
      <c r="D7469" s="4">
        <v>5.9991593801174137E-3</v>
      </c>
      <c r="E7469" s="4">
        <v>-3.7842211283548921E-2</v>
      </c>
      <c r="F7469" s="2">
        <v>1</v>
      </c>
      <c r="G7469" s="4">
        <v>8.1698815421699988E-2</v>
      </c>
      <c r="H7469" s="4">
        <v>0</v>
      </c>
      <c r="I7469" s="4">
        <v>-0.32199310412906129</v>
      </c>
    </row>
    <row r="7470" spans="1:9" x14ac:dyDescent="0.25">
      <c r="A7470" t="s">
        <v>7670</v>
      </c>
      <c r="B7470" s="3">
        <v>29.169990539550781</v>
      </c>
      <c r="C7470" s="3">
        <v>12.420000076293951</v>
      </c>
      <c r="D7470" s="4">
        <v>-1.890364596607075E-3</v>
      </c>
      <c r="E7470" s="4">
        <v>2.6446254936840718E-2</v>
      </c>
      <c r="F7470" s="2">
        <v>1</v>
      </c>
      <c r="G7470" s="4">
        <v>8.3849940816392188E-2</v>
      </c>
      <c r="H7470" s="4">
        <v>-1.890364596607075E-3</v>
      </c>
      <c r="I7470" s="4">
        <v>-0.32603631966380858</v>
      </c>
    </row>
    <row r="7471" spans="1:9" x14ac:dyDescent="0.25">
      <c r="A7471" t="s">
        <v>7671</v>
      </c>
      <c r="B7471" s="3">
        <v>29.225236892700199</v>
      </c>
      <c r="C7471" s="3">
        <v>12.10000038146973</v>
      </c>
      <c r="D7471" s="4">
        <v>7.3018406626095267E-3</v>
      </c>
      <c r="E7471" s="4">
        <v>-4.1151636732804642E-3</v>
      </c>
      <c r="F7471" s="2">
        <v>1</v>
      </c>
      <c r="G7471" s="4">
        <v>8.5179845924761244E-2</v>
      </c>
      <c r="H7471" s="4">
        <v>0</v>
      </c>
      <c r="I7471" s="4">
        <v>-0.32475986962714348</v>
      </c>
    </row>
    <row r="7472" spans="1:9" x14ac:dyDescent="0.25">
      <c r="A7472" t="s">
        <v>7672</v>
      </c>
      <c r="B7472" s="3">
        <v>29.013385772705082</v>
      </c>
      <c r="C7472" s="3">
        <v>12.14999961853027</v>
      </c>
      <c r="D7472" s="4">
        <v>-9.5226091857225637E-4</v>
      </c>
      <c r="E7472" s="4">
        <v>-1.8578392066600721E-2</v>
      </c>
      <c r="F7472" s="2">
        <v>1</v>
      </c>
      <c r="G7472" s="4">
        <v>7.875025734138319E-2</v>
      </c>
      <c r="H7472" s="4">
        <v>-9.5226091857225637E-4</v>
      </c>
      <c r="I7472" s="4">
        <v>-0.32965462474616419</v>
      </c>
    </row>
    <row r="7473" spans="1:9" x14ac:dyDescent="0.25">
      <c r="A7473" t="s">
        <v>7673</v>
      </c>
      <c r="B7473" s="3">
        <v>29.04104042053223</v>
      </c>
      <c r="C7473" s="3">
        <v>12.38000011444092</v>
      </c>
      <c r="D7473" s="4">
        <v>1.4805043916389369E-2</v>
      </c>
      <c r="E7473" s="4">
        <v>-7.3353261034443951E-2</v>
      </c>
      <c r="F7473" s="2">
        <v>1</v>
      </c>
      <c r="G7473" s="4">
        <v>8.5572140154800636E-2</v>
      </c>
      <c r="H7473" s="4">
        <v>0</v>
      </c>
      <c r="I7473" s="4">
        <v>-0.32901567259420128</v>
      </c>
    </row>
    <row r="7474" spans="1:9" x14ac:dyDescent="0.25">
      <c r="A7474" t="s">
        <v>7674</v>
      </c>
      <c r="B7474" s="3">
        <v>28.61735916137695</v>
      </c>
      <c r="C7474" s="3">
        <v>13.35999965667725</v>
      </c>
      <c r="D7474" s="4">
        <v>-3.2154974986275953E-4</v>
      </c>
      <c r="E7474" s="4">
        <v>-2.623911103097409E-2</v>
      </c>
      <c r="F7474" s="2">
        <v>2</v>
      </c>
      <c r="G7474" s="4">
        <v>6.1194370931819668E-2</v>
      </c>
      <c r="H7474" s="4">
        <v>-9.5628626324726351E-3</v>
      </c>
      <c r="I7474" s="4">
        <v>-0.33880469807648922</v>
      </c>
    </row>
    <row r="7475" spans="1:9" x14ac:dyDescent="0.25">
      <c r="A7475" t="s">
        <v>7675</v>
      </c>
      <c r="B7475" s="3">
        <v>28.62656402587891</v>
      </c>
      <c r="C7475" s="3">
        <v>13.72000026702881</v>
      </c>
      <c r="D7475" s="4">
        <v>2.5812424018480939E-3</v>
      </c>
      <c r="E7475" s="4">
        <v>-3.5161743362222331E-2</v>
      </c>
      <c r="F7475" s="2">
        <v>2</v>
      </c>
      <c r="G7475" s="4">
        <v>6.6502547415583591E-2</v>
      </c>
      <c r="H7475" s="4">
        <v>-9.2442853802614522E-3</v>
      </c>
      <c r="I7475" s="4">
        <v>-0.33859202250676901</v>
      </c>
    </row>
    <row r="7476" spans="1:9" x14ac:dyDescent="0.25">
      <c r="A7476" t="s">
        <v>7676</v>
      </c>
      <c r="B7476" s="3">
        <v>28.552862167358398</v>
      </c>
      <c r="C7476" s="3">
        <v>14.22000026702881</v>
      </c>
      <c r="D7476" s="4">
        <v>-7.6830386770948564E-3</v>
      </c>
      <c r="E7476" s="4">
        <v>0.16844701543823959</v>
      </c>
      <c r="F7476" s="2">
        <v>2</v>
      </c>
      <c r="G7476" s="4">
        <v>5.9507693714496712E-2</v>
      </c>
      <c r="H7476" s="4">
        <v>-1.179508181679079E-2</v>
      </c>
      <c r="I7476" s="4">
        <v>-0.34029488133179148</v>
      </c>
    </row>
    <row r="7477" spans="1:9" x14ac:dyDescent="0.25">
      <c r="A7477" t="s">
        <v>7677</v>
      </c>
      <c r="B7477" s="3">
        <v>28.773933410644531</v>
      </c>
      <c r="C7477" s="3">
        <v>12.170000076293951</v>
      </c>
      <c r="D7477" s="4">
        <v>6.4014902451736688E-4</v>
      </c>
      <c r="E7477" s="4">
        <v>6.288212043865693E-2</v>
      </c>
      <c r="F7477" s="2">
        <v>1</v>
      </c>
      <c r="G7477" s="4">
        <v>7.3427520331387441E-2</v>
      </c>
      <c r="H7477" s="4">
        <v>-4.1438807356612983E-3</v>
      </c>
      <c r="I7477" s="4">
        <v>-0.33518709809341152</v>
      </c>
    </row>
    <row r="7478" spans="1:9" x14ac:dyDescent="0.25">
      <c r="A7478" t="s">
        <v>7678</v>
      </c>
      <c r="B7478" s="3">
        <v>28.755525588989261</v>
      </c>
      <c r="C7478" s="3">
        <v>11.44999980926514</v>
      </c>
      <c r="D7478" s="4">
        <v>3.2180311660678917E-4</v>
      </c>
      <c r="E7478" s="4">
        <v>-4.7421017203903133E-2</v>
      </c>
      <c r="F7478" s="2">
        <v>1</v>
      </c>
      <c r="G7478" s="4">
        <v>7.5620836263264657E-2</v>
      </c>
      <c r="H7478" s="4">
        <v>-4.7809692273914628E-3</v>
      </c>
      <c r="I7478" s="4">
        <v>-0.33561240516414709</v>
      </c>
    </row>
    <row r="7479" spans="1:9" x14ac:dyDescent="0.25">
      <c r="A7479" t="s">
        <v>7679</v>
      </c>
      <c r="B7479" s="3">
        <v>28.746274948120121</v>
      </c>
      <c r="C7479" s="3">
        <v>12.02000045776367</v>
      </c>
      <c r="D7479" s="4">
        <v>1.2830841108704141E-3</v>
      </c>
      <c r="E7479" s="4">
        <v>3.1759729729508468E-2</v>
      </c>
      <c r="F7479" s="2">
        <v>1</v>
      </c>
      <c r="G7479" s="4">
        <v>7.2395706070192967E-2</v>
      </c>
      <c r="H7479" s="4">
        <v>-5.1011307842135922E-3</v>
      </c>
      <c r="I7479" s="4">
        <v>-0.3358261383827843</v>
      </c>
    </row>
    <row r="7480" spans="1:9" x14ac:dyDescent="0.25">
      <c r="A7480" t="s">
        <v>7680</v>
      </c>
      <c r="B7480" s="3">
        <v>28.709438323974609</v>
      </c>
      <c r="C7480" s="3">
        <v>11.64999961853027</v>
      </c>
      <c r="D7480" s="4">
        <v>-6.3760339072872494E-3</v>
      </c>
      <c r="E7480" s="4">
        <v>-8.5106707633809675E-3</v>
      </c>
      <c r="F7480" s="2">
        <v>1</v>
      </c>
      <c r="G7480" s="4">
        <v>7.2456816588893691E-2</v>
      </c>
      <c r="H7480" s="4">
        <v>-6.3760339072872494E-3</v>
      </c>
      <c r="I7480" s="4">
        <v>-0.33667723728000898</v>
      </c>
    </row>
    <row r="7481" spans="1:9" x14ac:dyDescent="0.25">
      <c r="A7481" t="s">
        <v>7681</v>
      </c>
      <c r="B7481" s="3">
        <v>28.8936653137207</v>
      </c>
      <c r="C7481" s="3">
        <v>11.75</v>
      </c>
      <c r="D7481" s="4">
        <v>8.3574252042595276E-3</v>
      </c>
      <c r="E7481" s="4">
        <v>-6.0751416065302988E-2</v>
      </c>
      <c r="F7481" s="2">
        <v>1</v>
      </c>
      <c r="G7481" s="4">
        <v>7.5016767196515621E-2</v>
      </c>
      <c r="H7481" s="4">
        <v>0</v>
      </c>
      <c r="I7481" s="4">
        <v>-0.33242072921367333</v>
      </c>
    </row>
    <row r="7482" spans="1:9" x14ac:dyDescent="0.25">
      <c r="A7482" t="s">
        <v>7682</v>
      </c>
      <c r="B7482" s="3">
        <v>28.654190063476559</v>
      </c>
      <c r="C7482" s="3">
        <v>12.510000228881839</v>
      </c>
      <c r="D7482" s="4">
        <v>-7.9719235094186658E-3</v>
      </c>
      <c r="E7482" s="4">
        <v>0.15405904546000021</v>
      </c>
      <c r="F7482" s="2">
        <v>1</v>
      </c>
      <c r="G7482" s="4">
        <v>6.6106858863813178E-2</v>
      </c>
      <c r="H7482" s="4">
        <v>-7.9719235094186658E-3</v>
      </c>
      <c r="I7482" s="4">
        <v>-0.3379537313853791</v>
      </c>
    </row>
    <row r="7483" spans="1:9" x14ac:dyDescent="0.25">
      <c r="A7483" t="s">
        <v>7683</v>
      </c>
      <c r="B7483" s="3">
        <v>28.884454727172852</v>
      </c>
      <c r="C7483" s="3">
        <v>10.840000152587891</v>
      </c>
      <c r="D7483" s="4">
        <v>2.5578717066829788E-3</v>
      </c>
      <c r="E7483" s="4">
        <v>-2.7802643636614329E-2</v>
      </c>
      <c r="F7483" s="2">
        <v>1</v>
      </c>
      <c r="G7483" s="4">
        <v>7.9718869617785737E-2</v>
      </c>
      <c r="H7483" s="4">
        <v>0</v>
      </c>
      <c r="I7483" s="4">
        <v>-0.33263353698950809</v>
      </c>
    </row>
    <row r="7484" spans="1:9" x14ac:dyDescent="0.25">
      <c r="A7484" t="s">
        <v>7684</v>
      </c>
      <c r="B7484" s="3">
        <v>28.810760498046879</v>
      </c>
      <c r="C7484" s="3">
        <v>11.14999961853027</v>
      </c>
      <c r="D7484" s="4">
        <v>1.6006900340004291E-3</v>
      </c>
      <c r="E7484" s="4">
        <v>-2.1071178012139199E-2</v>
      </c>
      <c r="F7484" s="2">
        <v>1</v>
      </c>
      <c r="G7484" s="4">
        <v>6.2708824273303376E-2</v>
      </c>
      <c r="H7484" s="4">
        <v>0</v>
      </c>
      <c r="I7484" s="4">
        <v>-0.33433621953971121</v>
      </c>
    </row>
    <row r="7485" spans="1:9" x14ac:dyDescent="0.25">
      <c r="A7485" t="s">
        <v>7685</v>
      </c>
      <c r="B7485" s="3">
        <v>28.764717102050781</v>
      </c>
      <c r="C7485" s="3">
        <v>11.39000034332275</v>
      </c>
      <c r="D7485" s="4">
        <v>7.4197442431733762E-3</v>
      </c>
      <c r="E7485" s="4">
        <v>-5.477177070250816E-2</v>
      </c>
      <c r="F7485" s="2">
        <v>1</v>
      </c>
      <c r="G7485" s="4">
        <v>5.8209762056058427E-2</v>
      </c>
      <c r="H7485" s="4">
        <v>0</v>
      </c>
      <c r="I7485" s="4">
        <v>-0.33540003807536101</v>
      </c>
    </row>
    <row r="7486" spans="1:9" x14ac:dyDescent="0.25">
      <c r="A7486" t="s">
        <v>7686</v>
      </c>
      <c r="B7486" s="3">
        <v>28.552862167358398</v>
      </c>
      <c r="C7486" s="3">
        <v>12.05000019073486</v>
      </c>
      <c r="D7486" s="4">
        <v>-3.2274315521396701E-4</v>
      </c>
      <c r="E7486" s="4">
        <v>2.9035025745541621E-2</v>
      </c>
      <c r="F7486" s="2">
        <v>1</v>
      </c>
      <c r="G7486" s="4">
        <v>6.0919712273125308E-2</v>
      </c>
      <c r="H7486" s="4">
        <v>-5.4538216613404522E-3</v>
      </c>
      <c r="I7486" s="4">
        <v>-0.34029488133179148</v>
      </c>
    </row>
    <row r="7487" spans="1:9" x14ac:dyDescent="0.25">
      <c r="A7487" t="s">
        <v>7687</v>
      </c>
      <c r="B7487" s="3">
        <v>28.562080383300781</v>
      </c>
      <c r="C7487" s="3">
        <v>11.710000038146971</v>
      </c>
      <c r="D7487" s="4">
        <v>-3.854662987399116E-3</v>
      </c>
      <c r="E7487" s="4">
        <v>8.6132975389205946E-3</v>
      </c>
      <c r="F7487" s="2">
        <v>1</v>
      </c>
      <c r="G7487" s="4">
        <v>5.4933222871747622E-2</v>
      </c>
      <c r="H7487" s="4">
        <v>-5.1327350612350156E-3</v>
      </c>
      <c r="I7487" s="4">
        <v>-0.34008189728113708</v>
      </c>
    </row>
    <row r="7488" spans="1:9" x14ac:dyDescent="0.25">
      <c r="A7488" t="s">
        <v>7688</v>
      </c>
      <c r="B7488" s="3">
        <v>28.672603607177731</v>
      </c>
      <c r="C7488" s="3">
        <v>11.60999965667725</v>
      </c>
      <c r="D7488" s="4">
        <v>-1.28301767457828E-3</v>
      </c>
      <c r="E7488" s="4">
        <v>7.8124301508095684E-3</v>
      </c>
      <c r="F7488" s="2">
        <v>1</v>
      </c>
      <c r="G7488" s="4">
        <v>5.2736468780314238E-2</v>
      </c>
      <c r="H7488" s="4">
        <v>-1.28301767457828E-3</v>
      </c>
      <c r="I7488" s="4">
        <v>-0.33752829210852892</v>
      </c>
    </row>
    <row r="7489" spans="1:9" x14ac:dyDescent="0.25">
      <c r="A7489" t="s">
        <v>7689</v>
      </c>
      <c r="B7489" s="3">
        <v>28.709438323974609</v>
      </c>
      <c r="C7489" s="3">
        <v>11.52000045776367</v>
      </c>
      <c r="D7489" s="4">
        <v>5.483728941023891E-3</v>
      </c>
      <c r="E7489" s="4">
        <v>7.8740288875702724E-3</v>
      </c>
      <c r="F7489" s="2">
        <v>1</v>
      </c>
      <c r="G7489" s="4">
        <v>5.3394496221829117E-2</v>
      </c>
      <c r="H7489" s="4">
        <v>0</v>
      </c>
      <c r="I7489" s="4">
        <v>-0.33667723728000898</v>
      </c>
    </row>
    <row r="7490" spans="1:9" x14ac:dyDescent="0.25">
      <c r="A7490" t="s">
        <v>7690</v>
      </c>
      <c r="B7490" s="3">
        <v>28.552862167358398</v>
      </c>
      <c r="C7490" s="3">
        <v>11.430000305175779</v>
      </c>
      <c r="D7490" s="4">
        <v>1.291585836647569E-3</v>
      </c>
      <c r="E7490" s="4">
        <v>1.752888521572515E-3</v>
      </c>
      <c r="F7490" s="2">
        <v>1</v>
      </c>
      <c r="G7490" s="4">
        <v>5.3196030197403273E-2</v>
      </c>
      <c r="H7490" s="4">
        <v>0</v>
      </c>
      <c r="I7490" s="4">
        <v>-0.33307183258724898</v>
      </c>
    </row>
    <row r="7491" spans="1:9" x14ac:dyDescent="0.25">
      <c r="A7491" t="s">
        <v>7691</v>
      </c>
      <c r="B7491" s="3">
        <v>28.516031265258789</v>
      </c>
      <c r="C7491" s="3">
        <v>11.409999847412109</v>
      </c>
      <c r="D7491" s="4">
        <v>3.236365913685813E-4</v>
      </c>
      <c r="E7491" s="4">
        <v>1.1524833113331519E-2</v>
      </c>
      <c r="F7491" s="2">
        <v>1</v>
      </c>
      <c r="G7491" s="4">
        <v>5.3232410330976247E-2</v>
      </c>
      <c r="H7491" s="4">
        <v>0</v>
      </c>
      <c r="I7491" s="4">
        <v>-0.33393211643191151</v>
      </c>
    </row>
    <row r="7492" spans="1:9" x14ac:dyDescent="0.25">
      <c r="A7492" t="s">
        <v>7692</v>
      </c>
      <c r="B7492" s="3">
        <v>28.506805419921879</v>
      </c>
      <c r="C7492" s="3">
        <v>11.27999973297119</v>
      </c>
      <c r="D7492" s="4">
        <v>1.2939436016385919E-3</v>
      </c>
      <c r="E7492" s="4">
        <v>-3.0094615479421379E-2</v>
      </c>
      <c r="F7492" s="2">
        <v>1</v>
      </c>
      <c r="G7492" s="4">
        <v>5.6391408707676671E-2</v>
      </c>
      <c r="H7492" s="4">
        <v>0</v>
      </c>
      <c r="I7492" s="4">
        <v>-0.334147610629562</v>
      </c>
    </row>
    <row r="7493" spans="1:9" x14ac:dyDescent="0.25">
      <c r="A7493" t="s">
        <v>7693</v>
      </c>
      <c r="B7493" s="3">
        <v>28.469966888427731</v>
      </c>
      <c r="C7493" s="3">
        <v>11.63000011444092</v>
      </c>
      <c r="D7493" s="4">
        <v>0</v>
      </c>
      <c r="E7493" s="4">
        <v>1.838879481121003E-2</v>
      </c>
      <c r="F7493" s="2">
        <v>1</v>
      </c>
      <c r="G7493" s="4">
        <v>4.5985571227723732E-2</v>
      </c>
      <c r="H7493" s="4">
        <v>0</v>
      </c>
      <c r="I7493" s="4">
        <v>-0.33500807267906019</v>
      </c>
    </row>
    <row r="7494" spans="1:9" x14ac:dyDescent="0.25">
      <c r="A7494" t="s">
        <v>7694</v>
      </c>
      <c r="B7494" s="3">
        <v>28.469966888427731</v>
      </c>
      <c r="C7494" s="3">
        <v>11.420000076293951</v>
      </c>
      <c r="D7494" s="4">
        <v>0</v>
      </c>
      <c r="E7494" s="4">
        <v>2.2381378540057058E-2</v>
      </c>
      <c r="F7494" s="2">
        <v>1</v>
      </c>
      <c r="G7494" s="4">
        <v>5.0138369001122562E-2</v>
      </c>
      <c r="H7494" s="4">
        <v>0</v>
      </c>
      <c r="I7494" s="4">
        <v>-0.33500807267906019</v>
      </c>
    </row>
    <row r="7495" spans="1:9" x14ac:dyDescent="0.25">
      <c r="A7495" t="s">
        <v>7695</v>
      </c>
      <c r="B7495" s="3">
        <v>28.469966888427731</v>
      </c>
      <c r="C7495" s="3">
        <v>11.170000076293951</v>
      </c>
      <c r="D7495" s="4">
        <v>1.2957543985951949E-3</v>
      </c>
      <c r="E7495" s="4">
        <v>-4.4563448792237503E-3</v>
      </c>
      <c r="F7495" s="2">
        <v>1</v>
      </c>
      <c r="G7495" s="4">
        <v>5.0834942989075982E-2</v>
      </c>
      <c r="H7495" s="4">
        <v>0</v>
      </c>
      <c r="I7495" s="4">
        <v>-0.33500807267906019</v>
      </c>
    </row>
    <row r="7496" spans="1:9" x14ac:dyDescent="0.25">
      <c r="A7496" t="s">
        <v>7696</v>
      </c>
      <c r="B7496" s="3">
        <v>28.433124542236332</v>
      </c>
      <c r="C7496" s="3">
        <v>11.22000026702881</v>
      </c>
      <c r="D7496" s="4">
        <v>4.2288757132249444E-3</v>
      </c>
      <c r="E7496" s="4">
        <v>2.1857990418786329E-2</v>
      </c>
      <c r="F7496" s="2">
        <v>1</v>
      </c>
      <c r="G7496" s="4">
        <v>5.436254764371351E-2</v>
      </c>
      <c r="H7496" s="4">
        <v>0</v>
      </c>
      <c r="I7496" s="4">
        <v>-0.33586862383097632</v>
      </c>
    </row>
    <row r="7497" spans="1:9" x14ac:dyDescent="0.25">
      <c r="A7497" t="s">
        <v>7697</v>
      </c>
      <c r="B7497" s="3">
        <v>28.31339073181152</v>
      </c>
      <c r="C7497" s="3">
        <v>10.97999954223633</v>
      </c>
      <c r="D7497" s="4">
        <v>1.418698998136203E-2</v>
      </c>
      <c r="E7497" s="4">
        <v>-1.34771402212267E-2</v>
      </c>
      <c r="F7497" s="2">
        <v>1</v>
      </c>
      <c r="G7497" s="4">
        <v>2.603012917053649E-2</v>
      </c>
      <c r="H7497" s="4">
        <v>0</v>
      </c>
      <c r="I7497" s="4">
        <v>-0.3386653259722856</v>
      </c>
    </row>
    <row r="7498" spans="1:9" x14ac:dyDescent="0.25">
      <c r="A7498" t="s">
        <v>7698</v>
      </c>
      <c r="B7498" s="3">
        <v>27.917327880859379</v>
      </c>
      <c r="C7498" s="3">
        <v>11.13000011444092</v>
      </c>
      <c r="D7498" s="4">
        <v>5.9737578577523376E-3</v>
      </c>
      <c r="E7498" s="4">
        <v>-5.115084835553374E-2</v>
      </c>
      <c r="F7498" s="2">
        <v>1</v>
      </c>
      <c r="G7498" s="4">
        <v>7.0931345374050103E-3</v>
      </c>
      <c r="H7498" s="4">
        <v>0</v>
      </c>
      <c r="I7498" s="4">
        <v>-0.34791642906021902</v>
      </c>
    </row>
    <row r="7499" spans="1:9" x14ac:dyDescent="0.25">
      <c r="A7499" t="s">
        <v>7699</v>
      </c>
      <c r="B7499" s="3">
        <v>27.751546859741211</v>
      </c>
      <c r="C7499" s="3">
        <v>11.72999954223633</v>
      </c>
      <c r="D7499" s="4">
        <v>-3.31853094475143E-4</v>
      </c>
      <c r="E7499" s="4">
        <v>-1.923081063353238E-2</v>
      </c>
      <c r="F7499" s="2">
        <v>1</v>
      </c>
      <c r="G7499" s="4">
        <v>7.6344405111927749E-3</v>
      </c>
      <c r="H7499" s="4">
        <v>-4.2547300080557626E-3</v>
      </c>
      <c r="I7499" s="4">
        <v>-0.35178868648779649</v>
      </c>
    </row>
    <row r="7500" spans="1:9" x14ac:dyDescent="0.25">
      <c r="A7500" t="s">
        <v>7700</v>
      </c>
      <c r="B7500" s="3">
        <v>27.760759353637699</v>
      </c>
      <c r="C7500" s="3">
        <v>11.960000038146971</v>
      </c>
      <c r="D7500" s="4">
        <v>3.9972584078871174E-3</v>
      </c>
      <c r="E7500" s="4">
        <v>-2.446983565531502E-2</v>
      </c>
      <c r="F7500" s="2">
        <v>1</v>
      </c>
      <c r="G7500" s="4">
        <v>2.743197020203425E-3</v>
      </c>
      <c r="H7500" s="4">
        <v>-3.9241791645796553E-3</v>
      </c>
      <c r="I7500" s="4">
        <v>-0.35157350414860861</v>
      </c>
    </row>
    <row r="7501" spans="1:9" x14ac:dyDescent="0.25">
      <c r="A7501" t="s">
        <v>7701</v>
      </c>
      <c r="B7501" s="3">
        <v>27.650234222412109</v>
      </c>
      <c r="C7501" s="3">
        <v>12.260000228881839</v>
      </c>
      <c r="D7501" s="4">
        <v>-4.3116977811404888E-3</v>
      </c>
      <c r="E7501" s="4">
        <v>8.9777798122829822E-2</v>
      </c>
      <c r="F7501" s="2">
        <v>1</v>
      </c>
      <c r="G7501" s="4">
        <v>5.9221418688337746E-3</v>
      </c>
      <c r="H7501" s="4">
        <v>-7.8898996049335812E-3</v>
      </c>
      <c r="I7501" s="4">
        <v>-0.35415511305314779</v>
      </c>
    </row>
    <row r="7502" spans="1:9" x14ac:dyDescent="0.25">
      <c r="A7502" t="s">
        <v>7702</v>
      </c>
      <c r="B7502" s="3">
        <v>27.76996994018555</v>
      </c>
      <c r="C7502" s="3">
        <v>11.25</v>
      </c>
      <c r="D7502" s="4">
        <v>3.9958580882164529E-3</v>
      </c>
      <c r="E7502" s="4">
        <v>0</v>
      </c>
      <c r="F7502" s="2">
        <v>1</v>
      </c>
      <c r="G7502" s="4">
        <v>1.292226278776387E-2</v>
      </c>
      <c r="H7502" s="4">
        <v>-3.593696758131149E-3</v>
      </c>
      <c r="I7502" s="4">
        <v>-0.35135836636062961</v>
      </c>
    </row>
    <row r="7503" spans="1:9" x14ac:dyDescent="0.25">
      <c r="A7503" t="s">
        <v>7703</v>
      </c>
      <c r="B7503" s="3">
        <v>27.65944671630859</v>
      </c>
      <c r="C7503" s="3">
        <v>11.25</v>
      </c>
      <c r="D7503" s="4">
        <v>1.000412576138032E-3</v>
      </c>
      <c r="E7503" s="4">
        <v>-1.832461059755186E-2</v>
      </c>
      <c r="F7503" s="2">
        <v>1</v>
      </c>
      <c r="G7503" s="4">
        <v>1.8221235501255428E-2</v>
      </c>
      <c r="H7503" s="4">
        <v>-7.5593487614574739E-3</v>
      </c>
      <c r="I7503" s="4">
        <v>-0.3539399307139599</v>
      </c>
    </row>
    <row r="7504" spans="1:9" x14ac:dyDescent="0.25">
      <c r="A7504" t="s">
        <v>7704</v>
      </c>
      <c r="B7504" s="3">
        <v>27.631803512573239</v>
      </c>
      <c r="C7504" s="3">
        <v>11.460000038146971</v>
      </c>
      <c r="D7504" s="4">
        <v>2.6740007258940772E-3</v>
      </c>
      <c r="E7504" s="4">
        <v>-4.0200968099273537E-2</v>
      </c>
      <c r="F7504" s="2">
        <v>1</v>
      </c>
      <c r="G7504" s="4">
        <v>1.9898083570402129E-2</v>
      </c>
      <c r="H7504" s="4">
        <v>-8.5512066029687084E-3</v>
      </c>
    </row>
    <row r="7505" spans="1:8" x14ac:dyDescent="0.25">
      <c r="A7505" t="s">
        <v>7705</v>
      </c>
      <c r="B7505" s="3">
        <v>27.558113098144531</v>
      </c>
      <c r="C7505" s="3">
        <v>11.939999580383301</v>
      </c>
      <c r="D7505" s="4">
        <v>1.338200449245486E-3</v>
      </c>
      <c r="E7505" s="4">
        <v>-6.6458200469500017E-2</v>
      </c>
      <c r="F7505" s="2">
        <v>1</v>
      </c>
      <c r="G7505" s="4">
        <v>1.7178148463048441E-2</v>
      </c>
      <c r="H7505" s="4">
        <v>-1.119527116563934E-2</v>
      </c>
    </row>
    <row r="7506" spans="1:8" x14ac:dyDescent="0.25">
      <c r="A7506" t="s">
        <v>7706</v>
      </c>
      <c r="B7506" s="3">
        <v>27.521284103393551</v>
      </c>
      <c r="C7506" s="3">
        <v>12.789999961853029</v>
      </c>
      <c r="D7506" s="4">
        <v>3.0209331943333861E-3</v>
      </c>
      <c r="E7506" s="4">
        <v>5.267492703017651E-2</v>
      </c>
      <c r="F7506" s="2">
        <v>1</v>
      </c>
      <c r="G7506" s="4">
        <v>1.179762615583169E-2</v>
      </c>
      <c r="H7506" s="4">
        <v>-1.251672173223972E-2</v>
      </c>
    </row>
    <row r="7507" spans="1:8" x14ac:dyDescent="0.25">
      <c r="A7507" t="s">
        <v>7707</v>
      </c>
      <c r="B7507" s="3">
        <v>27.438394546508789</v>
      </c>
      <c r="C7507" s="3">
        <v>12.14999961853027</v>
      </c>
      <c r="D7507" s="4">
        <v>-3.678025077972547E-3</v>
      </c>
      <c r="E7507" s="4">
        <v>2.4451936783131071E-2</v>
      </c>
      <c r="F7507" s="2">
        <v>1</v>
      </c>
      <c r="G7507" s="4">
        <v>6.7578987192786766E-3</v>
      </c>
      <c r="H7507" s="4">
        <v>-1.5490858079193041E-2</v>
      </c>
    </row>
    <row r="7508" spans="1:8" x14ac:dyDescent="0.25">
      <c r="A7508" t="s">
        <v>7708</v>
      </c>
      <c r="B7508" s="3">
        <v>27.53968620300293</v>
      </c>
      <c r="C7508" s="3">
        <v>11.85999965667725</v>
      </c>
      <c r="D7508" s="4">
        <v>-5.6543588098562081E-3</v>
      </c>
      <c r="E7508" s="4">
        <v>2.506482018169431E-2</v>
      </c>
      <c r="F7508" s="2">
        <v>1</v>
      </c>
      <c r="G7508" s="4">
        <v>1.3142756822055009E-2</v>
      </c>
      <c r="H7508" s="4">
        <v>-1.1856441289619161E-2</v>
      </c>
    </row>
    <row r="7509" spans="1:8" x14ac:dyDescent="0.25">
      <c r="A7509" t="s">
        <v>7709</v>
      </c>
      <c r="B7509" s="3">
        <v>27.696290969848629</v>
      </c>
      <c r="C7509" s="3">
        <v>11.569999694824221</v>
      </c>
      <c r="D7509" s="4">
        <v>-9.9619457799082767E-4</v>
      </c>
      <c r="E7509" s="4">
        <v>-1.865990396442985E-2</v>
      </c>
      <c r="F7509" s="2">
        <v>1</v>
      </c>
      <c r="G7509" s="4">
        <v>1.6220524559458441E-2</v>
      </c>
      <c r="H7509" s="4">
        <v>-6.2373506986359573E-3</v>
      </c>
    </row>
    <row r="7510" spans="1:8" x14ac:dyDescent="0.25">
      <c r="A7510" t="s">
        <v>7710</v>
      </c>
      <c r="B7510" s="3">
        <v>27.723909378051761</v>
      </c>
      <c r="C7510" s="3">
        <v>11.789999961853029</v>
      </c>
      <c r="D7510" s="4">
        <v>3.3274886070500109E-4</v>
      </c>
      <c r="E7510" s="4">
        <v>5.8348258392997288E-2</v>
      </c>
      <c r="F7510" s="2">
        <v>1</v>
      </c>
      <c r="G7510" s="4">
        <v>1.8575444822675369E-2</v>
      </c>
      <c r="H7510" s="4">
        <v>-5.2463825384839744E-3</v>
      </c>
    </row>
    <row r="7511" spans="1:8" x14ac:dyDescent="0.25">
      <c r="A7511" t="s">
        <v>7711</v>
      </c>
      <c r="B7511" s="3">
        <v>27.714687347412109</v>
      </c>
      <c r="C7511" s="3">
        <v>11.14000034332275</v>
      </c>
      <c r="D7511" s="4">
        <v>6.0172112597109972E-3</v>
      </c>
      <c r="E7511" s="4">
        <v>3.6036000430956778E-3</v>
      </c>
      <c r="F7511" s="2">
        <v>1</v>
      </c>
      <c r="G7511" s="4">
        <v>1.8236627744865119E-2</v>
      </c>
      <c r="H7511" s="4">
        <v>-5.5772755670983054E-3</v>
      </c>
    </row>
    <row r="7512" spans="1:8" x14ac:dyDescent="0.25">
      <c r="A7512" t="s">
        <v>7712</v>
      </c>
      <c r="B7512" s="3">
        <v>27.548919677734379</v>
      </c>
      <c r="C7512" s="3">
        <v>11.10000038146973</v>
      </c>
      <c r="D7512" s="4">
        <v>1.1840938666762391E-2</v>
      </c>
      <c r="E7512" s="4">
        <v>-0.13484018336117051</v>
      </c>
      <c r="F7512" s="2">
        <v>1</v>
      </c>
      <c r="G7512" s="4">
        <v>1.616477783394377E-2</v>
      </c>
      <c r="H7512" s="4">
        <v>-1.1525137638839E-2</v>
      </c>
    </row>
    <row r="7513" spans="1:8" x14ac:dyDescent="0.25">
      <c r="A7513" t="s">
        <v>7713</v>
      </c>
      <c r="B7513" s="3">
        <v>27.226531982421879</v>
      </c>
      <c r="C7513" s="3">
        <v>12.829999923706049</v>
      </c>
      <c r="D7513" s="4">
        <v>3.3826879678122701E-4</v>
      </c>
      <c r="E7513" s="4">
        <v>5.596710506383018E-2</v>
      </c>
      <c r="F7513" s="2">
        <v>1</v>
      </c>
      <c r="G7513" s="4">
        <v>1.6222940247936359E-3</v>
      </c>
      <c r="H7513" s="4">
        <v>-2.3092637797784029E-2</v>
      </c>
    </row>
    <row r="7514" spans="1:8" x14ac:dyDescent="0.25">
      <c r="A7514" t="s">
        <v>7714</v>
      </c>
      <c r="B7514" s="3">
        <v>27.217325210571289</v>
      </c>
      <c r="C7514" s="3">
        <v>12.14999961853027</v>
      </c>
      <c r="D7514" s="4">
        <v>6.7720612676236414E-4</v>
      </c>
      <c r="E7514" s="4">
        <v>-2.9552781605847289E-2</v>
      </c>
      <c r="F7514" s="2">
        <v>1</v>
      </c>
      <c r="G7514" s="4">
        <v>-2.0100768908087869E-3</v>
      </c>
      <c r="H7514" s="4">
        <v>-2.3422983330177231E-2</v>
      </c>
    </row>
    <row r="7515" spans="1:8" x14ac:dyDescent="0.25">
      <c r="A7515" t="s">
        <v>7715</v>
      </c>
      <c r="B7515" s="3">
        <v>27.198905944824219</v>
      </c>
      <c r="C7515" s="3">
        <v>12.52000045776367</v>
      </c>
      <c r="D7515" s="4">
        <v>1.0167367047846381E-3</v>
      </c>
      <c r="E7515" s="4">
        <v>-6.0765151581275052E-2</v>
      </c>
      <c r="F7515" s="2">
        <v>1</v>
      </c>
      <c r="G7515" s="4">
        <v>-4.6500654722517742E-3</v>
      </c>
      <c r="H7515" s="4">
        <v>-2.4083879706046529E-2</v>
      </c>
    </row>
    <row r="7516" spans="1:8" x14ac:dyDescent="0.25">
      <c r="A7516" t="s">
        <v>7716</v>
      </c>
      <c r="B7516" s="3">
        <v>27.171279907226559</v>
      </c>
      <c r="C7516" s="3">
        <v>13.329999923706049</v>
      </c>
      <c r="D7516" s="4">
        <v>1.018263892036408E-3</v>
      </c>
      <c r="E7516" s="4">
        <v>1.523227780060488E-2</v>
      </c>
      <c r="F7516" s="2">
        <v>2</v>
      </c>
      <c r="G7516" s="4">
        <v>6.2315316831096368E-3</v>
      </c>
      <c r="H7516" s="4">
        <v>-2.507512161430903E-2</v>
      </c>
    </row>
    <row r="7517" spans="1:8" x14ac:dyDescent="0.25">
      <c r="A7517" t="s">
        <v>7717</v>
      </c>
      <c r="B7517" s="3">
        <v>27.14364051818848</v>
      </c>
      <c r="C7517" s="3">
        <v>13.13000011444092</v>
      </c>
      <c r="D7517" s="4">
        <v>1.018738514308781E-3</v>
      </c>
      <c r="E7517" s="4">
        <v>-2.7407398930302421E-2</v>
      </c>
      <c r="F7517" s="2">
        <v>1</v>
      </c>
      <c r="G7517" s="4">
        <v>1.125520102973887E-2</v>
      </c>
      <c r="H7517" s="4">
        <v>-2.6066842581764949E-2</v>
      </c>
    </row>
    <row r="7518" spans="1:8" x14ac:dyDescent="0.25">
      <c r="A7518" t="s">
        <v>7718</v>
      </c>
      <c r="B7518" s="3">
        <v>27.11601638793945</v>
      </c>
      <c r="C7518" s="3">
        <v>13.5</v>
      </c>
      <c r="D7518" s="4">
        <v>0</v>
      </c>
      <c r="E7518" s="4">
        <v>-2.2172752079281381E-3</v>
      </c>
      <c r="F7518" s="2">
        <v>2</v>
      </c>
      <c r="G7518" s="4">
        <v>1.022604484969269E-2</v>
      </c>
      <c r="H7518" s="4">
        <v>-2.7058016052999841E-2</v>
      </c>
    </row>
    <row r="7519" spans="1:8" x14ac:dyDescent="0.25">
      <c r="A7519" t="s">
        <v>7719</v>
      </c>
      <c r="B7519" s="3">
        <v>27.11601638793945</v>
      </c>
      <c r="C7519" s="3">
        <v>13.52999973297119</v>
      </c>
      <c r="D7519" s="4">
        <v>4.7787163293939727E-3</v>
      </c>
      <c r="E7519" s="4">
        <v>-5.0526334528337442E-2</v>
      </c>
      <c r="F7519" s="2">
        <v>2</v>
      </c>
      <c r="G7519" s="4">
        <v>1.225606772543664E-2</v>
      </c>
      <c r="H7519" s="4">
        <v>-2.7058016052999841E-2</v>
      </c>
    </row>
    <row r="7520" spans="1:8" x14ac:dyDescent="0.25">
      <c r="A7520" t="s">
        <v>7720</v>
      </c>
      <c r="B7520" s="3">
        <v>26.987052917480469</v>
      </c>
      <c r="C7520" s="3">
        <v>14.25</v>
      </c>
      <c r="D7520" s="4">
        <v>4.8008058297670519E-3</v>
      </c>
      <c r="E7520" s="4">
        <v>7.9545470144466446E-2</v>
      </c>
      <c r="F7520" s="2">
        <v>2</v>
      </c>
      <c r="G7520" s="4">
        <v>1.150662140988667E-2</v>
      </c>
      <c r="H7520" s="4">
        <v>-3.1685317239499411E-2</v>
      </c>
    </row>
    <row r="7521" spans="1:8" x14ac:dyDescent="0.25">
      <c r="A7521" t="s">
        <v>7721</v>
      </c>
      <c r="B7521" s="3">
        <v>26.858112335205082</v>
      </c>
      <c r="C7521" s="3">
        <v>13.19999980926514</v>
      </c>
      <c r="D7521" s="4">
        <v>-1.186071470525119E-2</v>
      </c>
      <c r="E7521" s="4">
        <v>2.6438581777982639E-2</v>
      </c>
      <c r="F7521" s="2">
        <v>1</v>
      </c>
      <c r="G7521" s="4">
        <v>3.9729316182770544E-3</v>
      </c>
      <c r="H7521" s="4">
        <v>-3.6311797181667438E-2</v>
      </c>
    </row>
    <row r="7522" spans="1:8" x14ac:dyDescent="0.25">
      <c r="A7522" t="s">
        <v>7722</v>
      </c>
      <c r="B7522" s="3">
        <v>27.18049240112305</v>
      </c>
      <c r="C7522" s="3">
        <v>12.85999965667725</v>
      </c>
      <c r="D7522" s="4">
        <v>6.786163249077326E-4</v>
      </c>
      <c r="E7522" s="4">
        <v>3.90314093854216E-3</v>
      </c>
      <c r="F7522" s="2">
        <v>1</v>
      </c>
      <c r="G7522" s="4">
        <v>1.0601223934411539E-2</v>
      </c>
      <c r="H7522" s="4">
        <v>-2.4744570770832919E-2</v>
      </c>
    </row>
    <row r="7523" spans="1:8" x14ac:dyDescent="0.25">
      <c r="A7523" t="s">
        <v>7723</v>
      </c>
      <c r="B7523" s="3">
        <v>27.16205978393555</v>
      </c>
      <c r="C7523" s="3">
        <v>12.810000419616699</v>
      </c>
      <c r="D7523" s="4">
        <v>-5.061138392487563E-3</v>
      </c>
      <c r="E7523" s="4">
        <v>6.1309092253730713E-2</v>
      </c>
      <c r="F7523" s="2">
        <v>1</v>
      </c>
      <c r="G7523" s="4">
        <v>5.8900836978434956E-3</v>
      </c>
      <c r="H7523" s="4">
        <v>-2.540594620589565E-2</v>
      </c>
    </row>
    <row r="7524" spans="1:8" x14ac:dyDescent="0.25">
      <c r="A7524" t="s">
        <v>7724</v>
      </c>
      <c r="B7524" s="3">
        <v>27.300230026245121</v>
      </c>
      <c r="C7524" s="3">
        <v>12.069999694824221</v>
      </c>
      <c r="D7524" s="4">
        <v>5.4272568666262622E-3</v>
      </c>
      <c r="E7524" s="4">
        <v>2.1150592762660739E-2</v>
      </c>
      <c r="F7524" s="2">
        <v>1</v>
      </c>
      <c r="G7524" s="4">
        <v>9.665093580642381E-3</v>
      </c>
      <c r="H7524" s="4">
        <v>-2.0448299487002889E-2</v>
      </c>
    </row>
    <row r="7525" spans="1:8" x14ac:dyDescent="0.25">
      <c r="A7525" t="s">
        <v>7725</v>
      </c>
      <c r="B7525" s="3">
        <v>27.152864456176761</v>
      </c>
      <c r="C7525" s="3">
        <v>11.819999694824221</v>
      </c>
      <c r="D7525" s="4">
        <v>1.0188848084276001E-3</v>
      </c>
      <c r="E7525" s="4">
        <v>-4.8309209161354838E-2</v>
      </c>
      <c r="F7525" s="2">
        <v>1</v>
      </c>
      <c r="G7525" s="4">
        <v>6.2177192700598738E-3</v>
      </c>
      <c r="H7525" s="4">
        <v>-2.573588111612302E-2</v>
      </c>
    </row>
    <row r="7526" spans="1:8" x14ac:dyDescent="0.25">
      <c r="A7526" t="s">
        <v>7726</v>
      </c>
      <c r="B7526" s="3">
        <v>27.125226974487301</v>
      </c>
      <c r="C7526" s="3">
        <v>12.420000076293951</v>
      </c>
      <c r="D7526" s="4">
        <v>-3.0465709865270529E-3</v>
      </c>
      <c r="E7526" s="4">
        <v>3.0705384207675879E-2</v>
      </c>
      <c r="F7526" s="2">
        <v>1</v>
      </c>
      <c r="G7526" s="4">
        <v>1.05691916558408E-2</v>
      </c>
      <c r="H7526" s="4">
        <v>-2.6727533646551341E-2</v>
      </c>
    </row>
    <row r="7527" spans="1:8" x14ac:dyDescent="0.25">
      <c r="A7527" t="s">
        <v>7727</v>
      </c>
      <c r="B7527" s="3">
        <v>27.2081184387207</v>
      </c>
      <c r="C7527" s="3">
        <v>12.05000019073486</v>
      </c>
      <c r="D7527" s="4">
        <v>1.0605595815571739E-2</v>
      </c>
      <c r="E7527" s="4">
        <v>-7.1648642858213485E-2</v>
      </c>
      <c r="F7527" s="2">
        <v>1</v>
      </c>
      <c r="G7527" s="4">
        <v>1.2980164466924069E-2</v>
      </c>
      <c r="H7527" s="4">
        <v>-2.3753328862570419E-2</v>
      </c>
    </row>
    <row r="7528" spans="1:8" x14ac:dyDescent="0.25">
      <c r="A7528" t="s">
        <v>7728</v>
      </c>
      <c r="B7528" s="3">
        <v>26.922588348388668</v>
      </c>
      <c r="C7528" s="3">
        <v>12.97999954223633</v>
      </c>
      <c r="D7528" s="4">
        <v>-3.069712916899614E-3</v>
      </c>
      <c r="E7528" s="4">
        <v>-3.072266829567738E-3</v>
      </c>
      <c r="F7528" s="2">
        <v>1</v>
      </c>
      <c r="G7528" s="4">
        <v>9.0904132124938197E-3</v>
      </c>
      <c r="H7528" s="4">
        <v>-3.3998351899500512E-2</v>
      </c>
    </row>
    <row r="7529" spans="1:8" x14ac:dyDescent="0.25">
      <c r="A7529" t="s">
        <v>7729</v>
      </c>
      <c r="B7529" s="3">
        <v>27.005487442016602</v>
      </c>
      <c r="C7529" s="3">
        <v>13.02000045776367</v>
      </c>
      <c r="D7529" s="4">
        <v>1.3663302670408051E-3</v>
      </c>
      <c r="E7529" s="4">
        <v>1.7982837888712799E-2</v>
      </c>
      <c r="F7529" s="2">
        <v>1</v>
      </c>
      <c r="G7529" s="4">
        <v>8.8047967246633885E-3</v>
      </c>
      <c r="H7529" s="4">
        <v>-3.1023873367409079E-2</v>
      </c>
    </row>
    <row r="7530" spans="1:8" x14ac:dyDescent="0.25">
      <c r="A7530" t="s">
        <v>7730</v>
      </c>
      <c r="B7530" s="3">
        <v>26.9686393737793</v>
      </c>
      <c r="C7530" s="3">
        <v>12.789999961853029</v>
      </c>
      <c r="D7530" s="4">
        <v>4.8840803797305377E-3</v>
      </c>
      <c r="E7530" s="4">
        <v>-6.2160003432338851E-3</v>
      </c>
      <c r="F7530" s="2">
        <v>1</v>
      </c>
      <c r="G7530" s="4">
        <v>8.7810896148015072E-3</v>
      </c>
      <c r="H7530" s="4">
        <v>-3.23460083042858E-2</v>
      </c>
    </row>
    <row r="7531" spans="1:8" x14ac:dyDescent="0.25">
      <c r="A7531" t="s">
        <v>7731</v>
      </c>
      <c r="B7531" s="3">
        <v>26.83756256103516</v>
      </c>
      <c r="C7531" s="3">
        <v>12.86999988555908</v>
      </c>
      <c r="D7531" s="4">
        <v>3.0743211524630891E-3</v>
      </c>
      <c r="E7531" s="4">
        <v>-1.2279343874984531E-2</v>
      </c>
      <c r="F7531" s="2">
        <v>1</v>
      </c>
      <c r="G7531" s="4">
        <v>9.3947825957205744E-3</v>
      </c>
      <c r="H7531" s="4">
        <v>-3.7049137717404812E-2</v>
      </c>
    </row>
    <row r="7532" spans="1:8" x14ac:dyDescent="0.25">
      <c r="A7532" t="s">
        <v>7732</v>
      </c>
      <c r="B7532" s="3">
        <v>26.755308151245121</v>
      </c>
      <c r="C7532" s="3">
        <v>13.02999973297119</v>
      </c>
      <c r="D7532" s="4">
        <v>5.1491774608192209E-3</v>
      </c>
      <c r="E7532" s="4">
        <v>-0.1001381115403817</v>
      </c>
      <c r="F7532" s="2">
        <v>1</v>
      </c>
      <c r="G7532" s="4">
        <v>9.6852132930049795E-3</v>
      </c>
      <c r="H7532" s="4">
        <v>-4.0000484534155611E-2</v>
      </c>
    </row>
    <row r="7533" spans="1:8" x14ac:dyDescent="0.25">
      <c r="A7533" t="s">
        <v>7733</v>
      </c>
      <c r="B7533" s="3">
        <v>26.618246078491211</v>
      </c>
      <c r="C7533" s="3">
        <v>14.47999954223633</v>
      </c>
      <c r="D7533" s="4">
        <v>3.7900633060619078E-3</v>
      </c>
      <c r="E7533" s="4">
        <v>-6.3389423899904873E-2</v>
      </c>
      <c r="F7533" s="2">
        <v>2</v>
      </c>
      <c r="G7533" s="4">
        <v>3.1643363102722422E-3</v>
      </c>
      <c r="H7533" s="4">
        <v>-4.4918369339992603E-2</v>
      </c>
    </row>
    <row r="7534" spans="1:8" x14ac:dyDescent="0.25">
      <c r="A7534" t="s">
        <v>7734</v>
      </c>
      <c r="B7534" s="3">
        <v>26.517742156982418</v>
      </c>
      <c r="C7534" s="3">
        <v>15.460000038146971</v>
      </c>
      <c r="D7534" s="4">
        <v>6.5904001098182619E-3</v>
      </c>
      <c r="E7534" s="4">
        <v>-3.615965363311846E-2</v>
      </c>
      <c r="F7534" s="2">
        <v>2</v>
      </c>
      <c r="G7534" s="4">
        <v>-7.9530391295633551E-3</v>
      </c>
      <c r="H7534" s="4">
        <v>-4.8524521637153262E-2</v>
      </c>
    </row>
    <row r="7535" spans="1:8" x14ac:dyDescent="0.25">
      <c r="A7535" t="s">
        <v>7735</v>
      </c>
      <c r="B7535" s="3">
        <v>26.344123840332031</v>
      </c>
      <c r="C7535" s="3">
        <v>16.04000091552734</v>
      </c>
      <c r="D7535" s="4">
        <v>3.83089188773944E-3</v>
      </c>
      <c r="E7535" s="4">
        <v>-0.1162533745096459</v>
      </c>
      <c r="F7535" s="2">
        <v>2</v>
      </c>
      <c r="G7535" s="4">
        <v>-8.4989549041331047E-3</v>
      </c>
      <c r="H7535" s="4">
        <v>-5.4754070514638882E-2</v>
      </c>
    </row>
    <row r="7536" spans="1:8" x14ac:dyDescent="0.25">
      <c r="A7536" t="s">
        <v>7736</v>
      </c>
      <c r="B7536" s="3">
        <v>26.243587493896481</v>
      </c>
      <c r="C7536" s="3">
        <v>18.14999961853027</v>
      </c>
      <c r="D7536" s="4">
        <v>-9.6556286976781092E-3</v>
      </c>
      <c r="E7536" s="4">
        <v>0.1148647944111407</v>
      </c>
      <c r="F7536" s="2">
        <v>3</v>
      </c>
      <c r="G7536" s="4">
        <v>-1.426624716092495E-2</v>
      </c>
      <c r="H7536" s="4">
        <v>-5.8361386241269408E-2</v>
      </c>
    </row>
    <row r="7537" spans="1:8" x14ac:dyDescent="0.25">
      <c r="A7537" t="s">
        <v>7737</v>
      </c>
      <c r="B7537" s="3">
        <v>26.499456405639648</v>
      </c>
      <c r="C7537" s="3">
        <v>16.280000686645511</v>
      </c>
      <c r="D7537" s="4">
        <v>-7.1893190444959343E-3</v>
      </c>
      <c r="E7537" s="4">
        <v>1.433030906654942E-2</v>
      </c>
      <c r="F7537" s="2">
        <v>3</v>
      </c>
      <c r="G7537" s="4">
        <v>-7.9757670234332778E-3</v>
      </c>
      <c r="H7537" s="4">
        <v>-4.9180627421088197E-2</v>
      </c>
    </row>
    <row r="7538" spans="1:8" x14ac:dyDescent="0.25">
      <c r="A7538" t="s">
        <v>7738</v>
      </c>
      <c r="B7538" s="3">
        <v>26.691349029541019</v>
      </c>
      <c r="C7538" s="3">
        <v>16.04999923706055</v>
      </c>
      <c r="D7538" s="4">
        <v>6.8490721359326656E-4</v>
      </c>
      <c r="E7538" s="4">
        <v>-3.1056610698424469E-3</v>
      </c>
      <c r="F7538" s="2">
        <v>2</v>
      </c>
      <c r="G7538" s="4">
        <v>-7.9214294731444479E-4</v>
      </c>
      <c r="H7538" s="4">
        <v>-4.2295383381833473E-2</v>
      </c>
    </row>
    <row r="7539" spans="1:8" x14ac:dyDescent="0.25">
      <c r="A7539" t="s">
        <v>7739</v>
      </c>
      <c r="B7539" s="3">
        <v>26.673080444335941</v>
      </c>
      <c r="C7539" s="3">
        <v>16.10000038146973</v>
      </c>
      <c r="D7539" s="4">
        <v>1.0290622763062811E-3</v>
      </c>
      <c r="E7539" s="4">
        <v>-2.71902644311387E-2</v>
      </c>
      <c r="F7539" s="2">
        <v>3</v>
      </c>
      <c r="G7539" s="4">
        <v>-2.1417270290232659E-3</v>
      </c>
      <c r="H7539" s="4">
        <v>-4.2950873232519671E-2</v>
      </c>
    </row>
    <row r="7540" spans="1:8" x14ac:dyDescent="0.25">
      <c r="A7540" t="s">
        <v>7740</v>
      </c>
      <c r="B7540" s="3">
        <v>26.645660400390621</v>
      </c>
      <c r="C7540" s="3">
        <v>16.54999923706055</v>
      </c>
      <c r="D7540" s="4">
        <v>9.3455134917055371E-3</v>
      </c>
      <c r="E7540" s="4">
        <v>-8.3883338835959442E-3</v>
      </c>
      <c r="F7540" s="2">
        <v>3</v>
      </c>
      <c r="G7540" s="4">
        <v>1.6710021559784849E-4</v>
      </c>
      <c r="H7540" s="4">
        <v>-4.3934723941797538E-2</v>
      </c>
    </row>
    <row r="7541" spans="1:8" x14ac:dyDescent="0.25">
      <c r="A7541" t="s">
        <v>7741</v>
      </c>
      <c r="B7541" s="3">
        <v>26.39894866943359</v>
      </c>
      <c r="C7541" s="3">
        <v>16.690000534057621</v>
      </c>
      <c r="D7541" s="4">
        <v>-9.9383486749893279E-3</v>
      </c>
      <c r="E7541" s="4">
        <v>4.6395030322359247E-2</v>
      </c>
      <c r="F7541" s="2">
        <v>3</v>
      </c>
      <c r="G7541" s="4">
        <v>-5.1003457113434347E-3</v>
      </c>
      <c r="H7541" s="4">
        <v>-5.2786916592304167E-2</v>
      </c>
    </row>
    <row r="7542" spans="1:8" x14ac:dyDescent="0.25">
      <c r="A7542" t="s">
        <v>7742</v>
      </c>
      <c r="B7542" s="3">
        <v>26.663944244384769</v>
      </c>
      <c r="C7542" s="3">
        <v>15.94999980926514</v>
      </c>
      <c r="D7542" s="4">
        <v>-1.369050710309794E-3</v>
      </c>
      <c r="E7542" s="4">
        <v>-1.2383889411096921E-2</v>
      </c>
      <c r="F7542" s="2">
        <v>2</v>
      </c>
      <c r="G7542" s="4">
        <v>7.5927025351940616E-3</v>
      </c>
      <c r="H7542" s="4">
        <v>-4.3278686594890307E-2</v>
      </c>
    </row>
    <row r="7543" spans="1:8" x14ac:dyDescent="0.25">
      <c r="A7543" t="s">
        <v>7743</v>
      </c>
      <c r="B7543" s="3">
        <v>26.700498580932621</v>
      </c>
      <c r="C7543" s="3">
        <v>16.14999961853027</v>
      </c>
      <c r="D7543" s="4">
        <v>-3.4148525232879923E-4</v>
      </c>
      <c r="E7543" s="4">
        <v>-4.0404058720045488E-2</v>
      </c>
      <c r="F7543" s="2">
        <v>3</v>
      </c>
      <c r="G7543" s="4">
        <v>1.0334551616823839E-2</v>
      </c>
      <c r="H7543" s="4">
        <v>-4.1967090960269397E-2</v>
      </c>
    </row>
    <row r="7544" spans="1:8" x14ac:dyDescent="0.25">
      <c r="A7544" t="s">
        <v>7744</v>
      </c>
      <c r="B7544" s="3">
        <v>26.70961952209473</v>
      </c>
      <c r="C7544" s="3">
        <v>16.829999923706051</v>
      </c>
      <c r="D7544" s="4">
        <v>4.4670290491022344E-3</v>
      </c>
      <c r="E7544" s="4">
        <v>-3.4977098146317442E-2</v>
      </c>
      <c r="F7544" s="2">
        <v>3</v>
      </c>
      <c r="G7544" s="4">
        <v>1.13617323317794E-2</v>
      </c>
      <c r="H7544" s="4">
        <v>-4.1639825094119787E-2</v>
      </c>
    </row>
    <row r="7545" spans="1:8" x14ac:dyDescent="0.25">
      <c r="A7545" t="s">
        <v>7745</v>
      </c>
      <c r="B7545" s="3">
        <v>26.590837478637699</v>
      </c>
      <c r="C7545" s="3">
        <v>17.440000534057621</v>
      </c>
      <c r="D7545" s="4">
        <v>4.8340122799250818E-3</v>
      </c>
      <c r="E7545" s="4">
        <v>-5.2688719250089777E-2</v>
      </c>
      <c r="F7545" s="2">
        <v>3</v>
      </c>
      <c r="G7545" s="4">
        <v>2.804290032901724E-3</v>
      </c>
      <c r="H7545" s="4">
        <v>-4.5901809427104763E-2</v>
      </c>
    </row>
    <row r="7546" spans="1:8" x14ac:dyDescent="0.25">
      <c r="A7546" t="s">
        <v>7746</v>
      </c>
      <c r="B7546" s="3">
        <v>26.46291542053223</v>
      </c>
      <c r="C7546" s="3">
        <v>18.409999847412109</v>
      </c>
      <c r="D7546" s="4">
        <v>5.5555571661491943E-3</v>
      </c>
      <c r="E7546" s="4">
        <v>6.7865434560737237E-2</v>
      </c>
      <c r="F7546" s="2">
        <v>3</v>
      </c>
      <c r="G7546" s="4">
        <v>-1.349031388696909E-3</v>
      </c>
      <c r="H7546" s="4">
        <v>-5.0491743996515681E-2</v>
      </c>
    </row>
    <row r="7547" spans="1:8" x14ac:dyDescent="0.25">
      <c r="A7547" t="s">
        <v>7747</v>
      </c>
      <c r="B7547" s="3">
        <v>26.31671142578125</v>
      </c>
      <c r="C7547" s="3">
        <v>17.239999771118161</v>
      </c>
      <c r="D7547" s="4">
        <v>-2.1738789800982539E-2</v>
      </c>
      <c r="E7547" s="4">
        <v>6.8815912467710794E-2</v>
      </c>
      <c r="F7547" s="2">
        <v>3</v>
      </c>
      <c r="G7547" s="4">
        <v>-2.842190458921201E-3</v>
      </c>
      <c r="H7547" s="4">
        <v>-5.573764747580634E-2</v>
      </c>
    </row>
    <row r="7548" spans="1:8" x14ac:dyDescent="0.25">
      <c r="A7548" t="s">
        <v>7748</v>
      </c>
      <c r="B7548" s="3">
        <v>26.901517868041989</v>
      </c>
      <c r="C7548" s="3">
        <v>16.129999160766602</v>
      </c>
      <c r="D7548" s="4">
        <v>-1.0087404662045159E-2</v>
      </c>
      <c r="E7548" s="4">
        <v>8.1249475479125977E-3</v>
      </c>
      <c r="F7548" s="2">
        <v>3</v>
      </c>
      <c r="G7548" s="4">
        <v>2.4851674497212709E-2</v>
      </c>
      <c r="H7548" s="4">
        <v>-3.4754375743782151E-2</v>
      </c>
    </row>
    <row r="7549" spans="1:8" x14ac:dyDescent="0.25">
      <c r="A7549" t="s">
        <v>7749</v>
      </c>
      <c r="B7549" s="3">
        <v>27.175649642944339</v>
      </c>
      <c r="C7549" s="3">
        <v>16</v>
      </c>
      <c r="D7549" s="4">
        <v>-1.3430267326873799E-3</v>
      </c>
      <c r="E7549" s="4">
        <v>5.656829255251683E-3</v>
      </c>
      <c r="F7549" s="2">
        <v>2</v>
      </c>
      <c r="G7549" s="4">
        <v>2.9007997564099771E-2</v>
      </c>
      <c r="H7549" s="4">
        <v>-2.4918332383997651E-2</v>
      </c>
    </row>
    <row r="7550" spans="1:8" x14ac:dyDescent="0.25">
      <c r="A7550" t="s">
        <v>7750</v>
      </c>
      <c r="B7550" s="3">
        <v>27.21219635009766</v>
      </c>
      <c r="C7550" s="3">
        <v>15.909999847412109</v>
      </c>
      <c r="D7550" s="4">
        <v>-6.6715171431853681E-3</v>
      </c>
      <c r="E7550" s="4">
        <v>2.2493535884109631E-2</v>
      </c>
      <c r="F7550" s="2">
        <v>2</v>
      </c>
      <c r="G7550" s="4">
        <v>2.831037340199383E-2</v>
      </c>
      <c r="H7550" s="4">
        <v>-2.3607010497487261E-2</v>
      </c>
    </row>
    <row r="7551" spans="1:8" x14ac:dyDescent="0.25">
      <c r="A7551" t="s">
        <v>7751</v>
      </c>
      <c r="B7551" s="3">
        <v>27.394962310791019</v>
      </c>
      <c r="C7551" s="3">
        <v>15.560000419616699</v>
      </c>
      <c r="D7551" s="4">
        <v>3.3473436445703442E-3</v>
      </c>
      <c r="E7551" s="4">
        <v>-6.6026376822943322E-2</v>
      </c>
      <c r="F7551" s="2">
        <v>2</v>
      </c>
      <c r="G7551" s="4">
        <v>3.2436513800060178E-2</v>
      </c>
      <c r="H7551" s="4">
        <v>-1.7049237635465061E-2</v>
      </c>
    </row>
    <row r="7552" spans="1:8" x14ac:dyDescent="0.25">
      <c r="A7552" t="s">
        <v>7752</v>
      </c>
      <c r="B7552" s="3">
        <v>27.303567886352539</v>
      </c>
      <c r="C7552" s="3">
        <v>16.659999847412109</v>
      </c>
      <c r="D7552" s="4">
        <v>-3.3361763159818199E-3</v>
      </c>
      <c r="E7552" s="4">
        <v>-1.1990681893132571E-3</v>
      </c>
      <c r="F7552" s="2">
        <v>3</v>
      </c>
      <c r="G7552" s="4">
        <v>2.3492754187921069E-2</v>
      </c>
      <c r="H7552" s="4">
        <v>-2.032853468864193E-2</v>
      </c>
    </row>
    <row r="7553" spans="1:8" x14ac:dyDescent="0.25">
      <c r="A7553" t="s">
        <v>7753</v>
      </c>
      <c r="B7553" s="3">
        <v>27.394962310791019</v>
      </c>
      <c r="C7553" s="3">
        <v>16.680000305175781</v>
      </c>
      <c r="D7553" s="4">
        <v>9.4274182269509232E-3</v>
      </c>
      <c r="E7553" s="4">
        <v>1.090910940459278E-2</v>
      </c>
      <c r="F7553" s="2">
        <v>3</v>
      </c>
      <c r="G7553" s="4">
        <v>3.1742856221327782E-2</v>
      </c>
      <c r="H7553" s="4">
        <v>-1.7049237635465061E-2</v>
      </c>
    </row>
    <row r="7554" spans="1:8" x14ac:dyDescent="0.25">
      <c r="A7554" t="s">
        <v>7754</v>
      </c>
      <c r="B7554" s="3">
        <v>27.13911056518555</v>
      </c>
      <c r="C7554" s="3">
        <v>16.5</v>
      </c>
      <c r="D7554" s="4">
        <v>-3.6894142030893251E-3</v>
      </c>
      <c r="E7554" s="4">
        <v>3.125E-2</v>
      </c>
      <c r="F7554" s="2">
        <v>3</v>
      </c>
      <c r="G7554" s="4">
        <v>2.142157588698201E-2</v>
      </c>
      <c r="H7554" s="4">
        <v>-2.622938052239765E-2</v>
      </c>
    </row>
    <row r="7555" spans="1:8" x14ac:dyDescent="0.25">
      <c r="A7555" t="s">
        <v>7755</v>
      </c>
      <c r="B7555" s="3">
        <v>27.239608764648441</v>
      </c>
      <c r="C7555" s="3">
        <v>16</v>
      </c>
      <c r="D7555" s="4">
        <v>-6.9960284430201636E-3</v>
      </c>
      <c r="E7555" s="4">
        <v>-2.557856725593521E-2</v>
      </c>
      <c r="F7555" s="2">
        <v>2</v>
      </c>
      <c r="G7555" s="4">
        <v>3.003943914224871E-2</v>
      </c>
      <c r="H7555" s="4">
        <v>-2.2623433536319789E-2</v>
      </c>
    </row>
    <row r="7556" spans="1:8" x14ac:dyDescent="0.25">
      <c r="A7556" t="s">
        <v>7756</v>
      </c>
      <c r="B7556" s="3">
        <v>27.431520462036129</v>
      </c>
      <c r="C7556" s="3">
        <v>16.420000076293949</v>
      </c>
      <c r="D7556" s="4">
        <v>1.6686099423326439E-3</v>
      </c>
      <c r="E7556" s="4">
        <v>7.3620150214828151E-3</v>
      </c>
      <c r="F7556" s="2">
        <v>3</v>
      </c>
      <c r="G7556" s="4">
        <v>3.4508462682104168E-2</v>
      </c>
      <c r="H7556" s="4">
        <v>-1.5737505126788839E-2</v>
      </c>
    </row>
    <row r="7557" spans="1:8" x14ac:dyDescent="0.25">
      <c r="A7557" t="s">
        <v>7757</v>
      </c>
      <c r="B7557" s="3">
        <v>27.385824203491211</v>
      </c>
      <c r="C7557" s="3">
        <v>16.29999923706055</v>
      </c>
      <c r="D7557" s="4">
        <v>7.7339295769676131E-3</v>
      </c>
      <c r="E7557" s="4">
        <v>-6.1600549825884483E-2</v>
      </c>
      <c r="F7557" s="2">
        <v>3</v>
      </c>
      <c r="G7557" s="4">
        <v>4.0476454805911777E-2</v>
      </c>
      <c r="H7557" s="4">
        <v>-1.7377119434863419E-2</v>
      </c>
    </row>
    <row r="7558" spans="1:8" x14ac:dyDescent="0.25">
      <c r="A7558" t="s">
        <v>7758</v>
      </c>
      <c r="B7558" s="3">
        <v>27.175649642944339</v>
      </c>
      <c r="C7558" s="3">
        <v>17.370000839233398</v>
      </c>
      <c r="D7558" s="4">
        <v>3.0356049284088189E-3</v>
      </c>
      <c r="E7558" s="4">
        <v>3.7014975476620693E-2</v>
      </c>
      <c r="F7558" s="2">
        <v>3</v>
      </c>
      <c r="G7558" s="4">
        <v>3.3191140114731121E-2</v>
      </c>
      <c r="H7558" s="4">
        <v>-2.4918332383997651E-2</v>
      </c>
    </row>
    <row r="7559" spans="1:8" x14ac:dyDescent="0.25">
      <c r="A7559" t="s">
        <v>7759</v>
      </c>
      <c r="B7559" s="3">
        <v>27.093404769897461</v>
      </c>
      <c r="C7559" s="3">
        <v>16.75</v>
      </c>
      <c r="D7559" s="4">
        <v>-1.298313355816361E-2</v>
      </c>
      <c r="E7559" s="4">
        <v>7.5096282543217985E-2</v>
      </c>
      <c r="F7559" s="2">
        <v>3</v>
      </c>
      <c r="G7559" s="4">
        <v>3.1461553682521348E-2</v>
      </c>
      <c r="H7559" s="4">
        <v>-2.7869337015610451E-2</v>
      </c>
    </row>
    <row r="7560" spans="1:8" x14ac:dyDescent="0.25">
      <c r="A7560" t="s">
        <v>7760</v>
      </c>
      <c r="B7560" s="3">
        <v>27.449789047241211</v>
      </c>
      <c r="C7560" s="3">
        <v>15.579999923706049</v>
      </c>
      <c r="D7560" s="4">
        <v>5.3553865742856921E-3</v>
      </c>
      <c r="E7560" s="4">
        <v>1.564535650136056E-2</v>
      </c>
      <c r="F7560" s="2">
        <v>2</v>
      </c>
      <c r="G7560" s="4">
        <v>5.0016620380584742E-2</v>
      </c>
      <c r="H7560" s="4">
        <v>-1.508201527610264E-2</v>
      </c>
    </row>
    <row r="7561" spans="1:8" x14ac:dyDescent="0.25">
      <c r="A7561" t="s">
        <v>7761</v>
      </c>
      <c r="B7561" s="3">
        <v>27.303567886352539</v>
      </c>
      <c r="C7561" s="3">
        <v>15.340000152587891</v>
      </c>
      <c r="D7561" s="4">
        <v>-5.6578092347489006E-3</v>
      </c>
      <c r="E7561" s="4">
        <v>3.3692722025532307E-2</v>
      </c>
      <c r="F7561" s="2">
        <v>2</v>
      </c>
      <c r="G7561" s="4">
        <v>3.3154415988960302E-2</v>
      </c>
      <c r="H7561" s="4">
        <v>-2.032853468864193E-2</v>
      </c>
    </row>
    <row r="7562" spans="1:8" x14ac:dyDescent="0.25">
      <c r="A7562" t="s">
        <v>7762</v>
      </c>
      <c r="B7562" s="3">
        <v>27.458925247192379</v>
      </c>
      <c r="C7562" s="3">
        <v>14.840000152587891</v>
      </c>
      <c r="D7562" s="4">
        <v>-1.118778543238874E-2</v>
      </c>
      <c r="E7562" s="4">
        <v>1.9230750336651559E-2</v>
      </c>
      <c r="F7562" s="2">
        <v>2</v>
      </c>
      <c r="G7562" s="4">
        <v>2.5889915749012889E-2</v>
      </c>
      <c r="H7562" s="4">
        <v>-1.4754201913732E-2</v>
      </c>
    </row>
    <row r="7563" spans="1:8" x14ac:dyDescent="0.25">
      <c r="A7563" t="s">
        <v>7763</v>
      </c>
      <c r="B7563" s="3">
        <v>27.76960563659668</v>
      </c>
      <c r="C7563" s="3">
        <v>14.560000419616699</v>
      </c>
      <c r="D7563" s="4">
        <v>-3.6067682304093962E-3</v>
      </c>
      <c r="E7563" s="4">
        <v>0</v>
      </c>
      <c r="F7563" s="2">
        <v>2</v>
      </c>
      <c r="G7563" s="4">
        <v>3.6807069669161592E-2</v>
      </c>
      <c r="H7563" s="4">
        <v>-3.6067682304093962E-3</v>
      </c>
    </row>
    <row r="7564" spans="1:8" x14ac:dyDescent="0.25">
      <c r="A7564" t="s">
        <v>7764</v>
      </c>
      <c r="B7564" s="3">
        <v>27.870126724243161</v>
      </c>
      <c r="C7564" s="3">
        <v>14.560000419616699</v>
      </c>
      <c r="D7564" s="4">
        <v>2.1091461578567561E-2</v>
      </c>
      <c r="E7564" s="4">
        <v>-7.0835970087612665E-2</v>
      </c>
      <c r="F7564" s="2">
        <v>2</v>
      </c>
      <c r="G7564" s="4">
        <v>4.3336159933189837E-2</v>
      </c>
      <c r="H7564" s="4">
        <v>0</v>
      </c>
    </row>
    <row r="7565" spans="1:8" x14ac:dyDescent="0.25">
      <c r="A7565" t="s">
        <v>7765</v>
      </c>
      <c r="B7565" s="3">
        <v>27.29444694519043</v>
      </c>
      <c r="C7565" s="3">
        <v>15.670000076293951</v>
      </c>
      <c r="D7565" s="4">
        <v>6.0623227589635684E-3</v>
      </c>
      <c r="E7565" s="4">
        <v>-1.910811040487292E-3</v>
      </c>
      <c r="F7565" s="2">
        <v>2</v>
      </c>
      <c r="G7565" s="4">
        <v>2.1785216302007578E-2</v>
      </c>
      <c r="H7565" s="4">
        <v>-1.7276792161591281E-2</v>
      </c>
    </row>
    <row r="7566" spans="1:8" x14ac:dyDescent="0.25">
      <c r="A7566" t="s">
        <v>7766</v>
      </c>
      <c r="B7566" s="3">
        <v>27.129976272583011</v>
      </c>
      <c r="C7566" s="3">
        <v>15.69999980926514</v>
      </c>
      <c r="D7566" s="4">
        <v>3.7190169539413902E-3</v>
      </c>
      <c r="E7566" s="4">
        <v>-2.6658361678490561E-2</v>
      </c>
      <c r="F7566" s="2">
        <v>2</v>
      </c>
      <c r="G7566" s="4">
        <v>2.3136507697195659E-2</v>
      </c>
      <c r="H7566" s="4">
        <v>-2.3198478257838939E-2</v>
      </c>
    </row>
    <row r="7567" spans="1:8" x14ac:dyDescent="0.25">
      <c r="A7567" t="s">
        <v>7767</v>
      </c>
      <c r="B7567" s="3">
        <v>27.029453277587891</v>
      </c>
      <c r="C7567" s="3">
        <v>16.129999160766602</v>
      </c>
      <c r="D7567" s="4">
        <v>1.0153392945488891E-3</v>
      </c>
      <c r="E7567" s="4">
        <v>-4.949912708168791E-2</v>
      </c>
      <c r="F7567" s="2">
        <v>3</v>
      </c>
      <c r="G7567" s="4">
        <v>2.0030834386207012E-2</v>
      </c>
      <c r="H7567" s="4">
        <v>-2.6817759509497829E-2</v>
      </c>
    </row>
    <row r="7568" spans="1:8" x14ac:dyDescent="0.25">
      <c r="A7568" t="s">
        <v>7768</v>
      </c>
      <c r="B7568" s="3">
        <v>27.00203704833984</v>
      </c>
      <c r="C7568" s="3">
        <v>16.969999313354489</v>
      </c>
      <c r="D7568" s="4">
        <v>-8.3888273741213881E-3</v>
      </c>
      <c r="E7568" s="4">
        <v>6.6624731370742207E-2</v>
      </c>
      <c r="F7568" s="2">
        <v>3</v>
      </c>
      <c r="G7568" s="4">
        <v>1.8311612541576761E-2</v>
      </c>
      <c r="H7568" s="4">
        <v>-2.780486742956589E-2</v>
      </c>
    </row>
    <row r="7569" spans="1:8" x14ac:dyDescent="0.25">
      <c r="A7569" t="s">
        <v>7769</v>
      </c>
      <c r="B7569" s="3">
        <v>27.23046875</v>
      </c>
      <c r="C7569" s="3">
        <v>15.909999847412109</v>
      </c>
      <c r="D7569" s="4">
        <v>-4.0109942011016253E-3</v>
      </c>
      <c r="E7569" s="4">
        <v>-5.0031222546077503E-3</v>
      </c>
      <c r="F7569" s="2">
        <v>2</v>
      </c>
      <c r="G7569" s="4">
        <v>2.9693818335299271E-2</v>
      </c>
      <c r="H7569" s="4">
        <v>-1.95802957766491E-2</v>
      </c>
    </row>
    <row r="7570" spans="1:8" x14ac:dyDescent="0.25">
      <c r="A7570" t="s">
        <v>7770</v>
      </c>
      <c r="B7570" s="3">
        <v>27.340129852294918</v>
      </c>
      <c r="C7570" s="3">
        <v>15.989999771118161</v>
      </c>
      <c r="D7570" s="4">
        <v>-6.6402996939484149E-3</v>
      </c>
      <c r="E7570" s="4">
        <v>5.6840690692157692E-2</v>
      </c>
      <c r="F7570" s="2">
        <v>2</v>
      </c>
      <c r="G7570" s="4">
        <v>2.898724155350263E-2</v>
      </c>
      <c r="H7570" s="4">
        <v>-1.563200144268562E-2</v>
      </c>
    </row>
    <row r="7571" spans="1:8" x14ac:dyDescent="0.25">
      <c r="A7571" t="s">
        <v>7771</v>
      </c>
      <c r="B7571" s="3">
        <v>27.522890090942379</v>
      </c>
      <c r="C7571" s="3">
        <v>15.13000011444092</v>
      </c>
      <c r="D7571" s="4">
        <v>4.6697556543444652E-3</v>
      </c>
      <c r="E7571" s="4">
        <v>3.7011648814633258E-2</v>
      </c>
      <c r="F7571" s="2">
        <v>2</v>
      </c>
      <c r="G7571" s="4">
        <v>3.4478281715714987E-2</v>
      </c>
      <c r="H7571" s="4">
        <v>-9.0518084697485124E-3</v>
      </c>
    </row>
    <row r="7572" spans="1:8" x14ac:dyDescent="0.25">
      <c r="A7572" t="s">
        <v>7772</v>
      </c>
      <c r="B7572" s="3">
        <v>27.394962310791019</v>
      </c>
      <c r="C7572" s="3">
        <v>14.590000152587891</v>
      </c>
      <c r="D7572" s="4">
        <v>-2.3294042219627049E-3</v>
      </c>
      <c r="E7572" s="4">
        <v>-1.15176201665157E-2</v>
      </c>
      <c r="F7572" s="2">
        <v>2</v>
      </c>
      <c r="G7572" s="4">
        <v>3.1050944268899761E-2</v>
      </c>
      <c r="H7572" s="4">
        <v>-1.3657785602549599E-2</v>
      </c>
    </row>
    <row r="7573" spans="1:8" x14ac:dyDescent="0.25">
      <c r="A7573" t="s">
        <v>7773</v>
      </c>
      <c r="B7573" s="3">
        <v>27.458925247192379</v>
      </c>
      <c r="C7573" s="3">
        <v>14.760000228881839</v>
      </c>
      <c r="D7573" s="4">
        <v>-1.9929797532556299E-3</v>
      </c>
      <c r="E7573" s="4">
        <v>0.1081081506793999</v>
      </c>
      <c r="F7573" s="2">
        <v>2</v>
      </c>
      <c r="G7573" s="4">
        <v>2.5889915749012889E-2</v>
      </c>
      <c r="H7573" s="4">
        <v>-1.1354831372726189E-2</v>
      </c>
    </row>
    <row r="7574" spans="1:8" x14ac:dyDescent="0.25">
      <c r="A7574" t="s">
        <v>7774</v>
      </c>
      <c r="B7574" s="3">
        <v>27.513759613037109</v>
      </c>
      <c r="C7574" s="3">
        <v>13.319999694824221</v>
      </c>
      <c r="D7574" s="4">
        <v>4.3364652558510741E-3</v>
      </c>
      <c r="E7574" s="4">
        <v>-0.1060402660508192</v>
      </c>
      <c r="F7574" s="2">
        <v>2</v>
      </c>
      <c r="G7574" s="4">
        <v>2.520859691787836E-2</v>
      </c>
      <c r="H7574" s="4">
        <v>-9.3805468594359009E-3</v>
      </c>
    </row>
    <row r="7575" spans="1:8" x14ac:dyDescent="0.25">
      <c r="A7575" t="s">
        <v>7775</v>
      </c>
      <c r="B7575" s="3">
        <v>27.394962310791019</v>
      </c>
      <c r="C7575" s="3">
        <v>14.89999961853027</v>
      </c>
      <c r="D7575" s="4">
        <v>3.3473436445703442E-3</v>
      </c>
      <c r="E7575" s="4">
        <v>2.687797267378067E-2</v>
      </c>
      <c r="F7575" s="2">
        <v>2</v>
      </c>
      <c r="G7575" s="4">
        <v>2.623342392071271E-2</v>
      </c>
      <c r="H7575" s="4">
        <v>-1.3657785602549599E-2</v>
      </c>
    </row>
    <row r="7576" spans="1:8" x14ac:dyDescent="0.25">
      <c r="A7576" t="s">
        <v>7776</v>
      </c>
      <c r="B7576" s="3">
        <v>27.303567886352539</v>
      </c>
      <c r="C7576" s="3">
        <v>14.510000228881839</v>
      </c>
      <c r="D7576" s="4">
        <v>1.3394157788466641E-3</v>
      </c>
      <c r="E7576" s="4">
        <v>7.0848710305066787E-2</v>
      </c>
      <c r="F7576" s="2">
        <v>2</v>
      </c>
      <c r="G7576" s="4">
        <v>3.5949010083308419E-2</v>
      </c>
      <c r="H7576" s="4">
        <v>-1.694839713767549E-2</v>
      </c>
    </row>
    <row r="7577" spans="1:8" x14ac:dyDescent="0.25">
      <c r="A7577" t="s">
        <v>7777</v>
      </c>
      <c r="B7577" s="3">
        <v>27.267045974731449</v>
      </c>
      <c r="C7577" s="3">
        <v>13.55000019073486</v>
      </c>
      <c r="D7577" s="4">
        <v>1.4966940660743781E-2</v>
      </c>
      <c r="E7577" s="4">
        <v>-7.9483699393308904E-2</v>
      </c>
      <c r="F7577" s="2">
        <v>2</v>
      </c>
      <c r="G7577" s="4">
        <v>3.4563299675507198E-2</v>
      </c>
      <c r="H7577" s="4">
        <v>-1.8263350696424711E-2</v>
      </c>
    </row>
    <row r="7578" spans="1:8" x14ac:dyDescent="0.25">
      <c r="A7578" t="s">
        <v>7778</v>
      </c>
      <c r="B7578" s="3">
        <v>26.864959716796879</v>
      </c>
      <c r="C7578" s="3">
        <v>14.72000026702881</v>
      </c>
      <c r="D7578" s="4">
        <v>1.0655853981972999E-2</v>
      </c>
      <c r="E7578" s="4">
        <v>-1.340481288488138E-2</v>
      </c>
      <c r="F7578" s="2">
        <v>2</v>
      </c>
      <c r="G7578" s="4">
        <v>2.0687120348673371E-2</v>
      </c>
      <c r="H7578" s="4">
        <v>-3.2740269683597327E-2</v>
      </c>
    </row>
    <row r="7579" spans="1:8" x14ac:dyDescent="0.25">
      <c r="A7579" t="s">
        <v>7779</v>
      </c>
      <c r="B7579" s="3">
        <v>26.581708908081051</v>
      </c>
      <c r="C7579" s="3">
        <v>14.920000076293951</v>
      </c>
      <c r="D7579" s="4">
        <v>4.4890551800902401E-3</v>
      </c>
      <c r="E7579" s="4">
        <v>-8.1280770531275248E-2</v>
      </c>
      <c r="F7579" s="2">
        <v>2</v>
      </c>
      <c r="G7579" s="4">
        <v>1.198099695203303E-2</v>
      </c>
      <c r="H7579" s="4">
        <v>-4.293857646457E-2</v>
      </c>
    </row>
    <row r="7580" spans="1:8" x14ac:dyDescent="0.25">
      <c r="A7580" t="s">
        <v>7780</v>
      </c>
      <c r="B7580" s="3">
        <v>26.46291542053223</v>
      </c>
      <c r="C7580" s="3">
        <v>16.239999771118161</v>
      </c>
      <c r="D7580" s="4">
        <v>-3.0976554360400139E-3</v>
      </c>
      <c r="E7580" s="4">
        <v>2.0100483246901609E-2</v>
      </c>
      <c r="F7580" s="2">
        <v>3</v>
      </c>
      <c r="G7580" s="4">
        <v>8.8274471203546589E-3</v>
      </c>
      <c r="H7580" s="4">
        <v>-4.7215677861375149E-2</v>
      </c>
    </row>
    <row r="7581" spans="1:8" x14ac:dyDescent="0.25">
      <c r="A7581" t="s">
        <v>7781</v>
      </c>
      <c r="B7581" s="3">
        <v>26.54514312744141</v>
      </c>
      <c r="C7581" s="3">
        <v>15.920000076293951</v>
      </c>
      <c r="D7581" s="4">
        <v>3.4436635404877508E-4</v>
      </c>
      <c r="E7581" s="4">
        <v>-4.4417753775256592E-2</v>
      </c>
      <c r="F7581" s="2">
        <v>2</v>
      </c>
      <c r="G7581" s="4">
        <v>9.2199102026111479E-3</v>
      </c>
      <c r="H7581" s="4">
        <v>-4.4255109505868528E-2</v>
      </c>
    </row>
    <row r="7582" spans="1:8" x14ac:dyDescent="0.25">
      <c r="A7582" t="s">
        <v>7782</v>
      </c>
      <c r="B7582" s="3">
        <v>26.536005020141602</v>
      </c>
      <c r="C7582" s="3">
        <v>16.659999847412109</v>
      </c>
      <c r="D7582" s="4">
        <v>-1.492602940074828E-2</v>
      </c>
      <c r="E7582" s="4">
        <v>7.9015563483488149E-2</v>
      </c>
      <c r="F7582" s="2">
        <v>3</v>
      </c>
      <c r="G7582" s="4">
        <v>8.1890624474618701E-3</v>
      </c>
      <c r="H7582" s="4">
        <v>-4.4584122588173007E-2</v>
      </c>
    </row>
    <row r="7583" spans="1:8" x14ac:dyDescent="0.25">
      <c r="A7583" t="s">
        <v>7783</v>
      </c>
      <c r="B7583" s="3">
        <v>26.938083648681641</v>
      </c>
      <c r="C7583" s="3">
        <v>15.439999580383301</v>
      </c>
      <c r="D7583" s="4">
        <v>-2.3684657399629661E-3</v>
      </c>
      <c r="E7583" s="4">
        <v>8.1232483830778968E-2</v>
      </c>
      <c r="F7583" s="2">
        <v>2</v>
      </c>
      <c r="G7583" s="4">
        <v>2.2081846795631629E-2</v>
      </c>
      <c r="H7583" s="4">
        <v>-3.010747829361771E-2</v>
      </c>
    </row>
    <row r="7584" spans="1:8" x14ac:dyDescent="0.25">
      <c r="A7584" t="s">
        <v>7784</v>
      </c>
      <c r="B7584" s="3">
        <v>27.00203704833984</v>
      </c>
      <c r="C7584" s="3">
        <v>14.27999973297119</v>
      </c>
      <c r="D7584" s="4">
        <v>-1.352425110129674E-3</v>
      </c>
      <c r="E7584" s="4">
        <v>2.2190369364131431E-2</v>
      </c>
      <c r="F7584" s="2">
        <v>2</v>
      </c>
      <c r="G7584" s="4">
        <v>2.5895133622193981E-2</v>
      </c>
      <c r="H7584" s="4">
        <v>-2.780486742956589E-2</v>
      </c>
    </row>
    <row r="7585" spans="1:8" x14ac:dyDescent="0.25">
      <c r="A7585" t="s">
        <v>7785</v>
      </c>
      <c r="B7585" s="3">
        <v>27.038604736328121</v>
      </c>
      <c r="C7585" s="3">
        <v>13.97000026702881</v>
      </c>
      <c r="D7585" s="4">
        <v>-5.0429302856350722E-3</v>
      </c>
      <c r="E7585" s="4">
        <v>5.4339642794626997E-2</v>
      </c>
      <c r="F7585" s="2">
        <v>2</v>
      </c>
      <c r="G7585" s="4">
        <v>3.2176478096382237E-2</v>
      </c>
      <c r="H7585" s="4">
        <v>-2.6488265715113091E-2</v>
      </c>
    </row>
    <row r="7586" spans="1:8" x14ac:dyDescent="0.25">
      <c r="A7586" t="s">
        <v>7786</v>
      </c>
      <c r="B7586" s="3">
        <v>27.175649642944339</v>
      </c>
      <c r="C7586" s="3">
        <v>13.25</v>
      </c>
      <c r="D7586" s="4">
        <v>7.7937104540899424E-3</v>
      </c>
      <c r="E7586" s="4">
        <v>-6.2278846943642607E-2</v>
      </c>
      <c r="F7586" s="2">
        <v>2</v>
      </c>
      <c r="G7586" s="4">
        <v>3.5295115269575517E-2</v>
      </c>
      <c r="H7586" s="4">
        <v>-2.1554030904704979E-2</v>
      </c>
    </row>
    <row r="7587" spans="1:8" x14ac:dyDescent="0.25">
      <c r="A7587" t="s">
        <v>7787</v>
      </c>
      <c r="B7587" s="3">
        <v>26.965488433837891</v>
      </c>
      <c r="C7587" s="3">
        <v>14.13000011444092</v>
      </c>
      <c r="D7587" s="4">
        <v>-6.7688028309087489E-4</v>
      </c>
      <c r="E7587" s="4">
        <v>-2.953298714170649E-2</v>
      </c>
      <c r="F7587" s="2">
        <v>2</v>
      </c>
      <c r="G7587" s="4">
        <v>2.3813356755998601E-2</v>
      </c>
      <c r="H7587" s="4">
        <v>-2.912078241247551E-2</v>
      </c>
    </row>
    <row r="7588" spans="1:8" x14ac:dyDescent="0.25">
      <c r="A7588" t="s">
        <v>7788</v>
      </c>
      <c r="B7588" s="3">
        <v>26.9837532043457</v>
      </c>
      <c r="C7588" s="3">
        <v>14.560000419616699</v>
      </c>
      <c r="D7588" s="4">
        <v>5.1052190346276838E-3</v>
      </c>
      <c r="E7588" s="4">
        <v>2.0647410321303909E-3</v>
      </c>
      <c r="F7588" s="2">
        <v>2</v>
      </c>
      <c r="G7588" s="4">
        <v>2.2432468977975791E-2</v>
      </c>
      <c r="H7588" s="4">
        <v>-2.8463168286792299E-2</v>
      </c>
    </row>
    <row r="7589" spans="1:8" x14ac:dyDescent="0.25">
      <c r="A7589" t="s">
        <v>7789</v>
      </c>
      <c r="B7589" s="3">
        <v>26.846694946289059</v>
      </c>
      <c r="C7589" s="3">
        <v>14.52999973297119</v>
      </c>
      <c r="D7589" s="4">
        <v>-3.3925465368822572E-3</v>
      </c>
      <c r="E7589" s="4">
        <v>4.6076268814212007E-2</v>
      </c>
      <c r="F7589" s="2">
        <v>2</v>
      </c>
      <c r="G7589" s="4">
        <v>2.8348591425299659E-2</v>
      </c>
      <c r="H7589" s="4">
        <v>-3.339788380928066E-2</v>
      </c>
    </row>
    <row r="7590" spans="1:8" x14ac:dyDescent="0.25">
      <c r="A7590" t="s">
        <v>7790</v>
      </c>
      <c r="B7590" s="3">
        <v>26.938083648681641</v>
      </c>
      <c r="C7590" s="3">
        <v>13.89000034332275</v>
      </c>
      <c r="D7590" s="4">
        <v>-2.3684657399629661E-3</v>
      </c>
      <c r="E7590" s="4">
        <v>-4.1407828659276058E-2</v>
      </c>
      <c r="F7590" s="2">
        <v>2</v>
      </c>
      <c r="G7590" s="4">
        <v>2.9039350499200142E-2</v>
      </c>
      <c r="H7590" s="4">
        <v>-3.010747829361771E-2</v>
      </c>
    </row>
    <row r="7591" spans="1:8" x14ac:dyDescent="0.25">
      <c r="A7591" t="s">
        <v>7791</v>
      </c>
      <c r="B7591" s="3">
        <v>27.00203704833984</v>
      </c>
      <c r="C7591" s="3">
        <v>14.489999771118161</v>
      </c>
      <c r="D7591" s="4">
        <v>0</v>
      </c>
      <c r="E7591" s="4">
        <v>2.7681634865752698E-3</v>
      </c>
      <c r="F7591" s="2">
        <v>2</v>
      </c>
      <c r="G7591" s="4">
        <v>3.7130288867814443E-2</v>
      </c>
      <c r="H7591" s="4">
        <v>-2.780486742956589E-2</v>
      </c>
    </row>
    <row r="7592" spans="1:8" x14ac:dyDescent="0.25">
      <c r="A7592" t="s">
        <v>7792</v>
      </c>
      <c r="B7592" s="3">
        <v>27.00203704833984</v>
      </c>
      <c r="C7592" s="3">
        <v>14.44999980926514</v>
      </c>
      <c r="D7592" s="4">
        <v>-1.892435862954478E-2</v>
      </c>
      <c r="E7592" s="4">
        <v>0.1064318028321498</v>
      </c>
      <c r="F7592" s="2">
        <v>2</v>
      </c>
      <c r="G7592" s="4">
        <v>4.5719582591003498E-2</v>
      </c>
      <c r="H7592" s="4">
        <v>-2.780486742956589E-2</v>
      </c>
    </row>
    <row r="7593" spans="1:8" x14ac:dyDescent="0.25">
      <c r="A7593" t="s">
        <v>7793</v>
      </c>
      <c r="B7593" s="3">
        <v>27.522890090942379</v>
      </c>
      <c r="C7593" s="3">
        <v>13.060000419616699</v>
      </c>
      <c r="D7593" s="4">
        <v>9.9753453581796769E-4</v>
      </c>
      <c r="E7593" s="4">
        <v>2.0312517578713329E-2</v>
      </c>
      <c r="F7593" s="2">
        <v>1</v>
      </c>
      <c r="G7593" s="4">
        <v>6.2225558022971812E-2</v>
      </c>
      <c r="H7593" s="4">
        <v>-9.0518084697485124E-3</v>
      </c>
    </row>
    <row r="7594" spans="1:8" x14ac:dyDescent="0.25">
      <c r="A7594" t="s">
        <v>7794</v>
      </c>
      <c r="B7594" s="3">
        <v>27.495462417602539</v>
      </c>
      <c r="C7594" s="3">
        <v>12.80000019073486</v>
      </c>
      <c r="D7594" s="4">
        <v>-7.1174232609434451E-3</v>
      </c>
      <c r="E7594" s="4">
        <v>7.7441083117131049E-2</v>
      </c>
      <c r="F7594" s="2">
        <v>1</v>
      </c>
      <c r="G7594" s="4">
        <v>5.2481097301967587E-2</v>
      </c>
      <c r="H7594" s="4">
        <v>-1.0039328428742439E-2</v>
      </c>
    </row>
    <row r="7595" spans="1:8" x14ac:dyDescent="0.25">
      <c r="A7595" t="s">
        <v>7795</v>
      </c>
      <c r="B7595" s="3">
        <v>27.692562103271481</v>
      </c>
      <c r="C7595" s="3">
        <v>11.88000011444092</v>
      </c>
      <c r="D7595" s="4">
        <v>1.262086741864454E-2</v>
      </c>
      <c r="E7595" s="4">
        <v>-9.2436976626601219E-2</v>
      </c>
      <c r="F7595" s="2">
        <v>1</v>
      </c>
      <c r="G7595" s="4">
        <v>5.7970092546746121E-2</v>
      </c>
      <c r="H7595" s="4">
        <v>-2.94285068169442E-3</v>
      </c>
    </row>
    <row r="7596" spans="1:8" x14ac:dyDescent="0.25">
      <c r="A7596" t="s">
        <v>7796</v>
      </c>
      <c r="B7596" s="3">
        <v>27.347414016723629</v>
      </c>
      <c r="C7596" s="3">
        <v>13.090000152587891</v>
      </c>
      <c r="D7596" s="4">
        <v>9.9730264019548542E-4</v>
      </c>
      <c r="E7596" s="4">
        <v>-4.9382736570091401E-2</v>
      </c>
      <c r="F7596" s="2">
        <v>1</v>
      </c>
      <c r="G7596" s="4">
        <v>4.0559245980112069E-2</v>
      </c>
      <c r="H7596" s="4">
        <v>-1.536973866637148E-2</v>
      </c>
    </row>
    <row r="7597" spans="1:8" x14ac:dyDescent="0.25">
      <c r="A7597" t="s">
        <v>7797</v>
      </c>
      <c r="B7597" s="3">
        <v>27.32016754150391</v>
      </c>
      <c r="C7597" s="3">
        <v>13.77000045776367</v>
      </c>
      <c r="D7597" s="4">
        <v>3.0008862960646532E-3</v>
      </c>
      <c r="E7597" s="4">
        <v>-1.71306043681142E-2</v>
      </c>
      <c r="F7597" s="2">
        <v>2</v>
      </c>
      <c r="G7597" s="4">
        <v>4.2332631465579203E-2</v>
      </c>
      <c r="H7597" s="4">
        <v>-1.6350734675705799E-2</v>
      </c>
    </row>
    <row r="7598" spans="1:8" x14ac:dyDescent="0.25">
      <c r="A7598" t="s">
        <v>7798</v>
      </c>
      <c r="B7598" s="3">
        <v>27.23842811584473</v>
      </c>
      <c r="C7598" s="3">
        <v>14.010000228881839</v>
      </c>
      <c r="D7598" s="4">
        <v>-2.9919079205866779E-3</v>
      </c>
      <c r="E7598" s="4">
        <v>6.7835392613254442E-2</v>
      </c>
      <c r="F7598" s="2">
        <v>2</v>
      </c>
      <c r="G7598" s="4">
        <v>3.5018156037703418E-2</v>
      </c>
      <c r="H7598" s="4">
        <v>-1.9293722703708771E-2</v>
      </c>
    </row>
    <row r="7599" spans="1:8" x14ac:dyDescent="0.25">
      <c r="A7599" t="s">
        <v>7799</v>
      </c>
      <c r="B7599" s="3">
        <v>27.32016754150391</v>
      </c>
      <c r="C7599" s="3">
        <v>13.11999988555908</v>
      </c>
      <c r="D7599" s="4">
        <v>-1.0525966754651341E-2</v>
      </c>
      <c r="E7599" s="4">
        <v>0.10623948274504789</v>
      </c>
      <c r="F7599" s="2">
        <v>1</v>
      </c>
      <c r="G7599" s="4">
        <v>3.8822894689300107E-2</v>
      </c>
      <c r="H7599" s="4">
        <v>-1.6350734675705799E-2</v>
      </c>
    </row>
    <row r="7600" spans="1:8" x14ac:dyDescent="0.25">
      <c r="A7600" t="s">
        <v>7800</v>
      </c>
      <c r="B7600" s="3">
        <v>27.610797882080082</v>
      </c>
      <c r="C7600" s="3">
        <v>11.85999965667725</v>
      </c>
      <c r="D7600" s="4">
        <v>4.9580022814947888E-3</v>
      </c>
      <c r="E7600" s="4">
        <v>4.2336355024592542E-3</v>
      </c>
      <c r="F7600" s="2">
        <v>1</v>
      </c>
      <c r="G7600" s="4">
        <v>5.9146052013137052E-2</v>
      </c>
      <c r="H7600" s="4">
        <v>-5.8867314607033983E-3</v>
      </c>
    </row>
    <row r="7601" spans="1:8" x14ac:dyDescent="0.25">
      <c r="A7601" t="s">
        <v>7801</v>
      </c>
      <c r="B7601" s="3">
        <v>27.474578857421879</v>
      </c>
      <c r="C7601" s="3">
        <v>11.810000419616699</v>
      </c>
      <c r="D7601" s="4">
        <v>-9.9057658797929715E-4</v>
      </c>
      <c r="E7601" s="4">
        <v>1.0265256077063519E-2</v>
      </c>
      <c r="F7601" s="2">
        <v>1</v>
      </c>
      <c r="G7601" s="4">
        <v>5.6072862220340802E-2</v>
      </c>
      <c r="H7601" s="4">
        <v>-1.0791230795294871E-2</v>
      </c>
    </row>
    <row r="7602" spans="1:8" x14ac:dyDescent="0.25">
      <c r="A7602" t="s">
        <v>7802</v>
      </c>
      <c r="B7602" s="3">
        <v>27.501821517944339</v>
      </c>
      <c r="C7602" s="3">
        <v>11.689999580383301</v>
      </c>
      <c r="D7602" s="4">
        <v>3.3037065825691769E-4</v>
      </c>
      <c r="E7602" s="4">
        <v>2.5438593996235159E-2</v>
      </c>
      <c r="F7602" s="2">
        <v>1</v>
      </c>
      <c r="G7602" s="4">
        <v>5.3533774639142002E-2</v>
      </c>
      <c r="H7602" s="4">
        <v>-9.8103721322692072E-3</v>
      </c>
    </row>
    <row r="7603" spans="1:8" x14ac:dyDescent="0.25">
      <c r="A7603" t="s">
        <v>7803</v>
      </c>
      <c r="B7603" s="3">
        <v>27.492738723754879</v>
      </c>
      <c r="C7603" s="3">
        <v>11.39999961853027</v>
      </c>
      <c r="D7603" s="4">
        <v>-4.2758329125222039E-3</v>
      </c>
      <c r="E7603" s="4">
        <v>-3.8785839077827511E-2</v>
      </c>
      <c r="F7603" s="2">
        <v>1</v>
      </c>
      <c r="G7603" s="4">
        <v>4.6088798700462119E-2</v>
      </c>
      <c r="H7603" s="4">
        <v>-1.013739369309874E-2</v>
      </c>
    </row>
    <row r="7604" spans="1:8" x14ac:dyDescent="0.25">
      <c r="A7604" t="s">
        <v>7804</v>
      </c>
      <c r="B7604" s="3">
        <v>27.610797882080082</v>
      </c>
      <c r="C7604" s="3">
        <v>11.85999965667725</v>
      </c>
      <c r="D7604" s="4">
        <v>-3.2792750190603348E-3</v>
      </c>
      <c r="E7604" s="4">
        <v>-9.1896915536884283E-3</v>
      </c>
      <c r="F7604" s="2">
        <v>1</v>
      </c>
      <c r="G7604" s="4">
        <v>5.1289240945145753E-2</v>
      </c>
      <c r="H7604" s="4">
        <v>-5.8867314607033983E-3</v>
      </c>
    </row>
    <row r="7605" spans="1:8" x14ac:dyDescent="0.25">
      <c r="A7605" t="s">
        <v>7805</v>
      </c>
      <c r="B7605" s="3">
        <v>27.701639175415039</v>
      </c>
      <c r="C7605" s="3">
        <v>11.97000026702881</v>
      </c>
      <c r="D7605" s="4">
        <v>-2.61603514032771E-3</v>
      </c>
      <c r="E7605" s="4">
        <v>6.5894991536670888E-2</v>
      </c>
      <c r="F7605" s="2">
        <v>1</v>
      </c>
      <c r="G7605" s="4">
        <v>5.120450752472494E-2</v>
      </c>
      <c r="H7605" s="4">
        <v>-2.61603514032771E-3</v>
      </c>
    </row>
    <row r="7606" spans="1:8" x14ac:dyDescent="0.25">
      <c r="A7606" t="s">
        <v>7806</v>
      </c>
      <c r="B7606" s="3">
        <v>27.774297714233398</v>
      </c>
      <c r="C7606" s="3">
        <v>11.22999954223633</v>
      </c>
      <c r="D7606" s="4">
        <v>2.6228967303438822E-3</v>
      </c>
      <c r="E7606" s="4">
        <v>-4.991541182917647E-2</v>
      </c>
      <c r="F7606" s="2">
        <v>1</v>
      </c>
      <c r="G7606" s="4">
        <v>5.2547081607155377E-2</v>
      </c>
      <c r="H7606" s="4">
        <v>0</v>
      </c>
    </row>
    <row r="7607" spans="1:8" x14ac:dyDescent="0.25">
      <c r="A7607" t="s">
        <v>7807</v>
      </c>
      <c r="B7607" s="3">
        <v>27.701639175415039</v>
      </c>
      <c r="C7607" s="3">
        <v>11.819999694824221</v>
      </c>
      <c r="D7607" s="4">
        <v>-6.5539763473354551E-4</v>
      </c>
      <c r="E7607" s="4">
        <v>-3.035273981095965E-2</v>
      </c>
      <c r="F7607" s="2">
        <v>1</v>
      </c>
      <c r="G7607" s="4">
        <v>5.261946014724006E-2</v>
      </c>
      <c r="H7607" s="4">
        <v>-6.8764646632357707E-4</v>
      </c>
    </row>
    <row r="7608" spans="1:8" x14ac:dyDescent="0.25">
      <c r="A7608" t="s">
        <v>7808</v>
      </c>
      <c r="B7608" s="3">
        <v>27.719806671142582</v>
      </c>
      <c r="C7608" s="3">
        <v>12.189999580383301</v>
      </c>
      <c r="D7608" s="4">
        <v>1.429049799133209E-2</v>
      </c>
      <c r="E7608" s="4">
        <v>1.414302130993916E-2</v>
      </c>
      <c r="F7608" s="2">
        <v>1</v>
      </c>
      <c r="G7608" s="4">
        <v>5.7579862471760723E-2</v>
      </c>
      <c r="H7608" s="4">
        <v>-3.2269981259380742E-5</v>
      </c>
    </row>
    <row r="7609" spans="1:8" x14ac:dyDescent="0.25">
      <c r="A7609" t="s">
        <v>7809</v>
      </c>
      <c r="B7609" s="3">
        <v>27.329257965087891</v>
      </c>
      <c r="C7609" s="3">
        <v>12.02000045776367</v>
      </c>
      <c r="D7609" s="4">
        <v>-2.6513777579538771E-3</v>
      </c>
      <c r="E7609" s="4">
        <v>3.8893757546143881E-2</v>
      </c>
      <c r="F7609" s="2">
        <v>1</v>
      </c>
      <c r="G7609" s="4">
        <v>4.1975573310466092E-2</v>
      </c>
      <c r="H7609" s="4">
        <v>-1.4120972247059219E-2</v>
      </c>
    </row>
    <row r="7610" spans="1:8" x14ac:dyDescent="0.25">
      <c r="A7610" t="s">
        <v>7810</v>
      </c>
      <c r="B7610" s="3">
        <v>27.401910781860352</v>
      </c>
      <c r="C7610" s="3">
        <v>11.569999694824221</v>
      </c>
      <c r="D7610" s="4">
        <v>1.0719975731170891E-2</v>
      </c>
      <c r="E7610" s="4">
        <v>-1.5319174908577151E-2</v>
      </c>
      <c r="F7610" s="2">
        <v>1</v>
      </c>
      <c r="G7610" s="4">
        <v>4.5451340261776003E-2</v>
      </c>
      <c r="H7610" s="4">
        <v>-1.150008556017423E-2</v>
      </c>
    </row>
    <row r="7611" spans="1:8" x14ac:dyDescent="0.25">
      <c r="A7611" t="s">
        <v>7811</v>
      </c>
      <c r="B7611" s="3">
        <v>27.11127853393555</v>
      </c>
      <c r="C7611" s="3">
        <v>11.75</v>
      </c>
      <c r="D7611" s="4">
        <v>5.7278748249243172E-3</v>
      </c>
      <c r="E7611" s="4">
        <v>-6.8938184900826593E-2</v>
      </c>
      <c r="F7611" s="2">
        <v>1</v>
      </c>
      <c r="G7611" s="4">
        <v>3.5062204435540423E-2</v>
      </c>
      <c r="H7611" s="4">
        <v>-2.1984389172946539E-2</v>
      </c>
    </row>
    <row r="7612" spans="1:8" x14ac:dyDescent="0.25">
      <c r="A7612" t="s">
        <v>7812</v>
      </c>
      <c r="B7612" s="3">
        <v>26.95687294006348</v>
      </c>
      <c r="C7612" s="3">
        <v>12.61999988555908</v>
      </c>
      <c r="D7612" s="4">
        <v>-1.0099344383756039E-3</v>
      </c>
      <c r="E7612" s="4">
        <v>-1.6367890833651089E-2</v>
      </c>
      <c r="F7612" s="2">
        <v>1</v>
      </c>
      <c r="G7612" s="4">
        <v>4.0422822074020807E-2</v>
      </c>
      <c r="H7612" s="4">
        <v>-2.755443563965532E-2</v>
      </c>
    </row>
    <row r="7613" spans="1:8" x14ac:dyDescent="0.25">
      <c r="A7613" t="s">
        <v>7813</v>
      </c>
      <c r="B7613" s="3">
        <v>26.984125137329102</v>
      </c>
      <c r="C7613" s="3">
        <v>12.829999923706049</v>
      </c>
      <c r="D7613" s="4">
        <v>-6.7267190394337817E-4</v>
      </c>
      <c r="E7613" s="4">
        <v>6.296605203790806E-2</v>
      </c>
      <c r="F7613" s="2">
        <v>1</v>
      </c>
      <c r="G7613" s="4">
        <v>3.9343554380898198E-2</v>
      </c>
      <c r="H7613" s="4">
        <v>-2.6571336509093931E-2</v>
      </c>
    </row>
    <row r="7614" spans="1:8" x14ac:dyDescent="0.25">
      <c r="A7614" t="s">
        <v>7814</v>
      </c>
      <c r="B7614" s="3">
        <v>27.002288818359379</v>
      </c>
      <c r="C7614" s="3">
        <v>12.069999694824221</v>
      </c>
      <c r="D7614" s="4">
        <v>-3.3523659069477629E-3</v>
      </c>
      <c r="E7614" s="4">
        <v>4.5927186717779511E-2</v>
      </c>
      <c r="F7614" s="2">
        <v>1</v>
      </c>
      <c r="G7614" s="4">
        <v>4.0753007433563582E-2</v>
      </c>
      <c r="H7614" s="4">
        <v>-2.5916097635890201E-2</v>
      </c>
    </row>
    <row r="7615" spans="1:8" x14ac:dyDescent="0.25">
      <c r="A7615" t="s">
        <v>7815</v>
      </c>
      <c r="B7615" s="3">
        <v>27.09311485290527</v>
      </c>
      <c r="C7615" s="3">
        <v>11.539999961853029</v>
      </c>
      <c r="D7615" s="4">
        <v>-6.6996770394056604E-4</v>
      </c>
      <c r="E7615" s="4">
        <v>1.316941299463692E-2</v>
      </c>
      <c r="F7615" s="2">
        <v>1</v>
      </c>
      <c r="G7615" s="4">
        <v>4.4253728029613137E-2</v>
      </c>
      <c r="H7615" s="4">
        <v>-2.2639628046150381E-2</v>
      </c>
    </row>
    <row r="7616" spans="1:8" x14ac:dyDescent="0.25">
      <c r="A7616" t="s">
        <v>7816</v>
      </c>
      <c r="B7616" s="3">
        <v>27.11127853393555</v>
      </c>
      <c r="C7616" s="3">
        <v>11.39000034332275</v>
      </c>
      <c r="D7616" s="4">
        <v>7.0851044323136936E-3</v>
      </c>
      <c r="E7616" s="4">
        <v>-5.5555559948748279E-2</v>
      </c>
      <c r="F7616" s="2">
        <v>1</v>
      </c>
      <c r="G7616" s="4">
        <v>5.0691178155503058E-2</v>
      </c>
      <c r="H7616" s="4">
        <v>-2.1984389172946539E-2</v>
      </c>
    </row>
    <row r="7617" spans="1:8" x14ac:dyDescent="0.25">
      <c r="A7617" t="s">
        <v>7817</v>
      </c>
      <c r="B7617" s="3">
        <v>26.9205436706543</v>
      </c>
      <c r="C7617" s="3">
        <v>12.060000419616699</v>
      </c>
      <c r="D7617" s="4">
        <v>-3.3713727110606939E-4</v>
      </c>
      <c r="E7617" s="4">
        <v>8.7466208627819952E-2</v>
      </c>
      <c r="F7617" s="2">
        <v>1</v>
      </c>
      <c r="G7617" s="4">
        <v>4.6891816495655103E-2</v>
      </c>
      <c r="H7617" s="4">
        <v>-2.8864982191993179E-2</v>
      </c>
    </row>
    <row r="7618" spans="1:8" x14ac:dyDescent="0.25">
      <c r="A7618" t="s">
        <v>7818</v>
      </c>
      <c r="B7618" s="3">
        <v>26.929622650146481</v>
      </c>
      <c r="C7618" s="3">
        <v>11.090000152587891</v>
      </c>
      <c r="D7618" s="4">
        <v>7.8177035534179318E-3</v>
      </c>
      <c r="E7618" s="4">
        <v>-8.5737836112210308E-2</v>
      </c>
      <c r="F7618" s="2">
        <v>1</v>
      </c>
      <c r="G7618" s="4">
        <v>5.3046275365738797E-2</v>
      </c>
      <c r="H7618" s="4">
        <v>-2.853746596428652E-2</v>
      </c>
    </row>
    <row r="7619" spans="1:8" x14ac:dyDescent="0.25">
      <c r="A7619" t="s">
        <v>7819</v>
      </c>
      <c r="B7619" s="3">
        <v>26.72072792053223</v>
      </c>
      <c r="C7619" s="3">
        <v>12.13000011444092</v>
      </c>
      <c r="D7619" s="4">
        <v>-3.725285510521092E-3</v>
      </c>
      <c r="E7619" s="4">
        <v>1.8471895033366659E-2</v>
      </c>
      <c r="F7619" s="2">
        <v>1</v>
      </c>
      <c r="G7619" s="4">
        <v>4.6327237767977758E-2</v>
      </c>
      <c r="H7619" s="4">
        <v>-3.6073160244676661E-2</v>
      </c>
    </row>
    <row r="7620" spans="1:8" x14ac:dyDescent="0.25">
      <c r="A7620" t="s">
        <v>7820</v>
      </c>
      <c r="B7620" s="3">
        <v>26.82064247131348</v>
      </c>
      <c r="C7620" s="3">
        <v>11.909999847412109</v>
      </c>
      <c r="D7620" s="4">
        <v>3.7392151545569958E-3</v>
      </c>
      <c r="E7620" s="4">
        <v>-5.0239243728659733E-2</v>
      </c>
      <c r="F7620" s="2">
        <v>1</v>
      </c>
      <c r="G7620" s="4">
        <v>4.7334554476514017E-2</v>
      </c>
      <c r="H7620" s="4">
        <v>-3.2468830397579203E-2</v>
      </c>
    </row>
    <row r="7621" spans="1:8" x14ac:dyDescent="0.25">
      <c r="A7621" t="s">
        <v>7821</v>
      </c>
      <c r="B7621" s="3">
        <v>26.72072792053223</v>
      </c>
      <c r="C7621" s="3">
        <v>12.539999961853029</v>
      </c>
      <c r="D7621" s="4">
        <v>1.7024002205705551E-3</v>
      </c>
      <c r="E7621" s="4">
        <v>1.0475432396401359E-2</v>
      </c>
      <c r="F7621" s="2">
        <v>1</v>
      </c>
      <c r="G7621" s="4">
        <v>4.3432934236054647E-2</v>
      </c>
      <c r="H7621" s="4">
        <v>-3.6073160244676661E-2</v>
      </c>
    </row>
    <row r="7622" spans="1:8" x14ac:dyDescent="0.25">
      <c r="A7622" t="s">
        <v>7822</v>
      </c>
      <c r="B7622" s="3">
        <v>26.67531585693359</v>
      </c>
      <c r="C7622" s="3">
        <v>12.409999847412109</v>
      </c>
      <c r="D7622" s="4">
        <v>2.389298557103237E-3</v>
      </c>
      <c r="E7622" s="4">
        <v>5.6725845995664326E-3</v>
      </c>
      <c r="F7622" s="2">
        <v>1</v>
      </c>
      <c r="G7622" s="4">
        <v>4.0940362892499582E-2</v>
      </c>
      <c r="H7622" s="4">
        <v>-3.7711360636581433E-2</v>
      </c>
    </row>
    <row r="7623" spans="1:8" x14ac:dyDescent="0.25">
      <c r="A7623" t="s">
        <v>7823</v>
      </c>
      <c r="B7623" s="3">
        <v>26.61173248291016</v>
      </c>
      <c r="C7623" s="3">
        <v>12.340000152587891</v>
      </c>
      <c r="D7623" s="4">
        <v>-3.4015405755196682E-3</v>
      </c>
      <c r="E7623" s="4">
        <v>1.3136276141480829E-2</v>
      </c>
      <c r="F7623" s="2">
        <v>1</v>
      </c>
      <c r="G7623" s="4">
        <v>4.4232123465998592E-2</v>
      </c>
      <c r="H7623" s="4">
        <v>-4.0005075125410849E-2</v>
      </c>
    </row>
    <row r="7624" spans="1:8" x14ac:dyDescent="0.25">
      <c r="A7624" t="s">
        <v>7824</v>
      </c>
      <c r="B7624" s="3">
        <v>26.70256233215332</v>
      </c>
      <c r="C7624" s="3">
        <v>12.180000305175779</v>
      </c>
      <c r="D7624" s="4">
        <v>-5.7492525098206126E-3</v>
      </c>
      <c r="E7624" s="4">
        <v>7.3127744124232175E-2</v>
      </c>
      <c r="F7624" s="2">
        <v>1</v>
      </c>
      <c r="G7624" s="4">
        <v>4.925438719102937E-2</v>
      </c>
      <c r="H7624" s="4">
        <v>-3.6728467923810681E-2</v>
      </c>
    </row>
    <row r="7625" spans="1:8" x14ac:dyDescent="0.25">
      <c r="A7625" t="s">
        <v>7825</v>
      </c>
      <c r="B7625" s="3">
        <v>26.85696983337402</v>
      </c>
      <c r="C7625" s="3">
        <v>11.35000038146973</v>
      </c>
      <c r="D7625" s="4">
        <v>3.3873213726121071E-4</v>
      </c>
      <c r="E7625" s="4">
        <v>7.0984845125665608E-3</v>
      </c>
      <c r="F7625" s="2">
        <v>1</v>
      </c>
      <c r="G7625" s="4">
        <v>5.3123285872138437E-2</v>
      </c>
      <c r="H7625" s="4">
        <v>-3.115835265117162E-2</v>
      </c>
    </row>
    <row r="7626" spans="1:8" x14ac:dyDescent="0.25">
      <c r="A7626" t="s">
        <v>7826</v>
      </c>
      <c r="B7626" s="3">
        <v>26.84787559509277</v>
      </c>
      <c r="C7626" s="3">
        <v>11.27000045776367</v>
      </c>
      <c r="D7626" s="4">
        <v>1.354985981333767E-3</v>
      </c>
      <c r="E7626" s="4">
        <v>8.9525855672962784E-3</v>
      </c>
      <c r="F7626" s="2">
        <v>1</v>
      </c>
      <c r="G7626" s="4">
        <v>5.2766679964596719E-2</v>
      </c>
      <c r="H7626" s="4">
        <v>-3.1486419326319792E-2</v>
      </c>
    </row>
    <row r="7627" spans="1:8" x14ac:dyDescent="0.25">
      <c r="A7627" t="s">
        <v>7827</v>
      </c>
      <c r="B7627" s="3">
        <v>26.81154632568359</v>
      </c>
      <c r="C7627" s="3">
        <v>11.170000076293951</v>
      </c>
      <c r="D7627" s="4">
        <v>4.7649412175241324E-3</v>
      </c>
      <c r="E7627" s="4">
        <v>3.5938869219891418E-3</v>
      </c>
      <c r="F7627" s="2">
        <v>1</v>
      </c>
      <c r="G7627" s="4">
        <v>5.2072726608661579E-2</v>
      </c>
      <c r="H7627" s="4">
        <v>-3.2796965878657547E-2</v>
      </c>
    </row>
    <row r="7628" spans="1:8" x14ac:dyDescent="0.25">
      <c r="A7628" t="s">
        <v>7828</v>
      </c>
      <c r="B7628" s="3">
        <v>26.684396743774411</v>
      </c>
      <c r="C7628" s="3">
        <v>11.13000011444092</v>
      </c>
      <c r="D7628" s="4">
        <v>9.9690186754235466E-3</v>
      </c>
      <c r="E7628" s="4">
        <v>-7.4812937531794077E-2</v>
      </c>
      <c r="F7628" s="2">
        <v>1</v>
      </c>
      <c r="G7628" s="4">
        <v>5.0002112716700742E-2</v>
      </c>
      <c r="H7628" s="4">
        <v>-3.7383775602944591E-2</v>
      </c>
    </row>
    <row r="7629" spans="1:8" x14ac:dyDescent="0.25">
      <c r="A7629" t="s">
        <v>7829</v>
      </c>
      <c r="B7629" s="3">
        <v>26.421005249023441</v>
      </c>
      <c r="C7629" s="3">
        <v>12.02999973297119</v>
      </c>
      <c r="D7629" s="4">
        <v>2.0666035477754359E-3</v>
      </c>
      <c r="E7629" s="4">
        <v>8.3821814951694495E-3</v>
      </c>
      <c r="F7629" s="2">
        <v>1</v>
      </c>
      <c r="G7629" s="4">
        <v>3.3873456369720278E-2</v>
      </c>
      <c r="H7629" s="4">
        <v>-4.688539292073679E-2</v>
      </c>
    </row>
    <row r="7630" spans="1:8" x14ac:dyDescent="0.25">
      <c r="A7630" t="s">
        <v>7830</v>
      </c>
      <c r="B7630" s="3">
        <v>26.36651611328125</v>
      </c>
      <c r="C7630" s="3">
        <v>11.930000305175779</v>
      </c>
      <c r="D7630" s="4">
        <v>0</v>
      </c>
      <c r="E7630" s="4">
        <v>2.3156128756176338E-2</v>
      </c>
      <c r="F7630" s="2">
        <v>1</v>
      </c>
      <c r="G7630" s="4">
        <v>3.7493854170911778E-2</v>
      </c>
      <c r="H7630" s="4">
        <v>-4.8851040734418039E-2</v>
      </c>
    </row>
    <row r="7631" spans="1:8" x14ac:dyDescent="0.25">
      <c r="A7631" t="s">
        <v>7831</v>
      </c>
      <c r="B7631" s="3">
        <v>26.36651611328125</v>
      </c>
      <c r="C7631" s="3">
        <v>11.659999847412109</v>
      </c>
      <c r="D7631" s="4">
        <v>-1.0321629729184161E-3</v>
      </c>
      <c r="E7631" s="4">
        <v>1.745199027917943E-2</v>
      </c>
      <c r="F7631" s="2">
        <v>1</v>
      </c>
      <c r="G7631" s="4">
        <v>3.5329418993446098E-2</v>
      </c>
      <c r="H7631" s="4">
        <v>-4.8851040734418039E-2</v>
      </c>
    </row>
    <row r="7632" spans="1:8" x14ac:dyDescent="0.25">
      <c r="A7632" t="s">
        <v>7832</v>
      </c>
      <c r="B7632" s="3">
        <v>26.393758773803711</v>
      </c>
      <c r="C7632" s="3">
        <v>11.460000038146971</v>
      </c>
      <c r="D7632" s="4">
        <v>1.3782588103163911E-3</v>
      </c>
      <c r="E7632" s="4">
        <v>2.139035342302353E-2</v>
      </c>
      <c r="F7632" s="2">
        <v>1</v>
      </c>
      <c r="G7632" s="4">
        <v>3.5678935534090961E-2</v>
      </c>
      <c r="H7632" s="4">
        <v>-4.7868285633507528E-2</v>
      </c>
    </row>
    <row r="7633" spans="1:8" x14ac:dyDescent="0.25">
      <c r="A7633" t="s">
        <v>7833</v>
      </c>
      <c r="B7633" s="3">
        <v>26.357431411743161</v>
      </c>
      <c r="C7633" s="3">
        <v>11.22000026702881</v>
      </c>
      <c r="D7633" s="4">
        <v>1.7257604487630469E-3</v>
      </c>
      <c r="E7633" s="4">
        <v>-3.6909816788106682E-2</v>
      </c>
      <c r="F7633" s="2">
        <v>1</v>
      </c>
      <c r="G7633" s="4">
        <v>4.0035490499841453E-2</v>
      </c>
      <c r="H7633" s="4">
        <v>-4.9178763379915218E-2</v>
      </c>
    </row>
    <row r="7634" spans="1:8" x14ac:dyDescent="0.25">
      <c r="A7634" t="s">
        <v>7834</v>
      </c>
      <c r="B7634" s="3">
        <v>26.3120231628418</v>
      </c>
      <c r="C7634" s="3">
        <v>11.64999961853027</v>
      </c>
      <c r="D7634" s="4">
        <v>2.075908909308755E-3</v>
      </c>
      <c r="E7634" s="4">
        <v>-4.2735206452968466E-3</v>
      </c>
      <c r="F7634" s="2">
        <v>1</v>
      </c>
      <c r="G7634" s="4">
        <v>4.3347338840239891E-2</v>
      </c>
      <c r="H7634" s="4">
        <v>-5.0816826159959638E-2</v>
      </c>
    </row>
    <row r="7635" spans="1:8" x14ac:dyDescent="0.25">
      <c r="A7635" t="s">
        <v>7835</v>
      </c>
      <c r="B7635" s="3">
        <v>26.257514953613281</v>
      </c>
      <c r="C7635" s="3">
        <v>11.69999980926514</v>
      </c>
      <c r="D7635" s="4">
        <v>-4.4765831255725308E-3</v>
      </c>
      <c r="E7635" s="4">
        <v>4.2918620061869186E-3</v>
      </c>
      <c r="F7635" s="2">
        <v>1</v>
      </c>
      <c r="G7635" s="4">
        <v>3.3924965880063107E-2</v>
      </c>
      <c r="H7635" s="4">
        <v>-5.2783162032942747E-2</v>
      </c>
    </row>
    <row r="7636" spans="1:8" x14ac:dyDescent="0.25">
      <c r="A7636" t="s">
        <v>7836</v>
      </c>
      <c r="B7636" s="3">
        <v>26.37558746337891</v>
      </c>
      <c r="C7636" s="3">
        <v>11.64999961853027</v>
      </c>
      <c r="D7636" s="4">
        <v>-2.0616336671532838E-3</v>
      </c>
      <c r="E7636" s="4">
        <v>1.8356647364486719E-2</v>
      </c>
      <c r="F7636" s="2">
        <v>1</v>
      </c>
      <c r="G7636" s="4">
        <v>3.7850801972999733E-2</v>
      </c>
      <c r="H7636" s="4">
        <v>-4.8523799730432082E-2</v>
      </c>
    </row>
    <row r="7637" spans="1:8" x14ac:dyDescent="0.25">
      <c r="A7637" t="s">
        <v>7837</v>
      </c>
      <c r="B7637" s="3">
        <v>26.43007659912109</v>
      </c>
      <c r="C7637" s="3">
        <v>11.439999580383301</v>
      </c>
      <c r="D7637" s="4">
        <v>1.720212335909022E-3</v>
      </c>
      <c r="E7637" s="4">
        <v>1.4184383971608931E-2</v>
      </c>
      <c r="F7637" s="2">
        <v>1</v>
      </c>
      <c r="G7637" s="4">
        <v>4.2901990346005947E-2</v>
      </c>
      <c r="H7637" s="4">
        <v>-4.6558151916750827E-2</v>
      </c>
    </row>
    <row r="7638" spans="1:8" x14ac:dyDescent="0.25">
      <c r="A7638" t="s">
        <v>7838</v>
      </c>
      <c r="B7638" s="3">
        <v>26.384689331054691</v>
      </c>
      <c r="C7638" s="3">
        <v>11.27999973297119</v>
      </c>
      <c r="D7638" s="4">
        <v>3.4508682274547731E-4</v>
      </c>
      <c r="E7638" s="4">
        <v>-3.0927886575027101E-2</v>
      </c>
      <c r="F7638" s="2">
        <v>1</v>
      </c>
      <c r="G7638" s="4">
        <v>4.0383404948876933E-2</v>
      </c>
      <c r="H7638" s="4">
        <v>-4.8195457831563197E-2</v>
      </c>
    </row>
    <row r="7639" spans="1:8" x14ac:dyDescent="0.25">
      <c r="A7639" t="s">
        <v>7839</v>
      </c>
      <c r="B7639" s="3">
        <v>26.37558746337891</v>
      </c>
      <c r="C7639" s="3">
        <v>11.64000034332275</v>
      </c>
      <c r="D7639" s="4">
        <v>1.078957844113426E-2</v>
      </c>
      <c r="E7639" s="4">
        <v>-6.2801910481464218E-2</v>
      </c>
      <c r="F7639" s="2">
        <v>1</v>
      </c>
      <c r="G7639" s="4">
        <v>3.7128147959093027E-2</v>
      </c>
      <c r="H7639" s="4">
        <v>-4.8523799730432082E-2</v>
      </c>
    </row>
    <row r="7640" spans="1:8" x14ac:dyDescent="0.25">
      <c r="A7640" t="s">
        <v>7840</v>
      </c>
      <c r="B7640" s="3">
        <v>26.09404373168945</v>
      </c>
      <c r="C7640" s="3">
        <v>12.420000076293951</v>
      </c>
      <c r="D7640" s="4">
        <v>1.743503671345348E-3</v>
      </c>
      <c r="E7640" s="4">
        <v>-7.3134296278720035E-2</v>
      </c>
      <c r="F7640" s="2">
        <v>1</v>
      </c>
      <c r="G7640" s="4">
        <v>2.1787609273767661E-2</v>
      </c>
      <c r="H7640" s="4">
        <v>-5.868024308584685E-2</v>
      </c>
    </row>
    <row r="7641" spans="1:8" x14ac:dyDescent="0.25">
      <c r="A7641" t="s">
        <v>7841</v>
      </c>
      <c r="B7641" s="3">
        <v>26.048627853393551</v>
      </c>
      <c r="C7641" s="3">
        <v>13.39999961853027</v>
      </c>
      <c r="D7641" s="4">
        <v>1.397426661313927E-3</v>
      </c>
      <c r="E7641" s="4">
        <v>-3.1091851594208349E-2</v>
      </c>
      <c r="F7641" s="2">
        <v>2</v>
      </c>
      <c r="G7641" s="4">
        <v>2.3558590201990581E-2</v>
      </c>
      <c r="H7641" s="4">
        <v>-6.0318581089612078E-2</v>
      </c>
    </row>
    <row r="7642" spans="1:8" x14ac:dyDescent="0.25">
      <c r="A7642" t="s">
        <v>7842</v>
      </c>
      <c r="B7642" s="3">
        <v>26.012277603149411</v>
      </c>
      <c r="C7642" s="3">
        <v>13.829999923706049</v>
      </c>
      <c r="D7642" s="4">
        <v>-3.4806031671779092E-3</v>
      </c>
      <c r="E7642" s="4">
        <v>4.2986401582610252E-2</v>
      </c>
      <c r="F7642" s="2">
        <v>2</v>
      </c>
      <c r="G7642" s="4">
        <v>2.1419596804417521E-2</v>
      </c>
      <c r="H7642" s="4">
        <v>-6.1629884507181987E-2</v>
      </c>
    </row>
    <row r="7643" spans="1:8" x14ac:dyDescent="0.25">
      <c r="A7643" t="s">
        <v>7843</v>
      </c>
      <c r="B7643" s="3">
        <v>26.103132247924801</v>
      </c>
      <c r="C7643" s="3">
        <v>13.260000228881839</v>
      </c>
      <c r="D7643" s="4">
        <v>-3.4696075888429601E-4</v>
      </c>
      <c r="E7643" s="4">
        <v>-5.3533189703584998E-2</v>
      </c>
      <c r="F7643" s="2">
        <v>2</v>
      </c>
      <c r="G7643" s="4">
        <v>2.427488454083182E-2</v>
      </c>
      <c r="H7643" s="4">
        <v>-5.8352382828489313E-2</v>
      </c>
    </row>
    <row r="7644" spans="1:8" x14ac:dyDescent="0.25">
      <c r="A7644" t="s">
        <v>7844</v>
      </c>
      <c r="B7644" s="3">
        <v>26.112192153930661</v>
      </c>
      <c r="C7644" s="3">
        <v>14.010000228881839</v>
      </c>
      <c r="D7644" s="4">
        <v>4.1914695383302716E-3</v>
      </c>
      <c r="E7644" s="4">
        <v>-4.6938747573888162E-2</v>
      </c>
      <c r="F7644" s="2">
        <v>2</v>
      </c>
      <c r="G7644" s="4">
        <v>2.7486481802829529E-2</v>
      </c>
      <c r="H7644" s="4">
        <v>-5.8025554660084633E-2</v>
      </c>
    </row>
    <row r="7645" spans="1:8" x14ac:dyDescent="0.25">
      <c r="A7645" t="s">
        <v>7845</v>
      </c>
      <c r="B7645" s="3">
        <v>26.003200531005859</v>
      </c>
      <c r="C7645" s="3">
        <v>14.69999980926514</v>
      </c>
      <c r="D7645" s="4">
        <v>-1.395670447736697E-3</v>
      </c>
      <c r="E7645" s="4">
        <v>-1.474532613296442E-2</v>
      </c>
      <c r="F7645" s="2">
        <v>2</v>
      </c>
      <c r="G7645" s="4">
        <v>3.4734725420283219E-2</v>
      </c>
      <c r="H7645" s="4">
        <v>-6.195733192895847E-2</v>
      </c>
    </row>
    <row r="7646" spans="1:8" x14ac:dyDescent="0.25">
      <c r="A7646" t="s">
        <v>7846</v>
      </c>
      <c r="B7646" s="3">
        <v>26.039543151855469</v>
      </c>
      <c r="C7646" s="3">
        <v>14.920000076293951</v>
      </c>
      <c r="D7646" s="4">
        <v>5.2588208898725064E-3</v>
      </c>
      <c r="E7646" s="4">
        <v>3.8997244638254942E-2</v>
      </c>
      <c r="F7646" s="2">
        <v>2</v>
      </c>
      <c r="G7646" s="4">
        <v>3.9110240041100967E-2</v>
      </c>
      <c r="H7646" s="4">
        <v>-6.0646303735109257E-2</v>
      </c>
    </row>
    <row r="7647" spans="1:8" x14ac:dyDescent="0.25">
      <c r="A7647" t="s">
        <v>7847</v>
      </c>
      <c r="B7647" s="3">
        <v>25.903322219848629</v>
      </c>
      <c r="C7647" s="3">
        <v>14.35999965667725</v>
      </c>
      <c r="D7647" s="4">
        <v>2.1088794227899221E-3</v>
      </c>
      <c r="E7647" s="4">
        <v>-4.0748203037449422E-2</v>
      </c>
      <c r="F7647" s="2">
        <v>2</v>
      </c>
      <c r="G7647" s="4">
        <v>2.283129061569977E-2</v>
      </c>
      <c r="H7647" s="4">
        <v>-6.5560354463382153E-2</v>
      </c>
    </row>
    <row r="7648" spans="1:8" x14ac:dyDescent="0.25">
      <c r="A7648" t="s">
        <v>7848</v>
      </c>
      <c r="B7648" s="3">
        <v>25.848810195922852</v>
      </c>
      <c r="C7648" s="3">
        <v>14.97000026702881</v>
      </c>
      <c r="D7648" s="4">
        <v>-6.2842404544679598E-3</v>
      </c>
      <c r="E7648" s="4">
        <v>3.8141483205610172E-2</v>
      </c>
      <c r="F7648" s="2">
        <v>2</v>
      </c>
      <c r="G7648" s="4">
        <v>1.500075045319282E-2</v>
      </c>
      <c r="H7648" s="4">
        <v>-6.7526827948225732E-2</v>
      </c>
    </row>
    <row r="7649" spans="1:8" x14ac:dyDescent="0.25">
      <c r="A7649" t="s">
        <v>7849</v>
      </c>
      <c r="B7649" s="3">
        <v>26.012277603149411</v>
      </c>
      <c r="C7649" s="3">
        <v>14.420000076293951</v>
      </c>
      <c r="D7649" s="4">
        <v>3.152171842280227E-3</v>
      </c>
      <c r="E7649" s="4">
        <v>-4.1223396750773238E-2</v>
      </c>
      <c r="F7649" s="2">
        <v>2</v>
      </c>
      <c r="G7649" s="4">
        <v>1.8585820472477591E-2</v>
      </c>
      <c r="H7649" s="4">
        <v>-6.1629884507181987E-2</v>
      </c>
    </row>
    <row r="7650" spans="1:8" x14ac:dyDescent="0.25">
      <c r="A7650" t="s">
        <v>7850</v>
      </c>
      <c r="B7650" s="3">
        <v>25.930540084838871</v>
      </c>
      <c r="C7650" s="3">
        <v>15.039999961853029</v>
      </c>
      <c r="D7650" s="4">
        <v>-4.8800515249117771E-3</v>
      </c>
      <c r="E7650" s="4">
        <v>-3.1551820962228527E-2</v>
      </c>
      <c r="F7650" s="2">
        <v>2</v>
      </c>
      <c r="G7650" s="4">
        <v>1.5385151987313829E-2</v>
      </c>
      <c r="H7650" s="4">
        <v>-6.4578493839564266E-2</v>
      </c>
    </row>
    <row r="7651" spans="1:8" x14ac:dyDescent="0.25">
      <c r="A7651" t="s">
        <v>7851</v>
      </c>
      <c r="B7651" s="3">
        <v>26.05770301818848</v>
      </c>
      <c r="C7651" s="3">
        <v>15.52999973297119</v>
      </c>
      <c r="D7651" s="4">
        <v>1.7375845883775831E-2</v>
      </c>
      <c r="E7651" s="4">
        <v>-7.1172226629987456E-2</v>
      </c>
      <c r="F7651" s="2">
        <v>2</v>
      </c>
      <c r="G7651" s="4">
        <v>1.5436005061370221E-2</v>
      </c>
      <c r="H7651" s="4">
        <v>-5.9991202473765881E-2</v>
      </c>
    </row>
    <row r="7652" spans="1:8" x14ac:dyDescent="0.25">
      <c r="A7652" t="s">
        <v>7852</v>
      </c>
      <c r="B7652" s="3">
        <v>25.612661361694339</v>
      </c>
      <c r="C7652" s="3">
        <v>16.719999313354489</v>
      </c>
      <c r="D7652" s="4">
        <v>-2.0833770838364681E-2</v>
      </c>
      <c r="E7652" s="4">
        <v>0.184135938305106</v>
      </c>
      <c r="F7652" s="2">
        <v>3</v>
      </c>
      <c r="G7652" s="4">
        <v>9.2367741456904628E-3</v>
      </c>
      <c r="H7652" s="4">
        <v>-7.6045690165107427E-2</v>
      </c>
    </row>
    <row r="7653" spans="1:8" x14ac:dyDescent="0.25">
      <c r="A7653" t="s">
        <v>7853</v>
      </c>
      <c r="B7653" s="3">
        <v>26.157623291015621</v>
      </c>
      <c r="C7653" s="3">
        <v>14.11999988555908</v>
      </c>
      <c r="D7653" s="4">
        <v>-5.8680349614550487E-3</v>
      </c>
      <c r="E7653" s="4">
        <v>7.13262657135183E-3</v>
      </c>
      <c r="F7653" s="2">
        <v>2</v>
      </c>
      <c r="G7653" s="4">
        <v>2.9991597317750921E-2</v>
      </c>
      <c r="H7653" s="4">
        <v>-5.6386666208877889E-2</v>
      </c>
    </row>
    <row r="7654" spans="1:8" x14ac:dyDescent="0.25">
      <c r="A7654" t="s">
        <v>7854</v>
      </c>
      <c r="B7654" s="3">
        <v>26.3120231628418</v>
      </c>
      <c r="C7654" s="3">
        <v>14.02000045776367</v>
      </c>
      <c r="D7654" s="4">
        <v>3.811989951604033E-3</v>
      </c>
      <c r="E7654" s="4">
        <v>-4.6258459886024839E-2</v>
      </c>
      <c r="F7654" s="2">
        <v>2</v>
      </c>
      <c r="G7654" s="4">
        <v>4.9983578638910897E-2</v>
      </c>
      <c r="H7654" s="4">
        <v>-5.0816826159959638E-2</v>
      </c>
    </row>
    <row r="7655" spans="1:8" x14ac:dyDescent="0.25">
      <c r="A7655" t="s">
        <v>7855</v>
      </c>
      <c r="B7655" s="3">
        <v>26.212102890014648</v>
      </c>
      <c r="C7655" s="3">
        <v>14.69999980926514</v>
      </c>
      <c r="D7655" s="4">
        <v>-8.5884587954385694E-3</v>
      </c>
      <c r="E7655" s="4">
        <v>5.3008579448140969E-2</v>
      </c>
      <c r="F7655" s="2">
        <v>2</v>
      </c>
      <c r="G7655" s="4">
        <v>3.6474026589629727E-2</v>
      </c>
      <c r="H7655" s="4">
        <v>-5.442136242484763E-2</v>
      </c>
    </row>
    <row r="7656" spans="1:8" x14ac:dyDescent="0.25">
      <c r="A7656" t="s">
        <v>7856</v>
      </c>
      <c r="B7656" s="3">
        <v>26.439174652099609</v>
      </c>
      <c r="C7656" s="3">
        <v>13.960000038146971</v>
      </c>
      <c r="D7656" s="4">
        <v>-8.5147579338356039E-3</v>
      </c>
      <c r="E7656" s="4">
        <v>0.13403733243590341</v>
      </c>
      <c r="F7656" s="2">
        <v>2</v>
      </c>
      <c r="G7656" s="4">
        <v>4.6185709646288098E-2</v>
      </c>
      <c r="H7656" s="4">
        <v>-4.6229947629742307E-2</v>
      </c>
    </row>
    <row r="7657" spans="1:8" x14ac:dyDescent="0.25">
      <c r="A7657" t="s">
        <v>7857</v>
      </c>
      <c r="B7657" s="3">
        <v>26.666231155395511</v>
      </c>
      <c r="C7657" s="3">
        <v>12.310000419616699</v>
      </c>
      <c r="D7657" s="4">
        <v>-5.5816597446565197E-3</v>
      </c>
      <c r="E7657" s="4">
        <v>9.7147961376701009E-2</v>
      </c>
      <c r="F7657" s="2">
        <v>1</v>
      </c>
      <c r="G7657" s="4">
        <v>5.7392703734443939E-2</v>
      </c>
      <c r="H7657" s="4">
        <v>-3.8039083282078612E-2</v>
      </c>
    </row>
    <row r="7658" spans="1:8" x14ac:dyDescent="0.25">
      <c r="A7658" t="s">
        <v>7858</v>
      </c>
      <c r="B7658" s="3">
        <v>26.815908432006839</v>
      </c>
      <c r="C7658" s="3">
        <v>11.22000026702881</v>
      </c>
      <c r="D7658" s="4">
        <v>2.0227529595795431E-3</v>
      </c>
      <c r="E7658" s="4">
        <v>-2.6041682188708951E-2</v>
      </c>
      <c r="F7658" s="2">
        <v>1</v>
      </c>
      <c r="G7658" s="4">
        <v>5.4571078986586308E-2</v>
      </c>
      <c r="H7658" s="4">
        <v>-3.2639606716311942E-2</v>
      </c>
    </row>
    <row r="7659" spans="1:8" x14ac:dyDescent="0.25">
      <c r="A7659" t="s">
        <v>7859</v>
      </c>
      <c r="B7659" s="3">
        <v>26.761775970458981</v>
      </c>
      <c r="C7659" s="3">
        <v>11.52000045776367</v>
      </c>
      <c r="D7659" s="4">
        <v>-4.0290643470537457E-3</v>
      </c>
      <c r="E7659" s="4">
        <v>-6.89654492027858E-3</v>
      </c>
      <c r="F7659" s="2">
        <v>1</v>
      </c>
      <c r="G7659" s="4">
        <v>5.6093973385086482E-2</v>
      </c>
      <c r="H7659" s="4">
        <v>-3.4592387821047572E-2</v>
      </c>
    </row>
    <row r="7660" spans="1:8" x14ac:dyDescent="0.25">
      <c r="A7660" t="s">
        <v>7860</v>
      </c>
      <c r="B7660" s="3">
        <v>26.870037078857418</v>
      </c>
      <c r="C7660" s="3">
        <v>11.60000038146973</v>
      </c>
      <c r="D7660" s="4">
        <v>7.7832655177250132E-3</v>
      </c>
      <c r="E7660" s="4">
        <v>-2.6845611810072278E-2</v>
      </c>
      <c r="F7660" s="2">
        <v>1</v>
      </c>
      <c r="G7660" s="4">
        <v>6.2578891231379385E-2</v>
      </c>
      <c r="H7660" s="4">
        <v>-3.0686963223436781E-2</v>
      </c>
    </row>
    <row r="7661" spans="1:8" x14ac:dyDescent="0.25">
      <c r="A7661" t="s">
        <v>7861</v>
      </c>
      <c r="B7661" s="3">
        <v>26.662515640258789</v>
      </c>
      <c r="C7661" s="3">
        <v>11.920000076293951</v>
      </c>
      <c r="D7661" s="4">
        <v>1.355308917667664E-3</v>
      </c>
      <c r="E7661" s="4">
        <v>-6.0677661903129732E-2</v>
      </c>
      <c r="F7661" s="2">
        <v>1</v>
      </c>
      <c r="G7661" s="4">
        <v>5.2176885197951377E-2</v>
      </c>
      <c r="H7661" s="4">
        <v>-3.8173117234089671E-2</v>
      </c>
    </row>
    <row r="7662" spans="1:8" x14ac:dyDescent="0.25">
      <c r="A7662" t="s">
        <v>7862</v>
      </c>
      <c r="B7662" s="3">
        <v>26.62642860412598</v>
      </c>
      <c r="C7662" s="3">
        <v>12.689999580383301</v>
      </c>
      <c r="D7662" s="4">
        <v>1.696651730104026E-3</v>
      </c>
      <c r="E7662" s="4">
        <v>-3.9364152631494953E-2</v>
      </c>
      <c r="F7662" s="2">
        <v>1</v>
      </c>
      <c r="G7662" s="4">
        <v>4.9296245752053817E-2</v>
      </c>
      <c r="H7662" s="4">
        <v>-3.947492543329334E-2</v>
      </c>
    </row>
    <row r="7663" spans="1:8" x14ac:dyDescent="0.25">
      <c r="A7663" t="s">
        <v>7863</v>
      </c>
      <c r="B7663" s="3">
        <v>26.581329345703121</v>
      </c>
      <c r="C7663" s="3">
        <v>13.210000038146971</v>
      </c>
      <c r="D7663" s="4">
        <v>5.4613174417368349E-3</v>
      </c>
      <c r="E7663" s="4">
        <v>-8.2582326724819355E-3</v>
      </c>
      <c r="F7663" s="2">
        <v>1</v>
      </c>
      <c r="G7663" s="4">
        <v>5.189318963778633E-2</v>
      </c>
      <c r="H7663" s="4">
        <v>-4.1101841652646853E-2</v>
      </c>
    </row>
    <row r="7664" spans="1:8" x14ac:dyDescent="0.25">
      <c r="A7664" t="s">
        <v>7864</v>
      </c>
      <c r="B7664" s="3">
        <v>26.436948776245121</v>
      </c>
      <c r="C7664" s="3">
        <v>13.319999694824221</v>
      </c>
      <c r="D7664" s="4">
        <v>-8.1250225864034631E-3</v>
      </c>
      <c r="E7664" s="4">
        <v>2.0689616869205011E-2</v>
      </c>
      <c r="F7664" s="2">
        <v>2</v>
      </c>
      <c r="G7664" s="4">
        <v>4.6908782603605433E-2</v>
      </c>
      <c r="H7664" s="4">
        <v>-4.6310244150274633E-2</v>
      </c>
    </row>
    <row r="7665" spans="1:8" x14ac:dyDescent="0.25">
      <c r="A7665" t="s">
        <v>7865</v>
      </c>
      <c r="B7665" s="3">
        <v>26.653509140014648</v>
      </c>
      <c r="C7665" s="3">
        <v>13.05000019073486</v>
      </c>
      <c r="D7665" s="4">
        <v>-1.3521012417964111E-3</v>
      </c>
      <c r="E7665" s="4">
        <v>1.534954579704539E-3</v>
      </c>
      <c r="F7665" s="2">
        <v>1</v>
      </c>
      <c r="G7665" s="4">
        <v>5.9172174394969801E-2</v>
      </c>
      <c r="H7665" s="4">
        <v>-3.8498018836449099E-2</v>
      </c>
    </row>
    <row r="7666" spans="1:8" x14ac:dyDescent="0.25">
      <c r="A7666" t="s">
        <v>7866</v>
      </c>
      <c r="B7666" s="3">
        <v>26.689596176147461</v>
      </c>
      <c r="C7666" s="3">
        <v>13.02999973297119</v>
      </c>
      <c r="D7666" s="4">
        <v>-3.3776825625642099E-4</v>
      </c>
      <c r="E7666" s="4">
        <v>6.8908956645056474E-2</v>
      </c>
      <c r="F7666" s="2">
        <v>1</v>
      </c>
      <c r="G7666" s="4">
        <v>5.105707474264265E-2</v>
      </c>
      <c r="H7666" s="4">
        <v>-3.719621063724543E-2</v>
      </c>
    </row>
    <row r="7667" spans="1:8" x14ac:dyDescent="0.25">
      <c r="A7667" t="s">
        <v>7867</v>
      </c>
      <c r="B7667" s="3">
        <v>26.698614120483398</v>
      </c>
      <c r="C7667" s="3">
        <v>12.189999580383301</v>
      </c>
      <c r="D7667" s="4">
        <v>5.7783295433382342E-3</v>
      </c>
      <c r="E7667" s="4">
        <v>-4.241948006843077E-2</v>
      </c>
      <c r="F7667" s="2">
        <v>1</v>
      </c>
      <c r="G7667" s="4">
        <v>4.7784984114163993E-2</v>
      </c>
      <c r="H7667" s="4">
        <v>-3.6870896199304948E-2</v>
      </c>
    </row>
    <row r="7668" spans="1:8" x14ac:dyDescent="0.25">
      <c r="A7668" t="s">
        <v>7868</v>
      </c>
      <c r="B7668" s="3">
        <v>26.54522705078125</v>
      </c>
      <c r="C7668" s="3">
        <v>12.72999954223633</v>
      </c>
      <c r="D7668" s="4">
        <v>-1.019126238861467E-3</v>
      </c>
      <c r="E7668" s="4">
        <v>7.8610652496902134E-4</v>
      </c>
      <c r="F7668" s="2">
        <v>1</v>
      </c>
      <c r="G7668" s="4">
        <v>3.8183423088935957E-2</v>
      </c>
      <c r="H7668" s="4">
        <v>-4.2404200299292039E-2</v>
      </c>
    </row>
    <row r="7669" spans="1:8" x14ac:dyDescent="0.25">
      <c r="A7669" t="s">
        <v>7869</v>
      </c>
      <c r="B7669" s="3">
        <v>26.572307586669918</v>
      </c>
      <c r="C7669" s="3">
        <v>12.72000026702881</v>
      </c>
      <c r="D7669" s="4">
        <v>4.4345961949336932E-3</v>
      </c>
      <c r="E7669" s="4">
        <v>-2.3791210460116789E-2</v>
      </c>
      <c r="F7669" s="2">
        <v>1</v>
      </c>
      <c r="G7669" s="4">
        <v>3.5680330607880117E-2</v>
      </c>
      <c r="H7669" s="4">
        <v>-4.1427293702447798E-2</v>
      </c>
    </row>
    <row r="7670" spans="1:8" x14ac:dyDescent="0.25">
      <c r="A7670" t="s">
        <v>7870</v>
      </c>
      <c r="B7670" s="3">
        <v>26.454990386962891</v>
      </c>
      <c r="C7670" s="3">
        <v>13.02999973297119</v>
      </c>
      <c r="D7670" s="4">
        <v>-1.362880727668436E-3</v>
      </c>
      <c r="E7670" s="4">
        <v>4.3234585408217667E-2</v>
      </c>
      <c r="F7670" s="2">
        <v>1</v>
      </c>
      <c r="G7670" s="4">
        <v>2.969600360147728E-2</v>
      </c>
      <c r="H7670" s="4">
        <v>-4.5659408856603023E-2</v>
      </c>
    </row>
    <row r="7671" spans="1:8" x14ac:dyDescent="0.25">
      <c r="A7671" t="s">
        <v>7871</v>
      </c>
      <c r="B7671" s="3">
        <v>26.491094589233398</v>
      </c>
      <c r="C7671" s="3">
        <v>12.489999771118161</v>
      </c>
      <c r="D7671" s="4">
        <v>1.022719434761177E-3</v>
      </c>
      <c r="E7671" s="4">
        <v>-8.0001831054687944E-4</v>
      </c>
      <c r="F7671" s="2">
        <v>1</v>
      </c>
      <c r="G7671" s="4">
        <v>4.1077899654035077E-2</v>
      </c>
      <c r="H7671" s="4">
        <v>-4.4356981404027662E-2</v>
      </c>
    </row>
    <row r="7672" spans="1:8" x14ac:dyDescent="0.25">
      <c r="A7672" t="s">
        <v>7872</v>
      </c>
      <c r="B7672" s="3">
        <v>26.464029312133789</v>
      </c>
      <c r="C7672" s="3">
        <v>12.5</v>
      </c>
      <c r="D7672" s="4">
        <v>6.8278334426952192E-4</v>
      </c>
      <c r="E7672" s="4">
        <v>5.6315119151744142E-3</v>
      </c>
      <c r="F7672" s="2">
        <v>1</v>
      </c>
      <c r="G7672" s="4">
        <v>3.5007780774977348E-2</v>
      </c>
      <c r="H7672" s="4">
        <v>-4.5333337553430393E-2</v>
      </c>
    </row>
    <row r="7673" spans="1:8" x14ac:dyDescent="0.25">
      <c r="A7673" t="s">
        <v>7873</v>
      </c>
      <c r="B7673" s="3">
        <v>26.44597244262695</v>
      </c>
      <c r="C7673" s="3">
        <v>12.430000305175779</v>
      </c>
      <c r="D7673" s="4">
        <v>2.7365098755975929E-3</v>
      </c>
      <c r="E7673" s="4">
        <v>-2.3566319548181561E-2</v>
      </c>
      <c r="F7673" s="2">
        <v>1</v>
      </c>
      <c r="G7673" s="4">
        <v>3.0756301209114101E-2</v>
      </c>
      <c r="H7673" s="4">
        <v>-4.5984723294543513E-2</v>
      </c>
    </row>
    <row r="7674" spans="1:8" x14ac:dyDescent="0.25">
      <c r="A7674" t="s">
        <v>7874</v>
      </c>
      <c r="B7674" s="3">
        <v>26.373800277709961</v>
      </c>
      <c r="C7674" s="3">
        <v>12.72999954223633</v>
      </c>
      <c r="D7674" s="4">
        <v>4.1225219028491189E-3</v>
      </c>
      <c r="E7674" s="4">
        <v>-5.633804609166726E-2</v>
      </c>
      <c r="F7674" s="2">
        <v>1</v>
      </c>
      <c r="G7674" s="4">
        <v>4.0783375486634688E-2</v>
      </c>
      <c r="H7674" s="4">
        <v>-4.8588270887020557E-2</v>
      </c>
    </row>
    <row r="7675" spans="1:8" x14ac:dyDescent="0.25">
      <c r="A7675" t="s">
        <v>7875</v>
      </c>
      <c r="B7675" s="3">
        <v>26.265520095825199</v>
      </c>
      <c r="C7675" s="3">
        <v>13.489999771118161</v>
      </c>
      <c r="D7675" s="4">
        <v>-1.7151941188704441E-3</v>
      </c>
      <c r="E7675" s="4">
        <v>5.4730243264498053E-2</v>
      </c>
      <c r="F7675" s="2">
        <v>2</v>
      </c>
      <c r="G7675" s="4">
        <v>3.8673193458213628E-2</v>
      </c>
      <c r="H7675" s="4">
        <v>-5.2494383543933432E-2</v>
      </c>
    </row>
    <row r="7676" spans="1:8" x14ac:dyDescent="0.25">
      <c r="A7676" t="s">
        <v>7876</v>
      </c>
      <c r="B7676" s="3">
        <v>26.310647964477539</v>
      </c>
      <c r="C7676" s="3">
        <v>12.789999961853029</v>
      </c>
      <c r="D7676" s="4">
        <v>-3.75765894742075E-3</v>
      </c>
      <c r="E7676" s="4">
        <v>3.7307383697753549E-2</v>
      </c>
      <c r="F7676" s="2">
        <v>1</v>
      </c>
      <c r="G7676" s="4">
        <v>4.4816657373083491E-2</v>
      </c>
      <c r="H7676" s="4">
        <v>-5.086643523562695E-2</v>
      </c>
    </row>
    <row r="7677" spans="1:8" x14ac:dyDescent="0.25">
      <c r="A7677" t="s">
        <v>7877</v>
      </c>
      <c r="B7677" s="3">
        <v>26.40988731384277</v>
      </c>
      <c r="C7677" s="3">
        <v>12.329999923706049</v>
      </c>
      <c r="D7677" s="4">
        <v>4.805967419826862E-3</v>
      </c>
      <c r="E7677" s="4">
        <v>-1.752990148886413E-2</v>
      </c>
      <c r="F7677" s="2">
        <v>1</v>
      </c>
      <c r="G7677" s="4">
        <v>3.9322929235465993E-2</v>
      </c>
      <c r="H7677" s="4">
        <v>-4.7286462687816999E-2</v>
      </c>
    </row>
    <row r="7678" spans="1:8" x14ac:dyDescent="0.25">
      <c r="A7678" t="s">
        <v>7878</v>
      </c>
      <c r="B7678" s="3">
        <v>26.2835693359375</v>
      </c>
      <c r="C7678" s="3">
        <v>12.55000019073486</v>
      </c>
      <c r="D7678" s="4">
        <v>7.2617024103975858E-3</v>
      </c>
      <c r="E7678" s="4">
        <v>-0.1086647543509698</v>
      </c>
      <c r="F7678" s="2">
        <v>1</v>
      </c>
      <c r="G7678" s="4">
        <v>3.7222612033418923E-2</v>
      </c>
      <c r="H7678" s="4">
        <v>-5.1843273026541008E-2</v>
      </c>
    </row>
    <row r="7679" spans="1:8" x14ac:dyDescent="0.25">
      <c r="A7679" t="s">
        <v>7879</v>
      </c>
      <c r="B7679" s="3">
        <v>26.094081878662109</v>
      </c>
      <c r="C7679" s="3">
        <v>14.079999923706049</v>
      </c>
      <c r="D7679" s="4">
        <v>1.473691580906844E-2</v>
      </c>
      <c r="E7679" s="4">
        <v>-4.0218142434866433E-2</v>
      </c>
      <c r="F7679" s="2">
        <v>2</v>
      </c>
      <c r="G7679" s="4">
        <v>5.0894528422240182E-2</v>
      </c>
      <c r="H7679" s="4">
        <v>-5.8678866967243122E-2</v>
      </c>
    </row>
    <row r="7680" spans="1:8" x14ac:dyDescent="0.25">
      <c r="A7680" t="s">
        <v>7880</v>
      </c>
      <c r="B7680" s="3">
        <v>25.715120315551761</v>
      </c>
      <c r="C7680" s="3">
        <v>14.670000076293951</v>
      </c>
      <c r="D7680" s="4">
        <v>3.5080947728727269E-4</v>
      </c>
      <c r="E7680" s="4">
        <v>8.9408607140291085E-3</v>
      </c>
      <c r="F7680" s="2">
        <v>2</v>
      </c>
      <c r="G7680" s="4">
        <v>3.4899546159209871E-2</v>
      </c>
      <c r="H7680" s="4">
        <v>-7.2349573207135864E-2</v>
      </c>
    </row>
    <row r="7681" spans="1:8" x14ac:dyDescent="0.25">
      <c r="A7681" t="s">
        <v>7881</v>
      </c>
      <c r="B7681" s="3">
        <v>25.70610237121582</v>
      </c>
      <c r="C7681" s="3">
        <v>14.539999961853029</v>
      </c>
      <c r="D7681" s="4">
        <v>0</v>
      </c>
      <c r="E7681" s="4">
        <v>-5.9508413584985709E-2</v>
      </c>
      <c r="F7681" s="2">
        <v>2</v>
      </c>
      <c r="G7681" s="4">
        <v>3.8209790403720412E-2</v>
      </c>
      <c r="H7681" s="4">
        <v>-7.2674887645076458E-2</v>
      </c>
    </row>
    <row r="7682" spans="1:8" x14ac:dyDescent="0.25">
      <c r="A7682" t="s">
        <v>7882</v>
      </c>
      <c r="B7682" s="3">
        <v>25.70610237121582</v>
      </c>
      <c r="C7682" s="3">
        <v>15.460000038146971</v>
      </c>
      <c r="D7682" s="4">
        <v>4.9378209029944387E-3</v>
      </c>
      <c r="E7682" s="4">
        <v>-5.7877910922159437E-3</v>
      </c>
      <c r="F7682" s="2">
        <v>2</v>
      </c>
      <c r="G7682" s="4">
        <v>3.7472927550333601E-2</v>
      </c>
      <c r="H7682" s="4">
        <v>-7.2674887645076458E-2</v>
      </c>
    </row>
    <row r="7683" spans="1:8" x14ac:dyDescent="0.25">
      <c r="A7683" t="s">
        <v>7883</v>
      </c>
      <c r="B7683" s="3">
        <v>25.579793930053711</v>
      </c>
      <c r="C7683" s="3">
        <v>15.55000019073486</v>
      </c>
      <c r="D7683" s="4">
        <v>-9.087589547406405E-3</v>
      </c>
      <c r="E7683" s="4">
        <v>2.3699843337485978E-2</v>
      </c>
      <c r="F7683" s="2">
        <v>2</v>
      </c>
      <c r="G7683" s="4">
        <v>2.0067706461123439E-2</v>
      </c>
      <c r="H7683" s="4">
        <v>-7.7231353954149484E-2</v>
      </c>
    </row>
    <row r="7684" spans="1:8" x14ac:dyDescent="0.25">
      <c r="A7684" t="s">
        <v>7884</v>
      </c>
      <c r="B7684" s="3">
        <v>25.814384460449219</v>
      </c>
      <c r="C7684" s="3">
        <v>15.189999580383301</v>
      </c>
      <c r="D7684" s="4">
        <v>7.7495356510881566E-3</v>
      </c>
      <c r="E7684" s="4">
        <v>-6.0024769566080487E-2</v>
      </c>
      <c r="F7684" s="2">
        <v>2</v>
      </c>
      <c r="G7684" s="4">
        <v>2.798149201102795E-2</v>
      </c>
      <c r="H7684" s="4">
        <v>-6.8768706182233519E-2</v>
      </c>
    </row>
    <row r="7685" spans="1:8" x14ac:dyDescent="0.25">
      <c r="A7685" t="s">
        <v>7885</v>
      </c>
      <c r="B7685" s="3">
        <v>25.615873336791989</v>
      </c>
      <c r="C7685" s="3">
        <v>16.159999847412109</v>
      </c>
      <c r="D7685" s="4">
        <v>-8.7291007915348828E-3</v>
      </c>
      <c r="E7685" s="4">
        <v>7.1618032438333978E-2</v>
      </c>
      <c r="F7685" s="2">
        <v>3</v>
      </c>
      <c r="G7685" s="4">
        <v>2.4380307690242461E-2</v>
      </c>
      <c r="H7685" s="4">
        <v>-7.5929820978666629E-2</v>
      </c>
    </row>
    <row r="7686" spans="1:8" x14ac:dyDescent="0.25">
      <c r="A7686" t="s">
        <v>7886</v>
      </c>
      <c r="B7686" s="3">
        <v>25.841445922851559</v>
      </c>
      <c r="C7686" s="3">
        <v>15.079999923706049</v>
      </c>
      <c r="D7686" s="4">
        <v>-9.681733850047225E-3</v>
      </c>
      <c r="E7686" s="4">
        <v>3.5714250625210157E-2</v>
      </c>
      <c r="F7686" s="2">
        <v>2</v>
      </c>
      <c r="G7686" s="4">
        <v>3.5586050228563648E-2</v>
      </c>
      <c r="H7686" s="4">
        <v>-6.7792487644691146E-2</v>
      </c>
    </row>
    <row r="7687" spans="1:8" x14ac:dyDescent="0.25">
      <c r="A7687" t="s">
        <v>7887</v>
      </c>
      <c r="B7687" s="3">
        <v>26.094081878662109</v>
      </c>
      <c r="C7687" s="3">
        <v>14.560000419616699</v>
      </c>
      <c r="D7687" s="4">
        <v>-1.381340285485755E-3</v>
      </c>
      <c r="E7687" s="4">
        <v>1.889436378477494E-2</v>
      </c>
      <c r="F7687" s="2">
        <v>2</v>
      </c>
      <c r="G7687" s="4">
        <v>4.3503895897458289E-2</v>
      </c>
      <c r="H7687" s="4">
        <v>-5.8678866967243122E-2</v>
      </c>
    </row>
    <row r="7688" spans="1:8" x14ac:dyDescent="0.25">
      <c r="A7688" t="s">
        <v>7888</v>
      </c>
      <c r="B7688" s="3">
        <v>26.13017654418945</v>
      </c>
      <c r="C7688" s="3">
        <v>14.289999961853029</v>
      </c>
      <c r="D7688" s="4">
        <v>-1.7234808600499201E-3</v>
      </c>
      <c r="E7688" s="4">
        <v>3.4757387954492902E-2</v>
      </c>
      <c r="F7688" s="2">
        <v>2</v>
      </c>
      <c r="G7688" s="4">
        <v>4.1286190897707797E-2</v>
      </c>
      <c r="H7688" s="4">
        <v>-5.7376783544318737E-2</v>
      </c>
    </row>
    <row r="7689" spans="1:8" x14ac:dyDescent="0.25">
      <c r="A7689" t="s">
        <v>7889</v>
      </c>
      <c r="B7689" s="3">
        <v>26.175289154052731</v>
      </c>
      <c r="C7689" s="3">
        <v>13.810000419616699</v>
      </c>
      <c r="D7689" s="4">
        <v>-1.032787584536399E-3</v>
      </c>
      <c r="E7689" s="4">
        <v>-2.1261463101353021E-2</v>
      </c>
      <c r="F7689" s="2">
        <v>2</v>
      </c>
      <c r="G7689" s="4">
        <v>4.6015763496634499E-2</v>
      </c>
      <c r="H7689" s="4">
        <v>-5.5749385683453778E-2</v>
      </c>
    </row>
    <row r="7690" spans="1:8" x14ac:dyDescent="0.25">
      <c r="A7690" t="s">
        <v>7890</v>
      </c>
      <c r="B7690" s="3">
        <v>26.202350616455082</v>
      </c>
      <c r="C7690" s="3">
        <v>14.10999965667725</v>
      </c>
      <c r="D7690" s="4">
        <v>6.2363962006486418E-3</v>
      </c>
      <c r="E7690" s="4">
        <v>2.469129902765399E-2</v>
      </c>
      <c r="F7690" s="2">
        <v>2</v>
      </c>
      <c r="G7690" s="4">
        <v>5.0789864408146153E-2</v>
      </c>
      <c r="H7690" s="4">
        <v>-5.4773167145911413E-2</v>
      </c>
    </row>
    <row r="7691" spans="1:8" x14ac:dyDescent="0.25">
      <c r="A7691" t="s">
        <v>7891</v>
      </c>
      <c r="B7691" s="3">
        <v>26.03995513916016</v>
      </c>
      <c r="C7691" s="3">
        <v>13.77000045776367</v>
      </c>
      <c r="D7691" s="4">
        <v>3.128762439332577E-3</v>
      </c>
      <c r="E7691" s="4">
        <v>-5.0999294241581783E-2</v>
      </c>
      <c r="F7691" s="2">
        <v>2</v>
      </c>
      <c r="G7691" s="4">
        <v>5.0946895852810543E-2</v>
      </c>
      <c r="H7691" s="4">
        <v>-6.0631441654188101E-2</v>
      </c>
    </row>
    <row r="7692" spans="1:8" x14ac:dyDescent="0.25">
      <c r="A7692" t="s">
        <v>7892</v>
      </c>
      <c r="B7692" s="3">
        <v>25.958736419677731</v>
      </c>
      <c r="C7692" s="3">
        <v>14.510000228881839</v>
      </c>
      <c r="D7692" s="4">
        <v>-7.2464492267489966E-3</v>
      </c>
      <c r="E7692" s="4">
        <v>5.1449277415492878E-2</v>
      </c>
      <c r="F7692" s="2">
        <v>2</v>
      </c>
      <c r="G7692" s="4">
        <v>4.9158740653733927E-2</v>
      </c>
      <c r="H7692" s="4">
        <v>-6.3561335773558603E-2</v>
      </c>
    </row>
    <row r="7693" spans="1:8" x14ac:dyDescent="0.25">
      <c r="A7693" t="s">
        <v>7893</v>
      </c>
      <c r="B7693" s="3">
        <v>26.14821815490723</v>
      </c>
      <c r="C7693" s="3">
        <v>13.80000019073486</v>
      </c>
      <c r="D7693" s="4">
        <v>-1.034219678956894E-3</v>
      </c>
      <c r="E7693" s="4">
        <v>-3.2258066673470309E-2</v>
      </c>
      <c r="F7693" s="2">
        <v>2</v>
      </c>
      <c r="G7693" s="4">
        <v>6.1343026726585308E-2</v>
      </c>
      <c r="H7693" s="4">
        <v>-5.6725948250647029E-2</v>
      </c>
    </row>
    <row r="7694" spans="1:8" x14ac:dyDescent="0.25">
      <c r="A7694" t="s">
        <v>7894</v>
      </c>
      <c r="B7694" s="3">
        <v>26.175289154052731</v>
      </c>
      <c r="C7694" s="3">
        <v>14.260000228881839</v>
      </c>
      <c r="D7694" s="4">
        <v>1.0448862012745421E-2</v>
      </c>
      <c r="E7694" s="4">
        <v>-4.5515352784502472E-2</v>
      </c>
      <c r="F7694" s="2">
        <v>2</v>
      </c>
      <c r="G7694" s="4">
        <v>6.0171337607271447E-2</v>
      </c>
      <c r="H7694" s="4">
        <v>-5.5749385683453778E-2</v>
      </c>
    </row>
    <row r="7695" spans="1:8" x14ac:dyDescent="0.25">
      <c r="A7695" t="s">
        <v>7895</v>
      </c>
      <c r="B7695" s="3">
        <v>25.90461540222168</v>
      </c>
      <c r="C7695" s="3">
        <v>14.939999580383301</v>
      </c>
      <c r="D7695" s="4">
        <v>-1.043494301787073E-3</v>
      </c>
      <c r="E7695" s="4">
        <v>6.6974380463036276E-4</v>
      </c>
      <c r="F7695" s="2">
        <v>2</v>
      </c>
      <c r="G7695" s="4">
        <v>6.0539430942780033E-2</v>
      </c>
      <c r="H7695" s="4">
        <v>-6.5513704042713061E-2</v>
      </c>
    </row>
    <row r="7696" spans="1:8" x14ac:dyDescent="0.25">
      <c r="A7696" t="s">
        <v>7896</v>
      </c>
      <c r="B7696" s="3">
        <v>25.931674957275391</v>
      </c>
      <c r="C7696" s="3">
        <v>14.930000305175779</v>
      </c>
      <c r="D7696" s="4">
        <v>1.3399171610053219E-2</v>
      </c>
      <c r="E7696" s="4">
        <v>-0.12228100503928011</v>
      </c>
      <c r="F7696" s="2">
        <v>2</v>
      </c>
      <c r="G7696" s="4">
        <v>5.3305167031916012E-2</v>
      </c>
      <c r="H7696" s="4">
        <v>-6.4537554311100975E-2</v>
      </c>
    </row>
    <row r="7697" spans="1:8" x14ac:dyDescent="0.25">
      <c r="A7697" t="s">
        <v>7897</v>
      </c>
      <c r="B7697" s="3">
        <v>25.58880615234375</v>
      </c>
      <c r="C7697" s="3">
        <v>17.010000228881839</v>
      </c>
      <c r="D7697" s="4">
        <v>-1.056656710172188E-3</v>
      </c>
      <c r="E7697" s="4">
        <v>4.7253350421734286E-3</v>
      </c>
      <c r="F7697" s="2">
        <v>3</v>
      </c>
      <c r="G7697" s="4">
        <v>3.4942919203288847E-2</v>
      </c>
      <c r="H7697" s="4">
        <v>-7.6906245933999529E-2</v>
      </c>
    </row>
    <row r="7698" spans="1:8" x14ac:dyDescent="0.25">
      <c r="A7698" t="s">
        <v>7898</v>
      </c>
      <c r="B7698" s="3">
        <v>25.615873336791989</v>
      </c>
      <c r="C7698" s="3">
        <v>16.930000305175781</v>
      </c>
      <c r="D7698" s="4">
        <v>1.4104651052677659E-3</v>
      </c>
      <c r="E7698" s="4">
        <v>-1.6840825769012139E-2</v>
      </c>
      <c r="F7698" s="2">
        <v>3</v>
      </c>
      <c r="G7698" s="4">
        <v>2.2941919017848589E-2</v>
      </c>
      <c r="H7698" s="4">
        <v>-7.5929820978666629E-2</v>
      </c>
    </row>
    <row r="7699" spans="1:8" x14ac:dyDescent="0.25">
      <c r="A7699" t="s">
        <v>7899</v>
      </c>
      <c r="B7699" s="3">
        <v>25.579793930053711</v>
      </c>
      <c r="C7699" s="3">
        <v>17.219999313354489</v>
      </c>
      <c r="D7699" s="4">
        <v>-6.6568876770658481E-3</v>
      </c>
      <c r="E7699" s="4">
        <v>7.7596984145134273E-2</v>
      </c>
      <c r="F7699" s="2">
        <v>3</v>
      </c>
      <c r="G7699" s="4">
        <v>2.0784107918068839E-2</v>
      </c>
      <c r="H7699" s="4">
        <v>-7.7231353954149484E-2</v>
      </c>
    </row>
    <row r="7700" spans="1:8" x14ac:dyDescent="0.25">
      <c r="A7700" t="s">
        <v>7900</v>
      </c>
      <c r="B7700" s="3">
        <v>25.751216888427731</v>
      </c>
      <c r="C7700" s="3">
        <v>15.97999954223633</v>
      </c>
      <c r="D7700" s="4">
        <v>0</v>
      </c>
      <c r="E7700" s="4">
        <v>-1.7824272118502679E-2</v>
      </c>
      <c r="F7700" s="2">
        <v>2</v>
      </c>
      <c r="G7700" s="4">
        <v>2.2601206514627489E-2</v>
      </c>
      <c r="H7700" s="4">
        <v>-7.1047420978281317E-2</v>
      </c>
    </row>
    <row r="7701" spans="1:8" x14ac:dyDescent="0.25">
      <c r="A7701" t="s">
        <v>7901</v>
      </c>
      <c r="B7701" s="3">
        <v>25.751216888427731</v>
      </c>
      <c r="C7701" s="3">
        <v>16.270000457763668</v>
      </c>
      <c r="D7701" s="4">
        <v>3.5068816161087918E-4</v>
      </c>
      <c r="E7701" s="4">
        <v>-4.4065803750192423E-2</v>
      </c>
      <c r="F7701" s="2">
        <v>3</v>
      </c>
      <c r="G7701" s="4">
        <v>1.8335010437873219E-2</v>
      </c>
      <c r="H7701" s="4">
        <v>-7.1047420978281317E-2</v>
      </c>
    </row>
    <row r="7702" spans="1:8" x14ac:dyDescent="0.25">
      <c r="A7702" t="s">
        <v>7902</v>
      </c>
      <c r="B7702" s="3">
        <v>25.742189407348629</v>
      </c>
      <c r="C7702" s="3">
        <v>17.020000457763668</v>
      </c>
      <c r="D7702" s="4">
        <v>-5.2306699194909489E-3</v>
      </c>
      <c r="E7702" s="4">
        <v>3.654082695991967E-2</v>
      </c>
      <c r="F7702" s="2">
        <v>3</v>
      </c>
      <c r="G7702" s="4">
        <v>1.797801759832152E-2</v>
      </c>
      <c r="H7702" s="4">
        <v>-7.1373079445872789E-2</v>
      </c>
    </row>
    <row r="7703" spans="1:8" x14ac:dyDescent="0.25">
      <c r="A7703" t="s">
        <v>7903</v>
      </c>
      <c r="B7703" s="3">
        <v>25.877546310424801</v>
      </c>
      <c r="C7703" s="3">
        <v>16.420000076293949</v>
      </c>
      <c r="D7703" s="4">
        <v>-1.3921478123281039E-3</v>
      </c>
      <c r="E7703" s="4">
        <v>-1.143892396603563E-2</v>
      </c>
      <c r="F7703" s="2">
        <v>3</v>
      </c>
      <c r="G7703" s="4">
        <v>2.3330722827908271E-2</v>
      </c>
      <c r="H7703" s="4">
        <v>-6.6490197803976137E-2</v>
      </c>
    </row>
    <row r="7704" spans="1:8" x14ac:dyDescent="0.25">
      <c r="A7704" t="s">
        <v>7904</v>
      </c>
      <c r="B7704" s="3">
        <v>25.91362190246582</v>
      </c>
      <c r="C7704" s="3">
        <v>16.610000610351559</v>
      </c>
      <c r="D7704" s="4">
        <v>4.1956663973279351E-3</v>
      </c>
      <c r="E7704" s="4">
        <v>-1.8321481356061708E-2</v>
      </c>
      <c r="F7704" s="2">
        <v>3</v>
      </c>
      <c r="G7704" s="4">
        <v>2.333394343802286E-2</v>
      </c>
      <c r="H7704" s="4">
        <v>-6.5188802440353633E-2</v>
      </c>
    </row>
    <row r="7705" spans="1:8" x14ac:dyDescent="0.25">
      <c r="A7705" t="s">
        <v>7905</v>
      </c>
      <c r="B7705" s="3">
        <v>25.805351257324219</v>
      </c>
      <c r="C7705" s="3">
        <v>16.920000076293949</v>
      </c>
      <c r="D7705" s="4">
        <v>-7.6339091766003397E-3</v>
      </c>
      <c r="E7705" s="4">
        <v>-3.533537547697807E-3</v>
      </c>
      <c r="F7705" s="2">
        <v>3</v>
      </c>
      <c r="G7705" s="4">
        <v>2.1185693565703319E-2</v>
      </c>
      <c r="H7705" s="4">
        <v>-6.9094571067615518E-2</v>
      </c>
    </row>
    <row r="7706" spans="1:8" x14ac:dyDescent="0.25">
      <c r="A7706" t="s">
        <v>7906</v>
      </c>
      <c r="B7706" s="3">
        <v>26.003862380981449</v>
      </c>
      <c r="C7706" s="3">
        <v>16.979999542236332</v>
      </c>
      <c r="D7706" s="4">
        <v>4.881300144973677E-3</v>
      </c>
      <c r="E7706" s="4">
        <v>-2.3014938886373959E-2</v>
      </c>
      <c r="F7706" s="2">
        <v>3</v>
      </c>
      <c r="G7706" s="4">
        <v>4.356587731516437E-2</v>
      </c>
      <c r="H7706" s="4">
        <v>-6.1933456271182297E-2</v>
      </c>
    </row>
    <row r="7707" spans="1:8" x14ac:dyDescent="0.25">
      <c r="A7707" t="s">
        <v>7907</v>
      </c>
      <c r="B7707" s="3">
        <v>25.877546310424801</v>
      </c>
      <c r="C7707" s="3">
        <v>17.379999160766602</v>
      </c>
      <c r="D7707" s="4">
        <v>0</v>
      </c>
      <c r="E7707" s="4">
        <v>-4.136790042566596E-2</v>
      </c>
      <c r="F7707" s="2">
        <v>3</v>
      </c>
      <c r="G7707" s="4">
        <v>3.7032759437108043E-2</v>
      </c>
      <c r="H7707" s="4">
        <v>-6.6490197803976137E-2</v>
      </c>
    </row>
    <row r="7708" spans="1:8" x14ac:dyDescent="0.25">
      <c r="A7708" t="s">
        <v>7908</v>
      </c>
      <c r="B7708" s="3">
        <v>25.877546310424801</v>
      </c>
      <c r="C7708" s="3">
        <v>18.129999160766602</v>
      </c>
      <c r="D7708" s="4">
        <v>2.064092968664721E-2</v>
      </c>
      <c r="E7708" s="4">
        <v>-0.24046927007360511</v>
      </c>
      <c r="F7708" s="2">
        <v>3</v>
      </c>
      <c r="G7708" s="4">
        <v>4.06998061472017E-2</v>
      </c>
      <c r="H7708" s="4">
        <v>-6.6490197803976137E-2</v>
      </c>
    </row>
    <row r="7709" spans="1:8" x14ac:dyDescent="0.25">
      <c r="A7709" t="s">
        <v>7909</v>
      </c>
      <c r="B7709" s="3">
        <v>25.35421180725098</v>
      </c>
      <c r="C7709" s="3">
        <v>23.870000839233398</v>
      </c>
      <c r="D7709" s="4">
        <v>-1.5416944484482499E-2</v>
      </c>
      <c r="E7709" s="4">
        <v>0.16723716130572711</v>
      </c>
      <c r="F7709" s="2">
        <v>4</v>
      </c>
      <c r="G7709" s="4">
        <v>1.6777050925558031E-2</v>
      </c>
      <c r="H7709" s="4">
        <v>-8.5369031317775956E-2</v>
      </c>
    </row>
    <row r="7710" spans="1:8" x14ac:dyDescent="0.25">
      <c r="A7710" t="s">
        <v>7910</v>
      </c>
      <c r="B7710" s="3">
        <v>25.751216888427731</v>
      </c>
      <c r="C7710" s="3">
        <v>20.45000076293945</v>
      </c>
      <c r="D7710" s="4">
        <v>2.8109195355341399E-3</v>
      </c>
      <c r="E7710" s="4">
        <v>0.1000538243724884</v>
      </c>
      <c r="F7710" s="2">
        <v>4</v>
      </c>
      <c r="G7710" s="4">
        <v>3.7821170006665288E-2</v>
      </c>
      <c r="H7710" s="4">
        <v>-7.1047420978281317E-2</v>
      </c>
    </row>
    <row r="7711" spans="1:8" x14ac:dyDescent="0.25">
      <c r="A7711" t="s">
        <v>7911</v>
      </c>
      <c r="B7711" s="3">
        <v>25.679035186767582</v>
      </c>
      <c r="C7711" s="3">
        <v>18.590000152587891</v>
      </c>
      <c r="D7711" s="4">
        <v>-1.3860237103473731E-2</v>
      </c>
      <c r="E7711" s="4">
        <v>0.12734993393679889</v>
      </c>
      <c r="F7711" s="2">
        <v>3</v>
      </c>
      <c r="G7711" s="4">
        <v>1.336601625485101E-2</v>
      </c>
      <c r="H7711" s="4">
        <v>-7.3651312600409358E-2</v>
      </c>
    </row>
    <row r="7712" spans="1:8" x14ac:dyDescent="0.25">
      <c r="A7712" t="s">
        <v>7912</v>
      </c>
      <c r="B7712" s="3">
        <v>26.03995513916016</v>
      </c>
      <c r="C7712" s="3">
        <v>16.489999771118161</v>
      </c>
      <c r="D7712" s="4">
        <v>-1.9701067200677439E-2</v>
      </c>
      <c r="E7712" s="4">
        <v>0.1067114223687964</v>
      </c>
      <c r="F7712" s="2">
        <v>3</v>
      </c>
      <c r="G7712" s="4">
        <v>2.4055689088259499E-2</v>
      </c>
      <c r="H7712" s="4">
        <v>-6.0631441654188101E-2</v>
      </c>
    </row>
    <row r="7713" spans="1:8" x14ac:dyDescent="0.25">
      <c r="A7713" t="s">
        <v>7913</v>
      </c>
      <c r="B7713" s="3">
        <v>26.56328010559082</v>
      </c>
      <c r="C7713" s="3">
        <v>14.89999961853027</v>
      </c>
      <c r="D7713" s="4">
        <v>1.360522989581447E-3</v>
      </c>
      <c r="E7713" s="4">
        <v>8.9978020144224624E-2</v>
      </c>
      <c r="F7713" s="2">
        <v>2</v>
      </c>
      <c r="G7713" s="4">
        <v>4.39147301784093E-2</v>
      </c>
      <c r="H7713" s="4">
        <v>-4.175295217003927E-2</v>
      </c>
    </row>
    <row r="7714" spans="1:8" x14ac:dyDescent="0.25">
      <c r="A7714" t="s">
        <v>7914</v>
      </c>
      <c r="B7714" s="3">
        <v>26.527189254760739</v>
      </c>
      <c r="C7714" s="3">
        <v>13.670000076293951</v>
      </c>
      <c r="D7714" s="4">
        <v>-9.434028112131676E-3</v>
      </c>
      <c r="E7714" s="4">
        <v>1.787042186631016E-2</v>
      </c>
      <c r="F7714" s="2">
        <v>2</v>
      </c>
      <c r="G7714" s="4">
        <v>4.538541421441078E-2</v>
      </c>
      <c r="H7714" s="4">
        <v>-4.3054897981103291E-2</v>
      </c>
    </row>
    <row r="7715" spans="1:8" x14ac:dyDescent="0.25">
      <c r="A7715" t="s">
        <v>7915</v>
      </c>
      <c r="B7715" s="3">
        <v>26.779830932617191</v>
      </c>
      <c r="C7715" s="3">
        <v>13.430000305175779</v>
      </c>
      <c r="D7715" s="4">
        <v>-1.198341861687258E-2</v>
      </c>
      <c r="E7715" s="4">
        <v>9.0982928300660015E-2</v>
      </c>
      <c r="F7715" s="2">
        <v>2</v>
      </c>
      <c r="G7715" s="4">
        <v>5.9748420077604392E-2</v>
      </c>
      <c r="H7715" s="4">
        <v>-3.3941070885864622E-2</v>
      </c>
    </row>
    <row r="7716" spans="1:8" x14ac:dyDescent="0.25">
      <c r="A7716" t="s">
        <v>7916</v>
      </c>
      <c r="B7716" s="3">
        <v>27.10463714599609</v>
      </c>
      <c r="C7716" s="3">
        <v>12.310000419616699</v>
      </c>
      <c r="D7716" s="4">
        <v>-6.6539625816919301E-4</v>
      </c>
      <c r="E7716" s="4">
        <v>-8.0657199104899435E-2</v>
      </c>
      <c r="F7716" s="2">
        <v>1</v>
      </c>
      <c r="G7716" s="4">
        <v>6.6663804342530941E-2</v>
      </c>
      <c r="H7716" s="4">
        <v>-2.2223971421869711E-2</v>
      </c>
    </row>
    <row r="7717" spans="1:8" x14ac:dyDescent="0.25">
      <c r="A7717" t="s">
        <v>7917</v>
      </c>
      <c r="B7717" s="3">
        <v>27.122684478759769</v>
      </c>
      <c r="C7717" s="3">
        <v>13.39000034332275</v>
      </c>
      <c r="D7717" s="4">
        <v>2.667910285955033E-3</v>
      </c>
      <c r="E7717" s="4">
        <v>-6.6248242618999753E-2</v>
      </c>
      <c r="F7717" s="2">
        <v>2</v>
      </c>
      <c r="G7717" s="4">
        <v>7.4064061965969374E-2</v>
      </c>
      <c r="H7717" s="4">
        <v>-2.1572929710407581E-2</v>
      </c>
    </row>
    <row r="7718" spans="1:8" x14ac:dyDescent="0.25">
      <c r="A7718" t="s">
        <v>7918</v>
      </c>
      <c r="B7718" s="3">
        <v>27.050516128540039</v>
      </c>
      <c r="C7718" s="3">
        <v>14.340000152587891</v>
      </c>
      <c r="D7718" s="4">
        <v>-2.660811479639591E-3</v>
      </c>
      <c r="E7718" s="4">
        <v>7.6576612697672575E-2</v>
      </c>
      <c r="F7718" s="2">
        <v>2</v>
      </c>
      <c r="G7718" s="4">
        <v>7.1206179980021878E-2</v>
      </c>
      <c r="H7718" s="4">
        <v>-2.417633969102417E-2</v>
      </c>
    </row>
    <row r="7719" spans="1:8" x14ac:dyDescent="0.25">
      <c r="A7719" t="s">
        <v>7919</v>
      </c>
      <c r="B7719" s="3">
        <v>27.122684478759769</v>
      </c>
      <c r="C7719" s="3">
        <v>13.319999694824221</v>
      </c>
      <c r="D7719" s="4">
        <v>-2.184458425509295E-4</v>
      </c>
      <c r="E7719" s="4">
        <v>4.3887104694155347E-2</v>
      </c>
      <c r="F7719" s="2">
        <v>2</v>
      </c>
      <c r="G7719" s="4">
        <v>7.631171558742178E-2</v>
      </c>
      <c r="H7719" s="4">
        <v>-2.1572929710407581E-2</v>
      </c>
    </row>
    <row r="7720" spans="1:8" x14ac:dyDescent="0.25">
      <c r="A7720" t="s">
        <v>7920</v>
      </c>
      <c r="B7720" s="3">
        <v>27.128610610961911</v>
      </c>
      <c r="C7720" s="3">
        <v>12.760000228881839</v>
      </c>
      <c r="D7720" s="4">
        <v>0</v>
      </c>
      <c r="E7720" s="4">
        <v>-0.12060647638837831</v>
      </c>
      <c r="F7720" s="2">
        <v>1</v>
      </c>
      <c r="G7720" s="4">
        <v>7.0570286672055005E-2</v>
      </c>
      <c r="H7720" s="4">
        <v>-2.1359149685305719E-2</v>
      </c>
    </row>
    <row r="7721" spans="1:8" x14ac:dyDescent="0.25">
      <c r="A7721" t="s">
        <v>7921</v>
      </c>
      <c r="B7721" s="3">
        <v>27.128610610961911</v>
      </c>
      <c r="C7721" s="3">
        <v>14.510000228881839</v>
      </c>
      <c r="D7721" s="4">
        <v>7.9997443007340241E-3</v>
      </c>
      <c r="E7721" s="4">
        <v>-1.8267896411868101E-2</v>
      </c>
      <c r="F7721" s="2">
        <v>2</v>
      </c>
      <c r="G7721" s="4">
        <v>6.8950724584527778E-2</v>
      </c>
      <c r="H7721" s="4">
        <v>-2.1359149685305719E-2</v>
      </c>
    </row>
    <row r="7722" spans="1:8" x14ac:dyDescent="0.25">
      <c r="A7722" t="s">
        <v>7922</v>
      </c>
      <c r="B7722" s="3">
        <v>26.913311004638668</v>
      </c>
      <c r="C7722" s="3">
        <v>14.77999973297119</v>
      </c>
      <c r="D7722" s="4">
        <v>-6.6566452250305108E-4</v>
      </c>
      <c r="E7722" s="4">
        <v>-0.11017464239223999</v>
      </c>
      <c r="F7722" s="2">
        <v>2</v>
      </c>
      <c r="G7722" s="4">
        <v>6.7089812325850318E-2</v>
      </c>
      <c r="H7722" s="4">
        <v>-2.9125894279275481E-2</v>
      </c>
    </row>
    <row r="7723" spans="1:8" x14ac:dyDescent="0.25">
      <c r="A7723" t="s">
        <v>7923</v>
      </c>
      <c r="B7723" s="3">
        <v>26.93123817443848</v>
      </c>
      <c r="C7723" s="3">
        <v>16.610000610351559</v>
      </c>
      <c r="D7723" s="4">
        <v>1.3336719401053629E-3</v>
      </c>
      <c r="E7723" s="4">
        <v>0.11701417203656291</v>
      </c>
      <c r="F7723" s="2">
        <v>3</v>
      </c>
      <c r="G7723" s="4">
        <v>6.1173643330337368E-2</v>
      </c>
      <c r="H7723" s="4">
        <v>-2.8479187341415191E-2</v>
      </c>
    </row>
    <row r="7724" spans="1:8" x14ac:dyDescent="0.25">
      <c r="A7724" t="s">
        <v>7924</v>
      </c>
      <c r="B7724" s="3">
        <v>26.895368576049801</v>
      </c>
      <c r="C7724" s="3">
        <v>14.86999988555908</v>
      </c>
      <c r="D7724" s="4">
        <v>5.3655930561000709E-3</v>
      </c>
      <c r="E7724" s="4">
        <v>-0.10151053951346591</v>
      </c>
      <c r="F7724" s="2">
        <v>2</v>
      </c>
      <c r="G7724" s="4">
        <v>5.9760270793940862E-2</v>
      </c>
      <c r="H7724" s="4">
        <v>-2.9773151664577169E-2</v>
      </c>
    </row>
    <row r="7725" spans="1:8" x14ac:dyDescent="0.25">
      <c r="A7725" t="s">
        <v>7925</v>
      </c>
      <c r="B7725" s="3">
        <v>26.751829147338871</v>
      </c>
      <c r="C7725" s="3">
        <v>16.54999923706055</v>
      </c>
      <c r="D7725" s="4">
        <v>-7.9835688821878747E-3</v>
      </c>
      <c r="E7725" s="4">
        <v>0.1485079397854927</v>
      </c>
      <c r="F7725" s="2">
        <v>3</v>
      </c>
      <c r="G7725" s="4">
        <v>5.921730373404599E-2</v>
      </c>
      <c r="H7725" s="4">
        <v>-3.4951210746990917E-2</v>
      </c>
    </row>
    <row r="7726" spans="1:8" x14ac:dyDescent="0.25">
      <c r="A7726" t="s">
        <v>7926</v>
      </c>
      <c r="B7726" s="3">
        <v>26.967123031616211</v>
      </c>
      <c r="C7726" s="3">
        <v>14.409999847412109</v>
      </c>
      <c r="D7726" s="4">
        <v>4.6789193312950514E-3</v>
      </c>
      <c r="E7726" s="4">
        <v>-0.1121380003793544</v>
      </c>
      <c r="F7726" s="2">
        <v>2</v>
      </c>
      <c r="G7726" s="4">
        <v>5.6756845842334647E-2</v>
      </c>
      <c r="H7726" s="4">
        <v>-2.7184672570811811E-2</v>
      </c>
    </row>
    <row r="7727" spans="1:8" x14ac:dyDescent="0.25">
      <c r="A7727" t="s">
        <v>7927</v>
      </c>
      <c r="B7727" s="3">
        <v>26.841533660888668</v>
      </c>
      <c r="C7727" s="3">
        <v>16.229999542236332</v>
      </c>
      <c r="D7727" s="4">
        <v>-3.9943716283754593E-3</v>
      </c>
      <c r="E7727" s="4">
        <v>0.13814861723245331</v>
      </c>
      <c r="F7727" s="2">
        <v>3</v>
      </c>
      <c r="G7727" s="4">
        <v>4.8957325821443957E-2</v>
      </c>
      <c r="H7727" s="4">
        <v>-3.1715199044203057E-2</v>
      </c>
    </row>
    <row r="7728" spans="1:8" x14ac:dyDescent="0.25">
      <c r="A7728" t="s">
        <v>7928</v>
      </c>
      <c r="B7728" s="3">
        <v>26.949178695678711</v>
      </c>
      <c r="C7728" s="3">
        <v>14.260000228881839</v>
      </c>
      <c r="D7728" s="4">
        <v>5.3540351757512816E-3</v>
      </c>
      <c r="E7728" s="4">
        <v>-0.1087499856948853</v>
      </c>
      <c r="F7728" s="2">
        <v>2</v>
      </c>
      <c r="G7728" s="4">
        <v>5.5329953181697977E-2</v>
      </c>
      <c r="H7728" s="4">
        <v>-2.7831998762043671E-2</v>
      </c>
    </row>
    <row r="7729" spans="1:8" x14ac:dyDescent="0.25">
      <c r="A7729" t="s">
        <v>7929</v>
      </c>
      <c r="B7729" s="3">
        <v>26.805660247802731</v>
      </c>
      <c r="C7729" s="3">
        <v>16</v>
      </c>
      <c r="D7729" s="4">
        <v>2.684739776442457E-3</v>
      </c>
      <c r="E7729" s="4">
        <v>-2.2004926462152911E-2</v>
      </c>
      <c r="F7729" s="2">
        <v>2</v>
      </c>
      <c r="G7729" s="4">
        <v>4.612461429703818E-2</v>
      </c>
      <c r="H7729" s="4">
        <v>-3.3009300979225387E-2</v>
      </c>
    </row>
    <row r="7730" spans="1:8" x14ac:dyDescent="0.25">
      <c r="A7730" t="s">
        <v>7930</v>
      </c>
      <c r="B7730" s="3">
        <v>26.73388671875</v>
      </c>
      <c r="C7730" s="3">
        <v>16.360000610351559</v>
      </c>
      <c r="D7730" s="4">
        <v>-2.6775512481032049E-3</v>
      </c>
      <c r="E7730" s="4">
        <v>1.7412978107836711E-2</v>
      </c>
      <c r="F7730" s="2">
        <v>3</v>
      </c>
      <c r="G7730" s="4">
        <v>6.6637606599029953E-2</v>
      </c>
      <c r="H7730" s="4">
        <v>-3.5598468132292622E-2</v>
      </c>
    </row>
    <row r="7731" spans="1:8" x14ac:dyDescent="0.25">
      <c r="A7731" t="s">
        <v>7931</v>
      </c>
      <c r="B7731" s="3">
        <v>26.805660247802731</v>
      </c>
      <c r="C7731" s="3">
        <v>16.079999923706051</v>
      </c>
      <c r="D7731" s="4">
        <v>1.34014227353374E-3</v>
      </c>
      <c r="E7731" s="4">
        <v>1.5792798560005931E-2</v>
      </c>
      <c r="F7731" s="2">
        <v>2</v>
      </c>
      <c r="G7731" s="4">
        <v>6.6523399959081075E-2</v>
      </c>
      <c r="H7731" s="4">
        <v>-3.3009300979225387E-2</v>
      </c>
    </row>
    <row r="7732" spans="1:8" x14ac:dyDescent="0.25">
      <c r="A7732" t="s">
        <v>7932</v>
      </c>
      <c r="B7732" s="3">
        <v>26.769784927368161</v>
      </c>
      <c r="C7732" s="3">
        <v>15.829999923706049</v>
      </c>
      <c r="D7732" s="4">
        <v>-4.0042570334761773E-3</v>
      </c>
      <c r="E7732" s="4">
        <v>6.4559518865852317E-2</v>
      </c>
      <c r="F7732" s="2">
        <v>2</v>
      </c>
      <c r="G7732" s="4">
        <v>5.9193618097251877E-2</v>
      </c>
      <c r="H7732" s="4">
        <v>-3.4303471720177892E-2</v>
      </c>
    </row>
    <row r="7733" spans="1:8" x14ac:dyDescent="0.25">
      <c r="A7733" t="s">
        <v>7933</v>
      </c>
      <c r="B7733" s="3">
        <v>26.877408981323239</v>
      </c>
      <c r="C7733" s="3">
        <v>14.86999988555908</v>
      </c>
      <c r="D7733" s="4">
        <v>0</v>
      </c>
      <c r="E7733" s="4">
        <v>4.7297090487903306E-3</v>
      </c>
      <c r="F7733" s="2">
        <v>2</v>
      </c>
      <c r="G7733" s="4">
        <v>6.7890105291524394E-2</v>
      </c>
      <c r="H7733" s="4">
        <v>-3.0421028303250549E-2</v>
      </c>
    </row>
    <row r="7734" spans="1:8" x14ac:dyDescent="0.25">
      <c r="A7734" t="s">
        <v>7934</v>
      </c>
      <c r="B7734" s="3">
        <v>26.877408981323239</v>
      </c>
      <c r="C7734" s="3">
        <v>14.80000019073486</v>
      </c>
      <c r="D7734" s="4">
        <v>4.6942522431916434E-3</v>
      </c>
      <c r="E7734" s="4">
        <v>-7.2681694526285923E-2</v>
      </c>
      <c r="F7734" s="2">
        <v>2</v>
      </c>
      <c r="G7734" s="4">
        <v>8.3716682534872966E-2</v>
      </c>
      <c r="H7734" s="4">
        <v>-3.0421028303250549E-2</v>
      </c>
    </row>
    <row r="7735" spans="1:8" x14ac:dyDescent="0.25">
      <c r="A7735" t="s">
        <v>7935</v>
      </c>
      <c r="B7735" s="3">
        <v>26.751829147338871</v>
      </c>
      <c r="C7735" s="3">
        <v>15.960000038146971</v>
      </c>
      <c r="D7735" s="4">
        <v>-1.323656825178054E-2</v>
      </c>
      <c r="E7735" s="4">
        <v>0.14737600382621549</v>
      </c>
      <c r="F7735" s="2">
        <v>2</v>
      </c>
      <c r="G7735" s="4">
        <v>7.5615946032936199E-2</v>
      </c>
      <c r="H7735" s="4">
        <v>-3.4951210746990917E-2</v>
      </c>
    </row>
    <row r="7736" spans="1:8" x14ac:dyDescent="0.25">
      <c r="A7736" t="s">
        <v>7936</v>
      </c>
      <c r="B7736" s="3">
        <v>27.11068153381348</v>
      </c>
      <c r="C7736" s="3">
        <v>13.909999847412109</v>
      </c>
      <c r="D7736" s="4">
        <v>-2.639666043196764E-3</v>
      </c>
      <c r="E7736" s="4">
        <v>2.8846107725128519E-2</v>
      </c>
      <c r="F7736" s="2">
        <v>2</v>
      </c>
      <c r="G7736" s="4">
        <v>9.1581269394187981E-2</v>
      </c>
      <c r="H7736" s="4">
        <v>-2.2005925429096181E-2</v>
      </c>
    </row>
    <row r="7737" spans="1:8" x14ac:dyDescent="0.25">
      <c r="A7737" t="s">
        <v>7937</v>
      </c>
      <c r="B7737" s="3">
        <v>27.18243408203125</v>
      </c>
      <c r="C7737" s="3">
        <v>13.52000045776367</v>
      </c>
      <c r="D7737" s="4">
        <v>9.9996272233540129E-3</v>
      </c>
      <c r="E7737" s="4">
        <v>-8.0272065769533718E-2</v>
      </c>
      <c r="F7737" s="2">
        <v>2</v>
      </c>
      <c r="G7737" s="4">
        <v>9.6789084060213693E-2</v>
      </c>
      <c r="H7737" s="4">
        <v>-1.9417515141260999E-2</v>
      </c>
    </row>
    <row r="7738" spans="1:8" x14ac:dyDescent="0.25">
      <c r="A7738" t="s">
        <v>7938</v>
      </c>
      <c r="B7738" s="3">
        <v>26.913311004638668</v>
      </c>
      <c r="C7738" s="3">
        <v>14.69999980926514</v>
      </c>
      <c r="D7738" s="4">
        <v>-5.9636575747200604E-3</v>
      </c>
      <c r="E7738" s="4">
        <v>6.5989836833170612E-2</v>
      </c>
      <c r="F7738" s="2">
        <v>2</v>
      </c>
      <c r="G7738" s="4">
        <v>9.9912118194714017E-2</v>
      </c>
      <c r="H7738" s="4">
        <v>-2.9125894279275481E-2</v>
      </c>
    </row>
    <row r="7739" spans="1:8" x14ac:dyDescent="0.25">
      <c r="A7739" t="s">
        <v>7939</v>
      </c>
      <c r="B7739" s="3">
        <v>27.074775695800781</v>
      </c>
      <c r="C7739" s="3">
        <v>13.789999961853029</v>
      </c>
      <c r="D7739" s="4">
        <v>-5.9289993504039176E-3</v>
      </c>
      <c r="E7739" s="4">
        <v>5.026655305861083E-2</v>
      </c>
      <c r="F7739" s="2">
        <v>2</v>
      </c>
      <c r="G7739" s="4">
        <v>0.1057194715253271</v>
      </c>
      <c r="H7739" s="4">
        <v>-2.3301197064931719E-2</v>
      </c>
    </row>
    <row r="7740" spans="1:8" x14ac:dyDescent="0.25">
      <c r="A7740" t="s">
        <v>7940</v>
      </c>
      <c r="B7740" s="3">
        <v>27.236259460449219</v>
      </c>
      <c r="C7740" s="3">
        <v>13.13000011444092</v>
      </c>
      <c r="D7740" s="4">
        <v>-6.5875585771679734E-4</v>
      </c>
      <c r="E7740" s="4">
        <v>-2.0149217296691949E-2</v>
      </c>
      <c r="F7740" s="2">
        <v>1</v>
      </c>
      <c r="G7740" s="4">
        <v>0.1163043837693738</v>
      </c>
      <c r="H7740" s="4">
        <v>-1.7475811791285989E-2</v>
      </c>
    </row>
    <row r="7741" spans="1:8" x14ac:dyDescent="0.25">
      <c r="A7741" t="s">
        <v>7941</v>
      </c>
      <c r="B7741" s="3">
        <v>27.254213333129879</v>
      </c>
      <c r="C7741" s="3">
        <v>13.39999961853027</v>
      </c>
      <c r="D7741" s="4">
        <v>5.2942896008492113E-3</v>
      </c>
      <c r="E7741" s="4">
        <v>-6.1624659026363937E-2</v>
      </c>
      <c r="F7741" s="2">
        <v>2</v>
      </c>
      <c r="G7741" s="4">
        <v>0.1210618827770464</v>
      </c>
      <c r="H7741" s="4">
        <v>-1.6828141570403129E-2</v>
      </c>
    </row>
    <row r="7742" spans="1:8" x14ac:dyDescent="0.25">
      <c r="A7742" t="s">
        <v>7942</v>
      </c>
      <c r="B7742" s="3">
        <v>27.11068153381348</v>
      </c>
      <c r="C7742" s="3">
        <v>14.27999973297119</v>
      </c>
      <c r="D7742" s="4">
        <v>1.326173055544944E-3</v>
      </c>
      <c r="E7742" s="4">
        <v>-1.244815385206932E-2</v>
      </c>
      <c r="F7742" s="2">
        <v>2</v>
      </c>
      <c r="G7742" s="4">
        <v>0.1143553263293302</v>
      </c>
      <c r="H7742" s="4">
        <v>-2.2005925429096181E-2</v>
      </c>
    </row>
    <row r="7743" spans="1:8" x14ac:dyDescent="0.25">
      <c r="A7743" t="s">
        <v>7943</v>
      </c>
      <c r="B7743" s="3">
        <v>27.074775695800781</v>
      </c>
      <c r="C7743" s="3">
        <v>14.460000038146971</v>
      </c>
      <c r="D7743" s="4">
        <v>3.323943753559266E-3</v>
      </c>
      <c r="E7743" s="4">
        <v>1.544945720259183E-2</v>
      </c>
      <c r="F7743" s="2">
        <v>2</v>
      </c>
      <c r="G7743" s="4">
        <v>0.1120786483184006</v>
      </c>
      <c r="H7743" s="4">
        <v>-2.3301197064931719E-2</v>
      </c>
    </row>
    <row r="7744" spans="1:8" x14ac:dyDescent="0.25">
      <c r="A7744" t="s">
        <v>7944</v>
      </c>
      <c r="B7744" s="3">
        <v>26.985078811645511</v>
      </c>
      <c r="C7744" s="3">
        <v>14.239999771118161</v>
      </c>
      <c r="D7744" s="4">
        <v>-8.5691639178803181E-3</v>
      </c>
      <c r="E7744" s="4">
        <v>7.0676659165623823E-2</v>
      </c>
      <c r="F7744" s="2">
        <v>2</v>
      </c>
      <c r="G7744" s="4">
        <v>8.0432874104561902E-2</v>
      </c>
      <c r="H7744" s="4">
        <v>-2.6536933543998779E-2</v>
      </c>
    </row>
    <row r="7745" spans="1:8" x14ac:dyDescent="0.25">
      <c r="A7745" t="s">
        <v>7945</v>
      </c>
      <c r="B7745" s="3">
        <v>27.218317031860352</v>
      </c>
      <c r="C7745" s="3">
        <v>13.30000019073486</v>
      </c>
      <c r="D7745" s="4">
        <v>3.9702247216701902E-3</v>
      </c>
      <c r="E7745" s="4">
        <v>-2.6354294341038979E-2</v>
      </c>
      <c r="F7745" s="2">
        <v>2</v>
      </c>
      <c r="G7745" s="4">
        <v>8.1435024529676436E-2</v>
      </c>
      <c r="H7745" s="4">
        <v>-1.8123069176587792E-2</v>
      </c>
    </row>
    <row r="7746" spans="1:8" x14ac:dyDescent="0.25">
      <c r="A7746" t="s">
        <v>7946</v>
      </c>
      <c r="B7746" s="3">
        <v>27.11068153381348</v>
      </c>
      <c r="C7746" s="3">
        <v>13.659999847412109</v>
      </c>
      <c r="D7746" s="4">
        <v>6.6331638621686118E-4</v>
      </c>
      <c r="E7746" s="4">
        <v>-2.148998495093735E-2</v>
      </c>
      <c r="F7746" s="2">
        <v>2</v>
      </c>
      <c r="G7746" s="4">
        <v>8.2427769382302563E-2</v>
      </c>
      <c r="H7746" s="4">
        <v>-2.2005925429096181E-2</v>
      </c>
    </row>
    <row r="7747" spans="1:8" x14ac:dyDescent="0.25">
      <c r="A7747" t="s">
        <v>7947</v>
      </c>
      <c r="B7747" s="3">
        <v>27.092710494995121</v>
      </c>
      <c r="C7747" s="3">
        <v>13.960000038146971</v>
      </c>
      <c r="D7747" s="4">
        <v>4.6570582717209152E-3</v>
      </c>
      <c r="E7747" s="4">
        <v>-8.4590161432985367E-2</v>
      </c>
      <c r="F7747" s="2">
        <v>2</v>
      </c>
      <c r="G7747" s="4">
        <v>8.3223468375211551E-2</v>
      </c>
      <c r="H7747" s="4">
        <v>-2.265421490335073E-2</v>
      </c>
    </row>
    <row r="7748" spans="1:8" x14ac:dyDescent="0.25">
      <c r="A7748" t="s">
        <v>7948</v>
      </c>
      <c r="B7748" s="3">
        <v>26.967123031616211</v>
      </c>
      <c r="C7748" s="3">
        <v>15.25</v>
      </c>
      <c r="D7748" s="4">
        <v>-2.2756370313523729E-2</v>
      </c>
      <c r="E7748" s="4">
        <v>0.41860465116279078</v>
      </c>
      <c r="F7748" s="2">
        <v>2</v>
      </c>
      <c r="G7748" s="4">
        <v>7.0710305674699825E-2</v>
      </c>
      <c r="H7748" s="4">
        <v>-2.7184672570811811E-2</v>
      </c>
    </row>
    <row r="7749" spans="1:8" x14ac:dyDescent="0.25">
      <c r="A7749" t="s">
        <v>7949</v>
      </c>
      <c r="B7749" s="3">
        <v>27.595087051391602</v>
      </c>
      <c r="C7749" s="3">
        <v>10.75</v>
      </c>
      <c r="D7749" s="4">
        <v>-4.5314209504837546E-3</v>
      </c>
      <c r="E7749" s="4">
        <v>1.319513174862808E-2</v>
      </c>
      <c r="F7749" s="2">
        <v>1</v>
      </c>
      <c r="G7749" s="4">
        <v>9.5643167321755707E-2</v>
      </c>
      <c r="H7749" s="4">
        <v>-4.5314209504837546E-3</v>
      </c>
    </row>
    <row r="7750" spans="1:8" x14ac:dyDescent="0.25">
      <c r="A7750" t="s">
        <v>7950</v>
      </c>
      <c r="B7750" s="3">
        <v>27.720701217651371</v>
      </c>
      <c r="C7750" s="3">
        <v>10.60999965667725</v>
      </c>
      <c r="D7750" s="4">
        <v>6.5144621738950637E-3</v>
      </c>
      <c r="E7750" s="4">
        <v>-3.7558650972560059E-3</v>
      </c>
      <c r="F7750" s="2">
        <v>1</v>
      </c>
      <c r="G7750" s="4">
        <v>9.9865960365375983E-2</v>
      </c>
      <c r="H7750" s="4">
        <v>0</v>
      </c>
    </row>
    <row r="7751" spans="1:8" x14ac:dyDescent="0.25">
      <c r="A7751" t="s">
        <v>7951</v>
      </c>
      <c r="B7751" s="3">
        <v>27.54128456115723</v>
      </c>
      <c r="C7751" s="3">
        <v>10.64999961853027</v>
      </c>
      <c r="D7751" s="4">
        <v>-5.1844267264565813E-3</v>
      </c>
      <c r="E7751" s="4">
        <v>1.881420872440698E-3</v>
      </c>
      <c r="F7751" s="2">
        <v>1</v>
      </c>
      <c r="G7751" s="4">
        <v>9.7319018410968905E-2</v>
      </c>
      <c r="H7751" s="4">
        <v>-5.1844267264565813E-3</v>
      </c>
    </row>
    <row r="7752" spans="1:8" x14ac:dyDescent="0.25">
      <c r="A7752" t="s">
        <v>7952</v>
      </c>
      <c r="B7752" s="3">
        <v>27.684814453125</v>
      </c>
      <c r="C7752" s="3">
        <v>10.63000011444092</v>
      </c>
      <c r="D7752" s="4">
        <v>7.1801789424161822E-3</v>
      </c>
      <c r="E7752" s="4">
        <v>6.941655565251148E-2</v>
      </c>
      <c r="F7752" s="2">
        <v>1</v>
      </c>
      <c r="G7752" s="4">
        <v>0.1146980892381082</v>
      </c>
      <c r="H7752" s="4">
        <v>0</v>
      </c>
    </row>
    <row r="7753" spans="1:8" x14ac:dyDescent="0.25">
      <c r="A7753" t="s">
        <v>7953</v>
      </c>
      <c r="B7753" s="3">
        <v>27.48744964599609</v>
      </c>
      <c r="C7753" s="3">
        <v>9.9399995803833008</v>
      </c>
      <c r="D7753" s="4">
        <v>2.61720677617161E-3</v>
      </c>
      <c r="E7753" s="4">
        <v>-3.4951514920882547E-2</v>
      </c>
      <c r="F7753" s="2">
        <v>1</v>
      </c>
      <c r="G7753" s="4">
        <v>0.1090962137313662</v>
      </c>
      <c r="H7753" s="4">
        <v>0</v>
      </c>
    </row>
    <row r="7754" spans="1:8" x14ac:dyDescent="0.25">
      <c r="A7754" t="s">
        <v>7954</v>
      </c>
      <c r="B7754" s="3">
        <v>27.41569709777832</v>
      </c>
      <c r="C7754" s="3">
        <v>10.30000019073486</v>
      </c>
      <c r="D7754" s="4">
        <v>9.2481334620697631E-3</v>
      </c>
      <c r="E7754" s="4">
        <v>-7.7887187074016206E-2</v>
      </c>
      <c r="F7754" s="2">
        <v>1</v>
      </c>
      <c r="G7754" s="4">
        <v>0.11406835059033441</v>
      </c>
      <c r="H7754" s="4">
        <v>0</v>
      </c>
    </row>
    <row r="7755" spans="1:8" x14ac:dyDescent="0.25">
      <c r="A7755" t="s">
        <v>7955</v>
      </c>
      <c r="B7755" s="3">
        <v>27.16447639465332</v>
      </c>
      <c r="C7755" s="3">
        <v>11.170000076293951</v>
      </c>
      <c r="D7755" s="4">
        <v>2.648900694947498E-3</v>
      </c>
      <c r="E7755" s="4">
        <v>-1.845343023155932E-2</v>
      </c>
      <c r="F7755" s="2">
        <v>1</v>
      </c>
      <c r="H7755" s="4">
        <v>-5.9100224197092821E-3</v>
      </c>
    </row>
    <row r="7756" spans="1:8" x14ac:dyDescent="0.25">
      <c r="A7756" t="s">
        <v>7956</v>
      </c>
      <c r="B7756" s="3">
        <v>27.092710494995121</v>
      </c>
      <c r="C7756" s="3">
        <v>11.38000011444092</v>
      </c>
      <c r="D7756" s="4">
        <v>0</v>
      </c>
      <c r="E7756" s="4">
        <v>-1.8965539637416321E-2</v>
      </c>
      <c r="F7756" s="2">
        <v>1</v>
      </c>
      <c r="H7756" s="4">
        <v>-8.5363112737912861E-3</v>
      </c>
    </row>
    <row r="7757" spans="1:8" x14ac:dyDescent="0.25">
      <c r="A7757" t="s">
        <v>7957</v>
      </c>
      <c r="B7757" s="3">
        <v>27.092710494995121</v>
      </c>
      <c r="C7757" s="3">
        <v>11.60000038146973</v>
      </c>
      <c r="D7757" s="4">
        <v>-3.9585339848613446E-3</v>
      </c>
      <c r="E7757" s="4">
        <v>4.5987396020263027E-2</v>
      </c>
      <c r="F7757" s="2">
        <v>1</v>
      </c>
      <c r="H7757" s="4">
        <v>-8.5363112737912861E-3</v>
      </c>
    </row>
    <row r="7758" spans="1:8" x14ac:dyDescent="0.25">
      <c r="A7758" t="s">
        <v>7958</v>
      </c>
      <c r="B7758" s="3">
        <v>27.200384140014648</v>
      </c>
      <c r="C7758" s="3">
        <v>11.090000152587891</v>
      </c>
      <c r="D7758" s="4">
        <v>-1.9750778515335021E-3</v>
      </c>
      <c r="E7758" s="4">
        <v>-6.272374173952211E-3</v>
      </c>
      <c r="F7758" s="2">
        <v>1</v>
      </c>
      <c r="H7758" s="4">
        <v>-4.5959705947226093E-3</v>
      </c>
    </row>
    <row r="7759" spans="1:8" x14ac:dyDescent="0.25">
      <c r="A7759" t="s">
        <v>7959</v>
      </c>
      <c r="B7759" s="3">
        <v>27.254213333129879</v>
      </c>
      <c r="C7759" s="3">
        <v>11.159999847412109</v>
      </c>
      <c r="D7759" s="4">
        <v>2.6406484011702869E-3</v>
      </c>
      <c r="E7759" s="4">
        <v>-5.1020439608169599E-2</v>
      </c>
      <c r="F7759" s="2">
        <v>1</v>
      </c>
      <c r="H7759" s="4">
        <v>-2.6260794545560628E-3</v>
      </c>
    </row>
    <row r="7760" spans="1:8" x14ac:dyDescent="0.25">
      <c r="A7760" t="s">
        <v>7960</v>
      </c>
      <c r="B7760" s="3">
        <v>27.18243408203125</v>
      </c>
      <c r="C7760" s="3">
        <v>11.760000228881839</v>
      </c>
      <c r="D7760" s="4">
        <v>-2.6336937420012858E-3</v>
      </c>
      <c r="E7760" s="4">
        <v>1.1177997692321419E-2</v>
      </c>
      <c r="F7760" s="2">
        <v>1</v>
      </c>
      <c r="H7760" s="4">
        <v>-5.2528569075319656E-3</v>
      </c>
    </row>
    <row r="7761" spans="1:8" x14ac:dyDescent="0.25">
      <c r="A7761" t="s">
        <v>7961</v>
      </c>
      <c r="B7761" s="3">
        <v>27.254213333129879</v>
      </c>
      <c r="C7761" s="3">
        <v>11.63000011444092</v>
      </c>
      <c r="D7761" s="4">
        <v>1.318828832345353E-3</v>
      </c>
      <c r="E7761" s="4">
        <v>-2.1043770841054799E-2</v>
      </c>
      <c r="F7761" s="2">
        <v>1</v>
      </c>
      <c r="H7761" s="4">
        <v>-2.6260794545560628E-3</v>
      </c>
    </row>
    <row r="7762" spans="1:8" x14ac:dyDescent="0.25">
      <c r="A7762" t="s">
        <v>7962</v>
      </c>
      <c r="B7762" s="3">
        <v>27.218317031860352</v>
      </c>
      <c r="C7762" s="3">
        <v>11.88000011444092</v>
      </c>
      <c r="D7762" s="4">
        <v>0</v>
      </c>
      <c r="E7762" s="4">
        <v>6.547089873415346E-2</v>
      </c>
      <c r="F7762" s="2">
        <v>1</v>
      </c>
      <c r="H7762" s="4">
        <v>-3.9397124804909636E-3</v>
      </c>
    </row>
    <row r="7763" spans="1:8" x14ac:dyDescent="0.25">
      <c r="A7763" t="s">
        <v>7963</v>
      </c>
      <c r="B7763" s="3">
        <v>27.218317031860352</v>
      </c>
      <c r="C7763" s="3">
        <v>11.14999961853027</v>
      </c>
      <c r="D7763" s="4">
        <v>3.9702247216701902E-3</v>
      </c>
      <c r="E7763" s="4">
        <v>-7.6986780716010506E-2</v>
      </c>
      <c r="F7763" s="2">
        <v>1</v>
      </c>
      <c r="H7763" s="4">
        <v>-3.9397124804909636E-3</v>
      </c>
    </row>
    <row r="7764" spans="1:8" x14ac:dyDescent="0.25">
      <c r="A7764" t="s">
        <v>7964</v>
      </c>
      <c r="B7764" s="3">
        <v>27.11068153381348</v>
      </c>
      <c r="C7764" s="3">
        <v>12.079999923706049</v>
      </c>
      <c r="D7764" s="4">
        <v>-2.639666043196764E-3</v>
      </c>
      <c r="E7764" s="4">
        <v>3.6909898648565642E-2</v>
      </c>
      <c r="F7764" s="2">
        <v>1</v>
      </c>
      <c r="H7764" s="4">
        <v>-7.8786571627201818E-3</v>
      </c>
    </row>
    <row r="7765" spans="1:8" x14ac:dyDescent="0.25">
      <c r="A7765" t="s">
        <v>7965</v>
      </c>
      <c r="B7765" s="3">
        <v>27.18243408203125</v>
      </c>
      <c r="C7765" s="3">
        <v>11.64999961853027</v>
      </c>
      <c r="D7765" s="4">
        <v>-3.2894456171427282E-3</v>
      </c>
      <c r="E7765" s="4">
        <v>3.1886595030436123E-2</v>
      </c>
      <c r="F7765" s="2">
        <v>1</v>
      </c>
      <c r="H7765" s="4">
        <v>-5.2528569075319656E-3</v>
      </c>
    </row>
    <row r="7766" spans="1:8" x14ac:dyDescent="0.25">
      <c r="A7766" t="s">
        <v>7966</v>
      </c>
      <c r="B7766" s="3">
        <v>27.27214431762695</v>
      </c>
      <c r="C7766" s="3">
        <v>11.289999961853029</v>
      </c>
      <c r="D7766" s="4">
        <v>-1.969891140166435E-3</v>
      </c>
      <c r="E7766" s="4">
        <v>5.1210447156052608E-2</v>
      </c>
      <c r="F7766" s="2">
        <v>1</v>
      </c>
      <c r="H7766" s="4">
        <v>-1.969891140166435E-3</v>
      </c>
    </row>
    <row r="7767" spans="1:8" x14ac:dyDescent="0.25">
      <c r="A7767" t="s">
        <v>7967</v>
      </c>
      <c r="B7767" s="3">
        <v>27.325973510742191</v>
      </c>
      <c r="C7767" s="3">
        <v>10.739999771118161</v>
      </c>
      <c r="D7767" s="4">
        <v>1.19602857991683E-2</v>
      </c>
      <c r="E7767" s="4">
        <v>-2.0073016994806899E-2</v>
      </c>
      <c r="F7767" s="2">
        <v>1</v>
      </c>
      <c r="H7767" s="4">
        <v>0</v>
      </c>
    </row>
    <row r="7768" spans="1:8" x14ac:dyDescent="0.25">
      <c r="A7768" t="s">
        <v>7968</v>
      </c>
      <c r="B7768" s="3">
        <v>27.003009796142582</v>
      </c>
      <c r="C7768" s="3">
        <v>10.960000038146971</v>
      </c>
      <c r="D7768" s="4">
        <v>6.0159056965212176E-3</v>
      </c>
      <c r="E7768" s="4">
        <v>-2.750669095165359E-2</v>
      </c>
      <c r="F7768" s="2">
        <v>1</v>
      </c>
      <c r="H7768" s="4">
        <v>-1.3272274053730551E-3</v>
      </c>
    </row>
    <row r="7769" spans="1:8" x14ac:dyDescent="0.25">
      <c r="A7769" t="s">
        <v>7969</v>
      </c>
      <c r="B7769" s="3">
        <v>26.841533660888668</v>
      </c>
      <c r="C7769" s="3">
        <v>11.27000045776367</v>
      </c>
      <c r="D7769" s="4">
        <v>0</v>
      </c>
      <c r="E7769" s="4">
        <v>3.0164615177143309E-2</v>
      </c>
      <c r="F7769" s="2">
        <v>1</v>
      </c>
      <c r="H7769" s="4">
        <v>-7.2992216726536219E-3</v>
      </c>
    </row>
    <row r="7770" spans="1:8" x14ac:dyDescent="0.25">
      <c r="A7770" t="s">
        <v>7970</v>
      </c>
      <c r="B7770" s="3">
        <v>26.841533660888668</v>
      </c>
      <c r="C7770" s="3">
        <v>10.939999580383301</v>
      </c>
      <c r="D7770" s="4">
        <v>2.0094739054625781E-3</v>
      </c>
      <c r="E7770" s="4">
        <v>-8.1444188031587372E-2</v>
      </c>
      <c r="F7770" s="2">
        <v>1</v>
      </c>
      <c r="H7770" s="4">
        <v>-7.2992216726536219E-3</v>
      </c>
    </row>
    <row r="7771" spans="1:8" x14ac:dyDescent="0.25">
      <c r="A7771" t="s">
        <v>7971</v>
      </c>
      <c r="B7771" s="3">
        <v>26.787704467773441</v>
      </c>
      <c r="C7771" s="3">
        <v>11.909999847412109</v>
      </c>
      <c r="D7771" s="4">
        <v>4.034806037417793E-3</v>
      </c>
      <c r="E7771" s="4">
        <v>-5.2505955722804698E-2</v>
      </c>
      <c r="F7771" s="2">
        <v>1</v>
      </c>
      <c r="H7771" s="4">
        <v>-9.2900275102533181E-3</v>
      </c>
    </row>
    <row r="7772" spans="1:8" x14ac:dyDescent="0.25">
      <c r="A7772" t="s">
        <v>7972</v>
      </c>
      <c r="B7772" s="3">
        <v>26.680055618286129</v>
      </c>
      <c r="C7772" s="3">
        <v>12.569999694824221</v>
      </c>
      <c r="D7772" s="4">
        <v>-2.682939123804684E-3</v>
      </c>
      <c r="E7772" s="4">
        <v>7.8044584847407172E-2</v>
      </c>
      <c r="F7772" s="2">
        <v>1</v>
      </c>
      <c r="H7772" s="4">
        <v>-1.327128648085385E-2</v>
      </c>
    </row>
    <row r="7773" spans="1:8" x14ac:dyDescent="0.25">
      <c r="A7773" t="s">
        <v>7973</v>
      </c>
      <c r="B7773" s="3">
        <v>26.751829147338871</v>
      </c>
      <c r="C7773" s="3">
        <v>11.659999847412109</v>
      </c>
      <c r="D7773" s="4">
        <v>-5.336957116057417E-3</v>
      </c>
      <c r="E7773" s="4">
        <v>9.0739036960189257E-2</v>
      </c>
      <c r="F7773" s="2">
        <v>1</v>
      </c>
      <c r="H7773" s="4">
        <v>-1.061683167010774E-2</v>
      </c>
    </row>
    <row r="7774" spans="1:8" x14ac:dyDescent="0.25">
      <c r="A7774" t="s">
        <v>7974</v>
      </c>
      <c r="B7774" s="3">
        <v>26.895368576049801</v>
      </c>
      <c r="C7774" s="3">
        <v>10.689999580383301</v>
      </c>
      <c r="D7774" s="4">
        <v>-3.9862674903798911E-3</v>
      </c>
      <c r="E7774" s="4">
        <v>2.1988483881217439E-2</v>
      </c>
      <c r="F7774" s="2">
        <v>1</v>
      </c>
      <c r="H7774" s="4">
        <v>-5.3082042122946094E-3</v>
      </c>
    </row>
    <row r="7775" spans="1:8" x14ac:dyDescent="0.25">
      <c r="A7775" t="s">
        <v>7975</v>
      </c>
      <c r="B7775" s="3">
        <v>27.003009796142582</v>
      </c>
      <c r="C7775" s="3">
        <v>10.460000038146971</v>
      </c>
      <c r="D7775" s="4">
        <v>-1.3272274053730551E-3</v>
      </c>
      <c r="E7775" s="4">
        <v>6.517315307658067E-2</v>
      </c>
      <c r="F7775" s="2">
        <v>1</v>
      </c>
      <c r="H7775" s="4">
        <v>-1.3272274053730551E-3</v>
      </c>
    </row>
    <row r="7776" spans="1:8" x14ac:dyDescent="0.25">
      <c r="A7776" t="s">
        <v>7976</v>
      </c>
      <c r="B7776" s="3">
        <v>27.038896560668949</v>
      </c>
      <c r="C7776" s="3">
        <v>9.8199996948242188</v>
      </c>
      <c r="D7776" s="4">
        <v>1.9943521158150008E-3</v>
      </c>
      <c r="E7776" s="4">
        <v>1.237112246584404E-2</v>
      </c>
      <c r="F7776" s="2">
        <v>1</v>
      </c>
      <c r="H7776" s="4">
        <v>0</v>
      </c>
    </row>
    <row r="7777" spans="1:8" x14ac:dyDescent="0.25">
      <c r="A7777" t="s">
        <v>7977</v>
      </c>
      <c r="B7777" s="3">
        <v>26.985078811645511</v>
      </c>
      <c r="C7777" s="3">
        <v>9.6999998092651367</v>
      </c>
      <c r="D7777" s="4">
        <v>5.3478744013051296E-3</v>
      </c>
      <c r="E7777" s="4">
        <v>2.320678034304113E-2</v>
      </c>
      <c r="F7777" s="2">
        <v>1</v>
      </c>
      <c r="H7777" s="4">
        <v>0</v>
      </c>
    </row>
    <row r="7778" spans="1:8" x14ac:dyDescent="0.25">
      <c r="A7778" t="s">
        <v>7978</v>
      </c>
      <c r="B7778" s="3">
        <v>26.841533660888668</v>
      </c>
      <c r="C7778" s="3">
        <v>9.4799995422363281</v>
      </c>
      <c r="D7778" s="4">
        <v>-6.6808208035984418E-4</v>
      </c>
      <c r="E7778" s="4">
        <v>1.8259840489526891E-2</v>
      </c>
      <c r="F7778" s="2">
        <v>1</v>
      </c>
      <c r="H7778" s="4">
        <v>-6.6808208035984418E-4</v>
      </c>
    </row>
    <row r="7779" spans="1:8" x14ac:dyDescent="0.25">
      <c r="A7779" t="s">
        <v>7979</v>
      </c>
      <c r="B7779" s="3">
        <v>26.859477996826168</v>
      </c>
      <c r="C7779" s="3">
        <v>9.3100004196166992</v>
      </c>
      <c r="D7779" s="4">
        <v>6.7249626877488033E-3</v>
      </c>
      <c r="E7779" s="4">
        <v>-7.6388840269579483E-2</v>
      </c>
      <c r="F7779" s="2">
        <v>1</v>
      </c>
      <c r="H7779" s="4">
        <v>0</v>
      </c>
    </row>
    <row r="7780" spans="1:8" x14ac:dyDescent="0.25">
      <c r="A7780" t="s">
        <v>7980</v>
      </c>
      <c r="B7780" s="3">
        <v>26.680055618286129</v>
      </c>
      <c r="C7780" s="3">
        <v>10.079999923706049</v>
      </c>
      <c r="D7780" s="4">
        <v>-3.351887560004152E-3</v>
      </c>
      <c r="E7780" s="4">
        <v>-6.232558849246006E-2</v>
      </c>
      <c r="F7780" s="2">
        <v>1</v>
      </c>
      <c r="H7780" s="4">
        <v>-5.8566051746221648E-3</v>
      </c>
    </row>
    <row r="7781" spans="1:8" x14ac:dyDescent="0.25">
      <c r="A7781" t="s">
        <v>7981</v>
      </c>
      <c r="B7781" s="3">
        <v>26.769784927368161</v>
      </c>
      <c r="C7781" s="3">
        <v>10.75</v>
      </c>
      <c r="D7781" s="4">
        <v>1.3427979625944E-3</v>
      </c>
      <c r="E7781" s="4">
        <v>-2.9783386821150452E-2</v>
      </c>
      <c r="F7781" s="2">
        <v>1</v>
      </c>
      <c r="H7781" s="4">
        <v>-2.5131413819526882E-3</v>
      </c>
    </row>
    <row r="7782" spans="1:8" x14ac:dyDescent="0.25">
      <c r="A7782" t="s">
        <v>7982</v>
      </c>
      <c r="B7782" s="3">
        <v>26.73388671875</v>
      </c>
      <c r="C7782" s="3">
        <v>11.079999923706049</v>
      </c>
      <c r="D7782" s="4">
        <v>5.4954026111986298E-3</v>
      </c>
      <c r="E7782" s="4">
        <v>1.6513790043604759E-2</v>
      </c>
      <c r="F7782" s="2">
        <v>1</v>
      </c>
      <c r="H7782" s="4">
        <v>-3.8507685403965648E-3</v>
      </c>
    </row>
    <row r="7783" spans="1:8" x14ac:dyDescent="0.25">
      <c r="A7783" t="s">
        <v>7983</v>
      </c>
      <c r="B7783" s="3">
        <v>26.587776184082031</v>
      </c>
      <c r="C7783" s="3">
        <v>10.89999961853027</v>
      </c>
      <c r="D7783" s="4">
        <v>3.3629332788021049E-3</v>
      </c>
      <c r="E7783" s="4">
        <v>-1.178604873872457E-2</v>
      </c>
      <c r="F7783" s="2">
        <v>1</v>
      </c>
      <c r="H7783" s="4">
        <v>-9.2950908848751235E-3</v>
      </c>
    </row>
    <row r="7784" spans="1:8" x14ac:dyDescent="0.25">
      <c r="A7784" t="s">
        <v>7984</v>
      </c>
      <c r="B7784" s="3">
        <v>26.498662948608398</v>
      </c>
      <c r="C7784" s="3">
        <v>11.02999973297119</v>
      </c>
      <c r="D7784" s="4">
        <v>-1.342404320536339E-3</v>
      </c>
      <c r="E7784" s="4">
        <v>-8.9847601474845051E-3</v>
      </c>
      <c r="F7784" s="2">
        <v>1</v>
      </c>
      <c r="H7784" s="4">
        <v>-1.261559874681939E-2</v>
      </c>
    </row>
    <row r="7785" spans="1:8" x14ac:dyDescent="0.25">
      <c r="A7785" t="s">
        <v>7985</v>
      </c>
      <c r="B7785" s="3">
        <v>26.534282684326168</v>
      </c>
      <c r="C7785" s="3">
        <v>11.13000011444092</v>
      </c>
      <c r="D7785" s="4">
        <v>-7.3342466326221656E-3</v>
      </c>
      <c r="E7785" s="4">
        <v>1.3661254868690079E-2</v>
      </c>
      <c r="F7785" s="2">
        <v>1</v>
      </c>
      <c r="H7785" s="4">
        <v>-1.128834795334732E-2</v>
      </c>
    </row>
    <row r="7786" spans="1:8" x14ac:dyDescent="0.25">
      <c r="A7786" t="s">
        <v>7986</v>
      </c>
      <c r="B7786" s="3">
        <v>26.730329513549801</v>
      </c>
      <c r="C7786" s="3">
        <v>10.97999954223633</v>
      </c>
      <c r="D7786" s="4">
        <v>6.0364811930482274E-3</v>
      </c>
      <c r="E7786" s="4">
        <v>-0.12857149128470369</v>
      </c>
      <c r="F7786" s="2">
        <v>1</v>
      </c>
      <c r="H7786" s="4">
        <v>-3.9833159422613118E-3</v>
      </c>
    </row>
    <row r="7787" spans="1:8" x14ac:dyDescent="0.25">
      <c r="A7787" t="s">
        <v>7987</v>
      </c>
      <c r="B7787" s="3">
        <v>26.569940567016602</v>
      </c>
      <c r="C7787" s="3">
        <v>12.60000038146973</v>
      </c>
      <c r="D7787" s="4">
        <v>-2.0081197386707661E-3</v>
      </c>
      <c r="E7787" s="4">
        <v>1.3676594699933989E-2</v>
      </c>
      <c r="F7787" s="2">
        <v>1</v>
      </c>
      <c r="H7787" s="4">
        <v>-9.9596757400161051E-3</v>
      </c>
    </row>
    <row r="7788" spans="1:8" x14ac:dyDescent="0.25">
      <c r="A7788" t="s">
        <v>7988</v>
      </c>
      <c r="B7788" s="3">
        <v>26.623403549194339</v>
      </c>
      <c r="C7788" s="3">
        <v>12.430000305175779</v>
      </c>
      <c r="D7788" s="4">
        <v>-3.3357258040100919E-3</v>
      </c>
      <c r="E7788" s="4">
        <v>-2.4076832166408661E-3</v>
      </c>
      <c r="F7788" s="2">
        <v>1</v>
      </c>
      <c r="H7788" s="4">
        <v>-7.967555807431137E-3</v>
      </c>
    </row>
    <row r="7789" spans="1:8" x14ac:dyDescent="0.25">
      <c r="A7789" t="s">
        <v>7989</v>
      </c>
      <c r="B7789" s="3">
        <v>26.712509155273441</v>
      </c>
      <c r="C7789" s="3">
        <v>12.460000038146971</v>
      </c>
      <c r="D7789" s="4">
        <v>0</v>
      </c>
      <c r="E7789" s="4">
        <v>4.0290242828076028E-3</v>
      </c>
      <c r="F7789" s="2">
        <v>1</v>
      </c>
      <c r="H7789" s="4">
        <v>-4.6473322294586783E-3</v>
      </c>
    </row>
    <row r="7790" spans="1:8" x14ac:dyDescent="0.25">
      <c r="A7790" t="s">
        <v>7990</v>
      </c>
      <c r="B7790" s="3">
        <v>26.712509155273441</v>
      </c>
      <c r="C7790" s="3">
        <v>12.409999847412109</v>
      </c>
      <c r="D7790" s="4">
        <v>-6.6667185181290556E-4</v>
      </c>
      <c r="E7790" s="4">
        <v>-3.3489119942815233E-2</v>
      </c>
      <c r="F7790" s="2">
        <v>1</v>
      </c>
      <c r="H7790" s="4">
        <v>-4.6473322294586783E-3</v>
      </c>
    </row>
    <row r="7791" spans="1:8" x14ac:dyDescent="0.25">
      <c r="A7791" t="s">
        <v>7991</v>
      </c>
      <c r="B7791" s="3">
        <v>26.730329513549801</v>
      </c>
      <c r="C7791" s="3">
        <v>12.840000152587891</v>
      </c>
      <c r="D7791" s="4">
        <v>3.345226038480531E-3</v>
      </c>
      <c r="E7791" s="4">
        <v>1.182037645111245E-2</v>
      </c>
      <c r="F7791" s="2">
        <v>1</v>
      </c>
      <c r="H7791" s="4">
        <v>-3.9833159422613118E-3</v>
      </c>
    </row>
    <row r="7792" spans="1:8" x14ac:dyDescent="0.25">
      <c r="A7792" t="s">
        <v>7992</v>
      </c>
      <c r="B7792" s="3">
        <v>26.641208648681641</v>
      </c>
      <c r="C7792" s="3">
        <v>12.689999580383301</v>
      </c>
      <c r="D7792" s="4">
        <v>4.0297288465471759E-3</v>
      </c>
      <c r="E7792" s="4">
        <v>-6.0695827876118602E-2</v>
      </c>
      <c r="F7792" s="2">
        <v>1</v>
      </c>
      <c r="H7792" s="4">
        <v>-7.3041080881774967E-3</v>
      </c>
    </row>
    <row r="7793" spans="1:8" x14ac:dyDescent="0.25">
      <c r="A7793" t="s">
        <v>7993</v>
      </c>
      <c r="B7793" s="3">
        <v>26.534282684326168</v>
      </c>
      <c r="C7793" s="3">
        <v>13.510000228881839</v>
      </c>
      <c r="D7793" s="4">
        <v>2.6929757537041969E-3</v>
      </c>
      <c r="E7793" s="4">
        <v>-2.3138083629032139E-2</v>
      </c>
      <c r="F7793" s="2">
        <v>2</v>
      </c>
      <c r="H7793" s="4">
        <v>-1.128834795334732E-2</v>
      </c>
    </row>
    <row r="7794" spans="1:8" x14ac:dyDescent="0.25">
      <c r="A7794" t="s">
        <v>7994</v>
      </c>
      <c r="B7794" s="3">
        <v>26.463018417358398</v>
      </c>
      <c r="C7794" s="3">
        <v>13.829999923706049</v>
      </c>
      <c r="D7794" s="4">
        <v>1.348411756724399E-3</v>
      </c>
      <c r="E7794" s="4">
        <v>5.0871870392334984E-3</v>
      </c>
      <c r="F7794" s="2">
        <v>2</v>
      </c>
      <c r="H7794" s="4">
        <v>-1.3943773463199969E-2</v>
      </c>
    </row>
    <row r="7795" spans="1:8" x14ac:dyDescent="0.25">
      <c r="A7795" t="s">
        <v>7995</v>
      </c>
      <c r="B7795" s="3">
        <v>26.427383422851559</v>
      </c>
      <c r="C7795" s="3">
        <v>13.760000228881839</v>
      </c>
      <c r="D7795" s="4">
        <v>6.7484141515627982E-4</v>
      </c>
      <c r="E7795" s="4">
        <v>-2.5495726600212491E-2</v>
      </c>
      <c r="F7795" s="2">
        <v>2</v>
      </c>
      <c r="H7795" s="4">
        <v>-1.5271592824615651E-2</v>
      </c>
    </row>
    <row r="7796" spans="1:8" x14ac:dyDescent="0.25">
      <c r="A7796" t="s">
        <v>7996</v>
      </c>
      <c r="B7796" s="3">
        <v>26.409561157226559</v>
      </c>
      <c r="C7796" s="3">
        <v>14.11999988555908</v>
      </c>
      <c r="D7796" s="4">
        <v>-4.032075047307071E-3</v>
      </c>
      <c r="E7796" s="4">
        <v>2.5417532037776969E-2</v>
      </c>
      <c r="F7796" s="2">
        <v>2</v>
      </c>
      <c r="H7796" s="4">
        <v>-1.5935680182806E-2</v>
      </c>
    </row>
    <row r="7797" spans="1:8" x14ac:dyDescent="0.25">
      <c r="A7797" t="s">
        <v>7997</v>
      </c>
      <c r="B7797" s="3">
        <v>26.516477584838871</v>
      </c>
      <c r="C7797" s="3">
        <v>13.77000045776367</v>
      </c>
      <c r="D7797" s="4">
        <v>6.7228434374277946E-4</v>
      </c>
      <c r="E7797" s="4">
        <v>1.9245020316580371E-2</v>
      </c>
      <c r="F7797" s="2">
        <v>2</v>
      </c>
      <c r="H7797" s="4">
        <v>-1.195179567260096E-2</v>
      </c>
    </row>
    <row r="7798" spans="1:8" x14ac:dyDescent="0.25">
      <c r="A7798" t="s">
        <v>7998</v>
      </c>
      <c r="B7798" s="3">
        <v>26.498662948608398</v>
      </c>
      <c r="C7798" s="3">
        <v>13.510000228881839</v>
      </c>
      <c r="D7798" s="4">
        <v>4.0520745200700592E-3</v>
      </c>
      <c r="E7798" s="4">
        <v>-5.3258598773790022E-2</v>
      </c>
      <c r="F7798" s="2">
        <v>2</v>
      </c>
      <c r="H7798" s="4">
        <v>-1.261559874681939E-2</v>
      </c>
    </row>
    <row r="7799" spans="1:8" x14ac:dyDescent="0.25">
      <c r="A7799" t="s">
        <v>7999</v>
      </c>
      <c r="B7799" s="3">
        <v>26.391721725463871</v>
      </c>
      <c r="C7799" s="3">
        <v>14.27000045776367</v>
      </c>
      <c r="D7799" s="4">
        <v>5.4302636706480278E-3</v>
      </c>
      <c r="E7799" s="4">
        <v>-0.10251567294800169</v>
      </c>
      <c r="F7799" s="2">
        <v>2</v>
      </c>
      <c r="H7799" s="4">
        <v>-1.660040717993283E-2</v>
      </c>
    </row>
    <row r="7800" spans="1:8" x14ac:dyDescent="0.25">
      <c r="A7800" t="s">
        <v>8000</v>
      </c>
      <c r="B7800" s="3">
        <v>26.24918174743652</v>
      </c>
      <c r="C7800" s="3">
        <v>15.89999961853027</v>
      </c>
      <c r="D7800" s="4">
        <v>-6.072778295528547E-3</v>
      </c>
      <c r="E7800" s="4">
        <v>5.7884224951153529E-2</v>
      </c>
      <c r="F7800" s="2">
        <v>2</v>
      </c>
      <c r="H7800" s="4">
        <v>-2.1911684625595899E-2</v>
      </c>
    </row>
    <row r="7801" spans="1:8" x14ac:dyDescent="0.25">
      <c r="A7801" t="s">
        <v>8001</v>
      </c>
      <c r="B7801" s="3">
        <v>26.409561157226559</v>
      </c>
      <c r="C7801" s="3">
        <v>15.02999973297119</v>
      </c>
      <c r="D7801" s="4">
        <v>-2.0200741762992358E-3</v>
      </c>
      <c r="E7801" s="4">
        <v>2.5938575039979431E-2</v>
      </c>
      <c r="F7801" s="2">
        <v>2</v>
      </c>
      <c r="H7801" s="4">
        <v>-1.5935680182806E-2</v>
      </c>
    </row>
    <row r="7802" spans="1:8" x14ac:dyDescent="0.25">
      <c r="A7802" t="s">
        <v>8002</v>
      </c>
      <c r="B7802" s="3">
        <v>26.463018417358398</v>
      </c>
      <c r="C7802" s="3">
        <v>14.64999961853027</v>
      </c>
      <c r="D7802" s="4">
        <v>-2.6857431126212639E-3</v>
      </c>
      <c r="E7802" s="4">
        <v>-5.9087995782027607E-2</v>
      </c>
      <c r="F7802" s="2">
        <v>2</v>
      </c>
      <c r="H7802" s="4">
        <v>-1.3943773463199969E-2</v>
      </c>
    </row>
    <row r="7803" spans="1:8" x14ac:dyDescent="0.25">
      <c r="A7803" t="s">
        <v>8003</v>
      </c>
      <c r="B7803" s="3">
        <v>26.534282684326168</v>
      </c>
      <c r="C7803" s="3">
        <v>15.569999694824221</v>
      </c>
      <c r="D7803" s="4">
        <v>-5.3444231896015992E-3</v>
      </c>
      <c r="E7803" s="4">
        <v>3.0443418173321749E-2</v>
      </c>
      <c r="F7803" s="2">
        <v>2</v>
      </c>
      <c r="H7803" s="4">
        <v>-1.128834795334732E-2</v>
      </c>
    </row>
    <row r="7804" spans="1:8" x14ac:dyDescent="0.25">
      <c r="A7804" t="s">
        <v>8004</v>
      </c>
      <c r="B7804" s="3">
        <v>26.67685508728027</v>
      </c>
      <c r="C7804" s="3">
        <v>15.10999965667725</v>
      </c>
      <c r="D7804" s="4">
        <v>4.6976648663357157E-3</v>
      </c>
      <c r="E7804" s="4">
        <v>4.4951564095125018E-2</v>
      </c>
      <c r="F7804" s="2">
        <v>2</v>
      </c>
      <c r="H7804" s="4">
        <v>-5.9758623008040468E-3</v>
      </c>
    </row>
    <row r="7805" spans="1:8" x14ac:dyDescent="0.25">
      <c r="A7805" t="s">
        <v>8005</v>
      </c>
      <c r="B7805" s="3">
        <v>26.552122116088871</v>
      </c>
      <c r="C7805" s="3">
        <v>14.460000038146971</v>
      </c>
      <c r="D7805" s="4">
        <v>-6.7062441795051608E-4</v>
      </c>
      <c r="E7805" s="4">
        <v>8.4771201868600654E-2</v>
      </c>
      <c r="F7805" s="2">
        <v>2</v>
      </c>
      <c r="H7805" s="4">
        <v>-1.0623620956220379E-2</v>
      </c>
    </row>
    <row r="7806" spans="1:8" x14ac:dyDescent="0.25">
      <c r="A7806" t="s">
        <v>8006</v>
      </c>
      <c r="B7806" s="3">
        <v>26.569940567016602</v>
      </c>
      <c r="C7806" s="3">
        <v>13.329999923706049</v>
      </c>
      <c r="D7806" s="4">
        <v>4.7165844470924423E-3</v>
      </c>
      <c r="E7806" s="4">
        <v>-3.9625373645540307E-2</v>
      </c>
      <c r="F7806" s="2">
        <v>2</v>
      </c>
      <c r="H7806" s="4">
        <v>-9.9596757400161051E-3</v>
      </c>
    </row>
    <row r="7807" spans="1:8" x14ac:dyDescent="0.25">
      <c r="A7807" t="s">
        <v>8007</v>
      </c>
      <c r="B7807" s="3">
        <v>26.445209503173832</v>
      </c>
      <c r="C7807" s="3">
        <v>13.88000011444092</v>
      </c>
      <c r="D7807" s="4">
        <v>-2.6876903780684862E-3</v>
      </c>
      <c r="E7807" s="4">
        <v>1.16617962316381E-2</v>
      </c>
      <c r="F7807" s="2">
        <v>2</v>
      </c>
      <c r="H7807" s="4">
        <v>-1.460736332443946E-2</v>
      </c>
    </row>
    <row r="7808" spans="1:8" x14ac:dyDescent="0.25">
      <c r="A7808" t="s">
        <v>8008</v>
      </c>
      <c r="B7808" s="3">
        <v>26.516477584838871</v>
      </c>
      <c r="C7808" s="3">
        <v>13.72000026702881</v>
      </c>
      <c r="D7808" s="4">
        <v>7.4471517237140183E-3</v>
      </c>
      <c r="E7808" s="4">
        <v>-1.5781873742957701E-2</v>
      </c>
      <c r="F7808" s="2">
        <v>2</v>
      </c>
      <c r="H7808" s="4">
        <v>-1.195179567260096E-2</v>
      </c>
    </row>
    <row r="7809" spans="1:8" x14ac:dyDescent="0.25">
      <c r="A7809" t="s">
        <v>8009</v>
      </c>
      <c r="B7809" s="3">
        <v>26.320465087890621</v>
      </c>
      <c r="C7809" s="3">
        <v>13.939999580383301</v>
      </c>
      <c r="D7809" s="4">
        <v>6.7787485507775358E-4</v>
      </c>
      <c r="E7809" s="4">
        <v>-2.5856102612421109E-2</v>
      </c>
      <c r="F7809" s="2">
        <v>2</v>
      </c>
      <c r="H7809" s="4">
        <v>-1.9255548405813672E-2</v>
      </c>
    </row>
    <row r="7810" spans="1:8" x14ac:dyDescent="0.25">
      <c r="A7810" t="s">
        <v>8010</v>
      </c>
      <c r="B7810" s="3">
        <v>26.30263519287109</v>
      </c>
      <c r="C7810" s="3">
        <v>14.310000419616699</v>
      </c>
      <c r="D7810" s="4">
        <v>1.3564995761166101E-3</v>
      </c>
      <c r="E7810" s="4">
        <v>-4.4088165373366683E-2</v>
      </c>
      <c r="F7810" s="2">
        <v>2</v>
      </c>
      <c r="H7810" s="4">
        <v>-1.9919920047975711E-2</v>
      </c>
    </row>
    <row r="7811" spans="1:8" x14ac:dyDescent="0.25">
      <c r="A7811" t="s">
        <v>8011</v>
      </c>
      <c r="B7811" s="3">
        <v>26.26700401306152</v>
      </c>
      <c r="C7811" s="3">
        <v>14.97000026702881</v>
      </c>
      <c r="D7811" s="4">
        <v>4.7724131450137541E-3</v>
      </c>
      <c r="E7811" s="4">
        <v>1.9754765383130261E-2</v>
      </c>
      <c r="F7811" s="2">
        <v>2</v>
      </c>
      <c r="H7811" s="4">
        <v>-2.124759726740566E-2</v>
      </c>
    </row>
    <row r="7812" spans="1:8" x14ac:dyDescent="0.25">
      <c r="A7812" t="s">
        <v>8012</v>
      </c>
      <c r="B7812" s="3">
        <v>26.142242431640621</v>
      </c>
      <c r="C7812" s="3">
        <v>14.680000305175779</v>
      </c>
      <c r="D7812" s="4">
        <v>-1.078960359595715E-2</v>
      </c>
      <c r="E7812" s="4">
        <v>0.1070889933471508</v>
      </c>
      <c r="F7812" s="2">
        <v>2</v>
      </c>
      <c r="H7812" s="4">
        <v>-2.5896421987716359E-2</v>
      </c>
    </row>
    <row r="7813" spans="1:8" x14ac:dyDescent="0.25">
      <c r="A7813" t="s">
        <v>8013</v>
      </c>
      <c r="B7813" s="3">
        <v>26.427383422851559</v>
      </c>
      <c r="C7813" s="3">
        <v>13.260000228881839</v>
      </c>
      <c r="D7813" s="4">
        <v>-1.2649406010231569E-2</v>
      </c>
      <c r="E7813" s="4">
        <v>0.1294719324870055</v>
      </c>
      <c r="F7813" s="2">
        <v>2</v>
      </c>
      <c r="H7813" s="4">
        <v>-1.5271592824615651E-2</v>
      </c>
    </row>
    <row r="7814" spans="1:8" x14ac:dyDescent="0.25">
      <c r="A7814" t="s">
        <v>8014</v>
      </c>
      <c r="B7814" s="3">
        <v>26.765956878662109</v>
      </c>
      <c r="C7814" s="3">
        <v>11.739999771118161</v>
      </c>
      <c r="D7814" s="4">
        <v>-6.651991598878304E-4</v>
      </c>
      <c r="E7814" s="4">
        <v>-3.3955825772279402E-3</v>
      </c>
      <c r="F7814" s="2">
        <v>1</v>
      </c>
      <c r="H7814" s="4">
        <v>-2.6557808648174359E-3</v>
      </c>
    </row>
    <row r="7815" spans="1:8" x14ac:dyDescent="0.25">
      <c r="A7815" t="s">
        <v>8015</v>
      </c>
      <c r="B7815" s="3">
        <v>26.783773422241211</v>
      </c>
      <c r="C7815" s="3">
        <v>11.77999973297119</v>
      </c>
      <c r="D7815" s="4">
        <v>2.6678237732566949E-3</v>
      </c>
      <c r="E7815" s="4">
        <v>2.792318444668718E-2</v>
      </c>
      <c r="F7815" s="2">
        <v>1</v>
      </c>
      <c r="H7815" s="4">
        <v>-1.9919067196060292E-3</v>
      </c>
    </row>
    <row r="7816" spans="1:8" x14ac:dyDescent="0.25">
      <c r="A7816" t="s">
        <v>8016</v>
      </c>
      <c r="B7816" s="3">
        <v>26.712509155273441</v>
      </c>
      <c r="C7816" s="3">
        <v>11.460000038146971</v>
      </c>
      <c r="D7816" s="4">
        <v>0</v>
      </c>
      <c r="E7816" s="4">
        <v>-3.5353541435021341E-2</v>
      </c>
      <c r="F7816" s="2">
        <v>1</v>
      </c>
      <c r="H7816" s="4">
        <v>-4.6473322294586783E-3</v>
      </c>
    </row>
    <row r="7817" spans="1:8" x14ac:dyDescent="0.25">
      <c r="A7817" t="s">
        <v>8017</v>
      </c>
      <c r="B7817" s="3">
        <v>26.712509155273441</v>
      </c>
      <c r="C7817" s="3">
        <v>11.88000011444092</v>
      </c>
      <c r="D7817" s="4">
        <v>7.3928209283216084E-3</v>
      </c>
      <c r="E7817" s="4">
        <v>-1.082432239495645E-2</v>
      </c>
      <c r="F7817" s="2">
        <v>1</v>
      </c>
      <c r="H7817" s="4">
        <v>-4.6473322294586783E-3</v>
      </c>
    </row>
    <row r="7818" spans="1:8" x14ac:dyDescent="0.25">
      <c r="A7818" t="s">
        <v>8018</v>
      </c>
      <c r="B7818" s="3">
        <v>26.516477584838871</v>
      </c>
      <c r="C7818" s="3">
        <v>12.010000228881839</v>
      </c>
      <c r="D7818" s="4">
        <v>6.7228434374277946E-4</v>
      </c>
      <c r="E7818" s="4">
        <v>1.5215579571989711E-2</v>
      </c>
      <c r="F7818" s="2">
        <v>1</v>
      </c>
      <c r="H7818" s="4">
        <v>-1.195179567260096E-2</v>
      </c>
    </row>
    <row r="7819" spans="1:8" x14ac:dyDescent="0.25">
      <c r="A7819" t="s">
        <v>8019</v>
      </c>
      <c r="B7819" s="3">
        <v>26.498662948608398</v>
      </c>
      <c r="C7819" s="3">
        <v>11.829999923706049</v>
      </c>
      <c r="D7819" s="4">
        <v>-6.7183268114967554E-4</v>
      </c>
      <c r="E7819" s="4">
        <v>0</v>
      </c>
      <c r="F7819" s="2">
        <v>1</v>
      </c>
      <c r="H7819" s="4">
        <v>-1.261559874681939E-2</v>
      </c>
    </row>
    <row r="7820" spans="1:8" x14ac:dyDescent="0.25">
      <c r="A7820" t="s">
        <v>8020</v>
      </c>
      <c r="B7820" s="3">
        <v>26.516477584838871</v>
      </c>
      <c r="C7820" s="3">
        <v>11.829999923706049</v>
      </c>
      <c r="D7820" s="4">
        <v>2.694933524973075E-3</v>
      </c>
      <c r="E7820" s="4">
        <v>3.048783932281807E-2</v>
      </c>
      <c r="F7820" s="2">
        <v>1</v>
      </c>
      <c r="H7820" s="4">
        <v>-1.195179567260096E-2</v>
      </c>
    </row>
    <row r="7821" spans="1:8" x14ac:dyDescent="0.25">
      <c r="A7821" t="s">
        <v>8021</v>
      </c>
      <c r="B7821" s="3">
        <v>26.445209503173832</v>
      </c>
      <c r="C7821" s="3">
        <v>11.47999954223633</v>
      </c>
      <c r="D7821" s="4">
        <v>-4.6944427116112353E-3</v>
      </c>
      <c r="E7821" s="4">
        <v>2.499997658388908E-2</v>
      </c>
      <c r="F7821" s="2">
        <v>1</v>
      </c>
      <c r="H7821" s="4">
        <v>-1.460736332443946E-2</v>
      </c>
    </row>
    <row r="7822" spans="1:8" x14ac:dyDescent="0.25">
      <c r="A7822" t="s">
        <v>8022</v>
      </c>
      <c r="B7822" s="3">
        <v>26.569940567016602</v>
      </c>
      <c r="C7822" s="3">
        <v>11.19999980926514</v>
      </c>
      <c r="D7822" s="4">
        <v>-1.339380703282766E-3</v>
      </c>
      <c r="E7822" s="4">
        <v>-1.0600696889943251E-2</v>
      </c>
      <c r="F7822" s="2">
        <v>1</v>
      </c>
      <c r="H7822" s="4">
        <v>-9.9596757400161051E-3</v>
      </c>
    </row>
    <row r="7823" spans="1:8" x14ac:dyDescent="0.25">
      <c r="A7823" t="s">
        <v>8023</v>
      </c>
      <c r="B7823" s="3">
        <v>26.605575561523441</v>
      </c>
      <c r="C7823" s="3">
        <v>11.319999694824221</v>
      </c>
      <c r="D7823" s="4">
        <v>1.341177049943187E-3</v>
      </c>
      <c r="E7823" s="4">
        <v>-2.4978464291877889E-2</v>
      </c>
      <c r="F7823" s="2">
        <v>1</v>
      </c>
      <c r="H7823" s="4">
        <v>-8.6318563786003111E-3</v>
      </c>
    </row>
    <row r="7824" spans="1:8" x14ac:dyDescent="0.25">
      <c r="A7824" t="s">
        <v>8024</v>
      </c>
      <c r="B7824" s="3">
        <v>26.569940567016602</v>
      </c>
      <c r="C7824" s="3">
        <v>11.60999965667725</v>
      </c>
      <c r="D7824" s="4">
        <v>-7.3233440722522136E-3</v>
      </c>
      <c r="E7824" s="4">
        <v>2.4713127524859099E-2</v>
      </c>
      <c r="F7824" s="2">
        <v>1</v>
      </c>
      <c r="H7824" s="4">
        <v>-9.9596757400161051E-3</v>
      </c>
    </row>
    <row r="7825" spans="1:8" x14ac:dyDescent="0.25">
      <c r="A7825" t="s">
        <v>8025</v>
      </c>
      <c r="B7825" s="3">
        <v>26.765956878662109</v>
      </c>
      <c r="C7825" s="3">
        <v>11.329999923706049</v>
      </c>
      <c r="D7825" s="4">
        <v>-2.6557808648174359E-3</v>
      </c>
      <c r="E7825" s="4">
        <v>4.231831122262375E-2</v>
      </c>
      <c r="F7825" s="2">
        <v>1</v>
      </c>
      <c r="H7825" s="4">
        <v>-2.6557808648174359E-3</v>
      </c>
    </row>
    <row r="7826" spans="1:8" x14ac:dyDescent="0.25">
      <c r="A7826" t="s">
        <v>8026</v>
      </c>
      <c r="B7826" s="3">
        <v>26.83723068237305</v>
      </c>
      <c r="C7826" s="3">
        <v>10.86999988555908</v>
      </c>
      <c r="D7826" s="4">
        <v>5.340427895863753E-3</v>
      </c>
      <c r="E7826" s="4">
        <v>-1.181819222190161E-2</v>
      </c>
      <c r="F7826" s="2">
        <v>1</v>
      </c>
      <c r="H7826" s="4">
        <v>0</v>
      </c>
    </row>
    <row r="7827" spans="1:8" x14ac:dyDescent="0.25">
      <c r="A7827" t="s">
        <v>8027</v>
      </c>
      <c r="B7827" s="3">
        <v>26.694669723510739</v>
      </c>
      <c r="C7827" s="3">
        <v>11</v>
      </c>
      <c r="D7827" s="4">
        <v>1.284626205920136E-2</v>
      </c>
      <c r="E7827" s="4">
        <v>-3.3391925361996089E-2</v>
      </c>
      <c r="F7827" s="2">
        <v>1</v>
      </c>
      <c r="H7827" s="4">
        <v>0</v>
      </c>
    </row>
    <row r="7828" spans="1:8" x14ac:dyDescent="0.25">
      <c r="A7828" t="s">
        <v>8028</v>
      </c>
      <c r="B7828" s="3">
        <v>26.35609245300293</v>
      </c>
      <c r="C7828" s="3">
        <v>11.38000011444092</v>
      </c>
      <c r="D7828" s="4">
        <v>0</v>
      </c>
      <c r="E7828" s="4">
        <v>-8.2997562097954392E-2</v>
      </c>
      <c r="F7828" s="2">
        <v>1</v>
      </c>
      <c r="H7828" s="4">
        <v>-1.350016980004809E-3</v>
      </c>
    </row>
    <row r="7829" spans="1:8" x14ac:dyDescent="0.25">
      <c r="A7829" t="s">
        <v>8029</v>
      </c>
      <c r="B7829" s="3">
        <v>26.35609245300293</v>
      </c>
      <c r="C7829" s="3">
        <v>12.409999847412109</v>
      </c>
      <c r="D7829" s="4">
        <v>1.3535993757456399E-3</v>
      </c>
      <c r="E7829" s="4">
        <v>1.2234878933925939E-2</v>
      </c>
      <c r="F7829" s="2">
        <v>1</v>
      </c>
      <c r="H7829" s="4">
        <v>-1.350016980004809E-3</v>
      </c>
    </row>
    <row r="7830" spans="1:8" x14ac:dyDescent="0.25">
      <c r="A7830" t="s">
        <v>8030</v>
      </c>
      <c r="B7830" s="3">
        <v>26.320465087890621</v>
      </c>
      <c r="C7830" s="3">
        <v>12.260000228881839</v>
      </c>
      <c r="D7830" s="4">
        <v>2.0352939681478328E-3</v>
      </c>
      <c r="E7830" s="4">
        <v>1.8272447485535581E-2</v>
      </c>
      <c r="F7830" s="2">
        <v>1</v>
      </c>
      <c r="H7830" s="4">
        <v>-2.699961689293318E-3</v>
      </c>
    </row>
    <row r="7831" spans="1:8" x14ac:dyDescent="0.25">
      <c r="A7831" t="s">
        <v>8031</v>
      </c>
      <c r="B7831" s="3">
        <v>26.26700401306152</v>
      </c>
      <c r="C7831" s="3">
        <v>12.039999961853029</v>
      </c>
      <c r="D7831" s="4">
        <v>1.3588518458114149E-3</v>
      </c>
      <c r="E7831" s="4">
        <v>-8.3713877681038662E-2</v>
      </c>
      <c r="F7831" s="2">
        <v>1</v>
      </c>
      <c r="H7831" s="4">
        <v>-4.7256375957469574E-3</v>
      </c>
    </row>
    <row r="7832" spans="1:8" x14ac:dyDescent="0.25">
      <c r="A7832" t="s">
        <v>8032</v>
      </c>
      <c r="B7832" s="3">
        <v>26.23135948181152</v>
      </c>
      <c r="C7832" s="3">
        <v>13.14000034332275</v>
      </c>
      <c r="D7832" s="4">
        <v>-2.709831563906917E-3</v>
      </c>
      <c r="E7832" s="4">
        <v>3.6277604658984768E-2</v>
      </c>
      <c r="F7832" s="2">
        <v>1</v>
      </c>
      <c r="H7832" s="4">
        <v>-6.0762327414819461E-3</v>
      </c>
    </row>
    <row r="7833" spans="1:8" x14ac:dyDescent="0.25">
      <c r="A7833" t="s">
        <v>8033</v>
      </c>
      <c r="B7833" s="3">
        <v>26.30263519287109</v>
      </c>
      <c r="C7833" s="3">
        <v>12.680000305175779</v>
      </c>
      <c r="D7833" s="4">
        <v>-6.7741565204082477E-4</v>
      </c>
      <c r="E7833" s="4">
        <v>-2.235928726927161E-2</v>
      </c>
      <c r="F7833" s="2">
        <v>1</v>
      </c>
      <c r="H7833" s="4">
        <v>-3.3755483450258468E-3</v>
      </c>
    </row>
    <row r="7834" spans="1:8" x14ac:dyDescent="0.25">
      <c r="A7834" t="s">
        <v>8034</v>
      </c>
      <c r="B7834" s="3">
        <v>26.320465087890621</v>
      </c>
      <c r="C7834" s="3">
        <v>12.97000026702881</v>
      </c>
      <c r="D7834" s="4">
        <v>-1.3517696212301811E-3</v>
      </c>
      <c r="E7834" s="4">
        <v>9.3385122176437019E-3</v>
      </c>
      <c r="F7834" s="2">
        <v>1</v>
      </c>
      <c r="H7834" s="4">
        <v>-2.699961689293318E-3</v>
      </c>
    </row>
    <row r="7835" spans="1:8" x14ac:dyDescent="0.25">
      <c r="A7835" t="s">
        <v>8035</v>
      </c>
      <c r="B7835" s="3">
        <v>26.35609245300293</v>
      </c>
      <c r="C7835" s="3">
        <v>12.85000038146973</v>
      </c>
      <c r="D7835" s="4">
        <v>1.3535993757456399E-3</v>
      </c>
      <c r="E7835" s="4">
        <v>8.6221510088068554E-2</v>
      </c>
      <c r="F7835" s="2">
        <v>1</v>
      </c>
      <c r="H7835" s="4">
        <v>-1.350016980004809E-3</v>
      </c>
    </row>
    <row r="7836" spans="1:8" x14ac:dyDescent="0.25">
      <c r="A7836" t="s">
        <v>8036</v>
      </c>
      <c r="B7836" s="3">
        <v>26.320465087890621</v>
      </c>
      <c r="C7836" s="3">
        <v>11.829999923706049</v>
      </c>
      <c r="D7836" s="4">
        <v>4.7620881774497192E-3</v>
      </c>
      <c r="E7836" s="4">
        <v>-8.9299450950818482E-2</v>
      </c>
      <c r="F7836" s="2">
        <v>1</v>
      </c>
      <c r="H7836" s="4">
        <v>-2.699961689293318E-3</v>
      </c>
    </row>
    <row r="7837" spans="1:8" x14ac:dyDescent="0.25">
      <c r="A7837" t="s">
        <v>8037</v>
      </c>
      <c r="B7837" s="3">
        <v>26.195718765258789</v>
      </c>
      <c r="C7837" s="3">
        <v>12.989999771118161</v>
      </c>
      <c r="D7837" s="4">
        <v>-2.0367485239023431E-3</v>
      </c>
      <c r="E7837" s="4">
        <v>2.8503535503980659E-2</v>
      </c>
      <c r="F7837" s="2">
        <v>1</v>
      </c>
      <c r="H7837" s="4">
        <v>-7.4266833457843351E-3</v>
      </c>
    </row>
    <row r="7838" spans="1:8" x14ac:dyDescent="0.25">
      <c r="A7838" t="s">
        <v>8038</v>
      </c>
      <c r="B7838" s="3">
        <v>26.24918174743652</v>
      </c>
      <c r="C7838" s="3">
        <v>12.63000011444092</v>
      </c>
      <c r="D7838" s="4">
        <v>-3.383048562997315E-3</v>
      </c>
      <c r="E7838" s="4">
        <v>3.6095205020817638E-2</v>
      </c>
      <c r="F7838" s="2">
        <v>1</v>
      </c>
      <c r="H7838" s="4">
        <v>-5.4009351686143958E-3</v>
      </c>
    </row>
    <row r="7839" spans="1:8" x14ac:dyDescent="0.25">
      <c r="A7839" t="s">
        <v>8039</v>
      </c>
      <c r="B7839" s="3">
        <v>26.338285446166989</v>
      </c>
      <c r="C7839" s="3">
        <v>12.189999580383301</v>
      </c>
      <c r="D7839" s="4">
        <v>-2.024736387142068E-3</v>
      </c>
      <c r="E7839" s="4">
        <v>-2.4019231083461049E-2</v>
      </c>
      <c r="F7839" s="2">
        <v>1</v>
      </c>
      <c r="H7839" s="4">
        <v>-2.024736387142068E-3</v>
      </c>
    </row>
    <row r="7840" spans="1:8" x14ac:dyDescent="0.25">
      <c r="A7840" t="s">
        <v>8040</v>
      </c>
      <c r="B7840" s="3">
        <v>26.391721725463871</v>
      </c>
      <c r="C7840" s="3">
        <v>12.489999771118161</v>
      </c>
      <c r="D7840" s="4">
        <v>1.092108045205431E-2</v>
      </c>
      <c r="E7840" s="4">
        <v>1.603809435532622E-3</v>
      </c>
      <c r="F7840" s="2">
        <v>1</v>
      </c>
      <c r="H7840" s="4">
        <v>0</v>
      </c>
    </row>
    <row r="7841" spans="1:8" x14ac:dyDescent="0.25">
      <c r="A7841" t="s">
        <v>8041</v>
      </c>
      <c r="B7841" s="3">
        <v>26.106609344482418</v>
      </c>
      <c r="C7841" s="3">
        <v>12.47000026702881</v>
      </c>
      <c r="D7841" s="4">
        <v>-2.7231085201077092E-3</v>
      </c>
      <c r="E7841" s="4">
        <v>-6.6616722493972658E-2</v>
      </c>
      <c r="F7841" s="2">
        <v>1</v>
      </c>
      <c r="H7841" s="4">
        <v>-1.0652375123375911E-2</v>
      </c>
    </row>
    <row r="7842" spans="1:8" x14ac:dyDescent="0.25">
      <c r="A7842" t="s">
        <v>8042</v>
      </c>
      <c r="B7842" s="3">
        <v>26.17789459228516</v>
      </c>
      <c r="C7842" s="3">
        <v>13.35999965667725</v>
      </c>
      <c r="D7842" s="4">
        <v>5.4755251184706033E-3</v>
      </c>
      <c r="E7842" s="4">
        <v>-2.8363661332563961E-2</v>
      </c>
      <c r="F7842" s="2">
        <v>2</v>
      </c>
      <c r="H7842" s="4">
        <v>-7.9509178153136517E-3</v>
      </c>
    </row>
    <row r="7843" spans="1:8" x14ac:dyDescent="0.25">
      <c r="A7843" t="s">
        <v>8043</v>
      </c>
      <c r="B7843" s="3">
        <v>26.035337448120121</v>
      </c>
      <c r="C7843" s="3">
        <v>13.75</v>
      </c>
      <c r="D7843" s="4">
        <v>8.2817885229884425E-3</v>
      </c>
      <c r="E7843" s="4">
        <v>-0.20520227708771441</v>
      </c>
      <c r="F7843" s="2">
        <v>2</v>
      </c>
      <c r="H7843" s="4">
        <v>-1.3353326459340949E-2</v>
      </c>
    </row>
    <row r="7844" spans="1:8" x14ac:dyDescent="0.25">
      <c r="A7844" t="s">
        <v>8044</v>
      </c>
      <c r="B7844" s="3">
        <v>25.821489334106449</v>
      </c>
      <c r="C7844" s="3">
        <v>17.29999923706055</v>
      </c>
      <c r="D7844" s="4">
        <v>-3.4387440317577012E-3</v>
      </c>
      <c r="E7844" s="4">
        <v>0.18493142363322471</v>
      </c>
      <c r="F7844" s="2">
        <v>3</v>
      </c>
      <c r="H7844" s="4">
        <v>-2.145740925661499E-2</v>
      </c>
    </row>
    <row r="7845" spans="1:8" x14ac:dyDescent="0.25">
      <c r="A7845" t="s">
        <v>8045</v>
      </c>
      <c r="B7845" s="3">
        <v>25.910589218139648</v>
      </c>
      <c r="C7845" s="3">
        <v>14.60000038146973</v>
      </c>
      <c r="D7845" s="4">
        <v>-8.1852431552600358E-3</v>
      </c>
      <c r="E7845" s="4">
        <v>9.0365945266787762E-2</v>
      </c>
      <c r="F7845" s="2">
        <v>2</v>
      </c>
      <c r="H7845" s="4">
        <v>-1.808084060758575E-2</v>
      </c>
    </row>
    <row r="7846" spans="1:8" x14ac:dyDescent="0.25">
      <c r="A7846" t="s">
        <v>8046</v>
      </c>
      <c r="B7846" s="3">
        <v>26.124423980712891</v>
      </c>
      <c r="C7846" s="3">
        <v>13.39000034332275</v>
      </c>
      <c r="D7846" s="4">
        <v>-1.939251646921103E-3</v>
      </c>
      <c r="E7846" s="4">
        <v>2.2455604353637248E-3</v>
      </c>
      <c r="F7846" s="2">
        <v>2</v>
      </c>
      <c r="H7846" s="4">
        <v>-9.9772637824088184E-3</v>
      </c>
    </row>
    <row r="7847" spans="1:8" x14ac:dyDescent="0.25">
      <c r="A7847" t="s">
        <v>8047</v>
      </c>
      <c r="B7847" s="3">
        <v>26.17518424987793</v>
      </c>
      <c r="C7847" s="3">
        <v>13.35999965667725</v>
      </c>
      <c r="D7847" s="4">
        <v>-4.0436741189688874E-3</v>
      </c>
      <c r="E7847" s="4">
        <v>5.1968492702701763E-2</v>
      </c>
      <c r="F7847" s="2">
        <v>2</v>
      </c>
      <c r="H7847" s="4">
        <v>-8.0536301510217845E-3</v>
      </c>
    </row>
    <row r="7848" spans="1:8" x14ac:dyDescent="0.25">
      <c r="A7848" t="s">
        <v>8048</v>
      </c>
      <c r="B7848" s="3">
        <v>26.28145790100098</v>
      </c>
      <c r="C7848" s="3">
        <v>12.69999980926514</v>
      </c>
      <c r="D7848" s="4">
        <v>2.7032642126401112E-3</v>
      </c>
      <c r="E7848" s="4">
        <v>-3.4220518807545952E-2</v>
      </c>
      <c r="F7848" s="2">
        <v>1</v>
      </c>
      <c r="H7848" s="4">
        <v>-4.0262368216856803E-3</v>
      </c>
    </row>
    <row r="7849" spans="1:8" x14ac:dyDescent="0.25">
      <c r="A7849" t="s">
        <v>8049</v>
      </c>
      <c r="B7849" s="3">
        <v>26.210603713989261</v>
      </c>
      <c r="C7849" s="3">
        <v>13.14999961853027</v>
      </c>
      <c r="D7849" s="4">
        <v>-4.0375821500732156E-3</v>
      </c>
      <c r="E7849" s="4">
        <v>8.1414455883307868E-2</v>
      </c>
      <c r="F7849" s="2">
        <v>1</v>
      </c>
      <c r="H7849" s="4">
        <v>-6.7113584591848019E-3</v>
      </c>
    </row>
    <row r="7850" spans="1:8" x14ac:dyDescent="0.25">
      <c r="A7850" t="s">
        <v>8050</v>
      </c>
      <c r="B7850" s="3">
        <v>26.316860198974609</v>
      </c>
      <c r="C7850" s="3">
        <v>12.159999847412109</v>
      </c>
      <c r="D7850" s="4">
        <v>6.7310529851583034E-4</v>
      </c>
      <c r="E7850" s="4">
        <v>3.9316243217602631E-2</v>
      </c>
      <c r="F7850" s="2">
        <v>1</v>
      </c>
      <c r="H7850" s="4">
        <v>-2.684615665402124E-3</v>
      </c>
    </row>
    <row r="7851" spans="1:8" x14ac:dyDescent="0.25">
      <c r="A7851" t="s">
        <v>8051</v>
      </c>
      <c r="B7851" s="3">
        <v>26.29915809631348</v>
      </c>
      <c r="C7851" s="3">
        <v>11.69999980926514</v>
      </c>
      <c r="D7851" s="4">
        <v>8.8317472005374764E-3</v>
      </c>
      <c r="E7851" s="4">
        <v>-7.6558820930373694E-2</v>
      </c>
      <c r="F7851" s="2">
        <v>1</v>
      </c>
      <c r="H7851" s="4">
        <v>-3.3554623844079812E-3</v>
      </c>
    </row>
    <row r="7852" spans="1:8" x14ac:dyDescent="0.25">
      <c r="A7852" t="s">
        <v>8052</v>
      </c>
      <c r="B7852" s="3">
        <v>26.068923950195309</v>
      </c>
      <c r="C7852" s="3">
        <v>12.670000076293951</v>
      </c>
      <c r="D7852" s="4">
        <v>2.0420430812218E-3</v>
      </c>
      <c r="E7852" s="4">
        <v>-4.3051337211320817E-2</v>
      </c>
      <c r="F7852" s="2">
        <v>1</v>
      </c>
      <c r="H7852" s="4">
        <v>-1.2080517508260891E-2</v>
      </c>
    </row>
    <row r="7853" spans="1:8" x14ac:dyDescent="0.25">
      <c r="A7853" t="s">
        <v>8053</v>
      </c>
      <c r="B7853" s="3">
        <v>26.015798568725589</v>
      </c>
      <c r="C7853" s="3">
        <v>13.239999771118161</v>
      </c>
      <c r="D7853" s="4">
        <v>-3.3924680778837368E-3</v>
      </c>
      <c r="E7853" s="4">
        <v>2.6356601755204379E-2</v>
      </c>
      <c r="F7853" s="2">
        <v>2</v>
      </c>
      <c r="H7853" s="4">
        <v>-1.4093780482560049E-2</v>
      </c>
    </row>
    <row r="7854" spans="1:8" x14ac:dyDescent="0.25">
      <c r="A7854" t="s">
        <v>8054</v>
      </c>
      <c r="B7854" s="3">
        <v>26.10435676574707</v>
      </c>
      <c r="C7854" s="3">
        <v>12.89999961853027</v>
      </c>
      <c r="D7854" s="4">
        <v>-6.738634360430984E-3</v>
      </c>
      <c r="E7854" s="4">
        <v>0.15591396011727121</v>
      </c>
      <c r="F7854" s="2">
        <v>1</v>
      </c>
      <c r="H7854" s="4">
        <v>-1.0737739844326801E-2</v>
      </c>
    </row>
    <row r="7855" spans="1:8" x14ac:dyDescent="0.25">
      <c r="A7855" t="s">
        <v>8055</v>
      </c>
      <c r="B7855" s="3">
        <v>26.28145790100098</v>
      </c>
      <c r="C7855" s="3">
        <v>11.159999847412109</v>
      </c>
      <c r="D7855" s="4">
        <v>6.7423062797922206E-4</v>
      </c>
      <c r="E7855" s="4">
        <v>-5.981466259412116E-2</v>
      </c>
      <c r="F7855" s="2">
        <v>1</v>
      </c>
      <c r="H7855" s="4">
        <v>-4.0262368216856803E-3</v>
      </c>
    </row>
    <row r="7856" spans="1:8" x14ac:dyDescent="0.25">
      <c r="A7856" t="s">
        <v>8056</v>
      </c>
      <c r="B7856" s="3">
        <v>26.263750076293949</v>
      </c>
      <c r="C7856" s="3">
        <v>11.86999988555908</v>
      </c>
      <c r="D7856" s="4">
        <v>-3.3596102426530772E-3</v>
      </c>
      <c r="E7856" s="4">
        <v>3.3972156696339129E-2</v>
      </c>
      <c r="F7856" s="2">
        <v>1</v>
      </c>
      <c r="H7856" s="4">
        <v>-4.6973003858760132E-3</v>
      </c>
    </row>
    <row r="7857" spans="1:8" x14ac:dyDescent="0.25">
      <c r="A7857" t="s">
        <v>8057</v>
      </c>
      <c r="B7857" s="3">
        <v>26.3522834777832</v>
      </c>
      <c r="C7857" s="3">
        <v>11.47999954223633</v>
      </c>
      <c r="D7857" s="4">
        <v>-1.3421994101088239E-3</v>
      </c>
      <c r="E7857" s="4">
        <v>-3.1223698508228041E-2</v>
      </c>
      <c r="F7857" s="2">
        <v>1</v>
      </c>
      <c r="H7857" s="4">
        <v>-1.3421994101088239E-3</v>
      </c>
    </row>
    <row r="7858" spans="1:8" x14ac:dyDescent="0.25">
      <c r="A7858" t="s">
        <v>8058</v>
      </c>
      <c r="B7858" s="3">
        <v>26.387701034545898</v>
      </c>
      <c r="C7858" s="3">
        <v>11.85000038146973</v>
      </c>
      <c r="D7858" s="4">
        <v>2.6918422272139701E-3</v>
      </c>
      <c r="E7858" s="4">
        <v>9.3697284920035706E-3</v>
      </c>
      <c r="F7858" s="2">
        <v>1</v>
      </c>
      <c r="H7858" s="4">
        <v>0</v>
      </c>
    </row>
    <row r="7859" spans="1:8" x14ac:dyDescent="0.25">
      <c r="A7859" t="s">
        <v>8059</v>
      </c>
      <c r="B7859" s="3">
        <v>26.316860198974609</v>
      </c>
      <c r="C7859" s="3">
        <v>11.739999771118161</v>
      </c>
      <c r="D7859" s="4">
        <v>4.0539503074719097E-3</v>
      </c>
      <c r="E7859" s="4">
        <v>-1.427372615213629E-2</v>
      </c>
      <c r="F7859" s="2">
        <v>1</v>
      </c>
      <c r="H7859" s="4">
        <v>0</v>
      </c>
    </row>
    <row r="7860" spans="1:8" x14ac:dyDescent="0.25">
      <c r="A7860" t="s">
        <v>8060</v>
      </c>
      <c r="B7860" s="3">
        <v>26.210603713989261</v>
      </c>
      <c r="C7860" s="3">
        <v>11.909999847412109</v>
      </c>
      <c r="D7860" s="4">
        <v>-6.7506894677027418E-4</v>
      </c>
      <c r="E7860" s="4">
        <v>-1.8945674580408859E-2</v>
      </c>
      <c r="F7860" s="2">
        <v>1</v>
      </c>
      <c r="H7860" s="4">
        <v>-6.7506894677027418E-4</v>
      </c>
    </row>
    <row r="7861" spans="1:8" x14ac:dyDescent="0.25">
      <c r="A7861" t="s">
        <v>8061</v>
      </c>
      <c r="B7861" s="3">
        <v>26.22830963134766</v>
      </c>
      <c r="C7861" s="3">
        <v>12.14000034332275</v>
      </c>
      <c r="D7861" s="4">
        <v>6.7552497270217948E-4</v>
      </c>
      <c r="E7861" s="4">
        <v>3.3057818671051731E-3</v>
      </c>
      <c r="F7861" s="2">
        <v>1</v>
      </c>
      <c r="H7861" s="4">
        <v>0</v>
      </c>
    </row>
    <row r="7862" spans="1:8" x14ac:dyDescent="0.25">
      <c r="A7862" t="s">
        <v>8062</v>
      </c>
      <c r="B7862" s="3">
        <v>26.210603713989261</v>
      </c>
      <c r="C7862" s="3">
        <v>12.10000038146973</v>
      </c>
      <c r="D7862" s="4">
        <v>6.7598161516424504E-4</v>
      </c>
      <c r="E7862" s="4">
        <v>2.542374456658214E-2</v>
      </c>
      <c r="F7862" s="2">
        <v>1</v>
      </c>
      <c r="H7862" s="4">
        <v>0</v>
      </c>
    </row>
    <row r="7863" spans="1:8" x14ac:dyDescent="0.25">
      <c r="A7863" t="s">
        <v>8063</v>
      </c>
      <c r="B7863" s="3">
        <v>26.192897796630859</v>
      </c>
      <c r="C7863" s="3">
        <v>11.80000019073486</v>
      </c>
      <c r="D7863" s="4">
        <v>1.093656910647978E-2</v>
      </c>
      <c r="E7863" s="4">
        <v>-2.880653817154177E-2</v>
      </c>
      <c r="F7863" s="2">
        <v>1</v>
      </c>
      <c r="H7863" s="4">
        <v>0</v>
      </c>
    </row>
    <row r="7864" spans="1:8" x14ac:dyDescent="0.25">
      <c r="A7864" t="s">
        <v>8064</v>
      </c>
      <c r="B7864" s="3">
        <v>25.909536361694339</v>
      </c>
      <c r="C7864" s="3">
        <v>12.14999961853027</v>
      </c>
      <c r="D7864" s="4">
        <v>-2.0462224557431519E-3</v>
      </c>
      <c r="E7864" s="4">
        <v>4.5610992959634673E-2</v>
      </c>
      <c r="F7864" s="2">
        <v>1</v>
      </c>
      <c r="H7864" s="4">
        <v>-2.0462224557431519E-3</v>
      </c>
    </row>
    <row r="7865" spans="1:8" x14ac:dyDescent="0.25">
      <c r="A7865" t="s">
        <v>8065</v>
      </c>
      <c r="B7865" s="3">
        <v>25.962661743164059</v>
      </c>
      <c r="C7865" s="3">
        <v>11.61999988555908</v>
      </c>
      <c r="D7865" s="4">
        <v>6.8251517280337737E-4</v>
      </c>
      <c r="E7865" s="4">
        <v>-8.598648996932523E-4</v>
      </c>
      <c r="F7865" s="2">
        <v>1</v>
      </c>
      <c r="H7865" s="4">
        <v>0</v>
      </c>
    </row>
    <row r="7866" spans="1:8" x14ac:dyDescent="0.25">
      <c r="A7866" t="s">
        <v>8066</v>
      </c>
      <c r="B7866" s="3">
        <v>25.944953918457031</v>
      </c>
      <c r="C7866" s="3">
        <v>11.63000011444092</v>
      </c>
      <c r="D7866" s="4">
        <v>0</v>
      </c>
      <c r="E7866" s="4">
        <v>9.5485809293622825E-3</v>
      </c>
      <c r="F7866" s="2">
        <v>1</v>
      </c>
      <c r="H7866" s="4">
        <v>0</v>
      </c>
    </row>
    <row r="7867" spans="1:8" x14ac:dyDescent="0.25">
      <c r="A7867" t="s">
        <v>8067</v>
      </c>
      <c r="B7867" s="3">
        <v>25.944953918457031</v>
      </c>
      <c r="C7867" s="3">
        <v>11.52000045776367</v>
      </c>
      <c r="D7867" s="4">
        <v>5.4905439318173599E-3</v>
      </c>
      <c r="E7867" s="4">
        <v>-6.0396629769318144E-3</v>
      </c>
      <c r="F7867" s="2">
        <v>1</v>
      </c>
      <c r="H7867" s="4">
        <v>0</v>
      </c>
    </row>
    <row r="7868" spans="1:8" x14ac:dyDescent="0.25">
      <c r="A7868" t="s">
        <v>8068</v>
      </c>
      <c r="B7868" s="3">
        <v>25.803279876708981</v>
      </c>
      <c r="C7868" s="3">
        <v>11.590000152587891</v>
      </c>
      <c r="D7868" s="4">
        <v>3.4434249231156682E-3</v>
      </c>
      <c r="E7868" s="4">
        <v>-3.4970863304725208E-2</v>
      </c>
      <c r="F7868" s="2">
        <v>1</v>
      </c>
      <c r="H7868" s="4">
        <v>0</v>
      </c>
    </row>
    <row r="7869" spans="1:8" x14ac:dyDescent="0.25">
      <c r="A7869" t="s">
        <v>8069</v>
      </c>
      <c r="B7869" s="3">
        <v>25.7147331237793</v>
      </c>
      <c r="C7869" s="3">
        <v>12.010000228881839</v>
      </c>
      <c r="D7869" s="4">
        <v>5.5396724198988334E-3</v>
      </c>
      <c r="E7869" s="4">
        <v>-1.4766149113830011E-2</v>
      </c>
      <c r="F7869" s="2">
        <v>1</v>
      </c>
      <c r="H7869" s="4">
        <v>0</v>
      </c>
    </row>
    <row r="7870" spans="1:8" x14ac:dyDescent="0.25">
      <c r="A7870" t="s">
        <v>8070</v>
      </c>
      <c r="B7870" s="3">
        <v>25.573066711425781</v>
      </c>
      <c r="C7870" s="3">
        <v>12.189999580383301</v>
      </c>
      <c r="D7870" s="4">
        <v>1.3872501153551211E-3</v>
      </c>
      <c r="E7870" s="4">
        <v>-1.5347377407209151E-2</v>
      </c>
      <c r="F7870" s="2">
        <v>1</v>
      </c>
      <c r="H7870" s="4">
        <v>-4.6307253407342763E-3</v>
      </c>
    </row>
    <row r="7871" spans="1:8" x14ac:dyDescent="0.25">
      <c r="A7871" t="s">
        <v>8071</v>
      </c>
      <c r="B7871" s="3">
        <v>25.537639617919918</v>
      </c>
      <c r="C7871" s="3">
        <v>12.38000011444092</v>
      </c>
      <c r="D7871" s="4">
        <v>-2.7661552021690521E-3</v>
      </c>
      <c r="E7871" s="4">
        <v>2.5683548256395738E-2</v>
      </c>
      <c r="F7871" s="2">
        <v>1</v>
      </c>
      <c r="H7871" s="4">
        <v>-6.0096385842701716E-3</v>
      </c>
    </row>
    <row r="7872" spans="1:8" x14ac:dyDescent="0.25">
      <c r="A7872" t="s">
        <v>8072</v>
      </c>
      <c r="B7872" s="3">
        <v>25.608476638793949</v>
      </c>
      <c r="C7872" s="3">
        <v>12.069999694824221</v>
      </c>
      <c r="D7872" s="4">
        <v>0</v>
      </c>
      <c r="E7872" s="4">
        <v>-1.949640264918473E-2</v>
      </c>
      <c r="F7872" s="2">
        <v>1</v>
      </c>
      <c r="H7872" s="4">
        <v>-3.2524802472571062E-3</v>
      </c>
    </row>
    <row r="7873" spans="1:8" x14ac:dyDescent="0.25">
      <c r="A7873" t="s">
        <v>8073</v>
      </c>
      <c r="B7873" s="3">
        <v>25.608476638793949</v>
      </c>
      <c r="C7873" s="3">
        <v>12.310000419616699</v>
      </c>
      <c r="D7873" s="4">
        <v>-6.9048447344022268E-4</v>
      </c>
      <c r="E7873" s="4">
        <v>-6.456813679522444E-3</v>
      </c>
      <c r="F7873" s="2">
        <v>1</v>
      </c>
      <c r="H7873" s="4">
        <v>-3.2524802472571062E-3</v>
      </c>
    </row>
    <row r="7874" spans="1:8" x14ac:dyDescent="0.25">
      <c r="A7874" t="s">
        <v>8074</v>
      </c>
      <c r="B7874" s="3">
        <v>25.62617111206055</v>
      </c>
      <c r="C7874" s="3">
        <v>12.39000034332275</v>
      </c>
      <c r="D7874" s="4">
        <v>5.5591492900683992E-3</v>
      </c>
      <c r="E7874" s="4">
        <v>4.866214110945899E-3</v>
      </c>
      <c r="F7874" s="2">
        <v>1</v>
      </c>
      <c r="H7874" s="4">
        <v>-2.5637660144433032E-3</v>
      </c>
    </row>
    <row r="7875" spans="1:8" x14ac:dyDescent="0.25">
      <c r="A7875" t="s">
        <v>8075</v>
      </c>
      <c r="B7875" s="3">
        <v>25.484498977661129</v>
      </c>
      <c r="C7875" s="3">
        <v>12.329999923706049</v>
      </c>
      <c r="D7875" s="4">
        <v>1.3916277045136209E-3</v>
      </c>
      <c r="E7875" s="4">
        <v>2.4937672268823041E-2</v>
      </c>
      <c r="F7875" s="2">
        <v>1</v>
      </c>
      <c r="H7875" s="4">
        <v>-8.07800844957407E-3</v>
      </c>
    </row>
    <row r="7876" spans="1:8" x14ac:dyDescent="0.25">
      <c r="A7876" t="s">
        <v>8076</v>
      </c>
      <c r="B7876" s="3">
        <v>25.44908332824707</v>
      </c>
      <c r="C7876" s="3">
        <v>12.02999973297119</v>
      </c>
      <c r="D7876" s="4">
        <v>-2.0831678571230361E-3</v>
      </c>
      <c r="E7876" s="4">
        <v>2.7327044729442699E-2</v>
      </c>
      <c r="F7876" s="2">
        <v>1</v>
      </c>
      <c r="H7876" s="4">
        <v>-9.4564762597375562E-3</v>
      </c>
    </row>
    <row r="7877" spans="1:8" x14ac:dyDescent="0.25">
      <c r="A7877" t="s">
        <v>8077</v>
      </c>
      <c r="B7877" s="3">
        <v>25.5022087097168</v>
      </c>
      <c r="C7877" s="3">
        <v>11.710000038146971</v>
      </c>
      <c r="D7877" s="4">
        <v>0</v>
      </c>
      <c r="E7877" s="4">
        <v>1.914710804275321E-2</v>
      </c>
      <c r="F7877" s="2">
        <v>1</v>
      </c>
      <c r="H7877" s="4">
        <v>-7.388700305597018E-3</v>
      </c>
    </row>
    <row r="7878" spans="1:8" x14ac:dyDescent="0.25">
      <c r="A7878" t="s">
        <v>8078</v>
      </c>
      <c r="B7878" s="3">
        <v>25.5022087097168</v>
      </c>
      <c r="C7878" s="3">
        <v>11.489999771118161</v>
      </c>
      <c r="D7878" s="4">
        <v>6.9492172756424608E-4</v>
      </c>
      <c r="E7878" s="4">
        <v>1.743635886988226E-3</v>
      </c>
      <c r="F7878" s="2">
        <v>1</v>
      </c>
      <c r="H7878" s="4">
        <v>-7.388700305597018E-3</v>
      </c>
    </row>
    <row r="7879" spans="1:8" x14ac:dyDescent="0.25">
      <c r="A7879" t="s">
        <v>8079</v>
      </c>
      <c r="B7879" s="3">
        <v>25.484498977661129</v>
      </c>
      <c r="C7879" s="3">
        <v>11.47000026702881</v>
      </c>
      <c r="D7879" s="4">
        <v>2.7874351071373038E-3</v>
      </c>
      <c r="E7879" s="4">
        <v>-2.2165326969650571E-2</v>
      </c>
      <c r="F7879" s="2">
        <v>1</v>
      </c>
      <c r="H7879" s="4">
        <v>-8.07800844957407E-3</v>
      </c>
    </row>
    <row r="7880" spans="1:8" x14ac:dyDescent="0.25">
      <c r="A7880" t="s">
        <v>8080</v>
      </c>
      <c r="B7880" s="3">
        <v>25.41366004943848</v>
      </c>
      <c r="C7880" s="3">
        <v>11.72999954223633</v>
      </c>
      <c r="D7880" s="4">
        <v>-5.5447055600134076E-3</v>
      </c>
      <c r="E7880" s="4">
        <v>4.2666625976562463E-2</v>
      </c>
      <c r="F7880" s="2">
        <v>1</v>
      </c>
      <c r="H7880" s="4">
        <v>-1.083524102548261E-2</v>
      </c>
    </row>
    <row r="7881" spans="1:8" x14ac:dyDescent="0.25">
      <c r="A7881" t="s">
        <v>8081</v>
      </c>
      <c r="B7881" s="3">
        <v>25.555356979370121</v>
      </c>
      <c r="C7881" s="3">
        <v>11.25</v>
      </c>
      <c r="D7881" s="4">
        <v>5.5756207353050424E-3</v>
      </c>
      <c r="E7881" s="4">
        <v>-1.055407975082678E-2</v>
      </c>
      <c r="F7881" s="2">
        <v>1</v>
      </c>
      <c r="H7881" s="4">
        <v>-5.3200334847114386E-3</v>
      </c>
    </row>
    <row r="7882" spans="1:8" x14ac:dyDescent="0.25">
      <c r="A7882" t="s">
        <v>8082</v>
      </c>
      <c r="B7882" s="3">
        <v>25.41366004943848</v>
      </c>
      <c r="C7882" s="3">
        <v>11.36999988555908</v>
      </c>
      <c r="D7882" s="4">
        <v>-2.0862149387819158E-3</v>
      </c>
      <c r="E7882" s="4">
        <v>2.645479062391765E-3</v>
      </c>
      <c r="F7882" s="2">
        <v>1</v>
      </c>
      <c r="H7882" s="4">
        <v>-1.083524102548261E-2</v>
      </c>
    </row>
    <row r="7883" spans="1:8" x14ac:dyDescent="0.25">
      <c r="A7883" t="s">
        <v>8083</v>
      </c>
      <c r="B7883" s="3">
        <v>25.466789245605469</v>
      </c>
      <c r="C7883" s="3">
        <v>11.340000152587891</v>
      </c>
      <c r="D7883" s="4">
        <v>-6.9492172756413506E-4</v>
      </c>
      <c r="E7883" s="4">
        <v>1.7668249384155119E-3</v>
      </c>
      <c r="F7883" s="2">
        <v>1</v>
      </c>
      <c r="H7883" s="4">
        <v>-8.7673165935512332E-3</v>
      </c>
    </row>
    <row r="7884" spans="1:8" x14ac:dyDescent="0.25">
      <c r="A7884" t="s">
        <v>8084</v>
      </c>
      <c r="B7884" s="3">
        <v>25.484498977661129</v>
      </c>
      <c r="C7884" s="3">
        <v>11.319999694824221</v>
      </c>
      <c r="D7884" s="4">
        <v>5.5905289225446353E-3</v>
      </c>
      <c r="E7884" s="4">
        <v>0</v>
      </c>
      <c r="F7884" s="2">
        <v>1</v>
      </c>
      <c r="H7884" s="4">
        <v>-8.07800844957407E-3</v>
      </c>
    </row>
    <row r="7885" spans="1:8" x14ac:dyDescent="0.25">
      <c r="A7885" t="s">
        <v>8085</v>
      </c>
      <c r="B7885" s="3">
        <v>25.342819213867191</v>
      </c>
      <c r="C7885" s="3">
        <v>11.319999694824221</v>
      </c>
      <c r="D7885" s="4">
        <v>4.9156167830717301E-3</v>
      </c>
      <c r="E7885" s="4">
        <v>-3.165097509327286E-2</v>
      </c>
      <c r="F7885" s="2">
        <v>1</v>
      </c>
      <c r="H7885" s="4">
        <v>-1.359254784028663E-2</v>
      </c>
    </row>
    <row r="7886" spans="1:8" x14ac:dyDescent="0.25">
      <c r="A7886" t="s">
        <v>8086</v>
      </c>
      <c r="B7886" s="3">
        <v>25.218852996826168</v>
      </c>
      <c r="C7886" s="3">
        <v>11.689999580383301</v>
      </c>
      <c r="D7886" s="4">
        <v>-6.9737455985056096E-3</v>
      </c>
      <c r="E7886" s="4">
        <v>-2.3391869707535928E-2</v>
      </c>
      <c r="F7886" s="2">
        <v>1</v>
      </c>
      <c r="H7886" s="4">
        <v>-1.8417630609231069E-2</v>
      </c>
    </row>
    <row r="7887" spans="1:8" x14ac:dyDescent="0.25">
      <c r="A7887" t="s">
        <v>8087</v>
      </c>
      <c r="B7887" s="3">
        <v>25.39595794677734</v>
      </c>
      <c r="C7887" s="3">
        <v>11.97000026702881</v>
      </c>
      <c r="D7887" s="4">
        <v>-6.9655856837214092E-4</v>
      </c>
      <c r="E7887" s="4">
        <v>8.3257924019344509E-2</v>
      </c>
      <c r="F7887" s="2">
        <v>1</v>
      </c>
      <c r="H7887" s="4">
        <v>-1.1524252213878089E-2</v>
      </c>
    </row>
    <row r="7888" spans="1:8" x14ac:dyDescent="0.25">
      <c r="A7888" t="s">
        <v>8088</v>
      </c>
      <c r="B7888" s="3">
        <v>25.41366004943848</v>
      </c>
      <c r="C7888" s="3">
        <v>11.05000019073486</v>
      </c>
      <c r="D7888" s="4">
        <v>2.795302092220453E-3</v>
      </c>
      <c r="E7888" s="4">
        <v>-3.577660087673129E-2</v>
      </c>
      <c r="F7888" s="2">
        <v>1</v>
      </c>
      <c r="H7888" s="4">
        <v>-1.083524102548261E-2</v>
      </c>
    </row>
    <row r="7889" spans="1:8" x14ac:dyDescent="0.25">
      <c r="A7889" t="s">
        <v>8089</v>
      </c>
      <c r="B7889" s="3">
        <v>25.342819213867191</v>
      </c>
      <c r="C7889" s="3">
        <v>11.460000038146971</v>
      </c>
      <c r="D7889" s="4">
        <v>-6.9891997197102373E-4</v>
      </c>
      <c r="E7889" s="4">
        <v>4.5620437797419637E-2</v>
      </c>
      <c r="F7889" s="2">
        <v>1</v>
      </c>
      <c r="H7889" s="4">
        <v>-1.359254784028663E-2</v>
      </c>
    </row>
    <row r="7890" spans="1:8" x14ac:dyDescent="0.25">
      <c r="A7890" t="s">
        <v>8090</v>
      </c>
      <c r="B7890" s="3">
        <v>25.360544204711911</v>
      </c>
      <c r="C7890" s="3">
        <v>10.960000038146971</v>
      </c>
      <c r="D7890" s="4">
        <v>-2.784894221344536E-3</v>
      </c>
      <c r="E7890" s="4">
        <v>3.3962230539781528E-2</v>
      </c>
      <c r="F7890" s="2">
        <v>1</v>
      </c>
      <c r="H7890" s="4">
        <v>-1.290264578514611E-2</v>
      </c>
    </row>
    <row r="7891" spans="1:8" x14ac:dyDescent="0.25">
      <c r="A7891" t="s">
        <v>8091</v>
      </c>
      <c r="B7891" s="3">
        <v>25.431367874145511</v>
      </c>
      <c r="C7891" s="3">
        <v>10.60000038146973</v>
      </c>
      <c r="D7891" s="4">
        <v>-4.1613769073568507E-3</v>
      </c>
      <c r="E7891" s="4">
        <v>-1.6697528382206509E-2</v>
      </c>
      <c r="F7891" s="2">
        <v>1</v>
      </c>
      <c r="H7891" s="4">
        <v>-1.014600712040092E-2</v>
      </c>
    </row>
    <row r="7892" spans="1:8" x14ac:dyDescent="0.25">
      <c r="A7892" t="s">
        <v>8092</v>
      </c>
      <c r="B7892" s="3">
        <v>25.537639617919918</v>
      </c>
      <c r="C7892" s="3">
        <v>10.77999973297119</v>
      </c>
      <c r="D7892" s="4">
        <v>3.4797437900075941E-3</v>
      </c>
      <c r="E7892" s="4">
        <v>-2.1778649257986001E-2</v>
      </c>
      <c r="F7892" s="2">
        <v>1</v>
      </c>
      <c r="H7892" s="4">
        <v>-6.0096385842701716E-3</v>
      </c>
    </row>
    <row r="7893" spans="1:8" x14ac:dyDescent="0.25">
      <c r="A7893" t="s">
        <v>8093</v>
      </c>
      <c r="B7893" s="3">
        <v>25.44908332824707</v>
      </c>
      <c r="C7893" s="3">
        <v>11.02000045776367</v>
      </c>
      <c r="D7893" s="4">
        <v>-6.9525518853752466E-4</v>
      </c>
      <c r="E7893" s="4">
        <v>1.5668209245806249E-2</v>
      </c>
      <c r="F7893" s="2">
        <v>1</v>
      </c>
      <c r="H7893" s="4">
        <v>-9.4564762597375562E-3</v>
      </c>
    </row>
    <row r="7894" spans="1:8" x14ac:dyDescent="0.25">
      <c r="A7894" t="s">
        <v>8094</v>
      </c>
      <c r="B7894" s="3">
        <v>25.466789245605469</v>
      </c>
      <c r="C7894" s="3">
        <v>10.85000038146973</v>
      </c>
      <c r="D7894" s="4">
        <v>-6.9492172756413506E-4</v>
      </c>
      <c r="E7894" s="4">
        <v>4.6296472085025631E-3</v>
      </c>
      <c r="F7894" s="2">
        <v>1</v>
      </c>
      <c r="H7894" s="4">
        <v>-8.7673165935512332E-3</v>
      </c>
    </row>
    <row r="7895" spans="1:8" x14ac:dyDescent="0.25">
      <c r="A7895" t="s">
        <v>8095</v>
      </c>
      <c r="B7895" s="3">
        <v>25.484498977661129</v>
      </c>
      <c r="C7895" s="3">
        <v>10.80000019073486</v>
      </c>
      <c r="D7895" s="4">
        <v>2.7874351071373038E-3</v>
      </c>
      <c r="E7895" s="4">
        <v>-0.11764702674105949</v>
      </c>
      <c r="F7895" s="2">
        <v>1</v>
      </c>
      <c r="H7895" s="4">
        <v>-8.07800844957407E-3</v>
      </c>
    </row>
    <row r="7896" spans="1:8" x14ac:dyDescent="0.25">
      <c r="A7896" t="s">
        <v>8096</v>
      </c>
      <c r="B7896" s="3">
        <v>25.41366004943848</v>
      </c>
      <c r="C7896" s="3">
        <v>12.239999771118161</v>
      </c>
      <c r="D7896" s="4">
        <v>1.1275382114008799E-2</v>
      </c>
      <c r="E7896" s="4">
        <v>-6.2068996764595992E-2</v>
      </c>
      <c r="F7896" s="2">
        <v>1</v>
      </c>
      <c r="H7896" s="4">
        <v>-1.083524102548261E-2</v>
      </c>
    </row>
    <row r="7897" spans="1:8" x14ac:dyDescent="0.25">
      <c r="A7897" t="s">
        <v>8097</v>
      </c>
      <c r="B7897" s="3">
        <v>25.130306243896481</v>
      </c>
      <c r="C7897" s="3">
        <v>13.05000019073486</v>
      </c>
      <c r="D7897" s="4">
        <v>2.82706194639748E-3</v>
      </c>
      <c r="E7897" s="4">
        <v>-5.9120382234319369E-2</v>
      </c>
      <c r="F7897" s="2">
        <v>1</v>
      </c>
      <c r="H7897" s="4">
        <v>-2.1864097090221302E-2</v>
      </c>
    </row>
    <row r="7898" spans="1:8" x14ac:dyDescent="0.25">
      <c r="A7898" t="s">
        <v>8098</v>
      </c>
      <c r="B7898" s="3">
        <v>25.05946159362793</v>
      </c>
      <c r="C7898" s="3">
        <v>13.86999988555908</v>
      </c>
      <c r="D7898" s="4">
        <v>-1.048980411074096E-2</v>
      </c>
      <c r="E7898" s="4">
        <v>0.22418358154959209</v>
      </c>
      <c r="F7898" s="2">
        <v>2</v>
      </c>
      <c r="H7898" s="4">
        <v>-2.4621552382816159E-2</v>
      </c>
    </row>
    <row r="7899" spans="1:8" x14ac:dyDescent="0.25">
      <c r="A7899" t="s">
        <v>8099</v>
      </c>
      <c r="B7899" s="3">
        <v>25.325117111206051</v>
      </c>
      <c r="C7899" s="3">
        <v>11.329999923706049</v>
      </c>
      <c r="D7899" s="4">
        <v>-5.5630151501669936E-3</v>
      </c>
      <c r="E7899" s="4">
        <v>-1.563860135502948E-2</v>
      </c>
      <c r="F7899" s="2">
        <v>1</v>
      </c>
      <c r="H7899" s="4">
        <v>-1.4281559028682E-2</v>
      </c>
    </row>
    <row r="7900" spans="1:8" x14ac:dyDescent="0.25">
      <c r="A7900" t="s">
        <v>8100</v>
      </c>
      <c r="B7900" s="3">
        <v>25.466789245605469</v>
      </c>
      <c r="C7900" s="3">
        <v>11.510000228881839</v>
      </c>
      <c r="D7900" s="4">
        <v>-2.7743508552269258E-3</v>
      </c>
      <c r="E7900" s="4">
        <v>2.220248622719834E-2</v>
      </c>
      <c r="F7900" s="2">
        <v>1</v>
      </c>
      <c r="H7900" s="4">
        <v>-8.7673165935512332E-3</v>
      </c>
    </row>
    <row r="7901" spans="1:8" x14ac:dyDescent="0.25">
      <c r="A7901" t="s">
        <v>8101</v>
      </c>
      <c r="B7901" s="3">
        <v>25.537639617919918</v>
      </c>
      <c r="C7901" s="3">
        <v>11.260000228881839</v>
      </c>
      <c r="D7901" s="4">
        <v>0</v>
      </c>
      <c r="E7901" s="4">
        <v>-2.6571951348587359E-3</v>
      </c>
      <c r="F7901" s="2">
        <v>1</v>
      </c>
      <c r="H7901" s="4">
        <v>-6.0096385842701716E-3</v>
      </c>
    </row>
    <row r="7902" spans="1:8" x14ac:dyDescent="0.25">
      <c r="A7902" t="s">
        <v>8102</v>
      </c>
      <c r="B7902" s="3">
        <v>25.537639617919918</v>
      </c>
      <c r="C7902" s="3">
        <v>11.289999961853029</v>
      </c>
      <c r="D7902" s="4">
        <v>-4.8302133838519223E-3</v>
      </c>
      <c r="E7902" s="4">
        <v>1.6201648131249021E-2</v>
      </c>
      <c r="F7902" s="2">
        <v>1</v>
      </c>
      <c r="H7902" s="4">
        <v>-6.0096385842701716E-3</v>
      </c>
    </row>
    <row r="7903" spans="1:8" x14ac:dyDescent="0.25">
      <c r="A7903" t="s">
        <v>8103</v>
      </c>
      <c r="B7903" s="3">
        <v>25.661590576171879</v>
      </c>
      <c r="C7903" s="3">
        <v>11.10999965667725</v>
      </c>
      <c r="D7903" s="4">
        <v>1.116477225113721E-2</v>
      </c>
      <c r="E7903" s="4">
        <v>-1.244447496202261E-2</v>
      </c>
      <c r="F7903" s="2">
        <v>1</v>
      </c>
      <c r="H7903" s="4">
        <v>-1.185149726489088E-3</v>
      </c>
    </row>
    <row r="7904" spans="1:8" x14ac:dyDescent="0.25">
      <c r="A7904" t="s">
        <v>8104</v>
      </c>
      <c r="B7904" s="3">
        <v>25.37824821472168</v>
      </c>
      <c r="C7904" s="3">
        <v>11.25</v>
      </c>
      <c r="D7904" s="4">
        <v>-6.9734451808345366E-4</v>
      </c>
      <c r="E7904" s="4">
        <v>-8.1632653061224469E-2</v>
      </c>
      <c r="F7904" s="2">
        <v>1</v>
      </c>
      <c r="H7904" s="4">
        <v>-1.2213560357855259E-2</v>
      </c>
    </row>
    <row r="7905" spans="1:8" x14ac:dyDescent="0.25">
      <c r="A7905" t="s">
        <v>8105</v>
      </c>
      <c r="B7905" s="3">
        <v>25.39595794677734</v>
      </c>
      <c r="C7905" s="3">
        <v>12.25</v>
      </c>
      <c r="D7905" s="4">
        <v>1.342791631385154E-2</v>
      </c>
      <c r="E7905" s="4">
        <v>1.7441863688731459E-2</v>
      </c>
      <c r="F7905" s="2">
        <v>1</v>
      </c>
      <c r="H7905" s="4">
        <v>-1.1524252213878089E-2</v>
      </c>
    </row>
    <row r="7906" spans="1:8" x14ac:dyDescent="0.25">
      <c r="A7906" t="s">
        <v>8106</v>
      </c>
      <c r="B7906" s="3">
        <v>25.05946159362793</v>
      </c>
      <c r="C7906" s="3">
        <v>12.039999961853029</v>
      </c>
      <c r="D7906" s="4">
        <v>-9.1034980634778773E-3</v>
      </c>
      <c r="E7906" s="4">
        <v>3.3476425415707833E-2</v>
      </c>
      <c r="F7906" s="2">
        <v>1</v>
      </c>
      <c r="H7906" s="4">
        <v>-2.4621552382816159E-2</v>
      </c>
    </row>
    <row r="7907" spans="1:8" x14ac:dyDescent="0.25">
      <c r="A7907" t="s">
        <v>8107</v>
      </c>
      <c r="B7907" s="3">
        <v>25.28968620300293</v>
      </c>
      <c r="C7907" s="3">
        <v>11.64999961853027</v>
      </c>
      <c r="D7907" s="4">
        <v>7.00992189235361E-4</v>
      </c>
      <c r="E7907" s="4">
        <v>-4.8979622977120552E-2</v>
      </c>
      <c r="F7907" s="2">
        <v>1</v>
      </c>
      <c r="H7907" s="4">
        <v>-1.566062075000885E-2</v>
      </c>
    </row>
    <row r="7908" spans="1:8" x14ac:dyDescent="0.25">
      <c r="A7908" t="s">
        <v>8108</v>
      </c>
      <c r="B7908" s="3">
        <v>25.271970748901371</v>
      </c>
      <c r="C7908" s="3">
        <v>12.25</v>
      </c>
      <c r="D7908" s="4">
        <v>2.106271529553005E-3</v>
      </c>
      <c r="E7908" s="4">
        <v>8.1701217882645949E-4</v>
      </c>
      <c r="F7908" s="2">
        <v>1</v>
      </c>
      <c r="H7908" s="4">
        <v>-1.6350151610672211E-2</v>
      </c>
    </row>
    <row r="7909" spans="1:8" x14ac:dyDescent="0.25">
      <c r="A7909" t="s">
        <v>8109</v>
      </c>
      <c r="B7909" s="3">
        <v>25.218852996826168</v>
      </c>
      <c r="C7909" s="3">
        <v>12.239999771118161</v>
      </c>
      <c r="D7909" s="4">
        <v>-8.2352390522101304E-3</v>
      </c>
      <c r="E7909" s="4">
        <v>4.974270422780358E-2</v>
      </c>
      <c r="F7909" s="2">
        <v>1</v>
      </c>
      <c r="H7909" s="4">
        <v>-1.8417630609231069E-2</v>
      </c>
    </row>
    <row r="7910" spans="1:8" x14ac:dyDescent="0.25">
      <c r="A7910" t="s">
        <v>8110</v>
      </c>
      <c r="B7910" s="3">
        <v>25.42826080322266</v>
      </c>
      <c r="C7910" s="3">
        <v>11.659999847412109</v>
      </c>
      <c r="D7910" s="4">
        <v>3.4697629032984789E-3</v>
      </c>
      <c r="E7910" s="4">
        <v>-1.7691663030465321E-2</v>
      </c>
      <c r="F7910" s="2">
        <v>1</v>
      </c>
      <c r="H7910" s="4">
        <v>-1.0266942281040531E-2</v>
      </c>
    </row>
    <row r="7911" spans="1:8" x14ac:dyDescent="0.25">
      <c r="A7911" t="s">
        <v>8111</v>
      </c>
      <c r="B7911" s="3">
        <v>25.340335845947269</v>
      </c>
      <c r="C7911" s="3">
        <v>11.86999988555908</v>
      </c>
      <c r="D7911" s="4">
        <v>2.0866695343759729E-3</v>
      </c>
      <c r="E7911" s="4">
        <v>-1.0008330929925591E-2</v>
      </c>
      <c r="F7911" s="2">
        <v>1</v>
      </c>
      <c r="H7911" s="4">
        <v>-1.3689206882123829E-2</v>
      </c>
    </row>
    <row r="7912" spans="1:8" x14ac:dyDescent="0.25">
      <c r="A7912" t="s">
        <v>8112</v>
      </c>
      <c r="B7912" s="3">
        <v>25.287569046020511</v>
      </c>
      <c r="C7912" s="3">
        <v>11.989999771118161</v>
      </c>
      <c r="D7912" s="4">
        <v>-2.0823244114658301E-3</v>
      </c>
      <c r="E7912" s="4">
        <v>-2.7575032821711139E-2</v>
      </c>
      <c r="F7912" s="2">
        <v>1</v>
      </c>
      <c r="H7912" s="4">
        <v>-1.5743025923925291E-2</v>
      </c>
    </row>
    <row r="7913" spans="1:8" x14ac:dyDescent="0.25">
      <c r="A7913" t="s">
        <v>8113</v>
      </c>
      <c r="B7913" s="3">
        <v>25.340335845947269</v>
      </c>
      <c r="C7913" s="3">
        <v>12.329999923706049</v>
      </c>
      <c r="D7913" s="4">
        <v>-1.386191720492258E-3</v>
      </c>
      <c r="E7913" s="4">
        <v>-2.9897727246295022E-2</v>
      </c>
      <c r="F7913" s="2">
        <v>1</v>
      </c>
      <c r="H7913" s="4">
        <v>-1.3689206882123829E-2</v>
      </c>
    </row>
    <row r="7914" spans="1:8" x14ac:dyDescent="0.25">
      <c r="A7914" t="s">
        <v>8114</v>
      </c>
      <c r="B7914" s="3">
        <v>25.37551116943359</v>
      </c>
      <c r="C7914" s="3">
        <v>12.710000038146971</v>
      </c>
      <c r="D7914" s="4">
        <v>4.1757895385166064E-3</v>
      </c>
      <c r="E7914" s="4">
        <v>-4.5078915293302879E-2</v>
      </c>
      <c r="F7914" s="2">
        <v>1</v>
      </c>
      <c r="H7914" s="4">
        <v>-1.2320093172783261E-2</v>
      </c>
    </row>
    <row r="7915" spans="1:8" x14ac:dyDescent="0.25">
      <c r="A7915" t="s">
        <v>8115</v>
      </c>
      <c r="B7915" s="3">
        <v>25.269989013671879</v>
      </c>
      <c r="C7915" s="3">
        <v>13.310000419616699</v>
      </c>
      <c r="D7915" s="4">
        <v>6.9692832635603885E-4</v>
      </c>
      <c r="E7915" s="4">
        <v>-4.656157713138187E-2</v>
      </c>
      <c r="F7915" s="2">
        <v>2</v>
      </c>
      <c r="H7915" s="4">
        <v>-1.6427285823013889E-2</v>
      </c>
    </row>
    <row r="7916" spans="1:8" x14ac:dyDescent="0.25">
      <c r="A7916" t="s">
        <v>8116</v>
      </c>
      <c r="B7916" s="3">
        <v>25.252389907836911</v>
      </c>
      <c r="C7916" s="3">
        <v>13.960000038146971</v>
      </c>
      <c r="D7916" s="4">
        <v>3.4937083462216472E-3</v>
      </c>
      <c r="E7916" s="4">
        <v>-5.2917214727474897E-2</v>
      </c>
      <c r="F7916" s="2">
        <v>2</v>
      </c>
      <c r="H7916" s="4">
        <v>-1.711228811105658E-2</v>
      </c>
    </row>
    <row r="7917" spans="1:8" x14ac:dyDescent="0.25">
      <c r="A7917" t="s">
        <v>8117</v>
      </c>
      <c r="B7917" s="3">
        <v>25.164472579956051</v>
      </c>
      <c r="C7917" s="3">
        <v>14.739999771118161</v>
      </c>
      <c r="D7917" s="4">
        <v>-9.0034797541135303E-3</v>
      </c>
      <c r="E7917" s="4">
        <v>4.7619054074351519E-2</v>
      </c>
      <c r="F7917" s="2">
        <v>2</v>
      </c>
      <c r="H7917" s="4">
        <v>-2.053425575655821E-2</v>
      </c>
    </row>
    <row r="7918" spans="1:8" x14ac:dyDescent="0.25">
      <c r="A7918" t="s">
        <v>8118</v>
      </c>
      <c r="B7918" s="3">
        <v>25.393098831176761</v>
      </c>
      <c r="C7918" s="3">
        <v>14.069999694824221</v>
      </c>
      <c r="D7918" s="4">
        <v>-3.4498594059532151E-3</v>
      </c>
      <c r="E7918" s="4">
        <v>9.409020765554299E-2</v>
      </c>
      <c r="F7918" s="2">
        <v>2</v>
      </c>
      <c r="H7918" s="4">
        <v>-1.163553631811309E-2</v>
      </c>
    </row>
    <row r="7919" spans="1:8" x14ac:dyDescent="0.25">
      <c r="A7919" t="s">
        <v>8119</v>
      </c>
      <c r="B7919" s="3">
        <v>25.48100471496582</v>
      </c>
      <c r="C7919" s="3">
        <v>12.85999965667725</v>
      </c>
      <c r="D7919" s="4">
        <v>-3.4382961531320699E-3</v>
      </c>
      <c r="E7919" s="4">
        <v>-5.0221588411490603E-2</v>
      </c>
      <c r="F7919" s="2">
        <v>1</v>
      </c>
      <c r="H7919" s="4">
        <v>-8.2140141059839911E-3</v>
      </c>
    </row>
    <row r="7920" spans="1:8" x14ac:dyDescent="0.25">
      <c r="A7920" t="s">
        <v>8120</v>
      </c>
      <c r="B7920" s="3">
        <v>25.568918228149411</v>
      </c>
      <c r="C7920" s="3">
        <v>13.539999961853029</v>
      </c>
      <c r="D7920" s="4">
        <v>-3.4277001557808662E-3</v>
      </c>
      <c r="E7920" s="4">
        <v>4.4510698556556871E-3</v>
      </c>
      <c r="F7920" s="2">
        <v>2</v>
      </c>
      <c r="H7920" s="4">
        <v>-4.7921949382733198E-3</v>
      </c>
    </row>
    <row r="7921" spans="1:8" x14ac:dyDescent="0.25">
      <c r="A7921" t="s">
        <v>8121</v>
      </c>
      <c r="B7921" s="3">
        <v>25.656862258911129</v>
      </c>
      <c r="C7921" s="3">
        <v>13.47999954223633</v>
      </c>
      <c r="D7921" s="4">
        <v>-1.3691879482359279E-3</v>
      </c>
      <c r="E7921" s="4">
        <v>-1.3899088002721331E-2</v>
      </c>
      <c r="F7921" s="2">
        <v>2</v>
      </c>
      <c r="H7921" s="4">
        <v>-1.3691879482359279E-3</v>
      </c>
    </row>
    <row r="7922" spans="1:8" x14ac:dyDescent="0.25">
      <c r="A7922" t="s">
        <v>8122</v>
      </c>
      <c r="B7922" s="3">
        <v>25.69203948974609</v>
      </c>
      <c r="C7922" s="3">
        <v>13.670000076293951</v>
      </c>
      <c r="D7922" s="4">
        <v>9.6757013839723349E-3</v>
      </c>
      <c r="E7922" s="4">
        <v>1.4847795493715401E-2</v>
      </c>
      <c r="F7922" s="2">
        <v>2</v>
      </c>
      <c r="H7922" s="4">
        <v>0</v>
      </c>
    </row>
    <row r="7923" spans="1:8" x14ac:dyDescent="0.25">
      <c r="A7923" t="s">
        <v>8123</v>
      </c>
      <c r="B7923" s="3">
        <v>25.445833206176761</v>
      </c>
      <c r="C7923" s="3">
        <v>13.47000026702881</v>
      </c>
      <c r="D7923" s="4">
        <v>-4.813853322787387E-3</v>
      </c>
      <c r="E7923" s="4">
        <v>2.824426525074419E-2</v>
      </c>
      <c r="F7923" s="2">
        <v>2</v>
      </c>
      <c r="H7923" s="4">
        <v>-8.2250530327838689E-3</v>
      </c>
    </row>
    <row r="7924" spans="1:8" x14ac:dyDescent="0.25">
      <c r="A7924" t="s">
        <v>8124</v>
      </c>
      <c r="B7924" s="3">
        <v>25.568918228149411</v>
      </c>
      <c r="C7924" s="3">
        <v>13.10000038146973</v>
      </c>
      <c r="D7924" s="4">
        <v>-3.4277001557808662E-3</v>
      </c>
      <c r="E7924" s="4">
        <v>1.7080765921899891E-2</v>
      </c>
      <c r="F7924" s="2">
        <v>1</v>
      </c>
      <c r="H7924" s="4">
        <v>-3.4277001557808662E-3</v>
      </c>
    </row>
    <row r="7925" spans="1:8" x14ac:dyDescent="0.25">
      <c r="A7925" t="s">
        <v>8125</v>
      </c>
      <c r="B7925" s="3">
        <v>25.656862258911129</v>
      </c>
      <c r="C7925" s="3">
        <v>12.88000011444092</v>
      </c>
      <c r="D7925" s="4">
        <v>1.249101096718452E-2</v>
      </c>
      <c r="E7925" s="4">
        <v>-8.2621071977482363E-2</v>
      </c>
      <c r="F7925" s="2">
        <v>1</v>
      </c>
      <c r="H7925" s="4">
        <v>0</v>
      </c>
    </row>
    <row r="7926" spans="1:8" x14ac:dyDescent="0.25">
      <c r="A7926" t="s">
        <v>8126</v>
      </c>
      <c r="B7926" s="3">
        <v>25.340335845947269</v>
      </c>
      <c r="C7926" s="3">
        <v>14.039999961853029</v>
      </c>
      <c r="D7926" s="4">
        <v>2.0866695343759729E-3</v>
      </c>
      <c r="E7926" s="4">
        <v>-4.2553487938590262E-3</v>
      </c>
      <c r="F7926" s="2">
        <v>2</v>
      </c>
      <c r="H7926" s="4">
        <v>-1.106151395125754E-2</v>
      </c>
    </row>
    <row r="7927" spans="1:8" x14ac:dyDescent="0.25">
      <c r="A7927" t="s">
        <v>8127</v>
      </c>
      <c r="B7927" s="3">
        <v>25.287569046020511</v>
      </c>
      <c r="C7927" s="3">
        <v>14.10000038146973</v>
      </c>
      <c r="D7927" s="4">
        <v>4.1893836831947704E-3</v>
      </c>
      <c r="E7927" s="4">
        <v>-2.8256363952084199E-2</v>
      </c>
      <c r="F7927" s="2">
        <v>2</v>
      </c>
      <c r="H7927" s="4">
        <v>-1.3120804702194899E-2</v>
      </c>
    </row>
    <row r="7928" spans="1:8" x14ac:dyDescent="0.25">
      <c r="A7928" t="s">
        <v>8128</v>
      </c>
      <c r="B7928" s="3">
        <v>25.182071685791019</v>
      </c>
      <c r="C7928" s="3">
        <v>14.510000228881839</v>
      </c>
      <c r="D7928" s="4">
        <v>-8.995979510463048E-3</v>
      </c>
      <c r="E7928" s="4">
        <v>3.7911352217449679E-2</v>
      </c>
      <c r="F7928" s="2">
        <v>2</v>
      </c>
      <c r="H7928" s="4">
        <v>-1.723797190715037E-2</v>
      </c>
    </row>
    <row r="7929" spans="1:8" x14ac:dyDescent="0.25">
      <c r="A7929" t="s">
        <v>8129</v>
      </c>
      <c r="B7929" s="3">
        <v>25.410665512084961</v>
      </c>
      <c r="C7929" s="3">
        <v>13.97999954223633</v>
      </c>
      <c r="D7929" s="4">
        <v>2.7754038685696698E-3</v>
      </c>
      <c r="E7929" s="4">
        <v>-2.1693521374684499E-2</v>
      </c>
      <c r="F7929" s="2">
        <v>2</v>
      </c>
      <c r="H7929" s="4">
        <v>-8.3168102513004882E-3</v>
      </c>
    </row>
    <row r="7930" spans="1:8" x14ac:dyDescent="0.25">
      <c r="A7930" t="s">
        <v>8130</v>
      </c>
      <c r="B7930" s="3">
        <v>25.340335845947269</v>
      </c>
      <c r="C7930" s="3">
        <v>14.289999961853029</v>
      </c>
      <c r="D7930" s="4">
        <v>2.053869581301826E-2</v>
      </c>
      <c r="E7930" s="4">
        <v>7.0472434409349924E-3</v>
      </c>
      <c r="F7930" s="2">
        <v>2</v>
      </c>
      <c r="H7930" s="4">
        <v>-1.106151395125754E-2</v>
      </c>
    </row>
    <row r="7931" spans="1:8" x14ac:dyDescent="0.25">
      <c r="A7931" t="s">
        <v>8131</v>
      </c>
      <c r="B7931" s="3">
        <v>24.830352783203121</v>
      </c>
      <c r="C7931" s="3">
        <v>14.189999580383301</v>
      </c>
      <c r="D7931" s="4">
        <v>-7.07734944205618E-4</v>
      </c>
      <c r="E7931" s="4">
        <v>4.2462466706609803E-3</v>
      </c>
      <c r="F7931" s="2">
        <v>2</v>
      </c>
      <c r="H7931" s="4">
        <v>-3.0964244564093971E-2</v>
      </c>
    </row>
    <row r="7932" spans="1:8" x14ac:dyDescent="0.25">
      <c r="A7932" t="s">
        <v>8132</v>
      </c>
      <c r="B7932" s="3">
        <v>24.84793853759766</v>
      </c>
      <c r="C7932" s="3">
        <v>14.13000011444092</v>
      </c>
      <c r="D7932" s="4">
        <v>3.5505456467086471E-3</v>
      </c>
      <c r="E7932" s="4">
        <v>-1.8068118323741441E-2</v>
      </c>
      <c r="F7932" s="2">
        <v>2</v>
      </c>
      <c r="H7932" s="4">
        <v>-3.027793837491477E-2</v>
      </c>
    </row>
    <row r="7933" spans="1:8" x14ac:dyDescent="0.25">
      <c r="A7933" t="s">
        <v>8133</v>
      </c>
      <c r="B7933" s="3">
        <v>24.760026931762699</v>
      </c>
      <c r="C7933" s="3">
        <v>14.39000034332275</v>
      </c>
      <c r="D7933" s="4">
        <v>-7.0974369553999939E-4</v>
      </c>
      <c r="E7933" s="4">
        <v>-2.5067742535334059E-2</v>
      </c>
      <c r="F7933" s="2">
        <v>2</v>
      </c>
      <c r="H7933" s="4">
        <v>-3.3708799390691158E-2</v>
      </c>
    </row>
    <row r="7934" spans="1:8" x14ac:dyDescent="0.25">
      <c r="A7934" t="s">
        <v>8134</v>
      </c>
      <c r="B7934" s="3">
        <v>24.77761268615723</v>
      </c>
      <c r="C7934" s="3">
        <v>14.760000228881839</v>
      </c>
      <c r="D7934" s="4">
        <v>-1.192157319707665E-2</v>
      </c>
      <c r="E7934" s="4">
        <v>8.8495558416734621E-2</v>
      </c>
      <c r="F7934" s="2">
        <v>2</v>
      </c>
      <c r="H7934" s="4">
        <v>-3.302249320151196E-2</v>
      </c>
    </row>
    <row r="7935" spans="1:8" x14ac:dyDescent="0.25">
      <c r="A7935" t="s">
        <v>8135</v>
      </c>
      <c r="B7935" s="3">
        <v>25.076564788818359</v>
      </c>
      <c r="C7935" s="3">
        <v>13.560000419616699</v>
      </c>
      <c r="D7935" s="4">
        <v>-1.39999365020238E-3</v>
      </c>
      <c r="E7935" s="4">
        <v>1.5730339486615948E-2</v>
      </c>
      <c r="F7935" s="2">
        <v>2</v>
      </c>
      <c r="H7935" s="4">
        <v>-2.135551129550561E-2</v>
      </c>
    </row>
    <row r="7936" spans="1:8" x14ac:dyDescent="0.25">
      <c r="A7936" t="s">
        <v>8136</v>
      </c>
      <c r="B7936" s="3">
        <v>25.111721038818359</v>
      </c>
      <c r="C7936" s="3">
        <v>13.35000038146973</v>
      </c>
      <c r="D7936" s="4">
        <v>4.2192271238732371E-3</v>
      </c>
      <c r="E7936" s="4">
        <v>-2.696792116311009E-2</v>
      </c>
      <c r="F7936" s="2">
        <v>2</v>
      </c>
      <c r="H7936" s="4">
        <v>-1.9983494410586888E-2</v>
      </c>
    </row>
    <row r="7937" spans="1:8" x14ac:dyDescent="0.25">
      <c r="A7937" t="s">
        <v>8137</v>
      </c>
      <c r="B7937" s="3">
        <v>25.0062141418457</v>
      </c>
      <c r="C7937" s="3">
        <v>13.72000026702881</v>
      </c>
      <c r="D7937" s="4">
        <v>2.114456429226363E-3</v>
      </c>
      <c r="E7937" s="4">
        <v>5.4573407045050759E-2</v>
      </c>
      <c r="F7937" s="2">
        <v>2</v>
      </c>
      <c r="H7937" s="4">
        <v>-2.410103379894224E-2</v>
      </c>
    </row>
    <row r="7938" spans="1:8" x14ac:dyDescent="0.25">
      <c r="A7938" t="s">
        <v>8138</v>
      </c>
      <c r="B7938" s="3">
        <v>24.953451156616211</v>
      </c>
      <c r="C7938" s="3">
        <v>13.010000228881839</v>
      </c>
      <c r="D7938" s="4">
        <v>-2.1099949368664772E-3</v>
      </c>
      <c r="E7938" s="4">
        <v>-1.5885025257580399E-2</v>
      </c>
      <c r="F7938" s="2">
        <v>1</v>
      </c>
      <c r="H7938" s="4">
        <v>-2.6160175676519629E-2</v>
      </c>
    </row>
    <row r="7939" spans="1:8" x14ac:dyDescent="0.25">
      <c r="A7939" t="s">
        <v>8139</v>
      </c>
      <c r="B7939" s="3">
        <v>25.0062141418457</v>
      </c>
      <c r="C7939" s="3">
        <v>13.22000026702881</v>
      </c>
      <c r="D7939" s="4">
        <v>-3.5036530082269701E-3</v>
      </c>
      <c r="E7939" s="4">
        <v>6.7851384880687871E-2</v>
      </c>
      <c r="F7939" s="2">
        <v>1</v>
      </c>
      <c r="H7939" s="4">
        <v>-2.410103379894224E-2</v>
      </c>
    </row>
    <row r="7940" spans="1:8" x14ac:dyDescent="0.25">
      <c r="A7940" t="s">
        <v>8140</v>
      </c>
      <c r="B7940" s="3">
        <v>25.094135284423832</v>
      </c>
      <c r="C7940" s="3">
        <v>12.38000011444092</v>
      </c>
      <c r="D7940" s="4">
        <v>2.8107397148009472E-3</v>
      </c>
      <c r="E7940" s="4">
        <v>1.976933808327019E-2</v>
      </c>
      <c r="F7940" s="2">
        <v>1</v>
      </c>
      <c r="H7940" s="4">
        <v>-2.066980059976609E-2</v>
      </c>
    </row>
    <row r="7941" spans="1:8" x14ac:dyDescent="0.25">
      <c r="A7941" t="s">
        <v>8141</v>
      </c>
      <c r="B7941" s="3">
        <v>25.023799896240231</v>
      </c>
      <c r="C7941" s="3">
        <v>12.14000034332275</v>
      </c>
      <c r="D7941" s="4">
        <v>3.5265799181294351E-3</v>
      </c>
      <c r="E7941" s="4">
        <v>-5.8914674238890297E-2</v>
      </c>
      <c r="F7941" s="2">
        <v>1</v>
      </c>
      <c r="H7941" s="4">
        <v>-2.3414727609763038E-2</v>
      </c>
    </row>
    <row r="7942" spans="1:8" x14ac:dyDescent="0.25">
      <c r="A7942" t="s">
        <v>8142</v>
      </c>
      <c r="B7942" s="3">
        <v>24.935861587524411</v>
      </c>
      <c r="C7942" s="3">
        <v>12.89999961853027</v>
      </c>
      <c r="D7942" s="4">
        <v>6.386769515353663E-3</v>
      </c>
      <c r="E7942" s="4">
        <v>3.8647305900786799E-2</v>
      </c>
      <c r="F7942" s="2">
        <v>1</v>
      </c>
      <c r="H7942" s="4">
        <v>-2.6846630739058689E-2</v>
      </c>
    </row>
    <row r="7943" spans="1:8" x14ac:dyDescent="0.25">
      <c r="A7943" t="s">
        <v>8143</v>
      </c>
      <c r="B7943" s="3">
        <v>24.77761268615723</v>
      </c>
      <c r="C7943" s="3">
        <v>12.420000076293951</v>
      </c>
      <c r="D7943" s="4">
        <v>1.4219683862957131E-3</v>
      </c>
      <c r="E7943" s="4">
        <v>-2.968750849831836E-2</v>
      </c>
      <c r="F7943" s="2">
        <v>1</v>
      </c>
      <c r="H7943" s="4">
        <v>-3.302249320151196E-2</v>
      </c>
    </row>
    <row r="7944" spans="1:8" x14ac:dyDescent="0.25">
      <c r="A7944" t="s">
        <v>8144</v>
      </c>
      <c r="B7944" s="3">
        <v>24.742429733276371</v>
      </c>
      <c r="C7944" s="3">
        <v>12.80000019073486</v>
      </c>
      <c r="D7944" s="4">
        <v>4.282781569082017E-3</v>
      </c>
      <c r="E7944" s="4">
        <v>-2.4390220854836771E-2</v>
      </c>
      <c r="F7944" s="2">
        <v>1</v>
      </c>
      <c r="H7944" s="4">
        <v>-3.4395552199950052E-2</v>
      </c>
    </row>
    <row r="7945" spans="1:8" x14ac:dyDescent="0.25">
      <c r="A7945" t="s">
        <v>8145</v>
      </c>
      <c r="B7945" s="3">
        <v>24.63691520690918</v>
      </c>
      <c r="C7945" s="3">
        <v>13.11999988555908</v>
      </c>
      <c r="D7945" s="4">
        <v>-2.1370462919314548E-3</v>
      </c>
      <c r="E7945" s="4">
        <v>-5.8147911117829458E-2</v>
      </c>
      <c r="F7945" s="2">
        <v>1</v>
      </c>
      <c r="H7945" s="4">
        <v>-3.8513389335025128E-2</v>
      </c>
    </row>
    <row r="7946" spans="1:8" x14ac:dyDescent="0.25">
      <c r="A7946" t="s">
        <v>8146</v>
      </c>
      <c r="B7946" s="3">
        <v>24.689678192138668</v>
      </c>
      <c r="C7946" s="3">
        <v>13.930000305175779</v>
      </c>
      <c r="D7946" s="4">
        <v>1.079969161809835E-2</v>
      </c>
      <c r="E7946" s="4">
        <v>-8.6557357037653659E-2</v>
      </c>
      <c r="F7946" s="2">
        <v>2</v>
      </c>
      <c r="H7946" s="4">
        <v>-3.6454247457447742E-2</v>
      </c>
    </row>
    <row r="7947" spans="1:8" x14ac:dyDescent="0.25">
      <c r="A7947" t="s">
        <v>8147</v>
      </c>
      <c r="B7947" s="3">
        <v>24.425886154174801</v>
      </c>
      <c r="C7947" s="3">
        <v>15.25</v>
      </c>
      <c r="D7947" s="4">
        <v>-7.8576822394021972E-3</v>
      </c>
      <c r="E7947" s="4">
        <v>0.14146709520146919</v>
      </c>
      <c r="F7947" s="2">
        <v>2</v>
      </c>
      <c r="H7947" s="4">
        <v>-4.6749063605175389E-2</v>
      </c>
    </row>
    <row r="7948" spans="1:8" x14ac:dyDescent="0.25">
      <c r="A7948" t="s">
        <v>8148</v>
      </c>
      <c r="B7948" s="3">
        <v>24.61933708190918</v>
      </c>
      <c r="C7948" s="3">
        <v>13.35999965667725</v>
      </c>
      <c r="D7948" s="4">
        <v>-4.2673958016162814E-3</v>
      </c>
      <c r="E7948" s="4">
        <v>5.362770781826387E-2</v>
      </c>
      <c r="F7948" s="2">
        <v>2</v>
      </c>
      <c r="H7948" s="4">
        <v>-3.919939777748449E-2</v>
      </c>
    </row>
    <row r="7949" spans="1:8" x14ac:dyDescent="0.25">
      <c r="A7949" t="s">
        <v>8149</v>
      </c>
      <c r="B7949" s="3">
        <v>24.724847793579102</v>
      </c>
      <c r="C7949" s="3">
        <v>12.680000305175779</v>
      </c>
      <c r="D7949" s="4">
        <v>-1.2640212697292871E-2</v>
      </c>
      <c r="E7949" s="4">
        <v>4.7068593283092763E-2</v>
      </c>
      <c r="F7949" s="2">
        <v>1</v>
      </c>
      <c r="H7949" s="4">
        <v>-3.5081709515769277E-2</v>
      </c>
    </row>
    <row r="7950" spans="1:8" x14ac:dyDescent="0.25">
      <c r="A7950" t="s">
        <v>8150</v>
      </c>
      <c r="B7950" s="3">
        <v>25.041376113891602</v>
      </c>
      <c r="C7950" s="3">
        <v>12.10999965667725</v>
      </c>
      <c r="D7950" s="4">
        <v>-7.0192717905115387E-4</v>
      </c>
      <c r="E7950" s="4">
        <v>1.4237862836548709E-2</v>
      </c>
      <c r="F7950" s="2">
        <v>1</v>
      </c>
      <c r="H7950" s="4">
        <v>-2.272879360398361E-2</v>
      </c>
    </row>
    <row r="7951" spans="1:8" x14ac:dyDescent="0.25">
      <c r="A7951" t="s">
        <v>8151</v>
      </c>
      <c r="B7951" s="3">
        <v>25.058965682983398</v>
      </c>
      <c r="C7951" s="3">
        <v>11.939999580383301</v>
      </c>
      <c r="D7951" s="4">
        <v>-4.8886368184345441E-3</v>
      </c>
      <c r="E7951" s="4">
        <v>-9.9503179981823564E-3</v>
      </c>
      <c r="F7951" s="2">
        <v>1</v>
      </c>
      <c r="H7951" s="4">
        <v>-2.2042338541444551E-2</v>
      </c>
    </row>
    <row r="7952" spans="1:8" x14ac:dyDescent="0.25">
      <c r="A7952" t="s">
        <v>8152</v>
      </c>
      <c r="B7952" s="3">
        <v>25.182071685791019</v>
      </c>
      <c r="C7952" s="3">
        <v>12.060000419616699</v>
      </c>
      <c r="D7952" s="4">
        <v>-4.1719059684028892E-3</v>
      </c>
      <c r="E7952" s="4">
        <v>6.8201989403487318E-2</v>
      </c>
      <c r="F7952" s="2">
        <v>1</v>
      </c>
      <c r="H7952" s="4">
        <v>-1.723797190715037E-2</v>
      </c>
    </row>
    <row r="7953" spans="1:8" x14ac:dyDescent="0.25">
      <c r="A7953" t="s">
        <v>8153</v>
      </c>
      <c r="B7953" s="3">
        <v>25.287569046020511</v>
      </c>
      <c r="C7953" s="3">
        <v>11.289999961853029</v>
      </c>
      <c r="D7953" s="4">
        <v>0</v>
      </c>
      <c r="E7953" s="4">
        <v>3.0109481985170609E-2</v>
      </c>
      <c r="F7953" s="2">
        <v>1</v>
      </c>
      <c r="H7953" s="4">
        <v>-1.3120804702194899E-2</v>
      </c>
    </row>
    <row r="7954" spans="1:8" x14ac:dyDescent="0.25">
      <c r="A7954" t="s">
        <v>8154</v>
      </c>
      <c r="B7954" s="3">
        <v>25.287569046020511</v>
      </c>
      <c r="C7954" s="3">
        <v>10.960000038146971</v>
      </c>
      <c r="D7954" s="4">
        <v>0</v>
      </c>
      <c r="E7954" s="4">
        <v>-6.802722577930842E-2</v>
      </c>
      <c r="F7954" s="2">
        <v>1</v>
      </c>
      <c r="H7954" s="4">
        <v>-1.3120804702194899E-2</v>
      </c>
    </row>
    <row r="7955" spans="1:8" x14ac:dyDescent="0.25">
      <c r="A7955" t="s">
        <v>8155</v>
      </c>
      <c r="B7955" s="3">
        <v>25.287569046020511</v>
      </c>
      <c r="C7955" s="3">
        <v>11.760000228881839</v>
      </c>
      <c r="D7955" s="4">
        <v>-1.389005009637345E-3</v>
      </c>
      <c r="E7955" s="4">
        <v>5.1282410764814657E-3</v>
      </c>
      <c r="F7955" s="2">
        <v>1</v>
      </c>
      <c r="H7955" s="4">
        <v>-1.3120804702194899E-2</v>
      </c>
    </row>
    <row r="7956" spans="1:8" x14ac:dyDescent="0.25">
      <c r="A7956" t="s">
        <v>8156</v>
      </c>
      <c r="B7956" s="3">
        <v>25.3227424621582</v>
      </c>
      <c r="C7956" s="3">
        <v>11.69999980926514</v>
      </c>
      <c r="D7956" s="4">
        <v>2.0875928540287081E-3</v>
      </c>
      <c r="E7956" s="4">
        <v>-1.9279169323311751E-2</v>
      </c>
      <c r="F7956" s="2">
        <v>1</v>
      </c>
      <c r="H7956" s="4">
        <v>-1.1748117887156569E-2</v>
      </c>
    </row>
    <row r="7957" spans="1:8" x14ac:dyDescent="0.25">
      <c r="A7957" t="s">
        <v>8157</v>
      </c>
      <c r="B7957" s="3">
        <v>25.269989013671879</v>
      </c>
      <c r="C7957" s="3">
        <v>11.930000305175779</v>
      </c>
      <c r="D7957" s="4">
        <v>1.4114667599689049E-2</v>
      </c>
      <c r="E7957" s="4">
        <v>-7.0148061097595193E-2</v>
      </c>
      <c r="F7957" s="2">
        <v>1</v>
      </c>
      <c r="H7957" s="4">
        <v>-1.3806887581334189E-2</v>
      </c>
    </row>
    <row r="7958" spans="1:8" x14ac:dyDescent="0.25">
      <c r="A7958" t="s">
        <v>8158</v>
      </c>
      <c r="B7958" s="3">
        <v>24.918275833129879</v>
      </c>
      <c r="C7958" s="3">
        <v>12.829999923706049</v>
      </c>
      <c r="D7958" s="4">
        <v>-1.4096376194842051E-3</v>
      </c>
      <c r="E7958" s="4">
        <v>-5.9384193491844213E-2</v>
      </c>
      <c r="F7958" s="2">
        <v>1</v>
      </c>
      <c r="H7958" s="4">
        <v>-2.753293692823788E-2</v>
      </c>
    </row>
    <row r="7959" spans="1:8" x14ac:dyDescent="0.25">
      <c r="A7959" t="s">
        <v>8159</v>
      </c>
      <c r="B7959" s="3">
        <v>24.953451156616211</v>
      </c>
      <c r="C7959" s="3">
        <v>13.64000034332275</v>
      </c>
      <c r="D7959" s="4">
        <v>3.5360953419485419E-3</v>
      </c>
      <c r="E7959" s="4">
        <v>-4.2134791955006912E-2</v>
      </c>
      <c r="F7959" s="2">
        <v>2</v>
      </c>
      <c r="H7959" s="4">
        <v>-2.6160175676519629E-2</v>
      </c>
    </row>
    <row r="7960" spans="1:8" x14ac:dyDescent="0.25">
      <c r="A7960" t="s">
        <v>8160</v>
      </c>
      <c r="B7960" s="3">
        <v>24.865524291992191</v>
      </c>
      <c r="C7960" s="3">
        <v>14.239999771118161</v>
      </c>
      <c r="D7960" s="4">
        <v>-2.8207285032179059E-3</v>
      </c>
      <c r="E7960" s="4">
        <v>8.4985755334041624E-3</v>
      </c>
      <c r="F7960" s="2">
        <v>2</v>
      </c>
      <c r="H7960" s="4">
        <v>-2.9591632185735569E-2</v>
      </c>
    </row>
    <row r="7961" spans="1:8" x14ac:dyDescent="0.25">
      <c r="A7961" t="s">
        <v>8161</v>
      </c>
      <c r="B7961" s="3">
        <v>24.935861587524411</v>
      </c>
      <c r="C7961" s="3">
        <v>14.11999988555908</v>
      </c>
      <c r="D7961" s="4">
        <v>4.960859132001838E-3</v>
      </c>
      <c r="E7961" s="4">
        <v>-2.6206904444201259E-2</v>
      </c>
      <c r="F7961" s="2">
        <v>2</v>
      </c>
      <c r="H7961" s="4">
        <v>-2.6846630739058689E-2</v>
      </c>
    </row>
    <row r="7962" spans="1:8" x14ac:dyDescent="0.25">
      <c r="A7962" t="s">
        <v>8162</v>
      </c>
      <c r="B7962" s="3">
        <v>24.81276893615723</v>
      </c>
      <c r="C7962" s="3">
        <v>14.5</v>
      </c>
      <c r="D7962" s="4">
        <v>-2.0819254843238991E-2</v>
      </c>
      <c r="E7962" s="4">
        <v>0.1136712358065872</v>
      </c>
      <c r="F7962" s="2">
        <v>2</v>
      </c>
      <c r="H7962" s="4">
        <v>-3.1650476316593228E-2</v>
      </c>
    </row>
    <row r="7963" spans="1:8" x14ac:dyDescent="0.25">
      <c r="A7963" t="s">
        <v>8163</v>
      </c>
      <c r="B7963" s="3">
        <v>25.340335845947269</v>
      </c>
      <c r="C7963" s="3">
        <v>13.02000045776367</v>
      </c>
      <c r="D7963" s="4">
        <v>-3.4577652776098811E-3</v>
      </c>
      <c r="E7963" s="4">
        <v>3.910620392936659E-2</v>
      </c>
      <c r="F7963" s="2">
        <v>1</v>
      </c>
      <c r="H7963" s="4">
        <v>-1.106151395125754E-2</v>
      </c>
    </row>
    <row r="7964" spans="1:8" x14ac:dyDescent="0.25">
      <c r="A7964" t="s">
        <v>8164</v>
      </c>
      <c r="B7964" s="3">
        <v>25.42826080322266</v>
      </c>
      <c r="C7964" s="3">
        <v>12.52999973297119</v>
      </c>
      <c r="D7964" s="4">
        <v>-6.9058076470596141E-4</v>
      </c>
      <c r="E7964" s="4">
        <v>2.4529861158114619E-2</v>
      </c>
      <c r="F7964" s="2">
        <v>1</v>
      </c>
      <c r="H7964" s="4">
        <v>-7.6301318787215244E-3</v>
      </c>
    </row>
    <row r="7965" spans="1:8" x14ac:dyDescent="0.25">
      <c r="A7965" t="s">
        <v>8165</v>
      </c>
      <c r="B7965" s="3">
        <v>25.445833206176761</v>
      </c>
      <c r="C7965" s="3">
        <v>12.22999954223633</v>
      </c>
      <c r="D7965" s="4">
        <v>2.7712559669683672E-3</v>
      </c>
      <c r="E7965" s="4">
        <v>-3.1670670513077481E-2</v>
      </c>
      <c r="F7965" s="2">
        <v>1</v>
      </c>
      <c r="H7965" s="4">
        <v>-6.9443467463019548E-3</v>
      </c>
    </row>
    <row r="7966" spans="1:8" x14ac:dyDescent="0.25">
      <c r="A7966" t="s">
        <v>8166</v>
      </c>
      <c r="B7966" s="3">
        <v>25.37551116943359</v>
      </c>
      <c r="C7966" s="3">
        <v>12.63000011444092</v>
      </c>
      <c r="D7966" s="4">
        <v>4.1757895385166064E-3</v>
      </c>
      <c r="E7966" s="4">
        <v>3.4398040539046937E-2</v>
      </c>
      <c r="F7966" s="2">
        <v>1</v>
      </c>
      <c r="H7966" s="4">
        <v>-9.6887526995392825E-3</v>
      </c>
    </row>
    <row r="7967" spans="1:8" x14ac:dyDescent="0.25">
      <c r="A7967" t="s">
        <v>8167</v>
      </c>
      <c r="B7967" s="3">
        <v>25.269989013671879</v>
      </c>
      <c r="C7967" s="3">
        <v>12.210000038146971</v>
      </c>
      <c r="D7967" s="4">
        <v>-5.5361201911922056E-3</v>
      </c>
      <c r="E7967" s="4">
        <v>1.076159894552675E-2</v>
      </c>
      <c r="F7967" s="2">
        <v>1</v>
      </c>
      <c r="H7967" s="4">
        <v>-1.3806887581334189E-2</v>
      </c>
    </row>
    <row r="7968" spans="1:8" x14ac:dyDescent="0.25">
      <c r="A7968" t="s">
        <v>8168</v>
      </c>
      <c r="B7968" s="3">
        <v>25.410665512084961</v>
      </c>
      <c r="C7968" s="3">
        <v>12.079999923706049</v>
      </c>
      <c r="D7968" s="4">
        <v>6.2677475211534439E-3</v>
      </c>
      <c r="E7968" s="4">
        <v>-2.8938880130263911E-2</v>
      </c>
      <c r="F7968" s="2">
        <v>1</v>
      </c>
      <c r="H7968" s="4">
        <v>-8.3168102513004882E-3</v>
      </c>
    </row>
    <row r="7969" spans="1:8" x14ac:dyDescent="0.25">
      <c r="A7969" t="s">
        <v>8169</v>
      </c>
      <c r="B7969" s="3">
        <v>25.252389907836911</v>
      </c>
      <c r="C7969" s="3">
        <v>12.439999580383301</v>
      </c>
      <c r="D7969" s="4">
        <v>0</v>
      </c>
      <c r="E7969" s="4">
        <v>-4.4546916819386377E-2</v>
      </c>
      <c r="F7969" s="2">
        <v>1</v>
      </c>
      <c r="H7969" s="4">
        <v>-1.449371482727302E-2</v>
      </c>
    </row>
    <row r="7970" spans="1:8" x14ac:dyDescent="0.25">
      <c r="A7970" t="s">
        <v>8170</v>
      </c>
      <c r="B7970" s="3">
        <v>25.252389907836911</v>
      </c>
      <c r="C7970" s="3">
        <v>13.02000045776367</v>
      </c>
      <c r="D7970" s="4">
        <v>2.0926625338701932E-3</v>
      </c>
      <c r="E7970" s="4">
        <v>-4.6852078828513721E-2</v>
      </c>
      <c r="F7970" s="2">
        <v>1</v>
      </c>
      <c r="H7970" s="4">
        <v>-1.449371482727302E-2</v>
      </c>
    </row>
    <row r="7971" spans="1:8" x14ac:dyDescent="0.25">
      <c r="A7971" t="s">
        <v>8171</v>
      </c>
      <c r="B7971" s="3">
        <v>25.199655532836911</v>
      </c>
      <c r="C7971" s="3">
        <v>13.659999847412109</v>
      </c>
      <c r="D7971" s="4">
        <v>-5.5516356991318627E-3</v>
      </c>
      <c r="E7971" s="4">
        <v>3.2501913836279428E-2</v>
      </c>
      <c r="F7971" s="2">
        <v>2</v>
      </c>
      <c r="H7971" s="4">
        <v>-1.655174015465111E-2</v>
      </c>
    </row>
    <row r="7972" spans="1:8" x14ac:dyDescent="0.25">
      <c r="A7972" t="s">
        <v>8172</v>
      </c>
      <c r="B7972" s="3">
        <v>25.340335845947269</v>
      </c>
      <c r="C7972" s="3">
        <v>13.22999954223633</v>
      </c>
      <c r="D7972" s="4">
        <v>-1.5128031365055921E-3</v>
      </c>
      <c r="E7972" s="4">
        <v>-6.6337369724522088E-2</v>
      </c>
      <c r="F7972" s="2">
        <v>2</v>
      </c>
      <c r="H7972" s="4">
        <v>-1.106151395125754E-2</v>
      </c>
    </row>
    <row r="7973" spans="1:8" x14ac:dyDescent="0.25">
      <c r="A7973" t="s">
        <v>8173</v>
      </c>
      <c r="B7973" s="3">
        <v>25.378728866577148</v>
      </c>
      <c r="C7973" s="3">
        <v>14.170000076293951</v>
      </c>
      <c r="D7973" s="4">
        <v>6.2449402318729419E-3</v>
      </c>
      <c r="E7973" s="4">
        <v>-2.4776301671936118E-2</v>
      </c>
      <c r="F7973" s="2">
        <v>2</v>
      </c>
      <c r="H7973" s="4">
        <v>-9.5631780204562533E-3</v>
      </c>
    </row>
    <row r="7974" spans="1:8" x14ac:dyDescent="0.25">
      <c r="A7974" t="s">
        <v>8174</v>
      </c>
      <c r="B7974" s="3">
        <v>25.221223831176761</v>
      </c>
      <c r="C7974" s="3">
        <v>14.52999973297119</v>
      </c>
      <c r="D7974" s="4">
        <v>-6.2061829900321719E-3</v>
      </c>
      <c r="E7974" s="4">
        <v>1.3783255529897791E-3</v>
      </c>
      <c r="F7974" s="2">
        <v>2</v>
      </c>
      <c r="H7974" s="4">
        <v>-1.5710010177727218E-2</v>
      </c>
    </row>
    <row r="7975" spans="1:8" x14ac:dyDescent="0.25">
      <c r="A7975" t="s">
        <v>8175</v>
      </c>
      <c r="B7975" s="3">
        <v>25.378728866577148</v>
      </c>
      <c r="C7975" s="3">
        <v>14.510000228881839</v>
      </c>
      <c r="D7975" s="4">
        <v>0</v>
      </c>
      <c r="E7975" s="4">
        <v>-1.560376837230304E-2</v>
      </c>
      <c r="F7975" s="2">
        <v>2</v>
      </c>
      <c r="H7975" s="4">
        <v>-9.5631780204562533E-3</v>
      </c>
    </row>
    <row r="7976" spans="1:8" x14ac:dyDescent="0.25">
      <c r="A7976" t="s">
        <v>8176</v>
      </c>
      <c r="B7976" s="3">
        <v>25.378728866577148</v>
      </c>
      <c r="C7976" s="3">
        <v>14.739999771118161</v>
      </c>
      <c r="D7976" s="4">
        <v>4.8504950521219836E-3</v>
      </c>
      <c r="E7976" s="4">
        <v>-5.8748409020321857E-2</v>
      </c>
      <c r="F7976" s="2">
        <v>2</v>
      </c>
      <c r="H7976" s="4">
        <v>-9.5631780204562533E-3</v>
      </c>
    </row>
    <row r="7977" spans="1:8" x14ac:dyDescent="0.25">
      <c r="A7977" t="s">
        <v>8177</v>
      </c>
      <c r="B7977" s="3">
        <v>25.256223678588871</v>
      </c>
      <c r="C7977" s="3">
        <v>15.659999847412109</v>
      </c>
      <c r="D7977" s="4">
        <v>-1.028792573894111E-2</v>
      </c>
      <c r="E7977" s="4">
        <v>9.8176689765737235E-2</v>
      </c>
      <c r="F7977" s="2">
        <v>2</v>
      </c>
      <c r="H7977" s="4">
        <v>-1.434409710056472E-2</v>
      </c>
    </row>
    <row r="7978" spans="1:8" x14ac:dyDescent="0.25">
      <c r="A7978" t="s">
        <v>8178</v>
      </c>
      <c r="B7978" s="3">
        <v>25.518758773803711</v>
      </c>
      <c r="C7978" s="3">
        <v>14.260000228881839</v>
      </c>
      <c r="D7978" s="4">
        <v>-2.7362333376664831E-3</v>
      </c>
      <c r="E7978" s="4">
        <v>2.516178183386852E-2</v>
      </c>
      <c r="F7978" s="2">
        <v>2</v>
      </c>
      <c r="H7978" s="4">
        <v>-4.0983347249270441E-3</v>
      </c>
    </row>
    <row r="7979" spans="1:8" x14ac:dyDescent="0.25">
      <c r="A7979" t="s">
        <v>8179</v>
      </c>
      <c r="B7979" s="3">
        <v>25.588775634765621</v>
      </c>
      <c r="C7979" s="3">
        <v>13.909999847412109</v>
      </c>
      <c r="D7979" s="4">
        <v>2.0565634879388122E-3</v>
      </c>
      <c r="E7979" s="4">
        <v>-1.834863990698277E-2</v>
      </c>
      <c r="F7979" s="2">
        <v>2</v>
      </c>
      <c r="H7979" s="4">
        <v>-1.365838640482564E-3</v>
      </c>
    </row>
    <row r="7980" spans="1:8" x14ac:dyDescent="0.25">
      <c r="A7980" t="s">
        <v>8180</v>
      </c>
      <c r="B7980" s="3">
        <v>25.536258697509769</v>
      </c>
      <c r="C7980" s="3">
        <v>14.170000076293951</v>
      </c>
      <c r="D7980" s="4">
        <v>-3.4153781863458521E-3</v>
      </c>
      <c r="E7980" s="4">
        <v>-0.12638713463894599</v>
      </c>
      <c r="F7980" s="2">
        <v>2</v>
      </c>
      <c r="H7980" s="4">
        <v>-3.4153781863458521E-3</v>
      </c>
    </row>
    <row r="7981" spans="1:8" x14ac:dyDescent="0.25">
      <c r="A7981" t="s">
        <v>8181</v>
      </c>
      <c r="B7981" s="3">
        <v>25.623773574829102</v>
      </c>
      <c r="C7981" s="3">
        <v>16.219999313354489</v>
      </c>
      <c r="D7981" s="4">
        <v>2.2345938898671092E-2</v>
      </c>
      <c r="E7981" s="4">
        <v>0.1519885938383698</v>
      </c>
      <c r="F7981" s="2">
        <v>3</v>
      </c>
      <c r="H7981" s="4">
        <v>0</v>
      </c>
    </row>
    <row r="7982" spans="1:8" x14ac:dyDescent="0.25">
      <c r="A7982" t="s">
        <v>8182</v>
      </c>
      <c r="B7982" s="3">
        <v>25.063701629638668</v>
      </c>
      <c r="C7982" s="3">
        <v>14.079999923706049</v>
      </c>
      <c r="D7982" s="4">
        <v>-2.7843362002863969E-3</v>
      </c>
      <c r="E7982" s="4">
        <v>4.7619074650633308E-2</v>
      </c>
      <c r="F7982" s="2">
        <v>2</v>
      </c>
      <c r="H7982" s="4">
        <v>-8.3105679020134549E-3</v>
      </c>
    </row>
    <row r="7983" spans="1:8" x14ac:dyDescent="0.25">
      <c r="A7983" t="s">
        <v>8183</v>
      </c>
      <c r="B7983" s="3">
        <v>25.133682250976559</v>
      </c>
      <c r="C7983" s="3">
        <v>13.439999580383301</v>
      </c>
      <c r="D7983" s="4">
        <v>-5.541661550592103E-3</v>
      </c>
      <c r="E7983" s="4">
        <v>2.3610012432629949E-2</v>
      </c>
      <c r="F7983" s="2">
        <v>2</v>
      </c>
      <c r="H7983" s="4">
        <v>-5.541661550592103E-3</v>
      </c>
    </row>
    <row r="7984" spans="1:8" x14ac:dyDescent="0.25">
      <c r="A7984" t="s">
        <v>8184</v>
      </c>
      <c r="B7984" s="3">
        <v>25.273740768432621</v>
      </c>
      <c r="C7984" s="3">
        <v>13.13000011444092</v>
      </c>
      <c r="D7984" s="4">
        <v>4.1733453201127091E-3</v>
      </c>
      <c r="E7984" s="4">
        <v>5.1241021221048337E-2</v>
      </c>
      <c r="F7984" s="2">
        <v>1</v>
      </c>
      <c r="H7984" s="4">
        <v>0</v>
      </c>
    </row>
    <row r="7985" spans="1:8" x14ac:dyDescent="0.25">
      <c r="A7985" t="s">
        <v>8185</v>
      </c>
      <c r="B7985" s="3">
        <v>25.168703079223629</v>
      </c>
      <c r="C7985" s="3">
        <v>12.489999771118161</v>
      </c>
      <c r="D7985" s="4">
        <v>1.4820417536341781E-2</v>
      </c>
      <c r="E7985" s="4">
        <v>-8.1617689648300296E-2</v>
      </c>
      <c r="F7985" s="2">
        <v>1</v>
      </c>
      <c r="H7985" s="4">
        <v>-1.3889054958520219E-3</v>
      </c>
    </row>
    <row r="7986" spans="1:8" x14ac:dyDescent="0.25">
      <c r="A7986" t="s">
        <v>8186</v>
      </c>
      <c r="B7986" s="3">
        <v>24.801139831542969</v>
      </c>
      <c r="C7986" s="3">
        <v>13.60000038146973</v>
      </c>
      <c r="D7986" s="4">
        <v>-2.8157949246671028E-3</v>
      </c>
      <c r="E7986" s="4">
        <v>3.3434691425482173E-2</v>
      </c>
      <c r="F7986" s="2">
        <v>2</v>
      </c>
      <c r="H7986" s="4">
        <v>-1.5972602395549759E-2</v>
      </c>
    </row>
    <row r="7987" spans="1:8" x14ac:dyDescent="0.25">
      <c r="A7987" t="s">
        <v>8187</v>
      </c>
      <c r="B7987" s="3">
        <v>24.871171951293949</v>
      </c>
      <c r="C7987" s="3">
        <v>13.159999847412109</v>
      </c>
      <c r="D7987" s="4">
        <v>1.409920884999361E-3</v>
      </c>
      <c r="E7987" s="4">
        <v>-4.3604678160567463E-2</v>
      </c>
      <c r="F7987" s="2">
        <v>1</v>
      </c>
      <c r="H7987" s="4">
        <v>-1.319395895354036E-2</v>
      </c>
    </row>
    <row r="7988" spans="1:8" x14ac:dyDescent="0.25">
      <c r="A7988" t="s">
        <v>8188</v>
      </c>
      <c r="B7988" s="3">
        <v>24.836154937744141</v>
      </c>
      <c r="C7988" s="3">
        <v>13.760000228881839</v>
      </c>
      <c r="D7988" s="4">
        <v>2.1186308606839792E-3</v>
      </c>
      <c r="E7988" s="4">
        <v>-6.5217392712775157E-2</v>
      </c>
      <c r="F7988" s="2">
        <v>2</v>
      </c>
      <c r="H7988" s="4">
        <v>-1.4583318513195279E-2</v>
      </c>
    </row>
    <row r="7989" spans="1:8" x14ac:dyDescent="0.25">
      <c r="A7989" t="s">
        <v>8189</v>
      </c>
      <c r="B7989" s="3">
        <v>24.783647537231449</v>
      </c>
      <c r="C7989" s="3">
        <v>14.72000026702881</v>
      </c>
      <c r="D7989" s="4">
        <v>1.287553413881515E-2</v>
      </c>
      <c r="E7989" s="4">
        <v>-2.1276575507703122E-2</v>
      </c>
      <c r="F7989" s="2">
        <v>2</v>
      </c>
      <c r="H7989" s="4">
        <v>-1.666663891832321E-2</v>
      </c>
    </row>
    <row r="7990" spans="1:8" x14ac:dyDescent="0.25">
      <c r="A7990" t="s">
        <v>8190</v>
      </c>
      <c r="B7990" s="3">
        <v>24.468601226806641</v>
      </c>
      <c r="C7990" s="3">
        <v>15.039999961853029</v>
      </c>
      <c r="D7990" s="4">
        <v>-7.1531075824105006E-4</v>
      </c>
      <c r="E7990" s="4">
        <v>2.3129262380914731E-2</v>
      </c>
      <c r="F7990" s="2">
        <v>2</v>
      </c>
      <c r="H7990" s="4">
        <v>-2.9166637026390659E-2</v>
      </c>
    </row>
    <row r="7991" spans="1:8" x14ac:dyDescent="0.25">
      <c r="A7991" t="s">
        <v>8191</v>
      </c>
      <c r="B7991" s="3">
        <v>24.486116409301761</v>
      </c>
      <c r="C7991" s="3">
        <v>14.69999980926514</v>
      </c>
      <c r="D7991" s="4">
        <v>3.5871162441893918E-3</v>
      </c>
      <c r="E7991" s="4">
        <v>-2.1304969290672049E-2</v>
      </c>
      <c r="F7991" s="2">
        <v>2</v>
      </c>
      <c r="H7991" s="4">
        <v>-2.8471692376011441E-2</v>
      </c>
    </row>
    <row r="7992" spans="1:8" x14ac:dyDescent="0.25">
      <c r="A7992" t="s">
        <v>8192</v>
      </c>
      <c r="B7992" s="3">
        <v>24.39859580993652</v>
      </c>
      <c r="C7992" s="3">
        <v>15.02000045776367</v>
      </c>
      <c r="D7992" s="4">
        <v>3.600266185428191E-3</v>
      </c>
      <c r="E7992" s="4">
        <v>-3.470436679244826E-2</v>
      </c>
      <c r="F7992" s="2">
        <v>2</v>
      </c>
      <c r="H7992" s="4">
        <v>-3.1944220986193317E-2</v>
      </c>
    </row>
    <row r="7993" spans="1:8" x14ac:dyDescent="0.25">
      <c r="A7993" t="s">
        <v>8193</v>
      </c>
      <c r="B7993" s="3">
        <v>24.311069488525391</v>
      </c>
      <c r="C7993" s="3">
        <v>15.560000419616699</v>
      </c>
      <c r="D7993" s="4">
        <v>-7.1970748829774944E-4</v>
      </c>
      <c r="E7993" s="4">
        <v>-2.1383597928979259E-2</v>
      </c>
      <c r="F7993" s="2">
        <v>2</v>
      </c>
      <c r="H7993" s="4">
        <v>-3.5416976628276593E-2</v>
      </c>
    </row>
    <row r="7994" spans="1:8" x14ac:dyDescent="0.25">
      <c r="A7994" t="s">
        <v>8194</v>
      </c>
      <c r="B7994" s="3">
        <v>24.328578948974609</v>
      </c>
      <c r="C7994" s="3">
        <v>15.89999961853027</v>
      </c>
      <c r="D7994" s="4">
        <v>-7.1958131570493133E-4</v>
      </c>
      <c r="E7994" s="4">
        <v>8.8832098740629917E-3</v>
      </c>
      <c r="F7994" s="2">
        <v>2</v>
      </c>
      <c r="H7994" s="4">
        <v>-3.4722259009798861E-2</v>
      </c>
    </row>
    <row r="7995" spans="1:8" x14ac:dyDescent="0.25">
      <c r="A7995" t="s">
        <v>8195</v>
      </c>
      <c r="B7995" s="3">
        <v>24.346097946166989</v>
      </c>
      <c r="C7995" s="3">
        <v>15.760000228881839</v>
      </c>
      <c r="D7995" s="4">
        <v>-2.5227061191437031E-2</v>
      </c>
      <c r="E7995" s="4">
        <v>0.2730210083357143</v>
      </c>
      <c r="F7995" s="2">
        <v>2</v>
      </c>
      <c r="H7995" s="4">
        <v>-3.4027163004818672E-2</v>
      </c>
    </row>
    <row r="7996" spans="1:8" x14ac:dyDescent="0.25">
      <c r="A7996" t="s">
        <v>8196</v>
      </c>
      <c r="B7996" s="3">
        <v>24.97617340087891</v>
      </c>
      <c r="C7996" s="3">
        <v>12.38000011444092</v>
      </c>
      <c r="D7996" s="4">
        <v>-7.6495669140638212E-3</v>
      </c>
      <c r="E7996" s="4">
        <v>-2.4428642726008639E-2</v>
      </c>
      <c r="F7996" s="2">
        <v>1</v>
      </c>
      <c r="H7996" s="4">
        <v>-9.0278478843880405E-3</v>
      </c>
    </row>
    <row r="7997" spans="1:8" x14ac:dyDescent="0.25">
      <c r="A7997" t="s">
        <v>8197</v>
      </c>
      <c r="B7997" s="3">
        <v>25.168703079223629</v>
      </c>
      <c r="C7997" s="3">
        <v>12.689999580383301</v>
      </c>
      <c r="D7997" s="4">
        <v>4.8918577834584642E-3</v>
      </c>
      <c r="E7997" s="4">
        <v>-5.5100573937238988E-2</v>
      </c>
      <c r="F7997" s="2">
        <v>1</v>
      </c>
      <c r="H7997" s="4">
        <v>-1.3889054958520219E-3</v>
      </c>
    </row>
    <row r="7998" spans="1:8" x14ac:dyDescent="0.25">
      <c r="A7998" t="s">
        <v>8198</v>
      </c>
      <c r="B7998" s="3">
        <v>25.04618072509766</v>
      </c>
      <c r="C7998" s="3">
        <v>13.430000305175779</v>
      </c>
      <c r="D7998" s="4">
        <v>1.3989098508448981E-3</v>
      </c>
      <c r="E7998" s="4">
        <v>-3.709142341131844E-3</v>
      </c>
      <c r="F7998" s="2">
        <v>2</v>
      </c>
      <c r="H7998" s="4">
        <v>-6.2501882472849601E-3</v>
      </c>
    </row>
    <row r="7999" spans="1:8" x14ac:dyDescent="0.25">
      <c r="A7999" t="s">
        <v>8199</v>
      </c>
      <c r="B7999" s="3">
        <v>25.01119232177734</v>
      </c>
      <c r="C7999" s="3">
        <v>13.47999954223633</v>
      </c>
      <c r="D7999" s="4">
        <v>-6.9485222898120202E-3</v>
      </c>
      <c r="E7999" s="4">
        <v>1.9667115730395809E-2</v>
      </c>
      <c r="F7999" s="2">
        <v>2</v>
      </c>
      <c r="H7999" s="4">
        <v>-7.6384126474325909E-3</v>
      </c>
    </row>
    <row r="8000" spans="1:8" x14ac:dyDescent="0.25">
      <c r="A8000" t="s">
        <v>8200</v>
      </c>
      <c r="B8000" s="3">
        <v>25.186199188232418</v>
      </c>
      <c r="C8000" s="3">
        <v>13.22000026702881</v>
      </c>
      <c r="D8000" s="4">
        <v>0</v>
      </c>
      <c r="E8000" s="4">
        <v>2.48062525551449E-2</v>
      </c>
      <c r="F8000" s="2">
        <v>1</v>
      </c>
      <c r="H8000" s="4">
        <v>-6.9471761847772484E-4</v>
      </c>
    </row>
    <row r="8001" spans="1:8" x14ac:dyDescent="0.25">
      <c r="A8001" t="s">
        <v>8201</v>
      </c>
      <c r="B8001" s="3">
        <v>25.186199188232418</v>
      </c>
      <c r="C8001" s="3">
        <v>12.89999961853027</v>
      </c>
      <c r="D8001" s="4">
        <v>-6.9471761847772484E-4</v>
      </c>
      <c r="E8001" s="4">
        <v>4.9633820876373143E-2</v>
      </c>
      <c r="F8001" s="2">
        <v>1</v>
      </c>
      <c r="H8001" s="4">
        <v>-6.9471761847772484E-4</v>
      </c>
    </row>
    <row r="8002" spans="1:8" x14ac:dyDescent="0.25">
      <c r="A8002" t="s">
        <v>8202</v>
      </c>
      <c r="B8002" s="3">
        <v>25.203708648681641</v>
      </c>
      <c r="C8002" s="3">
        <v>12.289999961853029</v>
      </c>
      <c r="D8002" s="4">
        <v>4.1836927857992201E-3</v>
      </c>
      <c r="E8002" s="4">
        <v>1.4026409067585901E-2</v>
      </c>
      <c r="F8002" s="2">
        <v>1</v>
      </c>
      <c r="H8002" s="4">
        <v>0</v>
      </c>
    </row>
    <row r="8003" spans="1:8" x14ac:dyDescent="0.25">
      <c r="A8003" t="s">
        <v>8203</v>
      </c>
      <c r="B8003" s="3">
        <v>25.098703384399411</v>
      </c>
      <c r="C8003" s="3">
        <v>12.11999988555908</v>
      </c>
      <c r="D8003" s="4">
        <v>1.0571219551230641E-2</v>
      </c>
      <c r="E8003" s="4">
        <v>-1.0612254240074949E-2</v>
      </c>
      <c r="F8003" s="2">
        <v>1</v>
      </c>
      <c r="H8003" s="4">
        <v>0</v>
      </c>
    </row>
    <row r="8004" spans="1:8" x14ac:dyDescent="0.25">
      <c r="A8004" t="s">
        <v>8204</v>
      </c>
      <c r="B8004" s="3">
        <v>24.836154937744141</v>
      </c>
      <c r="C8004" s="3">
        <v>12.25</v>
      </c>
      <c r="D8004" s="4">
        <v>2.1186308606839792E-3</v>
      </c>
      <c r="E8004" s="4">
        <v>-6.48823391736153E-3</v>
      </c>
      <c r="F8004" s="2">
        <v>1</v>
      </c>
      <c r="H8004" s="4">
        <v>0</v>
      </c>
    </row>
    <row r="8005" spans="1:8" x14ac:dyDescent="0.25">
      <c r="A8005" t="s">
        <v>8205</v>
      </c>
      <c r="B8005" s="3">
        <v>24.783647537231449</v>
      </c>
      <c r="C8005" s="3">
        <v>12.329999923706049</v>
      </c>
      <c r="D8005" s="4">
        <v>7.1119926275053924E-3</v>
      </c>
      <c r="E8005" s="4">
        <v>-7.2463890527403318E-3</v>
      </c>
      <c r="F8005" s="2">
        <v>1</v>
      </c>
      <c r="H8005" s="4">
        <v>0</v>
      </c>
    </row>
    <row r="8006" spans="1:8" x14ac:dyDescent="0.25">
      <c r="A8006" t="s">
        <v>8206</v>
      </c>
      <c r="B8006" s="3">
        <v>24.6086311340332</v>
      </c>
      <c r="C8006" s="3">
        <v>12.420000076293951</v>
      </c>
      <c r="E8006" s="4">
        <v>3.1561471399077501E-2</v>
      </c>
      <c r="F8006" s="2">
        <v>1</v>
      </c>
      <c r="H8006" s="4">
        <v>0</v>
      </c>
    </row>
  </sheetData>
  <conditionalFormatting sqref="D1:D800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0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0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0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6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512.90997314453125</v>
      </c>
      <c r="C2" s="3">
        <v>14.710000038146971</v>
      </c>
      <c r="D2" s="4">
        <v>-1.810006348919813E-3</v>
      </c>
      <c r="E2" s="4">
        <v>-1.7368084451840789E-2</v>
      </c>
      <c r="F2" s="2">
        <v>2</v>
      </c>
      <c r="G2" s="4">
        <v>0.36480285553176461</v>
      </c>
      <c r="H2" s="4">
        <v>-2.3924251543566699E-3</v>
      </c>
      <c r="I2" s="4">
        <v>0.9747813169404218</v>
      </c>
    </row>
    <row r="3" spans="1:9" x14ac:dyDescent="0.25">
      <c r="A3" t="s">
        <v>217</v>
      </c>
      <c r="B3" s="3">
        <v>513.84002685546875</v>
      </c>
      <c r="C3" s="3">
        <v>14.97000026702881</v>
      </c>
      <c r="D3" s="4">
        <v>-5.8347489870802516E-4</v>
      </c>
      <c r="E3" s="4">
        <v>2.0080781451226049E-3</v>
      </c>
      <c r="F3" s="2">
        <v>2</v>
      </c>
      <c r="G3" s="4">
        <v>0.39801712923881238</v>
      </c>
      <c r="H3" s="4">
        <v>-5.8347489870802516E-4</v>
      </c>
      <c r="I3" s="4">
        <v>0.97836216501956974</v>
      </c>
    </row>
    <row r="4" spans="1:9" x14ac:dyDescent="0.25">
      <c r="A4" t="s">
        <v>218</v>
      </c>
      <c r="B4" s="3">
        <v>514.1400146484375</v>
      </c>
      <c r="C4" s="3">
        <v>14.939999580383301</v>
      </c>
      <c r="D4" s="4">
        <v>1.168432150888465E-3</v>
      </c>
      <c r="E4" s="4">
        <v>-1.7105278430553209E-2</v>
      </c>
      <c r="F4" s="2">
        <v>2</v>
      </c>
      <c r="G4" s="4">
        <v>0.38806838943401961</v>
      </c>
      <c r="H4" s="4">
        <v>0</v>
      </c>
      <c r="I4" s="4">
        <v>0.97951716359608976</v>
      </c>
    </row>
    <row r="5" spans="1:9" x14ac:dyDescent="0.25">
      <c r="A5" t="s">
        <v>219</v>
      </c>
      <c r="B5" s="3">
        <v>513.53997802734375</v>
      </c>
      <c r="C5" s="3">
        <v>15.19999980926514</v>
      </c>
      <c r="D5" s="4">
        <v>1.5744277199430501E-2</v>
      </c>
      <c r="E5" s="4">
        <v>-6.576525005492273E-2</v>
      </c>
      <c r="F5" s="2">
        <v>2</v>
      </c>
      <c r="G5" s="4">
        <v>0.38734124993693042</v>
      </c>
      <c r="H5" s="4">
        <v>0</v>
      </c>
      <c r="I5" s="4">
        <v>0.97720693144842574</v>
      </c>
    </row>
    <row r="6" spans="1:9" x14ac:dyDescent="0.25">
      <c r="A6" t="s">
        <v>220</v>
      </c>
      <c r="B6" s="3">
        <v>505.57998657226563</v>
      </c>
      <c r="C6" s="3">
        <v>16.270000457763668</v>
      </c>
      <c r="D6" s="4">
        <v>2.7163193249415629E-2</v>
      </c>
      <c r="E6" s="4">
        <v>-0.20595409275225199</v>
      </c>
      <c r="F6" s="2">
        <v>3</v>
      </c>
      <c r="G6" s="4">
        <v>0.37874794167909043</v>
      </c>
      <c r="H6" s="4">
        <v>0</v>
      </c>
      <c r="I6" s="4">
        <v>0.95144361886572559</v>
      </c>
    </row>
    <row r="7" spans="1:9" x14ac:dyDescent="0.25">
      <c r="A7" t="s">
        <v>221</v>
      </c>
      <c r="B7" s="3">
        <v>492.20999145507813</v>
      </c>
      <c r="C7" s="3">
        <v>20.489999771118161</v>
      </c>
      <c r="D7" s="4">
        <v>1.2756901226052889E-2</v>
      </c>
      <c r="E7" s="4">
        <v>-6.7788889997700386E-2</v>
      </c>
      <c r="F7" s="2">
        <v>4</v>
      </c>
      <c r="G7" s="4">
        <v>0.34776282263188812</v>
      </c>
      <c r="H7" s="4">
        <v>-1.9998279242278479E-2</v>
      </c>
      <c r="I7" s="4">
        <v>0.89983795339508066</v>
      </c>
    </row>
    <row r="8" spans="1:9" x14ac:dyDescent="0.25">
      <c r="A8" t="s">
        <v>222</v>
      </c>
      <c r="B8" s="3">
        <v>486.010009765625</v>
      </c>
      <c r="C8" s="3">
        <v>21.979999542236332</v>
      </c>
      <c r="D8" s="4">
        <v>-2.9132038066864712E-3</v>
      </c>
      <c r="E8" s="4">
        <v>4.5704015221827987E-3</v>
      </c>
      <c r="F8" s="2">
        <v>4</v>
      </c>
      <c r="G8" s="4">
        <v>0.34642105903916792</v>
      </c>
      <c r="H8" s="4">
        <v>-3.234258925185074E-2</v>
      </c>
      <c r="I8" s="4">
        <v>0.87590719065465672</v>
      </c>
    </row>
    <row r="9" spans="1:9" x14ac:dyDescent="0.25">
      <c r="A9" t="s">
        <v>223</v>
      </c>
      <c r="B9" s="3">
        <v>487.42999267578119</v>
      </c>
      <c r="C9" s="3">
        <v>21.879999160766602</v>
      </c>
      <c r="D9" s="4">
        <v>7.3989594442616102E-3</v>
      </c>
      <c r="E9" s="4">
        <v>-5.5267732948130137E-2</v>
      </c>
      <c r="F9" s="2">
        <v>4</v>
      </c>
      <c r="G9" s="4">
        <v>0.37486851379180569</v>
      </c>
      <c r="H9" s="4">
        <v>-2.9515369732625141E-2</v>
      </c>
      <c r="I9" s="4">
        <v>0.88138805750563676</v>
      </c>
    </row>
    <row r="10" spans="1:9" x14ac:dyDescent="0.25">
      <c r="A10" t="s">
        <v>156</v>
      </c>
      <c r="B10" s="3">
        <v>483.85000610351563</v>
      </c>
      <c r="C10" s="3">
        <v>23.159999847412109</v>
      </c>
      <c r="D10" s="4">
        <v>-2.524275485724892E-2</v>
      </c>
      <c r="E10" s="4">
        <v>0.1380835092514843</v>
      </c>
      <c r="F10" s="2">
        <v>4</v>
      </c>
      <c r="G10" s="4">
        <v>0.38845866504317228</v>
      </c>
      <c r="H10" s="4">
        <v>-3.6643207570167369E-2</v>
      </c>
      <c r="I10" s="4">
        <v>0.86756998294252474</v>
      </c>
    </row>
    <row r="11" spans="1:9" x14ac:dyDescent="0.25">
      <c r="A11" t="s">
        <v>224</v>
      </c>
      <c r="B11" s="3">
        <v>496.3800048828125</v>
      </c>
      <c r="C11" s="3">
        <v>20.35000038146973</v>
      </c>
      <c r="D11" s="4">
        <v>-7.5575790779354168E-3</v>
      </c>
      <c r="E11" s="4">
        <v>5.2223382673897589E-2</v>
      </c>
      <c r="F11" s="2">
        <v>4</v>
      </c>
      <c r="G11" s="4">
        <v>0.43122690809150938</v>
      </c>
      <c r="H11" s="4">
        <v>-1.169568399694099E-2</v>
      </c>
      <c r="I11" s="4">
        <v>0.91593342060158078</v>
      </c>
    </row>
    <row r="12" spans="1:9" x14ac:dyDescent="0.25">
      <c r="A12" t="s">
        <v>225</v>
      </c>
      <c r="B12" s="3">
        <v>500.16000366210938</v>
      </c>
      <c r="C12" s="3">
        <v>19.340000152587891</v>
      </c>
      <c r="D12" s="4">
        <v>9.6084170857289042E-3</v>
      </c>
      <c r="E12" s="4">
        <v>-2.323227788876148E-2</v>
      </c>
      <c r="F12" s="2">
        <v>3</v>
      </c>
      <c r="G12" s="4">
        <v>0.45837175194753682</v>
      </c>
      <c r="H12" s="4">
        <v>-4.1696171301917051E-3</v>
      </c>
      <c r="I12" s="4">
        <v>0.93052350464978462</v>
      </c>
    </row>
    <row r="13" spans="1:9" x14ac:dyDescent="0.25">
      <c r="A13" t="s">
        <v>226</v>
      </c>
      <c r="B13" s="3">
        <v>495.39999389648438</v>
      </c>
      <c r="C13" s="3">
        <v>19.79999923706055</v>
      </c>
      <c r="D13" s="4">
        <v>1.6148463838105981E-4</v>
      </c>
      <c r="E13" s="4">
        <v>-2.6069881388808721E-2</v>
      </c>
      <c r="F13" s="2">
        <v>4</v>
      </c>
      <c r="G13" s="4">
        <v>0.45142798744888157</v>
      </c>
      <c r="H13" s="4">
        <v>-1.3646909022105301E-2</v>
      </c>
      <c r="I13" s="4">
        <v>0.912150762592006</v>
      </c>
    </row>
    <row r="14" spans="1:9" x14ac:dyDescent="0.25">
      <c r="A14" t="s">
        <v>227</v>
      </c>
      <c r="B14" s="3">
        <v>495.32000732421881</v>
      </c>
      <c r="C14" s="3">
        <v>20.329999923706051</v>
      </c>
      <c r="D14" s="4">
        <v>6.0935975694043076E-3</v>
      </c>
      <c r="E14" s="4">
        <v>6.5513627096346561E-2</v>
      </c>
      <c r="F14" s="2">
        <v>4</v>
      </c>
      <c r="G14" s="4">
        <v>0.42352322798365122</v>
      </c>
      <c r="H14" s="4">
        <v>-1.3806164177056711E-2</v>
      </c>
      <c r="I14" s="4">
        <v>0.91184202947323478</v>
      </c>
    </row>
    <row r="15" spans="1:9" x14ac:dyDescent="0.25">
      <c r="A15" t="s">
        <v>228</v>
      </c>
      <c r="B15" s="3">
        <v>492.32000732421881</v>
      </c>
      <c r="C15" s="3">
        <v>19.079999923706051</v>
      </c>
      <c r="D15" s="4">
        <v>8.1088174531855906E-3</v>
      </c>
      <c r="E15" s="4">
        <v>-8.3160004841731361E-3</v>
      </c>
      <c r="F15" s="2">
        <v>3</v>
      </c>
      <c r="G15" s="4">
        <v>0.38027072650907229</v>
      </c>
      <c r="H15" s="4">
        <v>-1.9779235047848839E-2</v>
      </c>
      <c r="I15" s="4">
        <v>0.90026259394951413</v>
      </c>
    </row>
    <row r="16" spans="1:9" x14ac:dyDescent="0.25">
      <c r="A16" t="s">
        <v>229</v>
      </c>
      <c r="B16" s="3">
        <v>488.3599853515625</v>
      </c>
      <c r="C16" s="3">
        <v>19.239999771118161</v>
      </c>
      <c r="D16" s="4">
        <v>-1.532382900729201E-2</v>
      </c>
      <c r="E16" s="4">
        <v>5.7142800251769987E-2</v>
      </c>
      <c r="F16" s="2">
        <v>3</v>
      </c>
      <c r="G16" s="4">
        <v>0.38248758747899703</v>
      </c>
      <c r="H16" s="4">
        <v>-2.766373234537212E-2</v>
      </c>
      <c r="I16" s="4">
        <v>0.88497765424788377</v>
      </c>
    </row>
    <row r="17" spans="1:9" x14ac:dyDescent="0.25">
      <c r="A17" t="s">
        <v>230</v>
      </c>
      <c r="B17" s="3">
        <v>495.95999145507813</v>
      </c>
      <c r="C17" s="3">
        <v>18.20000076293945</v>
      </c>
      <c r="D17" s="4">
        <v>1.0899398746686551E-3</v>
      </c>
      <c r="E17" s="4">
        <v>-9.2542225654596022E-3</v>
      </c>
      <c r="F17" s="2">
        <v>3</v>
      </c>
      <c r="G17" s="4">
        <v>0.40823896399278953</v>
      </c>
      <c r="H17" s="4">
        <v>-1.253194065378826E-2</v>
      </c>
      <c r="I17" s="4">
        <v>0.91431224779973164</v>
      </c>
    </row>
    <row r="18" spans="1:9" x14ac:dyDescent="0.25">
      <c r="A18" t="s">
        <v>231</v>
      </c>
      <c r="B18" s="3">
        <v>495.42001342773438</v>
      </c>
      <c r="C18" s="3">
        <v>18.370000839233398</v>
      </c>
      <c r="D18" s="4">
        <v>1.921273696454673E-3</v>
      </c>
      <c r="E18" s="4">
        <v>1.8857467534081799E-2</v>
      </c>
      <c r="F18" s="2">
        <v>3</v>
      </c>
      <c r="G18" s="4">
        <v>0.38572057427523959</v>
      </c>
      <c r="H18" s="4">
        <v>-1.3607049662453191E-2</v>
      </c>
      <c r="I18" s="4">
        <v>0.91222803421578069</v>
      </c>
    </row>
    <row r="19" spans="1:9" x14ac:dyDescent="0.25">
      <c r="A19" t="s">
        <v>232</v>
      </c>
      <c r="B19" s="3">
        <v>494.47000122070313</v>
      </c>
      <c r="C19" s="3">
        <v>18.030000686645511</v>
      </c>
      <c r="D19" s="4">
        <v>6.5547098640266199E-3</v>
      </c>
      <c r="E19" s="4">
        <v>-5.6514907860392039E-2</v>
      </c>
      <c r="F19" s="2">
        <v>3</v>
      </c>
      <c r="G19" s="4">
        <v>0.37012224372793012</v>
      </c>
      <c r="H19" s="4">
        <v>-1.549854640935833E-2</v>
      </c>
      <c r="I19" s="4">
        <v>0.90856116584975877</v>
      </c>
    </row>
    <row r="20" spans="1:9" x14ac:dyDescent="0.25">
      <c r="A20" t="s">
        <v>233</v>
      </c>
      <c r="B20" s="3">
        <v>491.25</v>
      </c>
      <c r="C20" s="3">
        <v>19.110000610351559</v>
      </c>
      <c r="D20" s="4">
        <v>6.9258384501091896E-4</v>
      </c>
      <c r="E20" s="4">
        <v>-2.4004050826652471E-2</v>
      </c>
      <c r="F20" s="2">
        <v>3</v>
      </c>
      <c r="G20" s="4">
        <v>0.34334385407719092</v>
      </c>
      <c r="H20" s="4">
        <v>-2.1909644907790571E-2</v>
      </c>
      <c r="I20" s="4">
        <v>0.89613256700928079</v>
      </c>
    </row>
    <row r="21" spans="1:9" x14ac:dyDescent="0.25">
      <c r="A21" t="s">
        <v>234</v>
      </c>
      <c r="B21" s="3">
        <v>490.91000366210938</v>
      </c>
      <c r="C21" s="3">
        <v>19.579999923706051</v>
      </c>
      <c r="D21" s="4">
        <v>1.2223196057381541E-4</v>
      </c>
      <c r="E21" s="4">
        <v>-5.1356564791082533E-2</v>
      </c>
      <c r="F21" s="2">
        <v>4</v>
      </c>
      <c r="G21" s="4">
        <v>0.33801718479657628</v>
      </c>
      <c r="H21" s="4">
        <v>-2.258658564846738E-2</v>
      </c>
      <c r="I21" s="4">
        <v>0.89482024511831226</v>
      </c>
    </row>
    <row r="22" spans="1:9" x14ac:dyDescent="0.25">
      <c r="A22" t="s">
        <v>235</v>
      </c>
      <c r="B22" s="3">
        <v>490.85000610351563</v>
      </c>
      <c r="C22" s="3">
        <v>20.639999389648441</v>
      </c>
      <c r="D22" s="4">
        <v>-1.3366821902481171E-2</v>
      </c>
      <c r="E22" s="4">
        <v>4.7715664482478333E-2</v>
      </c>
      <c r="F22" s="2">
        <v>4</v>
      </c>
      <c r="G22" s="4">
        <v>0.35297996014623528</v>
      </c>
      <c r="H22" s="4">
        <v>-2.2706042204985729E-2</v>
      </c>
      <c r="I22" s="4">
        <v>0.93050427400335223</v>
      </c>
    </row>
    <row r="23" spans="1:9" x14ac:dyDescent="0.25">
      <c r="A23" t="s">
        <v>236</v>
      </c>
      <c r="B23" s="3">
        <v>497.5</v>
      </c>
      <c r="C23" s="3">
        <v>19.70000076293945</v>
      </c>
      <c r="D23" s="4">
        <v>8.3914682409587105E-3</v>
      </c>
      <c r="E23" s="4">
        <v>-3.7145569674535077E-2</v>
      </c>
      <c r="F23" s="2">
        <v>4</v>
      </c>
      <c r="G23" s="4">
        <v>0.3540727554290144</v>
      </c>
      <c r="H23" s="4">
        <v>-9.4657472603070225E-3</v>
      </c>
      <c r="I23" s="4">
        <v>0.95665858077655397</v>
      </c>
    </row>
    <row r="24" spans="1:9" x14ac:dyDescent="0.25">
      <c r="A24" t="s">
        <v>237</v>
      </c>
      <c r="B24" s="3">
        <v>493.3599853515625</v>
      </c>
      <c r="C24" s="3">
        <v>20.45999908447266</v>
      </c>
      <c r="D24" s="4">
        <v>1.563143830358493E-3</v>
      </c>
      <c r="E24" s="4">
        <v>-2.24558630602073E-2</v>
      </c>
      <c r="F24" s="2">
        <v>4</v>
      </c>
      <c r="G24" s="4">
        <v>0.3381383441502086</v>
      </c>
      <c r="H24" s="4">
        <v>-1.770861422738523E-2</v>
      </c>
      <c r="I24" s="4">
        <v>0.94037597738679346</v>
      </c>
    </row>
    <row r="25" spans="1:9" x14ac:dyDescent="0.25">
      <c r="A25" t="s">
        <v>238</v>
      </c>
      <c r="B25" s="3">
        <v>492.58999633789063</v>
      </c>
      <c r="C25" s="3">
        <v>20.930000305175781</v>
      </c>
      <c r="D25" s="4">
        <v>-1.135552196136258E-3</v>
      </c>
      <c r="E25" s="4">
        <v>3.3556899700895042E-3</v>
      </c>
      <c r="F25" s="2">
        <v>4</v>
      </c>
      <c r="G25" s="4">
        <v>0.3455829325294888</v>
      </c>
      <c r="H25" s="4">
        <v>-1.9241680543516378E-2</v>
      </c>
      <c r="I25" s="4">
        <v>0.93734762440045216</v>
      </c>
    </row>
    <row r="26" spans="1:9" x14ac:dyDescent="0.25">
      <c r="A26" t="s">
        <v>239</v>
      </c>
      <c r="B26" s="3">
        <v>493.14999389648438</v>
      </c>
      <c r="C26" s="3">
        <v>20.860000610351559</v>
      </c>
      <c r="D26" s="4">
        <v>7.8683960751386728E-3</v>
      </c>
      <c r="E26" s="4">
        <v>-2.6143765823892221E-2</v>
      </c>
      <c r="F26" s="2">
        <v>4</v>
      </c>
      <c r="G26" s="4">
        <v>0.35457304668095818</v>
      </c>
      <c r="H26" s="4">
        <v>-1.8126712175199341E-2</v>
      </c>
      <c r="I26" s="4">
        <v>0.93955008475871638</v>
      </c>
    </row>
    <row r="27" spans="1:9" x14ac:dyDescent="0.25">
      <c r="A27" t="s">
        <v>240</v>
      </c>
      <c r="B27" s="3">
        <v>489.29998779296881</v>
      </c>
      <c r="C27" s="3">
        <v>21.420000076293949</v>
      </c>
      <c r="D27" s="4">
        <v>1.493462268886003E-2</v>
      </c>
      <c r="E27" s="4">
        <v>-5.3886896918924232E-2</v>
      </c>
      <c r="F27" s="2">
        <v>4</v>
      </c>
      <c r="G27" s="4">
        <v>0.350852403534055</v>
      </c>
      <c r="H27" s="4">
        <v>-2.5792165278293089E-2</v>
      </c>
      <c r="I27" s="4">
        <v>0.92440807977683503</v>
      </c>
    </row>
    <row r="28" spans="1:9" x14ac:dyDescent="0.25">
      <c r="A28" t="s">
        <v>241</v>
      </c>
      <c r="B28" s="3">
        <v>482.10000610351563</v>
      </c>
      <c r="C28" s="3">
        <v>22.639999389648441</v>
      </c>
      <c r="D28" s="4">
        <v>-1.07116497214329E-2</v>
      </c>
      <c r="E28" s="4">
        <v>0.17855286145995869</v>
      </c>
      <c r="F28" s="2">
        <v>4</v>
      </c>
      <c r="G28" s="4">
        <v>0.35327581098062272</v>
      </c>
      <c r="H28" s="4">
        <v>-4.0127498911462722E-2</v>
      </c>
      <c r="I28" s="4">
        <v>0.89609068087411625</v>
      </c>
    </row>
    <row r="29" spans="1:9" x14ac:dyDescent="0.25">
      <c r="A29" t="s">
        <v>242</v>
      </c>
      <c r="B29" s="3">
        <v>487.32000732421881</v>
      </c>
      <c r="C29" s="3">
        <v>19.20999908447266</v>
      </c>
      <c r="D29" s="4">
        <v>1.189811048796763E-2</v>
      </c>
      <c r="E29" s="4">
        <v>-6.2469531524824262E-2</v>
      </c>
      <c r="F29" s="2">
        <v>3</v>
      </c>
      <c r="G29" s="4">
        <v>0.36389793328299169</v>
      </c>
      <c r="H29" s="4">
        <v>-2.9734353165835729E-2</v>
      </c>
      <c r="I29" s="4">
        <v>0.91662085209050392</v>
      </c>
    </row>
    <row r="30" spans="1:9" x14ac:dyDescent="0.25">
      <c r="A30" t="s">
        <v>243</v>
      </c>
      <c r="B30" s="3">
        <v>481.58999633789063</v>
      </c>
      <c r="C30" s="3">
        <v>20.489999771118161</v>
      </c>
      <c r="D30" s="4">
        <v>-7.4699836087144256E-4</v>
      </c>
      <c r="E30" s="4">
        <v>8.4126993898401725E-2</v>
      </c>
      <c r="F30" s="2">
        <v>4</v>
      </c>
      <c r="G30" s="4">
        <v>0.36620364811190093</v>
      </c>
      <c r="H30" s="4">
        <v>-4.1142940403087518E-2</v>
      </c>
      <c r="I30" s="4">
        <v>0.89408482160941283</v>
      </c>
    </row>
    <row r="31" spans="1:9" x14ac:dyDescent="0.25">
      <c r="A31" t="s">
        <v>244</v>
      </c>
      <c r="B31" s="3">
        <v>481.95001220703119</v>
      </c>
      <c r="C31" s="3">
        <v>18.89999961853027</v>
      </c>
      <c r="D31" s="4">
        <v>1.41297651813499E-3</v>
      </c>
      <c r="E31" s="4">
        <v>-1.869162025303173E-2</v>
      </c>
      <c r="F31" s="2">
        <v>3</v>
      </c>
      <c r="G31" s="4">
        <v>0.34323047491514092</v>
      </c>
      <c r="H31" s="4">
        <v>-4.0426140302758602E-2</v>
      </c>
      <c r="I31" s="4">
        <v>0.89550075756834691</v>
      </c>
    </row>
    <row r="32" spans="1:9" x14ac:dyDescent="0.25">
      <c r="A32" t="s">
        <v>245</v>
      </c>
      <c r="B32" s="3">
        <v>481.26998901367188</v>
      </c>
      <c r="C32" s="3">
        <v>19.260000228881839</v>
      </c>
      <c r="D32" s="4">
        <v>-1.3932465032684751E-2</v>
      </c>
      <c r="E32" s="4">
        <v>0.15122538887453649</v>
      </c>
      <c r="F32" s="2">
        <v>3</v>
      </c>
      <c r="G32" s="4">
        <v>0.35252965268251951</v>
      </c>
      <c r="H32" s="4">
        <v>-4.1780082545331172E-2</v>
      </c>
      <c r="I32" s="4">
        <v>0.89282623854037979</v>
      </c>
    </row>
    <row r="33" spans="1:9" x14ac:dyDescent="0.25">
      <c r="A33" t="s">
        <v>155</v>
      </c>
      <c r="B33" s="3">
        <v>488.07000732421881</v>
      </c>
      <c r="C33" s="3">
        <v>16.729999542236332</v>
      </c>
      <c r="D33" s="4">
        <v>2.7118794539675579E-3</v>
      </c>
      <c r="E33" s="4">
        <v>-1.3561294495994299E-2</v>
      </c>
      <c r="F33" s="2">
        <v>3</v>
      </c>
      <c r="G33" s="4">
        <v>0.37263592016109359</v>
      </c>
      <c r="H33" s="4">
        <v>-2.8241085448137641E-2</v>
      </c>
      <c r="I33" s="4">
        <v>0.91957058864443852</v>
      </c>
    </row>
    <row r="34" spans="1:9" x14ac:dyDescent="0.25">
      <c r="A34" t="s">
        <v>246</v>
      </c>
      <c r="B34" s="3">
        <v>486.75</v>
      </c>
      <c r="C34" s="3">
        <v>16.95999908447266</v>
      </c>
      <c r="D34" s="4">
        <v>-5.5570335544969929E-3</v>
      </c>
      <c r="E34" s="4">
        <v>0.10344822451218499</v>
      </c>
      <c r="F34" s="2">
        <v>3</v>
      </c>
      <c r="G34" s="4">
        <v>0.38037507324939468</v>
      </c>
      <c r="H34" s="4">
        <v>-3.0869251213978769E-2</v>
      </c>
      <c r="I34" s="4">
        <v>0.91437902350349276</v>
      </c>
    </row>
    <row r="35" spans="1:9" x14ac:dyDescent="0.25">
      <c r="A35" t="s">
        <v>247</v>
      </c>
      <c r="B35" s="3">
        <v>489.47000122070313</v>
      </c>
      <c r="C35" s="3">
        <v>15.36999988555908</v>
      </c>
      <c r="D35" s="4">
        <v>7.5130580080216003E-3</v>
      </c>
      <c r="E35" s="4">
        <v>-2.5957146170734191E-3</v>
      </c>
      <c r="F35" s="2">
        <v>2</v>
      </c>
      <c r="G35" s="4">
        <v>0.3913413362658662</v>
      </c>
      <c r="H35" s="4">
        <v>-2.545366452734521E-2</v>
      </c>
      <c r="I35" s="4">
        <v>0.92507673954009872</v>
      </c>
    </row>
    <row r="36" spans="1:9" x14ac:dyDescent="0.25">
      <c r="A36" t="s">
        <v>248</v>
      </c>
      <c r="B36" s="3">
        <v>485.82000732421881</v>
      </c>
      <c r="C36" s="3">
        <v>15.409999847412109</v>
      </c>
      <c r="D36" s="4">
        <v>9.2715291748235451E-4</v>
      </c>
      <c r="E36" s="4">
        <v>1.2995129072905791E-3</v>
      </c>
      <c r="F36" s="2">
        <v>2</v>
      </c>
      <c r="G36" s="4">
        <v>0.36022920456153379</v>
      </c>
      <c r="H36" s="4">
        <v>-3.272088860123179E-2</v>
      </c>
      <c r="I36" s="4">
        <v>0.91072137898263494</v>
      </c>
    </row>
    <row r="37" spans="1:9" x14ac:dyDescent="0.25">
      <c r="A37" t="s">
        <v>249</v>
      </c>
      <c r="B37" s="3">
        <v>485.3699951171875</v>
      </c>
      <c r="C37" s="3">
        <v>15.39000034332275</v>
      </c>
      <c r="D37" s="4">
        <v>4.8235892080332743E-3</v>
      </c>
      <c r="E37" s="4">
        <v>-3.1466330345934053E-2</v>
      </c>
      <c r="F37" s="2">
        <v>2</v>
      </c>
      <c r="G37" s="4">
        <v>0.36542404404630241</v>
      </c>
      <c r="H37" s="4">
        <v>-3.3616873536338132E-2</v>
      </c>
      <c r="I37" s="4">
        <v>0.90895148904023926</v>
      </c>
    </row>
    <row r="38" spans="1:9" x14ac:dyDescent="0.25">
      <c r="A38" t="s">
        <v>250</v>
      </c>
      <c r="B38" s="3">
        <v>483.04000854492188</v>
      </c>
      <c r="C38" s="3">
        <v>15.89000034332275</v>
      </c>
      <c r="D38" s="4">
        <v>2.6506976570352951E-3</v>
      </c>
      <c r="E38" s="4">
        <v>-1.6099026708904729E-2</v>
      </c>
      <c r="F38" s="2">
        <v>2</v>
      </c>
      <c r="G38" s="4">
        <v>0.3590593654150207</v>
      </c>
      <c r="H38" s="4">
        <v>-3.8255931844383688E-2</v>
      </c>
      <c r="I38" s="4">
        <v>0.89978769362372124</v>
      </c>
    </row>
    <row r="39" spans="1:9" x14ac:dyDescent="0.25">
      <c r="A39" t="s">
        <v>251</v>
      </c>
      <c r="B39" s="3">
        <v>481.76300048828119</v>
      </c>
      <c r="C39" s="3">
        <v>16.14999961853027</v>
      </c>
      <c r="D39" s="4">
        <v>-1.9033271174672131E-3</v>
      </c>
      <c r="E39" s="4">
        <v>-1.1022676424785381E-2</v>
      </c>
      <c r="F39" s="2">
        <v>3</v>
      </c>
      <c r="G39" s="4">
        <v>0.33062803489482651</v>
      </c>
      <c r="H39" s="4">
        <v>-4.0798485052679363E-2</v>
      </c>
      <c r="I39" s="4">
        <v>0.89476524383126566</v>
      </c>
    </row>
    <row r="40" spans="1:9" x14ac:dyDescent="0.25">
      <c r="A40" t="s">
        <v>252</v>
      </c>
      <c r="B40" s="3">
        <v>482.68170166015619</v>
      </c>
      <c r="C40" s="3">
        <v>16.329999923706051</v>
      </c>
      <c r="D40" s="4">
        <v>2.5284206339390099E-2</v>
      </c>
      <c r="E40" s="4">
        <v>-0.1042237886034085</v>
      </c>
      <c r="F40" s="2">
        <v>3</v>
      </c>
      <c r="G40" s="4">
        <v>0.31395413654892712</v>
      </c>
      <c r="H40" s="4">
        <v>-3.8969329316449697E-2</v>
      </c>
      <c r="I40" s="4">
        <v>0.89837847906969515</v>
      </c>
    </row>
    <row r="41" spans="1:9" x14ac:dyDescent="0.25">
      <c r="A41" t="s">
        <v>253</v>
      </c>
      <c r="B41" s="3">
        <v>470.7784423828125</v>
      </c>
      <c r="C41" s="3">
        <v>18.229999542236332</v>
      </c>
      <c r="D41" s="4">
        <v>-4.3295441431491222E-3</v>
      </c>
      <c r="E41" s="4">
        <v>3.5207206723224971E-2</v>
      </c>
      <c r="F41" s="2">
        <v>3</v>
      </c>
      <c r="G41" s="4">
        <v>0.27881965525805569</v>
      </c>
      <c r="H41" s="4">
        <v>-6.2668999735445707E-2</v>
      </c>
      <c r="I41" s="4">
        <v>0.85156317373457391</v>
      </c>
    </row>
    <row r="42" spans="1:9" x14ac:dyDescent="0.25">
      <c r="A42" t="s">
        <v>254</v>
      </c>
      <c r="B42" s="3">
        <v>472.8255615234375</v>
      </c>
      <c r="C42" s="3">
        <v>17.610000610351559</v>
      </c>
      <c r="D42" s="4">
        <v>5.2830520581137463E-4</v>
      </c>
      <c r="E42" s="4">
        <v>2.7421309068831109E-2</v>
      </c>
      <c r="F42" s="2">
        <v>3</v>
      </c>
      <c r="G42" s="4">
        <v>0.28571933589422521</v>
      </c>
      <c r="H42" s="4">
        <v>-5.8593137166142888E-2</v>
      </c>
      <c r="I42" s="4">
        <v>0.85961445661372138</v>
      </c>
    </row>
    <row r="43" spans="1:9" x14ac:dyDescent="0.25">
      <c r="A43" t="s">
        <v>255</v>
      </c>
      <c r="B43" s="3">
        <v>472.57589721679688</v>
      </c>
      <c r="C43" s="3">
        <v>17.139999389648441</v>
      </c>
      <c r="D43" s="4">
        <v>-4.4179393656353927E-3</v>
      </c>
      <c r="E43" s="4">
        <v>3.5024151111773483E-2</v>
      </c>
      <c r="F43" s="2">
        <v>3</v>
      </c>
      <c r="G43" s="4">
        <v>0.26303672181021448</v>
      </c>
      <c r="H43" s="4">
        <v>-5.9090224698633453E-2</v>
      </c>
      <c r="I43" s="4">
        <v>0.85863253137170736</v>
      </c>
    </row>
    <row r="44" spans="1:9" x14ac:dyDescent="0.25">
      <c r="A44" t="s">
        <v>256</v>
      </c>
      <c r="B44" s="3">
        <v>474.6729736328125</v>
      </c>
      <c r="C44" s="3">
        <v>16.559999465942379</v>
      </c>
      <c r="D44" s="4">
        <v>4.4799667904726892E-3</v>
      </c>
      <c r="E44" s="4">
        <v>-2.987699109546393E-2</v>
      </c>
      <c r="F44" s="2">
        <v>3</v>
      </c>
      <c r="G44" s="4">
        <v>0.27901556626064949</v>
      </c>
      <c r="H44" s="4">
        <v>-5.4914896013857462E-2</v>
      </c>
      <c r="I44" s="4">
        <v>0.86688029531932775</v>
      </c>
    </row>
    <row r="45" spans="1:9" x14ac:dyDescent="0.25">
      <c r="A45" t="s">
        <v>257</v>
      </c>
      <c r="B45" s="3">
        <v>472.55593872070313</v>
      </c>
      <c r="C45" s="3">
        <v>17.069999694824219</v>
      </c>
      <c r="D45" s="4">
        <v>9.8160372584352729E-3</v>
      </c>
      <c r="E45" s="4">
        <v>-3.5048096128643007E-2</v>
      </c>
      <c r="F45" s="2">
        <v>3</v>
      </c>
      <c r="G45" s="4">
        <v>0.27816117362216047</v>
      </c>
      <c r="H45" s="4">
        <v>-5.9129962535847569E-2</v>
      </c>
      <c r="I45" s="4">
        <v>0.85855403496438831</v>
      </c>
    </row>
    <row r="46" spans="1:9" x14ac:dyDescent="0.25">
      <c r="A46" t="s">
        <v>258</v>
      </c>
      <c r="B46" s="3">
        <v>467.96240234375</v>
      </c>
      <c r="C46" s="3">
        <v>17.690000534057621</v>
      </c>
      <c r="D46" s="4">
        <v>2.1715411645077731E-2</v>
      </c>
      <c r="E46" s="4">
        <v>-7.2851121342061731E-2</v>
      </c>
      <c r="F46" s="2">
        <v>3</v>
      </c>
      <c r="G46" s="4">
        <v>0.25170159983811508</v>
      </c>
      <c r="H46" s="4">
        <v>-6.8275801978215145E-2</v>
      </c>
      <c r="I46" s="4">
        <v>0.84048773874715299</v>
      </c>
    </row>
    <row r="47" spans="1:9" x14ac:dyDescent="0.25">
      <c r="A47" t="s">
        <v>259</v>
      </c>
      <c r="B47" s="3">
        <v>458.01638793945313</v>
      </c>
      <c r="C47" s="3">
        <v>19.079999923706051</v>
      </c>
      <c r="D47" s="4">
        <v>9.2417728968785529E-3</v>
      </c>
      <c r="E47" s="4">
        <v>-1.9023178648836288E-2</v>
      </c>
      <c r="F47" s="2">
        <v>3</v>
      </c>
      <c r="G47" s="4">
        <v>0.2395332511287982</v>
      </c>
      <c r="H47" s="4">
        <v>-8.8078551617809975E-2</v>
      </c>
      <c r="I47" s="4">
        <v>0.8013702424080682</v>
      </c>
    </row>
    <row r="48" spans="1:9" x14ac:dyDescent="0.25">
      <c r="A48" t="s">
        <v>260</v>
      </c>
      <c r="B48" s="3">
        <v>453.822265625</v>
      </c>
      <c r="C48" s="3">
        <v>19.45000076293945</v>
      </c>
      <c r="D48" s="4">
        <v>1.2859655353117731E-2</v>
      </c>
      <c r="E48" s="4">
        <v>-0.13092039802055039</v>
      </c>
      <c r="F48" s="2">
        <v>3</v>
      </c>
      <c r="G48" s="4">
        <v>0.22989911928696061</v>
      </c>
      <c r="H48" s="4">
        <v>-9.6429148226143013E-2</v>
      </c>
      <c r="I48" s="4">
        <v>0.78487483453791507</v>
      </c>
    </row>
    <row r="49" spans="1:9" x14ac:dyDescent="0.25">
      <c r="A49" t="s">
        <v>261</v>
      </c>
      <c r="B49" s="3">
        <v>448.06036376953119</v>
      </c>
      <c r="C49" s="3">
        <v>22.379999160766602</v>
      </c>
      <c r="D49" s="4">
        <v>-2.678726904575246E-2</v>
      </c>
      <c r="E49" s="4">
        <v>0.12462309496363159</v>
      </c>
      <c r="F49" s="2">
        <v>4</v>
      </c>
      <c r="G49" s="4">
        <v>0.20559993903863011</v>
      </c>
      <c r="H49" s="4">
        <v>-0.1079012309372309</v>
      </c>
      <c r="I49" s="4">
        <v>0.76221337784023624</v>
      </c>
    </row>
    <row r="50" spans="1:9" x14ac:dyDescent="0.25">
      <c r="A50" t="s">
        <v>262</v>
      </c>
      <c r="B50" s="3">
        <v>460.39303588867188</v>
      </c>
      <c r="C50" s="3">
        <v>19.89999961853027</v>
      </c>
      <c r="D50" s="4">
        <v>9.3358000563692478E-4</v>
      </c>
      <c r="E50" s="4">
        <v>-6.6604132111628189E-2</v>
      </c>
      <c r="F50" s="2">
        <v>4</v>
      </c>
      <c r="G50" s="4">
        <v>0.2278722433801732</v>
      </c>
      <c r="H50" s="4">
        <v>-8.3346589405941196E-2</v>
      </c>
      <c r="I50" s="4">
        <v>0.81071755618359354</v>
      </c>
    </row>
    <row r="51" spans="1:9" x14ac:dyDescent="0.25">
      <c r="A51" t="s">
        <v>263</v>
      </c>
      <c r="B51" s="3">
        <v>459.963623046875</v>
      </c>
      <c r="C51" s="3">
        <v>21.319999694824219</v>
      </c>
      <c r="D51" s="4">
        <v>-2.59850953140861E-3</v>
      </c>
      <c r="E51" s="4">
        <v>2.89575483278619E-2</v>
      </c>
      <c r="F51" s="2">
        <v>4</v>
      </c>
      <c r="G51" s="4">
        <v>0.22828644365802631</v>
      </c>
      <c r="H51" s="4">
        <v>-8.4201560518234908E-2</v>
      </c>
      <c r="I51" s="4">
        <v>0.80902868317535725</v>
      </c>
    </row>
    <row r="52" spans="1:9" x14ac:dyDescent="0.25">
      <c r="A52" t="s">
        <v>264</v>
      </c>
      <c r="B52" s="3">
        <v>461.16195678710938</v>
      </c>
      <c r="C52" s="3">
        <v>20.719999313354489</v>
      </c>
      <c r="D52" s="4">
        <v>-3.0360906322718369E-2</v>
      </c>
      <c r="E52" s="4">
        <v>0.38133328755696622</v>
      </c>
      <c r="F52" s="2">
        <v>4</v>
      </c>
      <c r="G52" s="4">
        <v>0.2301833883474225</v>
      </c>
      <c r="H52" s="4">
        <v>-8.181564973247446E-2</v>
      </c>
      <c r="I52" s="4">
        <v>0.81374170829186721</v>
      </c>
    </row>
    <row r="53" spans="1:9" x14ac:dyDescent="0.25">
      <c r="A53" t="s">
        <v>265</v>
      </c>
      <c r="B53" s="3">
        <v>475.60165405273438</v>
      </c>
      <c r="C53" s="3">
        <v>15</v>
      </c>
      <c r="D53" s="4">
        <v>1.191939845249745E-2</v>
      </c>
      <c r="E53" s="4">
        <v>-4.1533522963198448E-2</v>
      </c>
      <c r="F53" s="2">
        <v>2</v>
      </c>
      <c r="G53" s="4">
        <v>0.27250644866895429</v>
      </c>
      <c r="H53" s="4">
        <v>-5.3065871359020633E-2</v>
      </c>
      <c r="I53" s="4">
        <v>0.87053277876141677</v>
      </c>
    </row>
    <row r="54" spans="1:9" x14ac:dyDescent="0.25">
      <c r="A54" t="s">
        <v>266</v>
      </c>
      <c r="B54" s="3">
        <v>469.99954223632813</v>
      </c>
      <c r="C54" s="3">
        <v>15.64999961853027</v>
      </c>
      <c r="D54" s="4">
        <v>-1.463867885437065E-3</v>
      </c>
      <c r="E54" s="4">
        <v>-8.5330271171234595E-2</v>
      </c>
      <c r="F54" s="2">
        <v>2</v>
      </c>
      <c r="G54" s="4">
        <v>0.26453043106921559</v>
      </c>
      <c r="H54" s="4">
        <v>-6.4219808327519501E-2</v>
      </c>
      <c r="I54" s="4">
        <v>0.84849977342264071</v>
      </c>
    </row>
    <row r="55" spans="1:9" x14ac:dyDescent="0.25">
      <c r="A55" t="s">
        <v>267</v>
      </c>
      <c r="B55" s="3">
        <v>470.68856811523438</v>
      </c>
      <c r="C55" s="3">
        <v>17.110000610351559</v>
      </c>
      <c r="D55" s="4">
        <v>-1.134742117088317E-2</v>
      </c>
      <c r="E55" s="4">
        <v>0.1088788251424888</v>
      </c>
      <c r="F55" s="2">
        <v>3</v>
      </c>
      <c r="G55" s="4">
        <v>0.2940418453922875</v>
      </c>
      <c r="H55" s="4">
        <v>-6.2847941525347228E-2</v>
      </c>
      <c r="I55" s="4">
        <v>0.85120969985146289</v>
      </c>
    </row>
    <row r="56" spans="1:9" x14ac:dyDescent="0.25">
      <c r="A56" t="s">
        <v>268</v>
      </c>
      <c r="B56" s="3">
        <v>476.09097290039063</v>
      </c>
      <c r="C56" s="3">
        <v>15.430000305175779</v>
      </c>
      <c r="D56" s="4">
        <v>2.987318314598308E-3</v>
      </c>
      <c r="E56" s="4">
        <v>-4.4582001879948978E-2</v>
      </c>
      <c r="F56" s="2">
        <v>2</v>
      </c>
      <c r="G56" s="4">
        <v>0.31874678830945058</v>
      </c>
      <c r="H56" s="4">
        <v>-5.209162597386563E-2</v>
      </c>
      <c r="I56" s="4">
        <v>0.87245726101669763</v>
      </c>
    </row>
    <row r="57" spans="1:9" x14ac:dyDescent="0.25">
      <c r="A57" t="s">
        <v>269</v>
      </c>
      <c r="B57" s="3">
        <v>474.6729736328125</v>
      </c>
      <c r="C57" s="3">
        <v>16.14999961853027</v>
      </c>
      <c r="D57" s="4">
        <v>-9.7082952813115631E-3</v>
      </c>
      <c r="E57" s="4">
        <v>1.8284991685414861E-2</v>
      </c>
      <c r="F57" s="2">
        <v>3</v>
      </c>
      <c r="G57" s="4">
        <v>0.32501064628463627</v>
      </c>
      <c r="H57" s="4">
        <v>-5.4914896013857462E-2</v>
      </c>
      <c r="I57" s="4">
        <v>0.86688029531932775</v>
      </c>
    </row>
    <row r="58" spans="1:9" x14ac:dyDescent="0.25">
      <c r="A58" t="s">
        <v>270</v>
      </c>
      <c r="B58" s="3">
        <v>479.326416015625</v>
      </c>
      <c r="C58" s="3">
        <v>15.85999965667725</v>
      </c>
      <c r="D58" s="4">
        <v>1.0845505066594541E-2</v>
      </c>
      <c r="E58" s="4">
        <v>-9.6296276572736761E-2</v>
      </c>
      <c r="F58" s="2">
        <v>2</v>
      </c>
      <c r="G58" s="4">
        <v>0.30939962538486082</v>
      </c>
      <c r="H58" s="4">
        <v>-4.5649782298628483E-2</v>
      </c>
      <c r="I58" s="4">
        <v>0.88518220078360788</v>
      </c>
    </row>
    <row r="59" spans="1:9" x14ac:dyDescent="0.25">
      <c r="A59" t="s">
        <v>271</v>
      </c>
      <c r="B59" s="3">
        <v>474.18365478515619</v>
      </c>
      <c r="C59" s="3">
        <v>17.54999923706055</v>
      </c>
      <c r="D59" s="4">
        <v>-1.585489524474748E-2</v>
      </c>
      <c r="E59" s="4">
        <v>7.8672325954735278E-2</v>
      </c>
      <c r="F59" s="2">
        <v>3</v>
      </c>
      <c r="G59" s="4">
        <v>0.31577677154232447</v>
      </c>
      <c r="H59" s="4">
        <v>-5.5889141399012472E-2</v>
      </c>
      <c r="I59" s="4">
        <v>0.86495581306404667</v>
      </c>
    </row>
    <row r="60" spans="1:9" x14ac:dyDescent="0.25">
      <c r="A60" t="s">
        <v>272</v>
      </c>
      <c r="B60" s="3">
        <v>481.82290649414063</v>
      </c>
      <c r="C60" s="3">
        <v>16.270000457763668</v>
      </c>
      <c r="D60" s="4">
        <v>4.6641199826205071E-3</v>
      </c>
      <c r="E60" s="4">
        <v>2.4559215397492059E-2</v>
      </c>
      <c r="F60" s="2">
        <v>3</v>
      </c>
      <c r="G60" s="4">
        <v>0.33506385247808401</v>
      </c>
      <c r="H60" s="4">
        <v>-4.0679210779817947E-2</v>
      </c>
      <c r="I60" s="4">
        <v>0.89500085307831045</v>
      </c>
    </row>
    <row r="61" spans="1:9" x14ac:dyDescent="0.25">
      <c r="A61" t="s">
        <v>273</v>
      </c>
      <c r="B61" s="3">
        <v>479.5860595703125</v>
      </c>
      <c r="C61" s="3">
        <v>15.88000011444092</v>
      </c>
      <c r="D61" s="4">
        <v>-2.0985990395682159E-3</v>
      </c>
      <c r="E61" s="4">
        <v>8.3959080405357822E-2</v>
      </c>
      <c r="F61" s="2">
        <v>2</v>
      </c>
      <c r="G61" s="4">
        <v>0.35027584073060097</v>
      </c>
      <c r="H61" s="4">
        <v>-4.5132825847530873E-2</v>
      </c>
      <c r="I61" s="4">
        <v>0.88620337422928142</v>
      </c>
    </row>
    <row r="62" spans="1:9" x14ac:dyDescent="0.25">
      <c r="A62" t="s">
        <v>274</v>
      </c>
      <c r="B62" s="3">
        <v>480.59463500976563</v>
      </c>
      <c r="C62" s="3">
        <v>14.64999961853027</v>
      </c>
      <c r="D62" s="4">
        <v>1.313598740087785E-2</v>
      </c>
      <c r="E62" s="4">
        <v>-1.013517366699046E-2</v>
      </c>
      <c r="F62" s="2">
        <v>2</v>
      </c>
      <c r="G62" s="4">
        <v>0.35141750969403529</v>
      </c>
      <c r="H62" s="4">
        <v>-4.3124728321399568E-2</v>
      </c>
      <c r="I62" s="4">
        <v>0.89017008335082193</v>
      </c>
    </row>
    <row r="63" spans="1:9" x14ac:dyDescent="0.25">
      <c r="A63" t="s">
        <v>204</v>
      </c>
      <c r="B63" s="3">
        <v>474.3634033203125</v>
      </c>
      <c r="C63" s="3">
        <v>14.80000019073486</v>
      </c>
      <c r="D63" s="4">
        <v>1.285752751549518E-3</v>
      </c>
      <c r="E63" s="4">
        <v>-2.823370744752662E-2</v>
      </c>
      <c r="F63" s="2">
        <v>2</v>
      </c>
      <c r="G63" s="4">
        <v>0.31932532172259198</v>
      </c>
      <c r="H63" s="4">
        <v>-5.5531257819209423E-2</v>
      </c>
      <c r="I63" s="4">
        <v>0.86566276083026872</v>
      </c>
    </row>
    <row r="64" spans="1:9" x14ac:dyDescent="0.25">
      <c r="A64" t="s">
        <v>275</v>
      </c>
      <c r="B64" s="3">
        <v>473.7542724609375</v>
      </c>
      <c r="C64" s="3">
        <v>15.22999954223633</v>
      </c>
      <c r="D64" s="4">
        <v>2.5263085594123599E-2</v>
      </c>
      <c r="E64" s="4">
        <v>-5.9295920948354008E-2</v>
      </c>
      <c r="F64" s="2">
        <v>2</v>
      </c>
      <c r="G64" s="4">
        <v>0.30367877394244758</v>
      </c>
      <c r="H64" s="4">
        <v>-5.6744051750087121E-2</v>
      </c>
      <c r="I64" s="4">
        <v>0.86326706008089804</v>
      </c>
    </row>
    <row r="65" spans="1:9" x14ac:dyDescent="0.25">
      <c r="A65" t="s">
        <v>276</v>
      </c>
      <c r="B65" s="3">
        <v>462.0806884765625</v>
      </c>
      <c r="C65" s="3">
        <v>16.190000534057621</v>
      </c>
      <c r="D65" s="4">
        <v>3.2438039051174711E-4</v>
      </c>
      <c r="E65" s="4">
        <v>-0.1065121531891404</v>
      </c>
      <c r="F65" s="2">
        <v>3</v>
      </c>
      <c r="G65" s="4">
        <v>0.25806226741282351</v>
      </c>
      <c r="H65" s="4">
        <v>-7.9986433235025745E-2</v>
      </c>
      <c r="I65" s="4">
        <v>0.81735506355538434</v>
      </c>
    </row>
    <row r="66" spans="1:9" x14ac:dyDescent="0.25">
      <c r="A66" t="s">
        <v>277</v>
      </c>
      <c r="B66" s="3">
        <v>461.93084716796881</v>
      </c>
      <c r="C66" s="3">
        <v>18.120000839233398</v>
      </c>
      <c r="D66" s="4">
        <v>2.4812756396993318E-2</v>
      </c>
      <c r="E66" s="4">
        <v>-0.12506027811373069</v>
      </c>
      <c r="F66" s="2">
        <v>3</v>
      </c>
      <c r="G66" s="4">
        <v>0.27176781401676497</v>
      </c>
      <c r="H66" s="4">
        <v>-8.028477082022667E-2</v>
      </c>
      <c r="I66" s="4">
        <v>0.81676574037505323</v>
      </c>
    </row>
    <row r="67" spans="1:9" x14ac:dyDescent="0.25">
      <c r="A67" t="s">
        <v>278</v>
      </c>
      <c r="B67" s="3">
        <v>450.74658203125</v>
      </c>
      <c r="C67" s="3">
        <v>20.70999908447266</v>
      </c>
      <c r="D67" s="4">
        <v>2.1535691575242928E-3</v>
      </c>
      <c r="E67" s="4">
        <v>1.6691125735469159E-2</v>
      </c>
      <c r="F67" s="2">
        <v>4</v>
      </c>
      <c r="G67" s="4">
        <v>0.23306383310883111</v>
      </c>
      <c r="H67" s="4">
        <v>-0.10255290692001021</v>
      </c>
      <c r="I67" s="4">
        <v>0.77277822610482039</v>
      </c>
    </row>
    <row r="68" spans="1:9" x14ac:dyDescent="0.25">
      <c r="A68" t="s">
        <v>279</v>
      </c>
      <c r="B68" s="3">
        <v>449.7779541015625</v>
      </c>
      <c r="C68" s="3">
        <v>20.370000839233398</v>
      </c>
      <c r="D68" s="4">
        <v>5.2223625343623681E-3</v>
      </c>
      <c r="E68" s="4">
        <v>-0.14375787913743909</v>
      </c>
      <c r="F68" s="2">
        <v>4</v>
      </c>
      <c r="G68" s="4">
        <v>0.2326882534869221</v>
      </c>
      <c r="H68" s="4">
        <v>-0.1044814680104942</v>
      </c>
      <c r="I68" s="4">
        <v>0.76896862982300562</v>
      </c>
    </row>
    <row r="69" spans="1:9" x14ac:dyDescent="0.25">
      <c r="A69" t="s">
        <v>280</v>
      </c>
      <c r="B69" s="3">
        <v>447.44125366210938</v>
      </c>
      <c r="C69" s="3">
        <v>23.79000091552734</v>
      </c>
      <c r="D69" s="4">
        <v>3.0590970362387889E-2</v>
      </c>
      <c r="E69" s="4">
        <v>-0.1457809483063327</v>
      </c>
      <c r="F69" s="2">
        <v>4</v>
      </c>
      <c r="G69" s="4">
        <v>0.21280169897646339</v>
      </c>
      <c r="H69" s="4">
        <v>-0.1091338937867157</v>
      </c>
      <c r="I69" s="4">
        <v>0.75977842888720604</v>
      </c>
    </row>
    <row r="70" spans="1:9" x14ac:dyDescent="0.25">
      <c r="A70" t="s">
        <v>281</v>
      </c>
      <c r="B70" s="3">
        <v>434.15988159179688</v>
      </c>
      <c r="C70" s="3">
        <v>27.85000038146973</v>
      </c>
      <c r="D70" s="4">
        <v>-1.0829763901593511E-2</v>
      </c>
      <c r="E70" s="4">
        <v>5.0523746525679147E-3</v>
      </c>
      <c r="F70" s="2">
        <v>5</v>
      </c>
      <c r="G70" s="4">
        <v>0.16679646972852069</v>
      </c>
      <c r="H70" s="4">
        <v>-0.1355774193324942</v>
      </c>
      <c r="I70" s="4">
        <v>0.70754303064426516</v>
      </c>
    </row>
    <row r="71" spans="1:9" x14ac:dyDescent="0.25">
      <c r="A71" t="s">
        <v>282</v>
      </c>
      <c r="B71" s="3">
        <v>438.9132080078125</v>
      </c>
      <c r="C71" s="3">
        <v>27.70999908447266</v>
      </c>
      <c r="D71" s="4">
        <v>9.5550492991631764E-3</v>
      </c>
      <c r="E71" s="4">
        <v>-0.28156600197766879</v>
      </c>
      <c r="F71" s="2">
        <v>5</v>
      </c>
      <c r="G71" s="4">
        <v>0.18955808392118659</v>
      </c>
      <c r="H71" s="4">
        <v>-0.1261134341475377</v>
      </c>
      <c r="I71" s="4">
        <v>0.7262377782204037</v>
      </c>
    </row>
    <row r="72" spans="1:9" x14ac:dyDescent="0.25">
      <c r="A72" t="s">
        <v>283</v>
      </c>
      <c r="B72" s="3">
        <v>434.75906372070313</v>
      </c>
      <c r="C72" s="3">
        <v>38.569999694824219</v>
      </c>
      <c r="D72" s="4">
        <v>-2.981611624349079E-2</v>
      </c>
      <c r="E72" s="4">
        <v>0.64899532711804597</v>
      </c>
      <c r="F72" s="2">
        <v>5</v>
      </c>
      <c r="G72" s="4">
        <v>0.17278294749966919</v>
      </c>
      <c r="H72" s="4">
        <v>-0.13438443355900451</v>
      </c>
      <c r="I72" s="4">
        <v>0.70989960321506396</v>
      </c>
    </row>
    <row r="73" spans="1:9" x14ac:dyDescent="0.25">
      <c r="A73" t="s">
        <v>284</v>
      </c>
      <c r="B73" s="3">
        <v>448.12026977539063</v>
      </c>
      <c r="C73" s="3">
        <v>23.389999389648441</v>
      </c>
      <c r="D73" s="4">
        <v>-2.3734986290475431E-2</v>
      </c>
      <c r="E73" s="4">
        <v>0.25820329196674829</v>
      </c>
      <c r="F73" s="2">
        <v>4</v>
      </c>
      <c r="G73" s="4">
        <v>0.20688812009568311</v>
      </c>
      <c r="H73" s="4">
        <v>-0.1077819566643695</v>
      </c>
      <c r="I73" s="4">
        <v>0.76244898708728104</v>
      </c>
    </row>
    <row r="74" spans="1:9" x14ac:dyDescent="0.25">
      <c r="A74" t="s">
        <v>285</v>
      </c>
      <c r="B74" s="3">
        <v>459.01498413085938</v>
      </c>
      <c r="C74" s="3">
        <v>18.590000152587891</v>
      </c>
      <c r="D74" s="4">
        <v>-2.422143869603155E-2</v>
      </c>
      <c r="E74" s="4">
        <v>0.13630803539367389</v>
      </c>
      <c r="F74" s="2">
        <v>3</v>
      </c>
      <c r="G74" s="4">
        <v>0.2091020178518761</v>
      </c>
      <c r="H74" s="4">
        <v>-8.6090323010285741E-2</v>
      </c>
      <c r="I74" s="4">
        <v>0.80529770332594919</v>
      </c>
    </row>
    <row r="75" spans="1:9" x14ac:dyDescent="0.25">
      <c r="A75" t="s">
        <v>286</v>
      </c>
      <c r="B75" s="3">
        <v>470.40896606445313</v>
      </c>
      <c r="C75" s="3">
        <v>16.360000610351559</v>
      </c>
      <c r="D75" s="4">
        <v>2.959367937531154E-2</v>
      </c>
      <c r="E75" s="4">
        <v>-7.5183713032991539E-2</v>
      </c>
      <c r="F75" s="2">
        <v>3</v>
      </c>
      <c r="G75" s="4">
        <v>0.23624086675666239</v>
      </c>
      <c r="H75" s="4">
        <v>-6.3404635813658961E-2</v>
      </c>
      <c r="I75" s="4">
        <v>0.8501100299984703</v>
      </c>
    </row>
    <row r="76" spans="1:9" x14ac:dyDescent="0.25">
      <c r="A76" t="s">
        <v>287</v>
      </c>
      <c r="B76" s="3">
        <v>456.88796997070313</v>
      </c>
      <c r="C76" s="3">
        <v>17.690000534057621</v>
      </c>
      <c r="D76" s="4">
        <v>-1.3731390990520009E-2</v>
      </c>
      <c r="E76" s="4">
        <v>6.5662658285516429E-2</v>
      </c>
      <c r="F76" s="2">
        <v>3</v>
      </c>
      <c r="G76" s="4">
        <v>0.2013336770918415</v>
      </c>
      <c r="H76" s="4">
        <v>-9.0325258450883017E-2</v>
      </c>
      <c r="I76" s="4">
        <v>0.79693219476735022</v>
      </c>
    </row>
    <row r="77" spans="1:9" x14ac:dyDescent="0.25">
      <c r="A77" t="s">
        <v>288</v>
      </c>
      <c r="B77" s="3">
        <v>463.2490234375</v>
      </c>
      <c r="C77" s="3">
        <v>16.60000038146973</v>
      </c>
      <c r="D77" s="4">
        <v>2.0087379539917021E-3</v>
      </c>
      <c r="E77" s="4">
        <v>1.2812751655983719E-2</v>
      </c>
      <c r="F77" s="2">
        <v>3</v>
      </c>
      <c r="G77" s="4">
        <v>0.24024588983914291</v>
      </c>
      <c r="H77" s="4">
        <v>-7.7660250727524471E-2</v>
      </c>
      <c r="I77" s="4">
        <v>0.82195010401074042</v>
      </c>
    </row>
    <row r="78" spans="1:9" x14ac:dyDescent="0.25">
      <c r="A78" t="s">
        <v>289</v>
      </c>
      <c r="B78" s="3">
        <v>462.32034301757813</v>
      </c>
      <c r="C78" s="3">
        <v>16.389999389648441</v>
      </c>
      <c r="D78" s="4">
        <v>1.025599714154612E-2</v>
      </c>
      <c r="E78" s="4">
        <v>-0.1121343335583027</v>
      </c>
      <c r="F78" s="2">
        <v>3</v>
      </c>
      <c r="G78" s="4">
        <v>0.23480875898129769</v>
      </c>
      <c r="H78" s="4">
        <v>-7.9509275382361189E-2</v>
      </c>
      <c r="I78" s="4">
        <v>0.81829762056865119</v>
      </c>
    </row>
    <row r="79" spans="1:9" x14ac:dyDescent="0.25">
      <c r="A79" t="s">
        <v>290</v>
      </c>
      <c r="B79" s="3">
        <v>457.62692260742188</v>
      </c>
      <c r="C79" s="3">
        <v>18.45999908447266</v>
      </c>
      <c r="D79" s="4">
        <v>-1.102769824614025E-2</v>
      </c>
      <c r="E79" s="4">
        <v>2.3281493771090341E-2</v>
      </c>
      <c r="F79" s="2">
        <v>3</v>
      </c>
      <c r="G79" s="4">
        <v>0.21820729149208939</v>
      </c>
      <c r="H79" s="4">
        <v>-8.88539862944564E-2</v>
      </c>
      <c r="I79" s="4">
        <v>0.79983848223955767</v>
      </c>
    </row>
    <row r="80" spans="1:9" x14ac:dyDescent="0.25">
      <c r="A80" t="s">
        <v>291</v>
      </c>
      <c r="B80" s="3">
        <v>462.72976684570313</v>
      </c>
      <c r="C80" s="3">
        <v>18.04000091552734</v>
      </c>
      <c r="D80" s="4">
        <v>-3.5870297280015777E-2</v>
      </c>
      <c r="E80" s="4">
        <v>0.22554351822499449</v>
      </c>
      <c r="F80" s="2">
        <v>3</v>
      </c>
      <c r="G80" s="4">
        <v>0.24013988157650659</v>
      </c>
      <c r="H80" s="4">
        <v>-7.8694102868500648E-2</v>
      </c>
      <c r="I80" s="4">
        <v>0.81990787714448077</v>
      </c>
    </row>
    <row r="81" spans="1:9" x14ac:dyDescent="0.25">
      <c r="A81" t="s">
        <v>292</v>
      </c>
      <c r="B81" s="3">
        <v>479.945556640625</v>
      </c>
      <c r="C81" s="3">
        <v>14.72000026702881</v>
      </c>
      <c r="D81" s="4">
        <v>-3.52466696623932E-3</v>
      </c>
      <c r="E81" s="4">
        <v>-1.274309740628732E-2</v>
      </c>
      <c r="F81" s="2">
        <v>2</v>
      </c>
      <c r="G81" s="4">
        <v>0.2883338324952438</v>
      </c>
      <c r="H81" s="4">
        <v>-4.4417058687924671E-2</v>
      </c>
      <c r="I81" s="4">
        <v>0.8876172697617255</v>
      </c>
    </row>
    <row r="82" spans="1:9" x14ac:dyDescent="0.25">
      <c r="A82" t="s">
        <v>293</v>
      </c>
      <c r="B82" s="3">
        <v>481.6431884765625</v>
      </c>
      <c r="C82" s="3">
        <v>14.909999847412109</v>
      </c>
      <c r="D82" s="4">
        <v>1.489780822363551E-2</v>
      </c>
      <c r="E82" s="4">
        <v>-9.7457661364345416E-2</v>
      </c>
      <c r="F82" s="2">
        <v>2</v>
      </c>
      <c r="G82" s="4">
        <v>0.28901286220930622</v>
      </c>
      <c r="H82" s="4">
        <v>-4.1037033598402162E-2</v>
      </c>
      <c r="I82" s="4">
        <v>0.89429402533717606</v>
      </c>
    </row>
    <row r="83" spans="1:9" x14ac:dyDescent="0.25">
      <c r="A83" t="s">
        <v>294</v>
      </c>
      <c r="B83" s="3">
        <v>474.57308959960938</v>
      </c>
      <c r="C83" s="3">
        <v>16.520000457763668</v>
      </c>
      <c r="D83" s="4">
        <v>-8.8636114489084594E-3</v>
      </c>
      <c r="E83" s="4">
        <v>3.7037045906157078E-2</v>
      </c>
      <c r="F83" s="2">
        <v>3</v>
      </c>
      <c r="G83" s="4">
        <v>0.24081325441800239</v>
      </c>
      <c r="H83" s="4">
        <v>-5.5113767483585097E-2</v>
      </c>
      <c r="I83" s="4">
        <v>0.86648745320746934</v>
      </c>
    </row>
    <row r="84" spans="1:9" x14ac:dyDescent="0.25">
      <c r="A84" t="s">
        <v>295</v>
      </c>
      <c r="B84" s="3">
        <v>478.817138671875</v>
      </c>
      <c r="C84" s="3">
        <v>15.930000305175779</v>
      </c>
      <c r="D84" s="4">
        <v>-4.732536157537881E-3</v>
      </c>
      <c r="E84" s="4">
        <v>0.1001381774018697</v>
      </c>
      <c r="F84" s="2">
        <v>2</v>
      </c>
      <c r="G84" s="4">
        <v>0.25161768235806248</v>
      </c>
      <c r="H84" s="4">
        <v>-4.6663765520997713E-2</v>
      </c>
      <c r="I84" s="4">
        <v>0.88317922212100775</v>
      </c>
    </row>
    <row r="85" spans="1:9" x14ac:dyDescent="0.25">
      <c r="A85" t="s">
        <v>296</v>
      </c>
      <c r="B85" s="3">
        <v>481.09393310546881</v>
      </c>
      <c r="C85" s="3">
        <v>14.47999954223633</v>
      </c>
      <c r="D85" s="4">
        <v>-2.9354890628465299E-2</v>
      </c>
      <c r="E85" s="4">
        <v>9.7801364889470221E-2</v>
      </c>
      <c r="F85" s="2">
        <v>2</v>
      </c>
      <c r="G85" s="4">
        <v>0.26785681541300899</v>
      </c>
      <c r="H85" s="4">
        <v>-4.2130614017637513E-2</v>
      </c>
      <c r="I85" s="4">
        <v>0.89213381380976253</v>
      </c>
    </row>
    <row r="86" spans="1:9" x14ac:dyDescent="0.25">
      <c r="A86" t="s">
        <v>297</v>
      </c>
      <c r="B86" s="3">
        <v>495.64349365234381</v>
      </c>
      <c r="C86" s="3">
        <v>13.189999580383301</v>
      </c>
      <c r="D86" s="4">
        <v>3.8293741267714232E-4</v>
      </c>
      <c r="E86" s="4">
        <v>5.3353426398474726E-3</v>
      </c>
      <c r="F86" s="2">
        <v>1</v>
      </c>
      <c r="G86" s="4">
        <v>0.31839842142018759</v>
      </c>
      <c r="H86" s="4">
        <v>-1.3162095255849099E-2</v>
      </c>
      <c r="I86" s="4">
        <v>0.94935697459482982</v>
      </c>
    </row>
    <row r="87" spans="1:9" x14ac:dyDescent="0.25">
      <c r="A87" t="s">
        <v>298</v>
      </c>
      <c r="B87" s="3">
        <v>495.45376586914063</v>
      </c>
      <c r="C87" s="3">
        <v>13.11999988555908</v>
      </c>
      <c r="D87" s="4">
        <v>2.6878285402551771E-3</v>
      </c>
      <c r="E87" s="4">
        <v>5.2969489999316499E-2</v>
      </c>
      <c r="F87" s="2">
        <v>1</v>
      </c>
      <c r="G87" s="4">
        <v>0.31761565800196268</v>
      </c>
      <c r="H87" s="4">
        <v>-1.3539847754259321E-2</v>
      </c>
      <c r="I87" s="4">
        <v>0.94861077862494825</v>
      </c>
    </row>
    <row r="88" spans="1:9" x14ac:dyDescent="0.25">
      <c r="A88" t="s">
        <v>299</v>
      </c>
      <c r="B88" s="3">
        <v>494.12564086914063</v>
      </c>
      <c r="C88" s="3">
        <v>12.460000038146971</v>
      </c>
      <c r="D88" s="4">
        <v>5.8748425632644263E-3</v>
      </c>
      <c r="E88" s="4">
        <v>-3.5603717912586992E-2</v>
      </c>
      <c r="F88" s="2">
        <v>1</v>
      </c>
      <c r="G88" s="4">
        <v>0.33639509038190601</v>
      </c>
      <c r="H88" s="4">
        <v>-1.6184176004349519E-2</v>
      </c>
      <c r="I88" s="4">
        <v>0.94338728681068917</v>
      </c>
    </row>
    <row r="89" spans="1:9" x14ac:dyDescent="0.25">
      <c r="A89" t="s">
        <v>300</v>
      </c>
      <c r="B89" s="3">
        <v>491.23968505859381</v>
      </c>
      <c r="C89" s="3">
        <v>12.920000076293951</v>
      </c>
      <c r="D89" s="4">
        <v>-2.1930182199806469E-2</v>
      </c>
      <c r="E89" s="4">
        <v>5.44744690631771E-3</v>
      </c>
      <c r="F89" s="2">
        <v>1</v>
      </c>
      <c r="G89" s="4">
        <v>0.34536968672339241</v>
      </c>
      <c r="H89" s="4">
        <v>-2.1930182199806469E-2</v>
      </c>
      <c r="I89" s="4">
        <v>0.93203687434747606</v>
      </c>
    </row>
    <row r="90" spans="1:9" x14ac:dyDescent="0.25">
      <c r="A90" t="s">
        <v>301</v>
      </c>
      <c r="B90" s="3">
        <v>502.25421142578119</v>
      </c>
      <c r="C90" s="3">
        <v>12.85000038146973</v>
      </c>
      <c r="D90" s="4">
        <v>1.0426547384037249E-2</v>
      </c>
      <c r="E90" s="4">
        <v>2.7178269094106922E-2</v>
      </c>
      <c r="F90" s="2">
        <v>1</v>
      </c>
      <c r="G90" s="4">
        <v>0.38233149600512362</v>
      </c>
      <c r="H90" s="4">
        <v>0</v>
      </c>
      <c r="I90" s="4">
        <v>0.97535680908023403</v>
      </c>
    </row>
    <row r="91" spans="1:9" x14ac:dyDescent="0.25">
      <c r="A91" t="s">
        <v>302</v>
      </c>
      <c r="B91" s="3">
        <v>497.07147216796881</v>
      </c>
      <c r="C91" s="3">
        <v>12.510000228881839</v>
      </c>
      <c r="D91" s="4">
        <v>8.6457095159575559E-4</v>
      </c>
      <c r="E91" s="4">
        <v>1.131773198205055E-2</v>
      </c>
      <c r="F91" s="2">
        <v>1</v>
      </c>
      <c r="G91" s="4">
        <v>0.36851544651073082</v>
      </c>
      <c r="H91" s="4">
        <v>0</v>
      </c>
      <c r="I91" s="4">
        <v>0.95497318849585944</v>
      </c>
    </row>
    <row r="92" spans="1:9" x14ac:dyDescent="0.25">
      <c r="A92" t="s">
        <v>303</v>
      </c>
      <c r="B92" s="3">
        <v>496.64208984375</v>
      </c>
      <c r="C92" s="3">
        <v>12.36999988555908</v>
      </c>
      <c r="D92" s="4">
        <v>2.3782662973328432E-3</v>
      </c>
      <c r="E92" s="4">
        <v>-8.814075377564845E-3</v>
      </c>
      <c r="F92" s="2">
        <v>1</v>
      </c>
      <c r="G92" s="4">
        <v>0.36279376453215478</v>
      </c>
      <c r="H92" s="4">
        <v>0</v>
      </c>
      <c r="I92" s="4">
        <v>0.9532844355127108</v>
      </c>
    </row>
    <row r="93" spans="1:9" x14ac:dyDescent="0.25">
      <c r="A93" t="s">
        <v>304</v>
      </c>
      <c r="B93" s="3">
        <v>495.4637451171875</v>
      </c>
      <c r="C93" s="3">
        <v>12.47999954223633</v>
      </c>
      <c r="D93" s="4">
        <v>1.042680338714286E-2</v>
      </c>
      <c r="E93" s="4">
        <v>3.2258013625000359E-2</v>
      </c>
      <c r="F93" s="2">
        <v>1</v>
      </c>
      <c r="G93" s="4">
        <v>0.3492059970081276</v>
      </c>
      <c r="H93" s="4">
        <v>0</v>
      </c>
      <c r="I93" s="4">
        <v>0.94865002682860777</v>
      </c>
    </row>
    <row r="94" spans="1:9" x14ac:dyDescent="0.25">
      <c r="A94" t="s">
        <v>305</v>
      </c>
      <c r="B94" s="3">
        <v>490.3509521484375</v>
      </c>
      <c r="C94" s="3">
        <v>12.090000152587891</v>
      </c>
      <c r="D94" s="4">
        <v>8.3371362904525181E-3</v>
      </c>
      <c r="E94" s="4">
        <v>4.9875661636344937E-3</v>
      </c>
      <c r="F94" s="2">
        <v>1</v>
      </c>
      <c r="G94" s="4">
        <v>0.33524719801036967</v>
      </c>
      <c r="H94" s="4">
        <v>0</v>
      </c>
      <c r="I94" s="4">
        <v>0.9285415037451128</v>
      </c>
    </row>
    <row r="95" spans="1:9" x14ac:dyDescent="0.25">
      <c r="A95" t="s">
        <v>306</v>
      </c>
      <c r="B95" s="3">
        <v>486.296630859375</v>
      </c>
      <c r="C95" s="3">
        <v>12.02999973297119</v>
      </c>
      <c r="D95" s="4">
        <v>1.049964186958352E-2</v>
      </c>
      <c r="E95" s="4">
        <v>-1.554832486953894E-2</v>
      </c>
      <c r="F95" s="2">
        <v>1</v>
      </c>
      <c r="G95" s="4">
        <v>0.32732588402288743</v>
      </c>
      <c r="H95" s="4">
        <v>0</v>
      </c>
      <c r="I95" s="4">
        <v>0.91259593080145618</v>
      </c>
    </row>
    <row r="96" spans="1:9" x14ac:dyDescent="0.25">
      <c r="A96" t="s">
        <v>307</v>
      </c>
      <c r="B96" s="3">
        <v>481.24374389648438</v>
      </c>
      <c r="C96" s="3">
        <v>12.22000026702881</v>
      </c>
      <c r="D96" s="4">
        <v>5.8651138626224508E-3</v>
      </c>
      <c r="E96" s="4">
        <v>-1.768483285975431E-2</v>
      </c>
      <c r="F96" s="2">
        <v>1</v>
      </c>
      <c r="G96" s="4">
        <v>0.33378908323222389</v>
      </c>
      <c r="H96" s="4">
        <v>-5.2018520988144079E-3</v>
      </c>
      <c r="I96" s="4">
        <v>0.892723016965006</v>
      </c>
    </row>
    <row r="97" spans="1:9" x14ac:dyDescent="0.25">
      <c r="A97" t="s">
        <v>308</v>
      </c>
      <c r="B97" s="3">
        <v>478.43765258789063</v>
      </c>
      <c r="C97" s="3">
        <v>12.439999580383301</v>
      </c>
      <c r="D97" s="4">
        <v>-5.1909196186367126E-3</v>
      </c>
      <c r="E97" s="4">
        <v>1.6339854003679211E-2</v>
      </c>
      <c r="F97" s="2">
        <v>1</v>
      </c>
      <c r="G97" s="4">
        <v>0.32335631857905089</v>
      </c>
      <c r="H97" s="4">
        <v>-1.100243542490364E-2</v>
      </c>
      <c r="I97" s="4">
        <v>0.88168671015615674</v>
      </c>
    </row>
    <row r="98" spans="1:9" x14ac:dyDescent="0.25">
      <c r="A98" t="s">
        <v>309</v>
      </c>
      <c r="B98" s="3">
        <v>480.93414306640619</v>
      </c>
      <c r="C98" s="3">
        <v>12.239999771118161</v>
      </c>
      <c r="D98" s="4">
        <v>2.5813244436951881E-3</v>
      </c>
      <c r="E98" s="4">
        <v>-2.4701228279307871E-2</v>
      </c>
      <c r="F98" s="2">
        <v>1</v>
      </c>
      <c r="G98" s="4">
        <v>0.33285762035025379</v>
      </c>
      <c r="H98" s="4">
        <v>-5.841840329844028E-3</v>
      </c>
      <c r="I98" s="4">
        <v>0.89150536245085954</v>
      </c>
    </row>
    <row r="99" spans="1:9" x14ac:dyDescent="0.25">
      <c r="A99" t="s">
        <v>310</v>
      </c>
      <c r="B99" s="3">
        <v>479.69589233398438</v>
      </c>
      <c r="C99" s="3">
        <v>12.55000019073486</v>
      </c>
      <c r="D99" s="4">
        <v>2.0651166455580849E-3</v>
      </c>
      <c r="E99" s="4">
        <v>-2.25856665425801E-2</v>
      </c>
      <c r="F99" s="2">
        <v>1</v>
      </c>
      <c r="G99" s="4">
        <v>0.35228425828225629</v>
      </c>
      <c r="H99" s="4">
        <v>-8.4014778334445817E-3</v>
      </c>
      <c r="I99" s="4">
        <v>0.88663534451971149</v>
      </c>
    </row>
    <row r="100" spans="1:9" x14ac:dyDescent="0.25">
      <c r="A100" t="s">
        <v>311</v>
      </c>
      <c r="B100" s="3">
        <v>478.70730590820313</v>
      </c>
      <c r="C100" s="3">
        <v>12.840000152587891</v>
      </c>
      <c r="D100" s="4">
        <v>1.1435607376319551E-2</v>
      </c>
      <c r="E100" s="4">
        <v>-3.6759172837409371E-2</v>
      </c>
      <c r="F100" s="2">
        <v>1</v>
      </c>
      <c r="G100" s="4">
        <v>0.33140682008268052</v>
      </c>
      <c r="H100" s="4">
        <v>-1.0445024285487331E-2</v>
      </c>
      <c r="I100" s="4">
        <v>0.88274725183057767</v>
      </c>
    </row>
    <row r="101" spans="1:9" x14ac:dyDescent="0.25">
      <c r="A101" t="s">
        <v>312</v>
      </c>
      <c r="B101" s="3">
        <v>473.29489135742188</v>
      </c>
      <c r="C101" s="3">
        <v>13.329999923706049</v>
      </c>
      <c r="D101" s="4">
        <v>-1.138465190555249E-2</v>
      </c>
      <c r="E101" s="4">
        <v>9.8484936605582885E-3</v>
      </c>
      <c r="F101" s="2">
        <v>2</v>
      </c>
      <c r="G101" s="4">
        <v>0.30330392335067913</v>
      </c>
      <c r="H101" s="4">
        <v>-2.1633242395495241E-2</v>
      </c>
      <c r="I101" s="4">
        <v>0.86146032243659576</v>
      </c>
    </row>
    <row r="102" spans="1:9" x14ac:dyDescent="0.25">
      <c r="A102" t="s">
        <v>313</v>
      </c>
      <c r="B102" s="3">
        <v>478.7452392578125</v>
      </c>
      <c r="C102" s="3">
        <v>13.19999980926514</v>
      </c>
      <c r="D102" s="4">
        <v>-2.6793316502718989E-3</v>
      </c>
      <c r="E102" s="4">
        <v>-6.024090761646117E-3</v>
      </c>
      <c r="F102" s="2">
        <v>1</v>
      </c>
      <c r="G102" s="4">
        <v>0.33386707774509428</v>
      </c>
      <c r="H102" s="4">
        <v>-1.036661074471168E-2</v>
      </c>
      <c r="I102" s="4">
        <v>0.88289644301451897</v>
      </c>
    </row>
    <row r="103" spans="1:9" x14ac:dyDescent="0.25">
      <c r="A103" t="s">
        <v>314</v>
      </c>
      <c r="B103" s="3">
        <v>480.03140258789063</v>
      </c>
      <c r="C103" s="3">
        <v>13.27999973297119</v>
      </c>
      <c r="D103" s="4">
        <v>-7.707931198457918E-3</v>
      </c>
      <c r="E103" s="4">
        <v>7.9674758295900316E-2</v>
      </c>
      <c r="F103" s="2">
        <v>2</v>
      </c>
      <c r="G103" s="4">
        <v>0.31922404845923041</v>
      </c>
      <c r="H103" s="4">
        <v>-7.707931198457918E-3</v>
      </c>
      <c r="I103" s="4">
        <v>0.88795490033326763</v>
      </c>
    </row>
    <row r="104" spans="1:9" x14ac:dyDescent="0.25">
      <c r="A104" t="s">
        <v>315</v>
      </c>
      <c r="B104" s="3">
        <v>483.76019287109381</v>
      </c>
      <c r="C104" s="3">
        <v>12.30000019073486</v>
      </c>
      <c r="D104" s="4">
        <v>3.0920768748377009E-4</v>
      </c>
      <c r="E104" s="4">
        <v>-3.5294102687461693E-2</v>
      </c>
      <c r="F104" s="2">
        <v>1</v>
      </c>
      <c r="G104" s="4">
        <v>0.327568479656283</v>
      </c>
      <c r="H104" s="4">
        <v>0</v>
      </c>
      <c r="I104" s="4">
        <v>0.90262016566702763</v>
      </c>
    </row>
    <row r="105" spans="1:9" x14ac:dyDescent="0.25">
      <c r="A105" t="s">
        <v>316</v>
      </c>
      <c r="B105" s="3">
        <v>483.61065673828119</v>
      </c>
      <c r="C105" s="3">
        <v>12.75</v>
      </c>
      <c r="D105" s="4">
        <v>1.224981046210827E-2</v>
      </c>
      <c r="E105" s="4">
        <v>7.1090168777756526E-3</v>
      </c>
      <c r="F105" s="2">
        <v>1</v>
      </c>
      <c r="G105" s="4">
        <v>0.31880636484246933</v>
      </c>
      <c r="H105" s="4">
        <v>0</v>
      </c>
      <c r="I105" s="4">
        <v>0.90203204273757298</v>
      </c>
    </row>
    <row r="106" spans="1:9" x14ac:dyDescent="0.25">
      <c r="A106" t="s">
        <v>317</v>
      </c>
      <c r="B106" s="3">
        <v>477.75820922851563</v>
      </c>
      <c r="C106" s="3">
        <v>12.659999847412109</v>
      </c>
      <c r="D106" s="4">
        <v>5.1812303789673386E-3</v>
      </c>
      <c r="E106" s="4">
        <v>6.0301532021133968E-2</v>
      </c>
      <c r="F106" s="2">
        <v>1</v>
      </c>
      <c r="G106" s="4">
        <v>0.31837133210893098</v>
      </c>
      <c r="H106" s="4">
        <v>0</v>
      </c>
      <c r="I106" s="4">
        <v>0.87901447160485491</v>
      </c>
    </row>
    <row r="107" spans="1:9" x14ac:dyDescent="0.25">
      <c r="A107" t="s">
        <v>318</v>
      </c>
      <c r="B107" s="3">
        <v>475.29559326171881</v>
      </c>
      <c r="C107" s="3">
        <v>11.939999580383301</v>
      </c>
      <c r="D107" s="4">
        <v>5.4202818071411576E-3</v>
      </c>
      <c r="E107" s="4">
        <v>-8.3056795503789749E-3</v>
      </c>
      <c r="F107" s="2">
        <v>1</v>
      </c>
      <c r="G107" s="4">
        <v>0.32110760227300772</v>
      </c>
      <c r="H107" s="4">
        <v>0</v>
      </c>
      <c r="I107" s="4">
        <v>0.86932904715743686</v>
      </c>
    </row>
    <row r="108" spans="1:9" x14ac:dyDescent="0.25">
      <c r="A108" t="s">
        <v>319</v>
      </c>
      <c r="B108" s="3">
        <v>472.73324584960938</v>
      </c>
      <c r="C108" s="3">
        <v>12.039999961853029</v>
      </c>
      <c r="D108" s="4">
        <v>1.309775409239422E-2</v>
      </c>
      <c r="E108" s="4">
        <v>-6.3035050238967716E-2</v>
      </c>
      <c r="F108" s="2">
        <v>1</v>
      </c>
      <c r="G108" s="4">
        <v>0.32408213818796638</v>
      </c>
      <c r="H108" s="4">
        <v>0</v>
      </c>
      <c r="I108" s="4">
        <v>0.85925138072359886</v>
      </c>
    </row>
    <row r="109" spans="1:9" x14ac:dyDescent="0.25">
      <c r="A109" t="s">
        <v>320</v>
      </c>
      <c r="B109" s="3">
        <v>466.62155151367188</v>
      </c>
      <c r="C109" s="3">
        <v>12.85000038146973</v>
      </c>
      <c r="D109" s="4">
        <v>6.8626853166047219E-3</v>
      </c>
      <c r="E109" s="4">
        <v>8.6342709833431286E-3</v>
      </c>
      <c r="F109" s="2">
        <v>1</v>
      </c>
      <c r="G109" s="4">
        <v>0.32904768237593962</v>
      </c>
      <c r="H109" s="4">
        <v>0</v>
      </c>
      <c r="I109" s="4">
        <v>0.83521419647134643</v>
      </c>
    </row>
    <row r="110" spans="1:9" x14ac:dyDescent="0.25">
      <c r="A110" t="s">
        <v>321</v>
      </c>
      <c r="B110" s="3">
        <v>463.44110107421881</v>
      </c>
      <c r="C110" s="3">
        <v>12.739999771118161</v>
      </c>
      <c r="D110" s="4">
        <v>4.0392212996476218E-3</v>
      </c>
      <c r="E110" s="4">
        <v>4.2553149977613718E-2</v>
      </c>
      <c r="F110" s="2">
        <v>1</v>
      </c>
      <c r="G110" s="4">
        <v>0.32503500174245242</v>
      </c>
      <c r="H110" s="4">
        <v>0</v>
      </c>
      <c r="I110" s="4">
        <v>0.82270554191237055</v>
      </c>
    </row>
    <row r="111" spans="1:9" x14ac:dyDescent="0.25">
      <c r="A111" t="s">
        <v>322</v>
      </c>
      <c r="B111" s="3">
        <v>461.57669067382813</v>
      </c>
      <c r="C111" s="3">
        <v>12.22000026702881</v>
      </c>
      <c r="D111" s="4">
        <v>-8.8483942096684309E-4</v>
      </c>
      <c r="E111" s="4">
        <v>-2.861682502865948E-2</v>
      </c>
      <c r="F111" s="2">
        <v>1</v>
      </c>
      <c r="G111" s="4">
        <v>0.3360861076838968</v>
      </c>
      <c r="H111" s="4">
        <v>-1.229697072030689E-3</v>
      </c>
      <c r="I111" s="4">
        <v>0.81537284923294662</v>
      </c>
    </row>
    <row r="112" spans="1:9" x14ac:dyDescent="0.25">
      <c r="A112" t="s">
        <v>323</v>
      </c>
      <c r="B112" s="3">
        <v>461.9854736328125</v>
      </c>
      <c r="C112" s="3">
        <v>12.579999923706049</v>
      </c>
      <c r="D112" s="4">
        <v>-3.4516306495024912E-4</v>
      </c>
      <c r="E112" s="4">
        <v>-3.9588432527165596E-3</v>
      </c>
      <c r="F112" s="2">
        <v>1</v>
      </c>
      <c r="G112" s="4">
        <v>0.31458212936159802</v>
      </c>
      <c r="H112" s="4">
        <v>-3.4516306495024912E-4</v>
      </c>
      <c r="I112" s="4">
        <v>0.81698058528193562</v>
      </c>
    </row>
    <row r="113" spans="1:9" x14ac:dyDescent="0.25">
      <c r="A113" t="s">
        <v>324</v>
      </c>
      <c r="B113" s="3">
        <v>462.14498901367188</v>
      </c>
      <c r="C113" s="3">
        <v>12.63000011444092</v>
      </c>
      <c r="D113" s="4">
        <v>2.0159779751283802E-2</v>
      </c>
      <c r="E113" s="4">
        <v>-4.027353640702469E-2</v>
      </c>
      <c r="F113" s="2">
        <v>1</v>
      </c>
      <c r="G113" s="4">
        <v>0.31481373113200489</v>
      </c>
      <c r="H113" s="4">
        <v>0</v>
      </c>
      <c r="I113" s="4">
        <v>0.8176079564150498</v>
      </c>
    </row>
    <row r="114" spans="1:9" x14ac:dyDescent="0.25">
      <c r="A114" t="s">
        <v>325</v>
      </c>
      <c r="B114" s="3">
        <v>453.01235961914063</v>
      </c>
      <c r="C114" s="3">
        <v>13.159999847412109</v>
      </c>
      <c r="D114" s="4">
        <v>2.7365274776107729E-3</v>
      </c>
      <c r="E114" s="4">
        <v>3.813897181103032E-3</v>
      </c>
      <c r="F114" s="2">
        <v>1</v>
      </c>
      <c r="G114" s="4">
        <v>0.28973966724470901</v>
      </c>
      <c r="H114" s="4">
        <v>-1.155150222865731E-2</v>
      </c>
      <c r="I114" s="4">
        <v>0.78168948873693589</v>
      </c>
    </row>
    <row r="115" spans="1:9" x14ac:dyDescent="0.25">
      <c r="A115" t="s">
        <v>326</v>
      </c>
      <c r="B115" s="3">
        <v>451.77606201171881</v>
      </c>
      <c r="C115" s="3">
        <v>13.10999965667725</v>
      </c>
      <c r="D115" s="4">
        <v>5.3693322583168168E-3</v>
      </c>
      <c r="E115" s="4">
        <v>1.47058497880288E-2</v>
      </c>
      <c r="F115" s="2">
        <v>1</v>
      </c>
      <c r="G115" s="4">
        <v>0.29586620567841199</v>
      </c>
      <c r="H115" s="4">
        <v>-1.4249036825465741E-2</v>
      </c>
      <c r="I115" s="4">
        <v>0.77682715241139699</v>
      </c>
    </row>
    <row r="116" spans="1:9" x14ac:dyDescent="0.25">
      <c r="A116" t="s">
        <v>327</v>
      </c>
      <c r="B116" s="3">
        <v>449.36328125</v>
      </c>
      <c r="C116" s="3">
        <v>12.920000076293951</v>
      </c>
      <c r="D116" s="4">
        <v>-1.860267557762141E-3</v>
      </c>
      <c r="E116" s="4">
        <v>-0.1071181867402364</v>
      </c>
      <c r="F116" s="2">
        <v>1</v>
      </c>
      <c r="G116" s="4">
        <v>0.3038353990972249</v>
      </c>
      <c r="H116" s="4">
        <v>-1.9513594113433671E-2</v>
      </c>
      <c r="I116" s="4">
        <v>0.76733772893210128</v>
      </c>
    </row>
    <row r="117" spans="1:9" x14ac:dyDescent="0.25">
      <c r="A117" t="s">
        <v>328</v>
      </c>
      <c r="B117" s="3">
        <v>450.20077514648438</v>
      </c>
      <c r="C117" s="3">
        <v>14.47000026702881</v>
      </c>
      <c r="D117" s="4">
        <v>-1.0713364113150711E-2</v>
      </c>
      <c r="E117" s="4">
        <v>1.3305359776647929E-2</v>
      </c>
      <c r="F117" s="2">
        <v>2</v>
      </c>
      <c r="G117" s="4">
        <v>0.2988379186691863</v>
      </c>
      <c r="H117" s="4">
        <v>-1.7686227671227409E-2</v>
      </c>
      <c r="I117" s="4">
        <v>0.7706315774123107</v>
      </c>
    </row>
    <row r="118" spans="1:9" x14ac:dyDescent="0.25">
      <c r="A118" t="s">
        <v>329</v>
      </c>
      <c r="B118" s="3">
        <v>455.076171875</v>
      </c>
      <c r="C118" s="3">
        <v>14.27999973297119</v>
      </c>
      <c r="D118" s="4">
        <v>-7.048375369819837E-3</v>
      </c>
      <c r="E118" s="4">
        <v>0.10526313070017861</v>
      </c>
      <c r="F118" s="2">
        <v>2</v>
      </c>
      <c r="G118" s="4">
        <v>0.318857792787554</v>
      </c>
      <c r="H118" s="4">
        <v>-7.048375369819837E-3</v>
      </c>
      <c r="I118" s="4">
        <v>0.78980642533902445</v>
      </c>
    </row>
    <row r="119" spans="1:9" x14ac:dyDescent="0.25">
      <c r="A119" t="s">
        <v>330</v>
      </c>
      <c r="B119" s="3">
        <v>458.30648803710938</v>
      </c>
      <c r="C119" s="3">
        <v>12.920000076293951</v>
      </c>
      <c r="D119" s="4">
        <v>3.7776207352464559E-3</v>
      </c>
      <c r="E119" s="4">
        <v>8.2984052455443491E-2</v>
      </c>
      <c r="F119" s="2">
        <v>1</v>
      </c>
      <c r="G119" s="4">
        <v>0.36215619195300591</v>
      </c>
      <c r="H119" s="4">
        <v>0</v>
      </c>
      <c r="I119" s="4">
        <v>0.80251120089121031</v>
      </c>
    </row>
    <row r="120" spans="1:9" x14ac:dyDescent="0.25">
      <c r="A120" t="s">
        <v>331</v>
      </c>
      <c r="B120" s="3">
        <v>456.58169555664063</v>
      </c>
      <c r="C120" s="3">
        <v>11.930000305175779</v>
      </c>
      <c r="D120" s="4">
        <v>9.456441668284743E-3</v>
      </c>
      <c r="E120" s="4">
        <v>-6.5779179520483289E-2</v>
      </c>
      <c r="F120" s="2">
        <v>1</v>
      </c>
      <c r="G120" s="4">
        <v>0.39005035067456778</v>
      </c>
      <c r="H120" s="4">
        <v>0</v>
      </c>
      <c r="I120" s="4">
        <v>0.79572762298775701</v>
      </c>
    </row>
    <row r="121" spans="1:9" x14ac:dyDescent="0.25">
      <c r="A121" t="s">
        <v>332</v>
      </c>
      <c r="B121" s="3">
        <v>452.30450439453119</v>
      </c>
      <c r="C121" s="3">
        <v>12.77000045776367</v>
      </c>
      <c r="D121" s="4">
        <v>-4.4984288444848142E-3</v>
      </c>
      <c r="E121" s="4">
        <v>3.9056183677829148E-2</v>
      </c>
      <c r="F121" s="2">
        <v>1</v>
      </c>
      <c r="G121" s="4">
        <v>0.36996484483356418</v>
      </c>
      <c r="H121" s="4">
        <v>-4.6949081950431459E-3</v>
      </c>
      <c r="I121" s="4">
        <v>0.77890550682903736</v>
      </c>
    </row>
    <row r="122" spans="1:9" x14ac:dyDescent="0.25">
      <c r="A122" t="s">
        <v>333</v>
      </c>
      <c r="B122" s="3">
        <v>454.34835815429688</v>
      </c>
      <c r="C122" s="3">
        <v>12.289999961853029</v>
      </c>
      <c r="D122" s="4">
        <v>-1.9736719283147691E-4</v>
      </c>
      <c r="E122" s="4">
        <v>3.6256350558466321E-2</v>
      </c>
      <c r="F122" s="2">
        <v>1</v>
      </c>
      <c r="G122" s="4">
        <v>0.35871078374557719</v>
      </c>
      <c r="H122" s="4">
        <v>-1.9736719283147691E-4</v>
      </c>
      <c r="I122" s="4">
        <v>0.78694394702380688</v>
      </c>
    </row>
    <row r="123" spans="1:9" x14ac:dyDescent="0.25">
      <c r="A123" t="s">
        <v>334</v>
      </c>
      <c r="B123" s="3">
        <v>454.43804931640619</v>
      </c>
      <c r="C123" s="3">
        <v>11.85999965667725</v>
      </c>
      <c r="D123" s="4">
        <v>1.9563380339500109E-3</v>
      </c>
      <c r="E123" s="4">
        <v>-2.386831036691894E-2</v>
      </c>
      <c r="F123" s="2">
        <v>1</v>
      </c>
      <c r="G123" s="4">
        <v>0.36354243145077342</v>
      </c>
      <c r="H123" s="4">
        <v>0</v>
      </c>
      <c r="I123" s="4">
        <v>0.78729670075639202</v>
      </c>
    </row>
    <row r="124" spans="1:9" x14ac:dyDescent="0.25">
      <c r="A124" t="s">
        <v>335</v>
      </c>
      <c r="B124" s="3">
        <v>453.55075073242188</v>
      </c>
      <c r="C124" s="3">
        <v>12.14999961853027</v>
      </c>
      <c r="D124" s="4">
        <v>6.97274348467114E-3</v>
      </c>
      <c r="E124" s="4">
        <v>1.334444123990064E-2</v>
      </c>
      <c r="F124" s="2">
        <v>1</v>
      </c>
      <c r="G124" s="4">
        <v>0.35781380475994712</v>
      </c>
      <c r="H124" s="4">
        <v>0</v>
      </c>
      <c r="I124" s="4">
        <v>0.78380697133314814</v>
      </c>
    </row>
    <row r="125" spans="1:9" x14ac:dyDescent="0.25">
      <c r="A125" t="s">
        <v>336</v>
      </c>
      <c r="B125" s="3">
        <v>450.41015625</v>
      </c>
      <c r="C125" s="3">
        <v>11.989999771118161</v>
      </c>
      <c r="D125" s="4">
        <v>-4.8678646977418078E-4</v>
      </c>
      <c r="E125" s="4">
        <v>-3.4621602458483343E-2</v>
      </c>
      <c r="F125" s="2">
        <v>1</v>
      </c>
      <c r="G125" s="4">
        <v>0.37345599452964162</v>
      </c>
      <c r="H125" s="4">
        <v>-2.517118487317505E-3</v>
      </c>
      <c r="I125" s="4">
        <v>0.77145506953863507</v>
      </c>
    </row>
    <row r="126" spans="1:9" x14ac:dyDescent="0.25">
      <c r="A126" t="s">
        <v>337</v>
      </c>
      <c r="B126" s="3">
        <v>450.6295166015625</v>
      </c>
      <c r="C126" s="3">
        <v>12.420000076293951</v>
      </c>
      <c r="D126" s="4">
        <v>-2.031320837042605E-3</v>
      </c>
      <c r="E126" s="4">
        <v>-2.4096171430353359E-3</v>
      </c>
      <c r="F126" s="2">
        <v>1</v>
      </c>
      <c r="G126" s="4">
        <v>0.390757435907096</v>
      </c>
      <c r="H126" s="4">
        <v>-2.031320837042605E-3</v>
      </c>
      <c r="I126" s="4">
        <v>0.77231780986861875</v>
      </c>
    </row>
    <row r="127" spans="1:9" x14ac:dyDescent="0.25">
      <c r="A127" t="s">
        <v>338</v>
      </c>
      <c r="B127" s="3">
        <v>451.5467529296875</v>
      </c>
      <c r="C127" s="3">
        <v>12.44999980926514</v>
      </c>
      <c r="D127" s="4">
        <v>1.563021885326599E-2</v>
      </c>
      <c r="E127" s="4">
        <v>-7.2280198324461087E-2</v>
      </c>
      <c r="F127" s="2">
        <v>1</v>
      </c>
      <c r="G127" s="4">
        <v>0.39516615698882229</v>
      </c>
      <c r="H127" s="4">
        <v>0</v>
      </c>
      <c r="I127" s="4">
        <v>0.77592528390284143</v>
      </c>
    </row>
    <row r="128" spans="1:9" x14ac:dyDescent="0.25">
      <c r="A128" t="s">
        <v>339</v>
      </c>
      <c r="B128" s="3">
        <v>444.59759521484381</v>
      </c>
      <c r="C128" s="3">
        <v>13.420000076293951</v>
      </c>
      <c r="D128" s="4">
        <v>6.432333114319011E-3</v>
      </c>
      <c r="E128" s="4">
        <v>-1.3235316185802089E-2</v>
      </c>
      <c r="F128" s="2">
        <v>2</v>
      </c>
      <c r="G128" s="4">
        <v>0.38113331326686112</v>
      </c>
      <c r="H128" s="4">
        <v>-1.0080726037189349E-3</v>
      </c>
      <c r="I128" s="4">
        <v>0.74859437119546723</v>
      </c>
    </row>
    <row r="129" spans="1:9" x14ac:dyDescent="0.25">
      <c r="A129" t="s">
        <v>340</v>
      </c>
      <c r="B129" s="3">
        <v>441.75607299804688</v>
      </c>
      <c r="C129" s="3">
        <v>13.60000038146973</v>
      </c>
      <c r="D129" s="4">
        <v>2.3073450333537249E-3</v>
      </c>
      <c r="E129" s="4">
        <v>8.3665352571869578E-2</v>
      </c>
      <c r="F129" s="2">
        <v>2</v>
      </c>
      <c r="G129" s="4">
        <v>0.36738422050351383</v>
      </c>
      <c r="H129" s="4">
        <v>-7.3928524285525876E-3</v>
      </c>
      <c r="I129" s="4">
        <v>0.73741871525986369</v>
      </c>
    </row>
    <row r="130" spans="1:9" x14ac:dyDescent="0.25">
      <c r="A130" t="s">
        <v>341</v>
      </c>
      <c r="B130" s="3">
        <v>440.7391357421875</v>
      </c>
      <c r="C130" s="3">
        <v>12.55000019073486</v>
      </c>
      <c r="D130" s="4">
        <v>2.35817709724695E-3</v>
      </c>
      <c r="E130" s="4">
        <v>-1.1032261172400189E-2</v>
      </c>
      <c r="F130" s="2">
        <v>1</v>
      </c>
      <c r="G130" s="4">
        <v>0.36868399494912918</v>
      </c>
      <c r="H130" s="4">
        <v>-9.6778672828976564E-3</v>
      </c>
      <c r="I130" s="4">
        <v>0.73341911926430869</v>
      </c>
    </row>
    <row r="131" spans="1:9" x14ac:dyDescent="0.25">
      <c r="A131" t="s">
        <v>342</v>
      </c>
      <c r="B131" s="3">
        <v>439.70223999023438</v>
      </c>
      <c r="C131" s="3">
        <v>12.689999580383301</v>
      </c>
      <c r="D131" s="4">
        <v>2.181500751210264E-3</v>
      </c>
      <c r="E131" s="4">
        <v>-2.3846186124361509E-2</v>
      </c>
      <c r="F131" s="2">
        <v>1</v>
      </c>
      <c r="G131" s="4">
        <v>0.38032269180572958</v>
      </c>
      <c r="H131" s="4">
        <v>-1.20077280309121E-2</v>
      </c>
      <c r="I131" s="4">
        <v>0.72934102686143465</v>
      </c>
    </row>
    <row r="132" spans="1:9" x14ac:dyDescent="0.25">
      <c r="A132" t="s">
        <v>343</v>
      </c>
      <c r="B132" s="3">
        <v>438.7451171875</v>
      </c>
      <c r="C132" s="3">
        <v>13</v>
      </c>
      <c r="D132" s="4">
        <v>-5.9046412259633474E-4</v>
      </c>
      <c r="E132" s="4">
        <v>-1.738469767153528E-2</v>
      </c>
      <c r="F132" s="2">
        <v>1</v>
      </c>
      <c r="G132" s="4">
        <v>0.36859522887948398</v>
      </c>
      <c r="H132" s="4">
        <v>-1.4158342347655121E-2</v>
      </c>
      <c r="I132" s="4">
        <v>0.72557668003766151</v>
      </c>
    </row>
    <row r="133" spans="1:9" x14ac:dyDescent="0.25">
      <c r="A133" t="s">
        <v>344</v>
      </c>
      <c r="B133" s="3">
        <v>439.00433349609381</v>
      </c>
      <c r="C133" s="3">
        <v>13.22999954223633</v>
      </c>
      <c r="D133" s="4">
        <v>1.5900708384553039E-4</v>
      </c>
      <c r="E133" s="4">
        <v>-1.9273553246345609E-2</v>
      </c>
      <c r="F133" s="2">
        <v>2</v>
      </c>
      <c r="G133" s="4">
        <v>0.37279660389371938</v>
      </c>
      <c r="H133" s="4">
        <v>-1.35758943035772E-2</v>
      </c>
      <c r="I133" s="4">
        <v>0.726596173132108</v>
      </c>
    </row>
    <row r="134" spans="1:9" x14ac:dyDescent="0.25">
      <c r="A134" t="s">
        <v>345</v>
      </c>
      <c r="B134" s="3">
        <v>438.93453979492188</v>
      </c>
      <c r="C134" s="3">
        <v>13.489999771118161</v>
      </c>
      <c r="D134" s="4">
        <v>1.095340739209494E-2</v>
      </c>
      <c r="E134" s="4">
        <v>0</v>
      </c>
      <c r="F134" s="2">
        <v>2</v>
      </c>
      <c r="G134" s="4">
        <v>0.40175129651942298</v>
      </c>
      <c r="H134" s="4">
        <v>-1.3732717788013989E-2</v>
      </c>
      <c r="I134" s="4">
        <v>0.72632167575666662</v>
      </c>
    </row>
    <row r="135" spans="1:9" x14ac:dyDescent="0.25">
      <c r="A135" t="s">
        <v>346</v>
      </c>
      <c r="B135" s="3">
        <v>434.17880249023438</v>
      </c>
      <c r="C135" s="3">
        <v>13.489999771118161</v>
      </c>
      <c r="D135" s="4">
        <v>2.009842931681893E-2</v>
      </c>
      <c r="E135" s="4">
        <v>-8.1062704994498858E-2</v>
      </c>
      <c r="F135" s="2">
        <v>2</v>
      </c>
      <c r="G135" s="4">
        <v>0.38166989800219181</v>
      </c>
      <c r="H135" s="4">
        <v>-2.4418657674630691E-2</v>
      </c>
      <c r="I135" s="4">
        <v>0.70761744619860445</v>
      </c>
    </row>
    <row r="136" spans="1:9" x14ac:dyDescent="0.25">
      <c r="A136" t="s">
        <v>347</v>
      </c>
      <c r="B136" s="3">
        <v>425.62442016601563</v>
      </c>
      <c r="C136" s="3">
        <v>14.680000305175779</v>
      </c>
      <c r="D136" s="4">
        <v>1.276332689859982E-2</v>
      </c>
      <c r="E136" s="4">
        <v>-4.6133854600920787E-2</v>
      </c>
      <c r="F136" s="2">
        <v>2</v>
      </c>
      <c r="G136" s="4">
        <v>0.34558399091241759</v>
      </c>
      <c r="H136" s="4">
        <v>-4.3639991702823948E-2</v>
      </c>
      <c r="I136" s="4">
        <v>0.67397321388116538</v>
      </c>
    </row>
    <row r="137" spans="1:9" x14ac:dyDescent="0.25">
      <c r="A137" t="s">
        <v>348</v>
      </c>
      <c r="B137" s="3">
        <v>420.260498046875</v>
      </c>
      <c r="C137" s="3">
        <v>15.39000034332275</v>
      </c>
      <c r="D137" s="4">
        <v>-7.2304922800471294E-3</v>
      </c>
      <c r="E137" s="4">
        <v>-1.6613372622684919E-2</v>
      </c>
      <c r="F137" s="2">
        <v>2</v>
      </c>
      <c r="G137" s="4">
        <v>0.3170385498159114</v>
      </c>
      <c r="H137" s="4">
        <v>-5.5692497055702561E-2</v>
      </c>
      <c r="I137" s="4">
        <v>0.65287700435144957</v>
      </c>
    </row>
    <row r="138" spans="1:9" x14ac:dyDescent="0.25">
      <c r="A138" t="s">
        <v>349</v>
      </c>
      <c r="B138" s="3">
        <v>423.32131958007813</v>
      </c>
      <c r="C138" s="3">
        <v>15.64999961853027</v>
      </c>
      <c r="D138" s="4">
        <v>-1.8856227147551859E-2</v>
      </c>
      <c r="E138" s="4">
        <v>6.6802967766848464E-2</v>
      </c>
      <c r="F138" s="2">
        <v>2</v>
      </c>
      <c r="G138" s="4">
        <v>0.32510896183314753</v>
      </c>
      <c r="H138" s="4">
        <v>-4.8814960974129629E-2</v>
      </c>
      <c r="I138" s="4">
        <v>0.66491516056686173</v>
      </c>
    </row>
    <row r="139" spans="1:9" x14ac:dyDescent="0.25">
      <c r="A139" t="s">
        <v>350</v>
      </c>
      <c r="B139" s="3">
        <v>431.45697021484381</v>
      </c>
      <c r="C139" s="3">
        <v>14.670000076293951</v>
      </c>
      <c r="D139" s="4">
        <v>4.0603490893171834E-3</v>
      </c>
      <c r="E139" s="4">
        <v>-2.3952073391426461E-2</v>
      </c>
      <c r="F139" s="2">
        <v>2</v>
      </c>
      <c r="G139" s="4">
        <v>0.35989299365654998</v>
      </c>
      <c r="H139" s="4">
        <v>-3.053449928085428E-2</v>
      </c>
      <c r="I139" s="4">
        <v>0.69691252865673992</v>
      </c>
    </row>
    <row r="140" spans="1:9" x14ac:dyDescent="0.25">
      <c r="A140" t="s">
        <v>351</v>
      </c>
      <c r="B140" s="3">
        <v>429.71218872070313</v>
      </c>
      <c r="C140" s="3">
        <v>15.02999973297119</v>
      </c>
      <c r="D140" s="4">
        <v>1.5431655171722399E-2</v>
      </c>
      <c r="E140" s="4">
        <v>-2.212102505656743E-2</v>
      </c>
      <c r="F140" s="2">
        <v>2</v>
      </c>
      <c r="G140" s="4">
        <v>0.39122097129309319</v>
      </c>
      <c r="H140" s="4">
        <v>-3.4454949248368449E-2</v>
      </c>
      <c r="I140" s="4">
        <v>0.6900503343208797</v>
      </c>
    </row>
    <row r="141" spans="1:9" x14ac:dyDescent="0.25">
      <c r="A141" t="s">
        <v>352</v>
      </c>
      <c r="B141" s="3">
        <v>423.18179321289063</v>
      </c>
      <c r="C141" s="3">
        <v>15.36999988555908</v>
      </c>
      <c r="D141" s="4">
        <v>-4.8297990831139836E-3</v>
      </c>
      <c r="E141" s="4">
        <v>-3.7570467842036881E-2</v>
      </c>
      <c r="F141" s="2">
        <v>2</v>
      </c>
      <c r="G141" s="4">
        <v>0.37838751528800302</v>
      </c>
      <c r="H141" s="4">
        <v>-4.9128470799597479E-2</v>
      </c>
      <c r="I141" s="4">
        <v>0.66436640586615425</v>
      </c>
    </row>
    <row r="142" spans="1:9" x14ac:dyDescent="0.25">
      <c r="A142" t="s">
        <v>353</v>
      </c>
      <c r="B142" s="3">
        <v>425.235595703125</v>
      </c>
      <c r="C142" s="3">
        <v>15.97000026702881</v>
      </c>
      <c r="D142" s="4">
        <v>3.3876824313254779E-3</v>
      </c>
      <c r="E142" s="4">
        <v>1.7845805872141799E-2</v>
      </c>
      <c r="F142" s="2">
        <v>2</v>
      </c>
      <c r="G142" s="4">
        <v>0.35894918457411878</v>
      </c>
      <c r="H142" s="4">
        <v>-4.4513663768940837E-2</v>
      </c>
      <c r="I142" s="4">
        <v>0.67244397423949565</v>
      </c>
    </row>
    <row r="143" spans="1:9" x14ac:dyDescent="0.25">
      <c r="A143" t="s">
        <v>354</v>
      </c>
      <c r="B143" s="3">
        <v>423.79989624023438</v>
      </c>
      <c r="C143" s="3">
        <v>15.689999580383301</v>
      </c>
      <c r="D143" s="4">
        <v>1.492287409813442E-2</v>
      </c>
      <c r="E143" s="4">
        <v>-7.3789900487972737E-2</v>
      </c>
      <c r="F143" s="2">
        <v>2</v>
      </c>
      <c r="G143" s="4">
        <v>0.3515376467916993</v>
      </c>
      <c r="H143" s="4">
        <v>-4.7739619529906692E-2</v>
      </c>
      <c r="I143" s="4">
        <v>0.66679739399129212</v>
      </c>
    </row>
    <row r="144" spans="1:9" x14ac:dyDescent="0.25">
      <c r="A144" t="s">
        <v>355</v>
      </c>
      <c r="B144" s="3">
        <v>417.56857299804688</v>
      </c>
      <c r="C144" s="3">
        <v>16.940000534057621</v>
      </c>
      <c r="D144" s="4">
        <v>1.0056653846525879E-2</v>
      </c>
      <c r="E144" s="4">
        <v>-9.4601744362668216E-2</v>
      </c>
      <c r="F144" s="2">
        <v>3</v>
      </c>
      <c r="G144" s="4">
        <v>0.33305499016592249</v>
      </c>
      <c r="H144" s="4">
        <v>-6.1741138393125013E-2</v>
      </c>
      <c r="I144" s="4">
        <v>0.64228971139547597</v>
      </c>
    </row>
    <row r="145" spans="1:9" x14ac:dyDescent="0.25">
      <c r="A145" t="s">
        <v>356</v>
      </c>
      <c r="B145" s="3">
        <v>413.41104125976563</v>
      </c>
      <c r="C145" s="3">
        <v>18.70999908447266</v>
      </c>
      <c r="D145" s="4">
        <v>-2.0689167078669191E-2</v>
      </c>
      <c r="E145" s="4">
        <v>3.9444393581814292E-2</v>
      </c>
      <c r="F145" s="2">
        <v>3</v>
      </c>
      <c r="G145" s="4">
        <v>0.3097199039984655</v>
      </c>
      <c r="H145" s="4">
        <v>-7.1082935760314436E-2</v>
      </c>
      <c r="I145" s="4">
        <v>0.62593821360540791</v>
      </c>
    </row>
    <row r="146" spans="1:9" x14ac:dyDescent="0.25">
      <c r="A146" t="s">
        <v>357</v>
      </c>
      <c r="B146" s="3">
        <v>422.14486694335938</v>
      </c>
      <c r="C146" s="3">
        <v>18</v>
      </c>
      <c r="D146" s="4">
        <v>-5.7063457327584111E-3</v>
      </c>
      <c r="E146" s="4">
        <v>-1.15320755096423E-2</v>
      </c>
      <c r="F146" s="2">
        <v>3</v>
      </c>
      <c r="G146" s="4">
        <v>0.33676010242329052</v>
      </c>
      <c r="H146" s="4">
        <v>-5.1458400119314802E-2</v>
      </c>
      <c r="I146" s="4">
        <v>0.66028819343819256</v>
      </c>
    </row>
    <row r="147" spans="1:9" x14ac:dyDescent="0.25">
      <c r="A147" t="s">
        <v>358</v>
      </c>
      <c r="B147" s="3">
        <v>424.56759643554688</v>
      </c>
      <c r="C147" s="3">
        <v>18.20999908447266</v>
      </c>
      <c r="D147" s="4">
        <v>-1.220136841067887E-2</v>
      </c>
      <c r="E147" s="4">
        <v>-1.0326116195473739E-2</v>
      </c>
      <c r="F147" s="2">
        <v>3</v>
      </c>
      <c r="G147" s="4">
        <v>0.34451621993879028</v>
      </c>
      <c r="H147" s="4">
        <v>-4.6014629772804787E-2</v>
      </c>
      <c r="I147" s="4">
        <v>0.66981674509605993</v>
      </c>
    </row>
    <row r="148" spans="1:9" x14ac:dyDescent="0.25">
      <c r="A148" t="s">
        <v>359</v>
      </c>
      <c r="B148" s="3">
        <v>429.8118896484375</v>
      </c>
      <c r="C148" s="3">
        <v>18.39999961853027</v>
      </c>
      <c r="D148" s="4">
        <v>9.2808452655912532E-5</v>
      </c>
      <c r="E148" s="4">
        <v>-4.3161723529065221E-2</v>
      </c>
      <c r="F148" s="2">
        <v>3</v>
      </c>
      <c r="G148" s="4">
        <v>0.36227734710589199</v>
      </c>
      <c r="H148" s="4">
        <v>-3.4230925495130522E-2</v>
      </c>
      <c r="I148" s="4">
        <v>0.69044245628221201</v>
      </c>
    </row>
    <row r="149" spans="1:9" x14ac:dyDescent="0.25">
      <c r="A149" t="s">
        <v>360</v>
      </c>
      <c r="B149" s="3">
        <v>429.77200317382813</v>
      </c>
      <c r="C149" s="3">
        <v>19.229999542236332</v>
      </c>
      <c r="D149" s="4">
        <v>-1.6451022186960481E-2</v>
      </c>
      <c r="E149" s="4">
        <v>0.11091855202373441</v>
      </c>
      <c r="F149" s="2">
        <v>3</v>
      </c>
      <c r="G149" s="4">
        <v>0.3595902452361428</v>
      </c>
      <c r="H149" s="4">
        <v>-3.4320548710766292E-2</v>
      </c>
      <c r="I149" s="4">
        <v>0.69028558349266156</v>
      </c>
    </row>
    <row r="150" spans="1:9" x14ac:dyDescent="0.25">
      <c r="A150" t="s">
        <v>361</v>
      </c>
      <c r="B150" s="3">
        <v>436.96044921875</v>
      </c>
      <c r="C150" s="3">
        <v>17.309999465942379</v>
      </c>
      <c r="D150" s="4">
        <v>-1.5941825991228509E-2</v>
      </c>
      <c r="E150" s="4">
        <v>0.16096577083110011</v>
      </c>
      <c r="F150" s="2">
        <v>3</v>
      </c>
      <c r="G150" s="4">
        <v>0.40939985103100551</v>
      </c>
      <c r="H150" s="4">
        <v>-1.8168415530804949E-2</v>
      </c>
      <c r="I150" s="4">
        <v>0.71855761291225084</v>
      </c>
    </row>
    <row r="151" spans="1:9" x14ac:dyDescent="0.25">
      <c r="A151" t="s">
        <v>362</v>
      </c>
      <c r="B151" s="3">
        <v>444.03924560546881</v>
      </c>
      <c r="C151" s="3">
        <v>14.909999847412109</v>
      </c>
      <c r="D151" s="4">
        <v>1.5968201291644449E-2</v>
      </c>
      <c r="E151" s="4">
        <v>-5.6329134973343242E-2</v>
      </c>
      <c r="F151" s="2">
        <v>2</v>
      </c>
      <c r="G151" s="4">
        <v>0.4195804502823155</v>
      </c>
      <c r="H151" s="4">
        <v>-2.262660479213308E-3</v>
      </c>
      <c r="I151" s="4">
        <v>0.74639839219193593</v>
      </c>
    </row>
    <row r="152" spans="1:9" x14ac:dyDescent="0.25">
      <c r="A152" t="s">
        <v>363</v>
      </c>
      <c r="B152" s="3">
        <v>437.0601806640625</v>
      </c>
      <c r="C152" s="3">
        <v>15.80000019073486</v>
      </c>
      <c r="D152" s="4">
        <v>-8.7284517515390236E-3</v>
      </c>
      <c r="E152" s="4">
        <v>5.4739697834204293E-2</v>
      </c>
      <c r="F152" s="2">
        <v>2</v>
      </c>
      <c r="G152" s="4">
        <v>0.38830098362626281</v>
      </c>
      <c r="H152" s="4">
        <v>-1.7944323205864251E-2</v>
      </c>
      <c r="I152" s="4">
        <v>0.71894985489867103</v>
      </c>
    </row>
    <row r="153" spans="1:9" x14ac:dyDescent="0.25">
      <c r="A153" t="s">
        <v>364</v>
      </c>
      <c r="B153" s="3">
        <v>440.90863037109381</v>
      </c>
      <c r="C153" s="3">
        <v>14.97999954223633</v>
      </c>
      <c r="D153" s="4">
        <v>3.6994834534052061E-3</v>
      </c>
      <c r="E153" s="4">
        <v>-1.3824887685854329E-2</v>
      </c>
      <c r="F153" s="2">
        <v>2</v>
      </c>
      <c r="G153" s="4">
        <v>0.39973299101412069</v>
      </c>
      <c r="H153" s="4">
        <v>-9.2970200452230367E-3</v>
      </c>
      <c r="I153" s="4">
        <v>0.73408573860108239</v>
      </c>
    </row>
    <row r="154" spans="1:9" x14ac:dyDescent="0.25">
      <c r="A154" t="s">
        <v>365</v>
      </c>
      <c r="B154" s="3">
        <v>439.28350830078119</v>
      </c>
      <c r="C154" s="3">
        <v>15.189999580383301</v>
      </c>
      <c r="D154" s="4">
        <v>2.9513151142146482E-4</v>
      </c>
      <c r="E154" s="4">
        <v>-5.240181349224815E-2</v>
      </c>
      <c r="F154" s="2">
        <v>2</v>
      </c>
      <c r="G154" s="4">
        <v>0.40397624998475989</v>
      </c>
      <c r="H154" s="4">
        <v>-1.294860036583001E-2</v>
      </c>
      <c r="I154" s="4">
        <v>0.72769416263387376</v>
      </c>
    </row>
    <row r="155" spans="1:9" x14ac:dyDescent="0.25">
      <c r="A155" t="s">
        <v>366</v>
      </c>
      <c r="B155" s="3">
        <v>439.15390014648438</v>
      </c>
      <c r="C155" s="3">
        <v>16.030000686645511</v>
      </c>
      <c r="D155" s="4">
        <v>1.1783923850194221E-2</v>
      </c>
      <c r="E155" s="4">
        <v>-1.957184632159947E-2</v>
      </c>
      <c r="F155" s="2">
        <v>2</v>
      </c>
      <c r="G155" s="4">
        <v>0.38970552162406569</v>
      </c>
      <c r="H155" s="4">
        <v>-1.323982438786897E-2</v>
      </c>
      <c r="I155" s="4">
        <v>0.72718441608665052</v>
      </c>
    </row>
    <row r="156" spans="1:9" x14ac:dyDescent="0.25">
      <c r="A156" t="s">
        <v>367</v>
      </c>
      <c r="B156" s="3">
        <v>434.03921508789063</v>
      </c>
      <c r="C156" s="3">
        <v>16.35000038146973</v>
      </c>
      <c r="D156" s="4">
        <v>-1.529067126427641E-2</v>
      </c>
      <c r="E156" s="4">
        <v>0.14096304734949741</v>
      </c>
      <c r="F156" s="2">
        <v>3</v>
      </c>
      <c r="G156" s="4">
        <v>0.3688865400270378</v>
      </c>
      <c r="H156" s="4">
        <v>-2.4732304643504292E-2</v>
      </c>
      <c r="I156" s="4">
        <v>0.70706845144772168</v>
      </c>
    </row>
    <row r="157" spans="1:9" x14ac:dyDescent="0.25">
      <c r="A157" t="s">
        <v>368</v>
      </c>
      <c r="B157" s="3">
        <v>440.77902221679688</v>
      </c>
      <c r="C157" s="3">
        <v>14.329999923706049</v>
      </c>
      <c r="D157" s="4">
        <v>2.2443806001526401E-3</v>
      </c>
      <c r="E157" s="4">
        <v>-1.9164937683158859E-2</v>
      </c>
      <c r="F157" s="2">
        <v>2</v>
      </c>
      <c r="G157" s="4">
        <v>0.38676417145493391</v>
      </c>
      <c r="H157" s="4">
        <v>-9.5882440672619973E-3</v>
      </c>
      <c r="I157" s="4">
        <v>0.73357599205385915</v>
      </c>
    </row>
    <row r="158" spans="1:9" x14ac:dyDescent="0.25">
      <c r="A158" t="s">
        <v>369</v>
      </c>
      <c r="B158" s="3">
        <v>439.79196166992188</v>
      </c>
      <c r="C158" s="3">
        <v>14.60999965667725</v>
      </c>
      <c r="D158" s="4">
        <v>-8.6303098711537629E-3</v>
      </c>
      <c r="E158" s="4">
        <v>7.0329675089788601E-2</v>
      </c>
      <c r="F158" s="2">
        <v>2</v>
      </c>
      <c r="G158" s="4">
        <v>0.40666995547805751</v>
      </c>
      <c r="H158" s="4">
        <v>-1.1806127224508909E-2</v>
      </c>
      <c r="I158" s="4">
        <v>0.72969390061910744</v>
      </c>
    </row>
    <row r="159" spans="1:9" x14ac:dyDescent="0.25">
      <c r="A159" t="s">
        <v>370</v>
      </c>
      <c r="B159" s="3">
        <v>443.62054443359381</v>
      </c>
      <c r="C159" s="3">
        <v>13.64999961853027</v>
      </c>
      <c r="D159" s="4">
        <v>2.1171462790141589E-3</v>
      </c>
      <c r="E159" s="4">
        <v>4.9192880737054523E-2</v>
      </c>
      <c r="F159" s="2">
        <v>2</v>
      </c>
      <c r="G159" s="4">
        <v>0.43234593018901979</v>
      </c>
      <c r="H159" s="4">
        <v>-3.2034642424283439E-3</v>
      </c>
      <c r="I159" s="4">
        <v>0.7447516479894627</v>
      </c>
    </row>
    <row r="160" spans="1:9" x14ac:dyDescent="0.25">
      <c r="A160" t="s">
        <v>371</v>
      </c>
      <c r="B160" s="3">
        <v>442.68331909179688</v>
      </c>
      <c r="C160" s="3">
        <v>13.010000228881839</v>
      </c>
      <c r="D160" s="4">
        <v>-1.843368264367151E-3</v>
      </c>
      <c r="E160" s="4">
        <v>1.7996909289228261E-2</v>
      </c>
      <c r="F160" s="2">
        <v>1</v>
      </c>
      <c r="G160" s="4">
        <v>0.45538207593691088</v>
      </c>
      <c r="H160" s="4">
        <v>-5.3093698089078378E-3</v>
      </c>
      <c r="I160" s="4">
        <v>0.74106555752283332</v>
      </c>
    </row>
    <row r="161" spans="1:9" x14ac:dyDescent="0.25">
      <c r="A161" t="s">
        <v>372</v>
      </c>
      <c r="B161" s="3">
        <v>443.5008544921875</v>
      </c>
      <c r="C161" s="3">
        <v>12.77999973297119</v>
      </c>
      <c r="D161" s="4">
        <v>3.4061288777753611E-3</v>
      </c>
      <c r="E161" s="4">
        <v>-3.4743205898720597E-2</v>
      </c>
      <c r="F161" s="2">
        <v>1</v>
      </c>
      <c r="G161" s="4">
        <v>0.4503250963223413</v>
      </c>
      <c r="H161" s="4">
        <v>-3.4724024610384152E-3</v>
      </c>
      <c r="I161" s="4">
        <v>0.74428090959572368</v>
      </c>
    </row>
    <row r="162" spans="1:9" x14ac:dyDescent="0.25">
      <c r="A162" t="s">
        <v>373</v>
      </c>
      <c r="B162" s="3">
        <v>441.995361328125</v>
      </c>
      <c r="C162" s="3">
        <v>13.239999771118161</v>
      </c>
      <c r="D162" s="4">
        <v>-3.2377061280496329E-3</v>
      </c>
      <c r="E162" s="4">
        <v>3.790765149775055E-3</v>
      </c>
      <c r="F162" s="2">
        <v>2</v>
      </c>
      <c r="G162" s="4">
        <v>0.43549904820769081</v>
      </c>
      <c r="H162" s="4">
        <v>-6.8551817064410603E-3</v>
      </c>
      <c r="I162" s="4">
        <v>0.73835983197207877</v>
      </c>
    </row>
    <row r="163" spans="1:9" x14ac:dyDescent="0.25">
      <c r="A163" t="s">
        <v>374</v>
      </c>
      <c r="B163" s="3">
        <v>443.43106079101563</v>
      </c>
      <c r="C163" s="3">
        <v>13.189999580383301</v>
      </c>
      <c r="D163" s="4">
        <v>-3.6292259454752118E-3</v>
      </c>
      <c r="E163" s="4">
        <v>9.9539936133032914E-3</v>
      </c>
      <c r="F163" s="2">
        <v>1</v>
      </c>
      <c r="G163" s="4">
        <v>0.44546241151853661</v>
      </c>
      <c r="H163" s="4">
        <v>-3.6292259454752118E-3</v>
      </c>
      <c r="I163" s="4">
        <v>0.7440064122202823</v>
      </c>
    </row>
    <row r="164" spans="1:9" x14ac:dyDescent="0.25">
      <c r="A164" t="s">
        <v>375</v>
      </c>
      <c r="B164" s="3">
        <v>445.04623413085938</v>
      </c>
      <c r="C164" s="3">
        <v>13.060000419616699</v>
      </c>
      <c r="D164" s="4">
        <v>1.1438486077717249E-3</v>
      </c>
      <c r="E164" s="4">
        <v>1.083593982167463E-2</v>
      </c>
      <c r="F164" s="2">
        <v>1</v>
      </c>
      <c r="G164" s="4">
        <v>0.46793025937777172</v>
      </c>
      <c r="H164" s="4">
        <v>0</v>
      </c>
      <c r="I164" s="4">
        <v>0.75035886000891905</v>
      </c>
    </row>
    <row r="165" spans="1:9" x14ac:dyDescent="0.25">
      <c r="A165" t="s">
        <v>376</v>
      </c>
      <c r="B165" s="3">
        <v>444.53775024414063</v>
      </c>
      <c r="C165" s="3">
        <v>12.920000076293951</v>
      </c>
      <c r="D165" s="4">
        <v>4.7321679960679042E-3</v>
      </c>
      <c r="E165" s="4">
        <v>-9.2024452385066624E-3</v>
      </c>
      <c r="F165" s="2">
        <v>1</v>
      </c>
      <c r="G165" s="4">
        <v>0.44631494143495098</v>
      </c>
      <c r="H165" s="4">
        <v>0</v>
      </c>
      <c r="I165" s="4">
        <v>0.74835900199859773</v>
      </c>
    </row>
    <row r="166" spans="1:9" x14ac:dyDescent="0.25">
      <c r="A166" t="s">
        <v>377</v>
      </c>
      <c r="B166" s="3">
        <v>442.44403076171881</v>
      </c>
      <c r="C166" s="3">
        <v>13.039999961853029</v>
      </c>
      <c r="D166" s="4">
        <v>1.185675358269234E-2</v>
      </c>
      <c r="E166" s="4">
        <v>-5.6439924037285823E-2</v>
      </c>
      <c r="F166" s="2">
        <v>1</v>
      </c>
      <c r="G166" s="4">
        <v>0.46006265033789989</v>
      </c>
      <c r="H166" s="4">
        <v>-2.8122498734944879E-3</v>
      </c>
      <c r="I166" s="4">
        <v>0.74012444081061823</v>
      </c>
    </row>
    <row r="167" spans="1:9" x14ac:dyDescent="0.25">
      <c r="A167" t="s">
        <v>378</v>
      </c>
      <c r="B167" s="3">
        <v>437.25955200195313</v>
      </c>
      <c r="C167" s="3">
        <v>13.819999694824221</v>
      </c>
      <c r="D167" s="4">
        <v>2.4914444710628651E-3</v>
      </c>
      <c r="E167" s="4">
        <v>-3.5589688178444767E-2</v>
      </c>
      <c r="F167" s="2">
        <v>2</v>
      </c>
      <c r="G167" s="4">
        <v>0.44807480848139392</v>
      </c>
      <c r="H167" s="4">
        <v>-1.449711473906579E-2</v>
      </c>
      <c r="I167" s="4">
        <v>0.71973397879624801</v>
      </c>
    </row>
    <row r="168" spans="1:9" x14ac:dyDescent="0.25">
      <c r="A168" t="s">
        <v>379</v>
      </c>
      <c r="B168" s="3">
        <v>436.1728515625</v>
      </c>
      <c r="C168" s="3">
        <v>14.329999923706049</v>
      </c>
      <c r="D168" s="4">
        <v>9.5374277608326619E-3</v>
      </c>
      <c r="E168" s="4">
        <v>-5.5516949724618847E-3</v>
      </c>
      <c r="F168" s="2">
        <v>2</v>
      </c>
      <c r="G168" s="4">
        <v>0.43764908335551289</v>
      </c>
      <c r="H168" s="4">
        <v>-1.6946338349143941E-2</v>
      </c>
      <c r="I168" s="4">
        <v>0.71546000545033928</v>
      </c>
    </row>
    <row r="169" spans="1:9" x14ac:dyDescent="0.25">
      <c r="A169" t="s">
        <v>380</v>
      </c>
      <c r="B169" s="3">
        <v>432.05218505859381</v>
      </c>
      <c r="C169" s="3">
        <v>14.409999847412109</v>
      </c>
      <c r="D169" s="4">
        <v>-1.1886892048108669E-2</v>
      </c>
      <c r="E169" s="4">
        <v>6.944603574132735E-4</v>
      </c>
      <c r="F169" s="2">
        <v>2</v>
      </c>
      <c r="G169" s="4">
        <v>0.46160680585506381</v>
      </c>
      <c r="H169" s="4">
        <v>-2.6233565375300531E-2</v>
      </c>
      <c r="I169" s="4">
        <v>0.69925349796614489</v>
      </c>
    </row>
    <row r="170" spans="1:9" x14ac:dyDescent="0.25">
      <c r="A170" t="s">
        <v>381</v>
      </c>
      <c r="B170" s="3">
        <v>437.24972534179688</v>
      </c>
      <c r="C170" s="3">
        <v>14.39999961853027</v>
      </c>
      <c r="D170" s="4">
        <v>-2.521231182314398E-3</v>
      </c>
      <c r="E170" s="4">
        <v>4.7272699529474327E-2</v>
      </c>
      <c r="F170" s="2">
        <v>2</v>
      </c>
      <c r="G170" s="4">
        <v>0.48694931484486692</v>
      </c>
      <c r="H170" s="4">
        <v>-1.451926222993727E-2</v>
      </c>
      <c r="I170" s="4">
        <v>0.71969533071802672</v>
      </c>
    </row>
    <row r="171" spans="1:9" x14ac:dyDescent="0.25">
      <c r="A171" t="s">
        <v>382</v>
      </c>
      <c r="B171" s="3">
        <v>438.35491943359381</v>
      </c>
      <c r="C171" s="3">
        <v>13.75</v>
      </c>
      <c r="D171" s="4">
        <v>-7.6861417397793286E-3</v>
      </c>
      <c r="E171" s="4">
        <v>-6.5029011268515902E-3</v>
      </c>
      <c r="F171" s="2">
        <v>2</v>
      </c>
      <c r="G171" s="4">
        <v>0.52496431243010311</v>
      </c>
      <c r="H171" s="4">
        <v>-1.2028357317163009E-2</v>
      </c>
      <c r="I171" s="4">
        <v>0.72404203926704769</v>
      </c>
    </row>
    <row r="172" spans="1:9" x14ac:dyDescent="0.25">
      <c r="A172" t="s">
        <v>383</v>
      </c>
      <c r="B172" s="3">
        <v>441.75027465820313</v>
      </c>
      <c r="C172" s="3">
        <v>13.840000152587891</v>
      </c>
      <c r="D172" s="4">
        <v>1.4335034113948991E-2</v>
      </c>
      <c r="E172" s="4">
        <v>-9.067017675620026E-2</v>
      </c>
      <c r="F172" s="2">
        <v>2</v>
      </c>
      <c r="G172" s="4">
        <v>0.54817327020969731</v>
      </c>
      <c r="H172" s="4">
        <v>-4.3758489728207284E-3</v>
      </c>
      <c r="I172" s="4">
        <v>0.73739591049321129</v>
      </c>
    </row>
    <row r="173" spans="1:9" x14ac:dyDescent="0.25">
      <c r="A173" t="s">
        <v>384</v>
      </c>
      <c r="B173" s="3">
        <v>435.50726318359381</v>
      </c>
      <c r="C173" s="3">
        <v>15.22000026702881</v>
      </c>
      <c r="D173" s="4">
        <v>-3.712750236789852E-3</v>
      </c>
      <c r="E173" s="4">
        <v>3.2564484624427743E-2</v>
      </c>
      <c r="F173" s="2">
        <v>2</v>
      </c>
      <c r="G173" s="4">
        <v>0.50485923298556656</v>
      </c>
      <c r="H173" s="4">
        <v>-1.8446452560040179E-2</v>
      </c>
      <c r="I173" s="4">
        <v>0.71284225828882763</v>
      </c>
    </row>
    <row r="174" spans="1:9" x14ac:dyDescent="0.25">
      <c r="A174" t="s">
        <v>385</v>
      </c>
      <c r="B174" s="3">
        <v>437.13021850585938</v>
      </c>
      <c r="C174" s="3">
        <v>14.739999771118161</v>
      </c>
      <c r="D174" s="4">
        <v>-1.443489000545284E-2</v>
      </c>
      <c r="E174" s="4">
        <v>2.0775637081209549E-2</v>
      </c>
      <c r="F174" s="2">
        <v>2</v>
      </c>
      <c r="G174" s="4">
        <v>0.48429667813886912</v>
      </c>
      <c r="H174" s="4">
        <v>-1.478860873382859E-2</v>
      </c>
      <c r="I174" s="4">
        <v>0.71922531247481358</v>
      </c>
    </row>
    <row r="175" spans="1:9" x14ac:dyDescent="0.25">
      <c r="A175" t="s">
        <v>386</v>
      </c>
      <c r="B175" s="3">
        <v>443.53256225585938</v>
      </c>
      <c r="C175" s="3">
        <v>14.439999580383301</v>
      </c>
      <c r="D175" s="4">
        <v>1.5178139667858749E-2</v>
      </c>
      <c r="E175" s="4">
        <v>-4.1379599735654748E-3</v>
      </c>
      <c r="F175" s="2">
        <v>2</v>
      </c>
      <c r="G175" s="4">
        <v>0.51355791435928277</v>
      </c>
      <c r="H175" s="4">
        <v>-3.5889940176325741E-4</v>
      </c>
      <c r="I175" s="4">
        <v>0.74440561566178554</v>
      </c>
    </row>
    <row r="176" spans="1:9" x14ac:dyDescent="0.25">
      <c r="A176" t="s">
        <v>387</v>
      </c>
      <c r="B176" s="3">
        <v>436.90121459960938</v>
      </c>
      <c r="C176" s="3">
        <v>14.5</v>
      </c>
      <c r="D176" s="4">
        <v>6.2837650717157967E-3</v>
      </c>
      <c r="E176" s="4">
        <v>2.766249083506533E-3</v>
      </c>
      <c r="F176" s="2">
        <v>2</v>
      </c>
      <c r="G176" s="4">
        <v>0.47264078463054671</v>
      </c>
      <c r="H176" s="4">
        <v>-1.53047415645744E-2</v>
      </c>
      <c r="I176" s="4">
        <v>0.71832464421713427</v>
      </c>
    </row>
    <row r="177" spans="1:9" x14ac:dyDescent="0.25">
      <c r="A177" t="s">
        <v>388</v>
      </c>
      <c r="B177" s="3">
        <v>434.1729736328125</v>
      </c>
      <c r="C177" s="3">
        <v>14.460000038146971</v>
      </c>
      <c r="D177" s="4">
        <v>-1.7949657959261071E-2</v>
      </c>
      <c r="E177" s="4">
        <v>7.1905135914498652E-2</v>
      </c>
      <c r="F177" s="2">
        <v>2</v>
      </c>
      <c r="G177" s="4">
        <v>0.46510532718483222</v>
      </c>
      <c r="H177" s="4">
        <v>-2.1453696646642869E-2</v>
      </c>
      <c r="I177" s="4">
        <v>0.70759452140686441</v>
      </c>
    </row>
    <row r="178" spans="1:9" x14ac:dyDescent="0.25">
      <c r="A178" t="s">
        <v>389</v>
      </c>
      <c r="B178" s="3">
        <v>442.10867309570313</v>
      </c>
      <c r="C178" s="3">
        <v>13.489999771118161</v>
      </c>
      <c r="D178" s="4">
        <v>-3.568084585256925E-3</v>
      </c>
      <c r="E178" s="4">
        <v>2.898551673472971E-2</v>
      </c>
      <c r="F178" s="2">
        <v>2</v>
      </c>
      <c r="G178" s="4">
        <v>0.5227267782336622</v>
      </c>
      <c r="H178" s="4">
        <v>-3.568084585256925E-3</v>
      </c>
      <c r="I178" s="4">
        <v>0.73880548512250033</v>
      </c>
    </row>
    <row r="179" spans="1:9" x14ac:dyDescent="0.25">
      <c r="A179" t="s">
        <v>390</v>
      </c>
      <c r="B179" s="3">
        <v>443.69180297851563</v>
      </c>
      <c r="C179" s="3">
        <v>13.10999965667725</v>
      </c>
      <c r="D179" s="4">
        <v>1.505679828803985E-2</v>
      </c>
      <c r="E179" s="4">
        <v>-2.1641788814083181E-2</v>
      </c>
      <c r="F179" s="2">
        <v>1</v>
      </c>
      <c r="G179" s="4">
        <v>0.5408269147636342</v>
      </c>
      <c r="H179" s="4">
        <v>0</v>
      </c>
      <c r="I179" s="4">
        <v>0.74503190656911111</v>
      </c>
    </row>
    <row r="180" spans="1:9" x14ac:dyDescent="0.25">
      <c r="A180" t="s">
        <v>391</v>
      </c>
      <c r="B180" s="3">
        <v>437.11032104492188</v>
      </c>
      <c r="C180" s="3">
        <v>13.39999961853027</v>
      </c>
      <c r="D180" s="4">
        <v>8.5694985984257066E-3</v>
      </c>
      <c r="E180" s="4">
        <v>-3.179194575191846E-2</v>
      </c>
      <c r="F180" s="2">
        <v>2</v>
      </c>
      <c r="G180" s="4">
        <v>0.5057678293365897</v>
      </c>
      <c r="H180" s="4">
        <v>0</v>
      </c>
      <c r="I180" s="4">
        <v>0.71914705611766983</v>
      </c>
    </row>
    <row r="181" spans="1:9" x14ac:dyDescent="0.25">
      <c r="A181" t="s">
        <v>392</v>
      </c>
      <c r="B181" s="3">
        <v>433.39633178710938</v>
      </c>
      <c r="C181" s="3">
        <v>13.840000152587891</v>
      </c>
      <c r="D181" s="4">
        <v>-5.3245818803824294E-3</v>
      </c>
      <c r="E181" s="4">
        <v>3.0528655107632471E-2</v>
      </c>
      <c r="F181" s="2">
        <v>2</v>
      </c>
      <c r="G181" s="4">
        <v>0.4910434173382725</v>
      </c>
      <c r="H181" s="4">
        <v>-6.3917107859314806E-3</v>
      </c>
      <c r="I181" s="4">
        <v>0.70454000295141683</v>
      </c>
    </row>
    <row r="182" spans="1:9" x14ac:dyDescent="0.25">
      <c r="A182" t="s">
        <v>393</v>
      </c>
      <c r="B182" s="3">
        <v>435.71633911132813</v>
      </c>
      <c r="C182" s="3">
        <v>13.430000305175779</v>
      </c>
      <c r="D182" s="4">
        <v>2.4053426409187399E-3</v>
      </c>
      <c r="E182" s="4">
        <v>-2.256182468023105E-2</v>
      </c>
      <c r="F182" s="2">
        <v>2</v>
      </c>
      <c r="G182" s="4">
        <v>0.50976018932338363</v>
      </c>
      <c r="H182" s="4">
        <v>-1.0728413370930669E-3</v>
      </c>
      <c r="I182" s="4">
        <v>0.71366455016427532</v>
      </c>
    </row>
    <row r="183" spans="1:9" x14ac:dyDescent="0.25">
      <c r="A183" t="s">
        <v>394</v>
      </c>
      <c r="B183" s="3">
        <v>434.67080688476563</v>
      </c>
      <c r="C183" s="3">
        <v>13.739999771118161</v>
      </c>
      <c r="D183" s="4">
        <v>-5.2663717498491192E-4</v>
      </c>
      <c r="E183" s="4">
        <v>-7.2728937322441567E-4</v>
      </c>
      <c r="F183" s="2">
        <v>2</v>
      </c>
      <c r="G183" s="4">
        <v>0.48091829809878051</v>
      </c>
      <c r="H183" s="4">
        <v>-3.4698378291243559E-3</v>
      </c>
      <c r="I183" s="4">
        <v>0.70955249066159798</v>
      </c>
    </row>
    <row r="184" spans="1:9" x14ac:dyDescent="0.25">
      <c r="A184" t="s">
        <v>395</v>
      </c>
      <c r="B184" s="3">
        <v>434.89984130859381</v>
      </c>
      <c r="C184" s="3">
        <v>13.75</v>
      </c>
      <c r="D184" s="4">
        <v>-2.9447514697346082E-3</v>
      </c>
      <c r="E184" s="4">
        <v>-5.4332872347019452E-2</v>
      </c>
      <c r="F184" s="2">
        <v>2</v>
      </c>
      <c r="G184" s="4">
        <v>0.49463989219058208</v>
      </c>
      <c r="H184" s="4">
        <v>-2.9447514697346082E-3</v>
      </c>
      <c r="I184" s="4">
        <v>0.71045327894436494</v>
      </c>
    </row>
    <row r="185" spans="1:9" x14ac:dyDescent="0.25">
      <c r="A185" t="s">
        <v>396</v>
      </c>
      <c r="B185" s="3">
        <v>436.18429565429688</v>
      </c>
      <c r="C185" s="3">
        <v>14.539999961853029</v>
      </c>
      <c r="D185" s="4">
        <v>2.927571917005722E-2</v>
      </c>
      <c r="E185" s="4">
        <v>-5.2151250506989211E-2</v>
      </c>
      <c r="F185" s="2">
        <v>2</v>
      </c>
      <c r="G185" s="4">
        <v>0.50017591231421887</v>
      </c>
      <c r="H185" s="4">
        <v>0</v>
      </c>
      <c r="I185" s="4">
        <v>0.71550501485820561</v>
      </c>
    </row>
    <row r="186" spans="1:9" x14ac:dyDescent="0.25">
      <c r="A186" t="s">
        <v>397</v>
      </c>
      <c r="B186" s="3">
        <v>423.77789306640619</v>
      </c>
      <c r="C186" s="3">
        <v>15.340000152587891</v>
      </c>
      <c r="D186" s="4">
        <v>-4.0017509498357917E-3</v>
      </c>
      <c r="E186" s="4">
        <v>-5.1880624714809587E-3</v>
      </c>
      <c r="F186" s="2">
        <v>2</v>
      </c>
      <c r="G186" s="4">
        <v>0.42299985028447501</v>
      </c>
      <c r="H186" s="4">
        <v>-2.6175546072202401E-2</v>
      </c>
      <c r="I186" s="4">
        <v>0.66671085590310097</v>
      </c>
    </row>
    <row r="187" spans="1:9" x14ac:dyDescent="0.25">
      <c r="A187" t="s">
        <v>398</v>
      </c>
      <c r="B187" s="3">
        <v>425.48056030273438</v>
      </c>
      <c r="C187" s="3">
        <v>15.420000076293951</v>
      </c>
      <c r="D187" s="4">
        <v>-7.5481636951677533E-3</v>
      </c>
      <c r="E187" s="4">
        <v>8.2865191302115004E-2</v>
      </c>
      <c r="F187" s="2">
        <v>2</v>
      </c>
      <c r="G187" s="4">
        <v>0.4186363834779343</v>
      </c>
      <c r="H187" s="4">
        <v>-2.2262885646147201E-2</v>
      </c>
      <c r="I187" s="4">
        <v>0.67340741561801254</v>
      </c>
    </row>
    <row r="188" spans="1:9" x14ac:dyDescent="0.25">
      <c r="A188" t="s">
        <v>399</v>
      </c>
      <c r="B188" s="3">
        <v>428.71658325195313</v>
      </c>
      <c r="C188" s="3">
        <v>14.239999771118161</v>
      </c>
      <c r="D188" s="4">
        <v>-9.0676731983775349E-3</v>
      </c>
      <c r="E188" s="4">
        <v>1.6416812168366771E-2</v>
      </c>
      <c r="F188" s="2">
        <v>2</v>
      </c>
      <c r="G188" s="4">
        <v>0.40260406869634208</v>
      </c>
      <c r="H188" s="4">
        <v>-1.4826635825237021E-2</v>
      </c>
      <c r="I188" s="4">
        <v>0.68613463586158785</v>
      </c>
    </row>
    <row r="189" spans="1:9" x14ac:dyDescent="0.25">
      <c r="A189" t="s">
        <v>400</v>
      </c>
      <c r="B189" s="3">
        <v>432.63961791992188</v>
      </c>
      <c r="C189" s="3">
        <v>14.010000228881839</v>
      </c>
      <c r="D189" s="4">
        <v>2.9776477615606201E-3</v>
      </c>
      <c r="E189" s="4">
        <v>-2.5730172643567251E-2</v>
      </c>
      <c r="F189" s="2">
        <v>2</v>
      </c>
      <c r="G189" s="4">
        <v>0.42628211093698232</v>
      </c>
      <c r="H189" s="4">
        <v>-5.8116608683534956E-3</v>
      </c>
      <c r="I189" s="4">
        <v>0.70156386087820066</v>
      </c>
    </row>
    <row r="190" spans="1:9" x14ac:dyDescent="0.25">
      <c r="A190" t="s">
        <v>401</v>
      </c>
      <c r="B190" s="3">
        <v>431.35519409179688</v>
      </c>
      <c r="C190" s="3">
        <v>14.38000011444092</v>
      </c>
      <c r="D190" s="4">
        <v>1.089729441797682E-2</v>
      </c>
      <c r="E190" s="4">
        <v>-9.2744494110384323E-2</v>
      </c>
      <c r="F190" s="2">
        <v>2</v>
      </c>
      <c r="G190" s="4">
        <v>0.4325557980989454</v>
      </c>
      <c r="H190" s="4">
        <v>-8.7632148627938555E-3</v>
      </c>
      <c r="I190" s="4">
        <v>0.69651224498944764</v>
      </c>
    </row>
    <row r="191" spans="1:9" x14ac:dyDescent="0.25">
      <c r="A191" t="s">
        <v>402</v>
      </c>
      <c r="B191" s="3">
        <v>426.70526123046881</v>
      </c>
      <c r="C191" s="3">
        <v>15.85000038146973</v>
      </c>
      <c r="D191" s="4">
        <v>-1.559700686048082E-2</v>
      </c>
      <c r="E191" s="4">
        <v>0.13783201968635689</v>
      </c>
      <c r="F191" s="2">
        <v>2</v>
      </c>
      <c r="G191" s="4">
        <v>0.43980949831122818</v>
      </c>
      <c r="H191" s="4">
        <v>-1.9448572460657561E-2</v>
      </c>
      <c r="I191" s="4">
        <v>0.67822414241024664</v>
      </c>
    </row>
    <row r="192" spans="1:9" x14ac:dyDescent="0.25">
      <c r="A192" t="s">
        <v>403</v>
      </c>
      <c r="B192" s="3">
        <v>433.46603393554688</v>
      </c>
      <c r="C192" s="3">
        <v>13.930000305175779</v>
      </c>
      <c r="D192" s="4">
        <v>-3.9125902978952576E-3</v>
      </c>
      <c r="E192" s="4">
        <v>7.7339518669594209E-2</v>
      </c>
      <c r="F192" s="2">
        <v>2</v>
      </c>
      <c r="G192" s="4">
        <v>0.45302233912841472</v>
      </c>
      <c r="H192" s="4">
        <v>-3.9125902978952576E-3</v>
      </c>
      <c r="I192" s="4">
        <v>0.70481414025159528</v>
      </c>
    </row>
    <row r="193" spans="1:9" x14ac:dyDescent="0.25">
      <c r="A193" t="s">
        <v>404</v>
      </c>
      <c r="B193" s="3">
        <v>435.16867065429688</v>
      </c>
      <c r="C193" s="3">
        <v>12.930000305175779</v>
      </c>
      <c r="D193" s="4">
        <v>9.843054308462662E-3</v>
      </c>
      <c r="E193" s="4">
        <v>1.094607847852336E-2</v>
      </c>
      <c r="F193" s="2">
        <v>1</v>
      </c>
      <c r="G193" s="4">
        <v>0.44583793535141769</v>
      </c>
      <c r="H193" s="4">
        <v>0</v>
      </c>
      <c r="I193" s="4">
        <v>0.71151057994141942</v>
      </c>
    </row>
    <row r="194" spans="1:9" x14ac:dyDescent="0.25">
      <c r="A194" t="s">
        <v>405</v>
      </c>
      <c r="B194" s="3">
        <v>430.92703247070313</v>
      </c>
      <c r="C194" s="3">
        <v>12.789999961853029</v>
      </c>
      <c r="D194" s="4">
        <v>1.8518550051664919E-3</v>
      </c>
      <c r="E194" s="4">
        <v>-3.1176899525243722E-3</v>
      </c>
      <c r="F194" s="2">
        <v>1</v>
      </c>
      <c r="G194" s="4">
        <v>0.40628706343143151</v>
      </c>
      <c r="H194" s="4">
        <v>0</v>
      </c>
      <c r="I194" s="4">
        <v>0.69482829300980486</v>
      </c>
    </row>
    <row r="195" spans="1:9" x14ac:dyDescent="0.25">
      <c r="A195" t="s">
        <v>406</v>
      </c>
      <c r="B195" s="3">
        <v>430.1304931640625</v>
      </c>
      <c r="C195" s="3">
        <v>12.829999923706049</v>
      </c>
      <c r="D195" s="4">
        <v>1.029026180784598E-2</v>
      </c>
      <c r="E195" s="4">
        <v>-1.7611063439567198E-2</v>
      </c>
      <c r="F195" s="2">
        <v>1</v>
      </c>
      <c r="G195" s="4">
        <v>0.43277036756320131</v>
      </c>
      <c r="H195" s="4">
        <v>0</v>
      </c>
      <c r="I195" s="4">
        <v>0.69169551819721353</v>
      </c>
    </row>
    <row r="196" spans="1:9" x14ac:dyDescent="0.25">
      <c r="A196" t="s">
        <v>407</v>
      </c>
      <c r="B196" s="3">
        <v>425.74942016601563</v>
      </c>
      <c r="C196" s="3">
        <v>13.060000419616699</v>
      </c>
      <c r="D196" s="4">
        <v>-2.0072942181843518E-3</v>
      </c>
      <c r="E196" s="4">
        <v>-4.462323725477424E-2</v>
      </c>
      <c r="F196" s="2">
        <v>1</v>
      </c>
      <c r="G196" s="4">
        <v>0.40618048010663271</v>
      </c>
      <c r="H196" s="4">
        <v>-3.3099271308789651E-3</v>
      </c>
      <c r="I196" s="4">
        <v>0.67446483664015444</v>
      </c>
    </row>
    <row r="197" spans="1:9" x14ac:dyDescent="0.25">
      <c r="A197" t="s">
        <v>408</v>
      </c>
      <c r="B197" s="3">
        <v>426.60574340820313</v>
      </c>
      <c r="C197" s="3">
        <v>13.670000076293951</v>
      </c>
      <c r="D197" s="4">
        <v>-1.3052529393732251E-3</v>
      </c>
      <c r="E197" s="4">
        <v>-1.299641156808984E-2</v>
      </c>
      <c r="F197" s="2">
        <v>2</v>
      </c>
      <c r="G197" s="4">
        <v>0.38396736300234718</v>
      </c>
      <c r="H197" s="4">
        <v>-1.3052529393732251E-3</v>
      </c>
      <c r="I197" s="4">
        <v>0.67783274059943999</v>
      </c>
    </row>
    <row r="198" spans="1:9" x14ac:dyDescent="0.25">
      <c r="A198" t="s">
        <v>409</v>
      </c>
      <c r="B198" s="3">
        <v>427.16329956054688</v>
      </c>
      <c r="C198" s="3">
        <v>13.85000038146973</v>
      </c>
      <c r="D198" s="4">
        <v>1.6900530104019259E-2</v>
      </c>
      <c r="E198" s="4">
        <v>-2.1613640290952811E-3</v>
      </c>
      <c r="F198" s="2">
        <v>2</v>
      </c>
      <c r="G198" s="4">
        <v>0.43551155292869842</v>
      </c>
      <c r="H198" s="4">
        <v>0</v>
      </c>
      <c r="I198" s="4">
        <v>0.6800255989506927</v>
      </c>
    </row>
    <row r="199" spans="1:9" x14ac:dyDescent="0.25">
      <c r="A199" t="s">
        <v>410</v>
      </c>
      <c r="B199" s="3">
        <v>420.06399536132813</v>
      </c>
      <c r="C199" s="3">
        <v>13.88000011444092</v>
      </c>
      <c r="D199" s="4">
        <v>1.1775403931902019E-2</v>
      </c>
      <c r="E199" s="4">
        <v>-3.2752630978025832E-2</v>
      </c>
      <c r="F199" s="2">
        <v>2</v>
      </c>
      <c r="G199" s="4">
        <v>0.44184002436052833</v>
      </c>
      <c r="H199" s="4">
        <v>-1.464440268281109E-2</v>
      </c>
      <c r="I199" s="4">
        <v>0.65210416281211092</v>
      </c>
    </row>
    <row r="200" spans="1:9" x14ac:dyDescent="0.25">
      <c r="A200" t="s">
        <v>411</v>
      </c>
      <c r="B200" s="3">
        <v>415.17514038085938</v>
      </c>
      <c r="C200" s="3">
        <v>14.35000038146973</v>
      </c>
      <c r="D200" s="4">
        <v>-1.958614007929094E-2</v>
      </c>
      <c r="E200" s="4">
        <v>7.8136733964353722E-2</v>
      </c>
      <c r="F200" s="2">
        <v>2</v>
      </c>
      <c r="G200" s="4">
        <v>0.44641533088983443</v>
      </c>
      <c r="H200" s="4">
        <v>-2.61123234583901E-2</v>
      </c>
      <c r="I200" s="4">
        <v>0.63287638382174638</v>
      </c>
    </row>
    <row r="201" spans="1:9" x14ac:dyDescent="0.25">
      <c r="A201" t="s">
        <v>412</v>
      </c>
      <c r="B201" s="3">
        <v>423.46926879882813</v>
      </c>
      <c r="C201" s="3">
        <v>13.310000419616699</v>
      </c>
      <c r="D201" s="4">
        <v>-6.6565596896264179E-3</v>
      </c>
      <c r="E201" s="4">
        <v>-2.1323526008731442E-2</v>
      </c>
      <c r="F201" s="2">
        <v>2</v>
      </c>
      <c r="G201" s="4">
        <v>0.44548182272550457</v>
      </c>
      <c r="H201" s="4">
        <v>-6.6565596896264179E-3</v>
      </c>
      <c r="I201" s="4">
        <v>0.66549704219175898</v>
      </c>
    </row>
    <row r="202" spans="1:9" x14ac:dyDescent="0.25">
      <c r="A202" t="s">
        <v>413</v>
      </c>
      <c r="B202" s="3">
        <v>426.3070068359375</v>
      </c>
      <c r="C202" s="3">
        <v>13.60000038146973</v>
      </c>
      <c r="D202" s="4">
        <v>1.024044111111766E-2</v>
      </c>
      <c r="E202" s="4">
        <v>2.5641036705816189E-2</v>
      </c>
      <c r="F202" s="2">
        <v>2</v>
      </c>
      <c r="G202" s="4">
        <v>0.46965345087282978</v>
      </c>
      <c r="H202" s="4">
        <v>0</v>
      </c>
      <c r="I202" s="4">
        <v>0.6766578150164948</v>
      </c>
    </row>
    <row r="203" spans="1:9" x14ac:dyDescent="0.25">
      <c r="A203" t="s">
        <v>414</v>
      </c>
      <c r="B203" s="3">
        <v>421.98568725585938</v>
      </c>
      <c r="C203" s="3">
        <v>13.260000228881839</v>
      </c>
      <c r="D203" s="4">
        <v>-5.9575859961898958E-3</v>
      </c>
      <c r="E203" s="4">
        <v>-1.4126363054103421E-2</v>
      </c>
      <c r="F203" s="2">
        <v>2</v>
      </c>
      <c r="G203" s="4">
        <v>0.48312009778474141</v>
      </c>
      <c r="H203" s="4">
        <v>-5.9575859961898958E-3</v>
      </c>
      <c r="I203" s="4">
        <v>0.65966214258104228</v>
      </c>
    </row>
    <row r="204" spans="1:9" x14ac:dyDescent="0.25">
      <c r="A204" t="s">
        <v>415</v>
      </c>
      <c r="B204" s="3">
        <v>424.5147705078125</v>
      </c>
      <c r="C204" s="3">
        <v>13.44999980926514</v>
      </c>
      <c r="D204" s="4">
        <v>1.2212156547941611E-3</v>
      </c>
      <c r="E204" s="4">
        <v>2.3592043975852128E-2</v>
      </c>
      <c r="F204" s="2">
        <v>2</v>
      </c>
      <c r="G204" s="4">
        <v>0.48869770174098592</v>
      </c>
      <c r="H204" s="4">
        <v>0</v>
      </c>
      <c r="I204" s="4">
        <v>0.66960898166934846</v>
      </c>
    </row>
    <row r="205" spans="1:9" x14ac:dyDescent="0.25">
      <c r="A205" t="s">
        <v>416</v>
      </c>
      <c r="B205" s="3">
        <v>423.99697875976563</v>
      </c>
      <c r="C205" s="3">
        <v>13.14000034332275</v>
      </c>
      <c r="D205" s="4">
        <v>5.5492347754844129E-3</v>
      </c>
      <c r="E205" s="4">
        <v>4.7011963635144927E-2</v>
      </c>
      <c r="F205" s="2">
        <v>1</v>
      </c>
      <c r="G205" s="4">
        <v>0.48384610373174097</v>
      </c>
      <c r="H205" s="4">
        <v>0</v>
      </c>
      <c r="I205" s="4">
        <v>0.66757251600729584</v>
      </c>
    </row>
    <row r="206" spans="1:9" x14ac:dyDescent="0.25">
      <c r="A206" t="s">
        <v>417</v>
      </c>
      <c r="B206" s="3">
        <v>421.6571044921875</v>
      </c>
      <c r="C206" s="3">
        <v>12.55000019073486</v>
      </c>
      <c r="D206" s="4">
        <v>4.1494897732257119E-3</v>
      </c>
      <c r="E206" s="4">
        <v>-4.8521562548058839E-2</v>
      </c>
      <c r="F206" s="2">
        <v>1</v>
      </c>
      <c r="G206" s="4">
        <v>0.50844039744100766</v>
      </c>
      <c r="H206" s="4">
        <v>0</v>
      </c>
      <c r="I206" s="4">
        <v>0.65836983246238123</v>
      </c>
    </row>
    <row r="207" spans="1:9" x14ac:dyDescent="0.25">
      <c r="A207" t="s">
        <v>418</v>
      </c>
      <c r="B207" s="3">
        <v>419.9146728515625</v>
      </c>
      <c r="C207" s="3">
        <v>13.189999580383301</v>
      </c>
      <c r="D207" s="4">
        <v>1.3059407423383631E-3</v>
      </c>
      <c r="E207" s="4">
        <v>-8.2707224642141197E-3</v>
      </c>
      <c r="F207" s="2">
        <v>1</v>
      </c>
      <c r="G207" s="4">
        <v>0.54331806962592522</v>
      </c>
      <c r="H207" s="4">
        <v>0</v>
      </c>
      <c r="I207" s="4">
        <v>0.6515168800582698</v>
      </c>
    </row>
    <row r="208" spans="1:9" x14ac:dyDescent="0.25">
      <c r="A208" t="s">
        <v>419</v>
      </c>
      <c r="B208" s="3">
        <v>419.36700439453119</v>
      </c>
      <c r="C208" s="3">
        <v>13.30000019073486</v>
      </c>
      <c r="D208" s="4">
        <v>1.9830935291307972E-2</v>
      </c>
      <c r="E208" s="4">
        <v>-5.8740263056175863E-2</v>
      </c>
      <c r="F208" s="2">
        <v>2</v>
      </c>
      <c r="G208" s="4">
        <v>0.52616239262607922</v>
      </c>
      <c r="H208" s="4">
        <v>0</v>
      </c>
      <c r="I208" s="4">
        <v>0.64936290983541389</v>
      </c>
    </row>
    <row r="209" spans="1:9" x14ac:dyDescent="0.25">
      <c r="A209" t="s">
        <v>420</v>
      </c>
      <c r="B209" s="3">
        <v>411.2122802734375</v>
      </c>
      <c r="C209" s="3">
        <v>14.13000011444092</v>
      </c>
      <c r="D209" s="4">
        <v>1.4194244340610901E-2</v>
      </c>
      <c r="E209" s="4">
        <v>-4.4624736248438657E-2</v>
      </c>
      <c r="F209" s="2">
        <v>2</v>
      </c>
      <c r="G209" s="4">
        <v>0.47703167429940868</v>
      </c>
      <c r="H209" s="4">
        <v>0</v>
      </c>
      <c r="I209" s="4">
        <v>0.61729052606575818</v>
      </c>
    </row>
    <row r="210" spans="1:9" x14ac:dyDescent="0.25">
      <c r="A210" t="s">
        <v>421</v>
      </c>
      <c r="B210" s="3">
        <v>405.45712280273438</v>
      </c>
      <c r="C210" s="3">
        <v>14.789999961853029</v>
      </c>
      <c r="D210" s="4">
        <v>-5.6407317593599737E-3</v>
      </c>
      <c r="E210" s="4">
        <v>6.864160395890595E-2</v>
      </c>
      <c r="F210" s="2">
        <v>2</v>
      </c>
      <c r="G210" s="4">
        <v>0.45931412553861972</v>
      </c>
      <c r="H210" s="4">
        <v>-1.0425302746784659E-2</v>
      </c>
      <c r="I210" s="4">
        <v>0.59465559491244857</v>
      </c>
    </row>
    <row r="211" spans="1:9" x14ac:dyDescent="0.25">
      <c r="A211" t="s">
        <v>422</v>
      </c>
      <c r="B211" s="3">
        <v>407.75717163085938</v>
      </c>
      <c r="C211" s="3">
        <v>13.840000152587891</v>
      </c>
      <c r="D211" s="4">
        <v>-9.7734790434844676E-5</v>
      </c>
      <c r="E211" s="4">
        <v>8.9763807908963988E-2</v>
      </c>
      <c r="F211" s="2">
        <v>2</v>
      </c>
      <c r="G211" s="4">
        <v>0.47769002630700902</v>
      </c>
      <c r="H211" s="4">
        <v>-4.8117125673200478E-3</v>
      </c>
      <c r="I211" s="4">
        <v>0.60370164571798801</v>
      </c>
    </row>
    <row r="212" spans="1:9" x14ac:dyDescent="0.25">
      <c r="A212" t="s">
        <v>423</v>
      </c>
      <c r="B212" s="3">
        <v>407.79702758789063</v>
      </c>
      <c r="C212" s="3">
        <v>12.69999980926514</v>
      </c>
      <c r="D212" s="4">
        <v>5.1295904818271509E-4</v>
      </c>
      <c r="E212" s="4">
        <v>2.0900340647264311E-2</v>
      </c>
      <c r="F212" s="2">
        <v>1</v>
      </c>
      <c r="G212" s="4">
        <v>0.48582121723165228</v>
      </c>
      <c r="H212" s="4">
        <v>-4.7144385415480716E-3</v>
      </c>
      <c r="I212" s="4">
        <v>0.60385839848245082</v>
      </c>
    </row>
    <row r="213" spans="1:9" x14ac:dyDescent="0.25">
      <c r="A213" t="s">
        <v>424</v>
      </c>
      <c r="B213" s="3">
        <v>407.58795166015619</v>
      </c>
      <c r="C213" s="3">
        <v>12.439999580383301</v>
      </c>
      <c r="D213" s="4">
        <v>2.080865491185913E-3</v>
      </c>
      <c r="E213" s="4">
        <v>-1.970055226687795E-2</v>
      </c>
      <c r="F213" s="2">
        <v>1</v>
      </c>
      <c r="G213" s="4">
        <v>0.51075162026521492</v>
      </c>
      <c r="H213" s="4">
        <v>-5.2247175236028731E-3</v>
      </c>
      <c r="I213" s="4">
        <v>0.60303610660700291</v>
      </c>
    </row>
    <row r="214" spans="1:9" x14ac:dyDescent="0.25">
      <c r="A214" t="s">
        <v>425</v>
      </c>
      <c r="B214" s="3">
        <v>406.7415771484375</v>
      </c>
      <c r="C214" s="3">
        <v>12.689999580383301</v>
      </c>
      <c r="D214" s="4">
        <v>6.7775643915450878E-3</v>
      </c>
      <c r="E214" s="4">
        <v>-5.4859441412932197E-3</v>
      </c>
      <c r="F214" s="2">
        <v>1</v>
      </c>
      <c r="G214" s="4">
        <v>0.52037558265572148</v>
      </c>
      <c r="H214" s="4">
        <v>-7.2904126466959429E-3</v>
      </c>
      <c r="I214" s="4">
        <v>0.59970733082628924</v>
      </c>
    </row>
    <row r="215" spans="1:9" x14ac:dyDescent="0.25">
      <c r="A215" t="s">
        <v>426</v>
      </c>
      <c r="B215" s="3">
        <v>404.00341796875</v>
      </c>
      <c r="C215" s="3">
        <v>12.760000228881839</v>
      </c>
      <c r="D215" s="4">
        <v>1.9754343760700621E-3</v>
      </c>
      <c r="E215" s="4">
        <v>-2.4464808615499711E-2</v>
      </c>
      <c r="F215" s="2">
        <v>1</v>
      </c>
      <c r="G215" s="4">
        <v>0.51991643572368229</v>
      </c>
      <c r="H215" s="4">
        <v>-1.3973272285565001E-2</v>
      </c>
      <c r="I215" s="4">
        <v>0.58893819986253537</v>
      </c>
    </row>
    <row r="216" spans="1:9" x14ac:dyDescent="0.25">
      <c r="A216" t="s">
        <v>427</v>
      </c>
      <c r="B216" s="3">
        <v>403.2069091796875</v>
      </c>
      <c r="C216" s="3">
        <v>13.079999923706049</v>
      </c>
      <c r="D216" s="4">
        <v>2.0668084436760829E-2</v>
      </c>
      <c r="E216" s="4">
        <v>-2.022475281262481E-2</v>
      </c>
      <c r="F216" s="2">
        <v>1</v>
      </c>
      <c r="G216" s="4">
        <v>0.55878873911425608</v>
      </c>
      <c r="H216" s="4">
        <v>-1.591726315282993E-2</v>
      </c>
      <c r="I216" s="4">
        <v>0.58580554507503169</v>
      </c>
    </row>
    <row r="217" spans="1:9" x14ac:dyDescent="0.25">
      <c r="A217" t="s">
        <v>428</v>
      </c>
      <c r="B217" s="3">
        <v>395.04214477539063</v>
      </c>
      <c r="C217" s="3">
        <v>13.35000038146973</v>
      </c>
      <c r="D217" s="4">
        <v>1.1859785990184779E-3</v>
      </c>
      <c r="E217" s="4">
        <v>-5.5201679168709217E-2</v>
      </c>
      <c r="F217" s="2">
        <v>2</v>
      </c>
      <c r="G217" s="4">
        <v>0.5033161297260611</v>
      </c>
      <c r="H217" s="4">
        <v>-3.5844510225652597E-2</v>
      </c>
      <c r="I217" s="4">
        <v>0.55369367305154116</v>
      </c>
    </row>
    <row r="218" spans="1:9" x14ac:dyDescent="0.25">
      <c r="A218" t="s">
        <v>429</v>
      </c>
      <c r="B218" s="3">
        <v>394.57418823242188</v>
      </c>
      <c r="C218" s="3">
        <v>14.13000011444092</v>
      </c>
      <c r="D218" s="4">
        <v>-5.1464679310068151E-3</v>
      </c>
      <c r="E218" s="4">
        <v>6.4102672957566664E-3</v>
      </c>
      <c r="F218" s="2">
        <v>2</v>
      </c>
      <c r="G218" s="4">
        <v>0.5086887773027724</v>
      </c>
      <c r="H218" s="4">
        <v>-3.6986623480772973E-2</v>
      </c>
      <c r="I218" s="4">
        <v>0.55185320835761087</v>
      </c>
    </row>
    <row r="219" spans="1:9" x14ac:dyDescent="0.25">
      <c r="A219" t="s">
        <v>430</v>
      </c>
      <c r="B219" s="3">
        <v>396.6153564453125</v>
      </c>
      <c r="C219" s="3">
        <v>14.039999961853029</v>
      </c>
      <c r="D219" s="4">
        <v>-1.058142489822445E-2</v>
      </c>
      <c r="E219" s="4">
        <v>6.3636376115573157E-2</v>
      </c>
      <c r="F219" s="2">
        <v>2</v>
      </c>
      <c r="G219" s="4">
        <v>0.50624208345362565</v>
      </c>
      <c r="H219" s="4">
        <v>-3.2004867574373819E-2</v>
      </c>
      <c r="I219" s="4">
        <v>0.55988108634466771</v>
      </c>
    </row>
    <row r="220" spans="1:9" x14ac:dyDescent="0.25">
      <c r="A220" t="s">
        <v>431</v>
      </c>
      <c r="B220" s="3">
        <v>400.85699462890619</v>
      </c>
      <c r="C220" s="3">
        <v>13.19999980926514</v>
      </c>
      <c r="D220" s="4">
        <v>-1.6922270120609539E-2</v>
      </c>
      <c r="E220" s="4">
        <v>6.0240964778317529E-2</v>
      </c>
      <c r="F220" s="2">
        <v>1</v>
      </c>
      <c r="G220" s="4">
        <v>0.52143644609342665</v>
      </c>
      <c r="H220" s="4">
        <v>-2.1652557588122571E-2</v>
      </c>
      <c r="I220" s="4">
        <v>0.57656337327628226</v>
      </c>
    </row>
    <row r="221" spans="1:9" x14ac:dyDescent="0.25">
      <c r="A221" t="s">
        <v>432</v>
      </c>
      <c r="B221" s="3">
        <v>407.75717163085938</v>
      </c>
      <c r="C221" s="3">
        <v>12.44999980926514</v>
      </c>
      <c r="D221" s="4">
        <v>-4.3277439641213888E-3</v>
      </c>
      <c r="E221" s="4">
        <v>-1.603885913022296E-3</v>
      </c>
      <c r="F221" s="2">
        <v>1</v>
      </c>
      <c r="G221" s="4">
        <v>0.58534982701191285</v>
      </c>
      <c r="H221" s="4">
        <v>-4.8117125673200478E-3</v>
      </c>
      <c r="I221" s="4">
        <v>0.60370164571798801</v>
      </c>
    </row>
    <row r="222" spans="1:9" x14ac:dyDescent="0.25">
      <c r="A222" t="s">
        <v>433</v>
      </c>
      <c r="B222" s="3">
        <v>409.52951049804688</v>
      </c>
      <c r="C222" s="3">
        <v>12.47000026702881</v>
      </c>
      <c r="D222" s="4">
        <v>-4.860721992249184E-4</v>
      </c>
      <c r="E222" s="4">
        <v>3.2180177691847329E-3</v>
      </c>
      <c r="F222" s="2">
        <v>1</v>
      </c>
      <c r="G222" s="4">
        <v>0.57121832015521723</v>
      </c>
      <c r="H222" s="4">
        <v>-4.860721992249184E-4</v>
      </c>
      <c r="I222" s="4">
        <v>0.61067222270799038</v>
      </c>
    </row>
    <row r="223" spans="1:9" x14ac:dyDescent="0.25">
      <c r="A223" t="s">
        <v>434</v>
      </c>
      <c r="B223" s="3">
        <v>409.72866821289063</v>
      </c>
      <c r="C223" s="3">
        <v>12.430000305175779</v>
      </c>
      <c r="D223" s="4">
        <v>2.0357179081305081E-3</v>
      </c>
      <c r="E223" s="4">
        <v>-4.3110044327135388E-2</v>
      </c>
      <c r="F223" s="2">
        <v>1</v>
      </c>
      <c r="G223" s="4">
        <v>0.54975763806861666</v>
      </c>
      <c r="H223" s="4">
        <v>0</v>
      </c>
      <c r="I223" s="4">
        <v>0.61145550642995405</v>
      </c>
    </row>
    <row r="224" spans="1:9" x14ac:dyDescent="0.25">
      <c r="A224" t="s">
        <v>435</v>
      </c>
      <c r="B224" s="3">
        <v>408.89627075195313</v>
      </c>
      <c r="C224" s="3">
        <v>12.989999771118161</v>
      </c>
      <c r="D224" s="4">
        <v>6.1217878729353803E-3</v>
      </c>
      <c r="E224" s="4">
        <v>-3.0698359687461041E-3</v>
      </c>
      <c r="F224" s="2">
        <v>1</v>
      </c>
      <c r="G224" s="4">
        <v>0.55008768091781413</v>
      </c>
      <c r="H224" s="4">
        <v>0</v>
      </c>
      <c r="I224" s="4">
        <v>0.60818170213938116</v>
      </c>
    </row>
    <row r="225" spans="1:9" x14ac:dyDescent="0.25">
      <c r="A225" t="s">
        <v>436</v>
      </c>
      <c r="B225" s="3">
        <v>406.4083251953125</v>
      </c>
      <c r="C225" s="3">
        <v>13.02999973297119</v>
      </c>
      <c r="D225" s="4">
        <v>1.495867919623084E-3</v>
      </c>
      <c r="E225" s="4">
        <v>-4.5421238306660013E-2</v>
      </c>
      <c r="F225" s="2">
        <v>1</v>
      </c>
      <c r="G225" s="4">
        <v>0.50296361913315546</v>
      </c>
      <c r="H225" s="4">
        <v>-1.9064464451336029E-3</v>
      </c>
      <c r="I225" s="4">
        <v>0.59839665686921872</v>
      </c>
    </row>
    <row r="226" spans="1:9" x14ac:dyDescent="0.25">
      <c r="A226" t="s">
        <v>437</v>
      </c>
      <c r="B226" s="3">
        <v>405.80130004882813</v>
      </c>
      <c r="C226" s="3">
        <v>13.64999961853027</v>
      </c>
      <c r="D226" s="4">
        <v>1.1635488265838269E-2</v>
      </c>
      <c r="E226" s="4">
        <v>-1.463091269352401E-3</v>
      </c>
      <c r="F226" s="2">
        <v>2</v>
      </c>
      <c r="G226" s="4">
        <v>0.52248846251564163</v>
      </c>
      <c r="H226" s="4">
        <v>-3.3972325535642782E-3</v>
      </c>
      <c r="I226" s="4">
        <v>0.59600923785089566</v>
      </c>
    </row>
    <row r="227" spans="1:9" x14ac:dyDescent="0.25">
      <c r="A227" t="s">
        <v>438</v>
      </c>
      <c r="B227" s="3">
        <v>401.1339111328125</v>
      </c>
      <c r="C227" s="3">
        <v>13.670000076293951</v>
      </c>
      <c r="D227" s="4">
        <v>-1.485981956324189E-2</v>
      </c>
      <c r="E227" s="4">
        <v>9.0981673393254692E-2</v>
      </c>
      <c r="F227" s="2">
        <v>2</v>
      </c>
      <c r="G227" s="4">
        <v>0.50380597675753713</v>
      </c>
      <c r="H227" s="4">
        <v>-1.485981956324189E-2</v>
      </c>
      <c r="I227" s="4">
        <v>0.57765248092156218</v>
      </c>
    </row>
    <row r="228" spans="1:9" x14ac:dyDescent="0.25">
      <c r="A228" t="s">
        <v>439</v>
      </c>
      <c r="B228" s="3">
        <v>407.18460083007813</v>
      </c>
      <c r="C228" s="3">
        <v>12.52999973297119</v>
      </c>
      <c r="D228" s="4">
        <v>5.1096077107324334E-3</v>
      </c>
      <c r="E228" s="4">
        <v>-2.388589621275083E-3</v>
      </c>
      <c r="F228" s="2">
        <v>1</v>
      </c>
      <c r="G228" s="4">
        <v>0.50503642452943298</v>
      </c>
      <c r="H228" s="4">
        <v>0</v>
      </c>
      <c r="I228" s="4">
        <v>0.60144973502361454</v>
      </c>
    </row>
    <row r="229" spans="1:9" x14ac:dyDescent="0.25">
      <c r="A229" t="s">
        <v>440</v>
      </c>
      <c r="B229" s="3">
        <v>405.1146240234375</v>
      </c>
      <c r="C229" s="3">
        <v>12.560000419616699</v>
      </c>
      <c r="D229" s="4">
        <v>6.298730907035921E-3</v>
      </c>
      <c r="E229" s="4">
        <v>2.2801359343169961E-2</v>
      </c>
      <c r="F229" s="2">
        <v>1</v>
      </c>
      <c r="G229" s="4">
        <v>0.48310855839967948</v>
      </c>
      <c r="H229" s="4">
        <v>0</v>
      </c>
      <c r="I229" s="4">
        <v>0.59330855335382204</v>
      </c>
    </row>
    <row r="230" spans="1:9" x14ac:dyDescent="0.25">
      <c r="A230" t="s">
        <v>441</v>
      </c>
      <c r="B230" s="3">
        <v>402.57888793945313</v>
      </c>
      <c r="C230" s="3">
        <v>12.27999973297119</v>
      </c>
      <c r="D230" s="4">
        <v>4.8338525065612092E-3</v>
      </c>
      <c r="E230" s="4">
        <v>-1.60256263302152E-2</v>
      </c>
      <c r="F230" s="2">
        <v>1</v>
      </c>
      <c r="G230" s="4">
        <v>0.42433945212667751</v>
      </c>
      <c r="H230" s="4">
        <v>0</v>
      </c>
      <c r="I230" s="4">
        <v>0.58333554879640936</v>
      </c>
    </row>
    <row r="231" spans="1:9" x14ac:dyDescent="0.25">
      <c r="A231" t="s">
        <v>442</v>
      </c>
      <c r="B231" s="3">
        <v>400.64224243164063</v>
      </c>
      <c r="C231" s="3">
        <v>12.47999954223633</v>
      </c>
      <c r="D231" s="4">
        <v>-8.6669087332957861E-4</v>
      </c>
      <c r="E231" s="4">
        <v>2.3789989486111999E-2</v>
      </c>
      <c r="F231" s="2">
        <v>1</v>
      </c>
      <c r="G231" s="4">
        <v>0.40697851750657787</v>
      </c>
      <c r="H231" s="4">
        <v>-8.6669087332957861E-4</v>
      </c>
      <c r="I231" s="4">
        <v>0.57571875673453254</v>
      </c>
    </row>
    <row r="232" spans="1:9" x14ac:dyDescent="0.25">
      <c r="A232" t="s">
        <v>443</v>
      </c>
      <c r="B232" s="3">
        <v>400.98977661132813</v>
      </c>
      <c r="C232" s="3">
        <v>12.189999580383301</v>
      </c>
      <c r="D232" s="4">
        <v>1.2717200765308689E-2</v>
      </c>
      <c r="E232" s="4">
        <v>9.9419957409394577E-3</v>
      </c>
      <c r="F232" s="2">
        <v>1</v>
      </c>
      <c r="G232" s="4">
        <v>0.42333738392814402</v>
      </c>
      <c r="H232" s="4">
        <v>0</v>
      </c>
      <c r="I232" s="4">
        <v>0.57708560243262053</v>
      </c>
    </row>
    <row r="233" spans="1:9" x14ac:dyDescent="0.25">
      <c r="A233" t="s">
        <v>444</v>
      </c>
      <c r="B233" s="3">
        <v>395.954345703125</v>
      </c>
      <c r="C233" s="3">
        <v>12.069999694824221</v>
      </c>
      <c r="D233" s="4">
        <v>7.9642700519688692E-3</v>
      </c>
      <c r="E233" s="4">
        <v>-4.4338908514846682E-2</v>
      </c>
      <c r="F233" s="2">
        <v>1</v>
      </c>
      <c r="G233" s="4">
        <v>0.42310423429117078</v>
      </c>
      <c r="H233" s="4">
        <v>-2.8593788898934053E-4</v>
      </c>
      <c r="I233" s="4">
        <v>0.5572813429463026</v>
      </c>
    </row>
    <row r="234" spans="1:9" x14ac:dyDescent="0.25">
      <c r="A234" t="s">
        <v>445</v>
      </c>
      <c r="B234" s="3">
        <v>392.82577514648438</v>
      </c>
      <c r="C234" s="3">
        <v>12.63000011444092</v>
      </c>
      <c r="D234" s="4">
        <v>8.5420523490702394E-3</v>
      </c>
      <c r="E234" s="4">
        <v>2.2672042455262661E-2</v>
      </c>
      <c r="F234" s="2">
        <v>1</v>
      </c>
      <c r="G234" s="4">
        <v>0.40285669290823689</v>
      </c>
      <c r="H234" s="4">
        <v>-8.1850202294699859E-3</v>
      </c>
      <c r="I234" s="4">
        <v>0.54497673103632116</v>
      </c>
    </row>
    <row r="235" spans="1:9" x14ac:dyDescent="0.25">
      <c r="A235" t="s">
        <v>446</v>
      </c>
      <c r="B235" s="3">
        <v>389.4986572265625</v>
      </c>
      <c r="C235" s="3">
        <v>12.35000038146973</v>
      </c>
      <c r="D235" s="4">
        <v>4.4567083695912224E-3</v>
      </c>
      <c r="E235" s="4">
        <v>-5.4364472843394518E-2</v>
      </c>
      <c r="F235" s="2">
        <v>1</v>
      </c>
      <c r="G235" s="4">
        <v>0.4074368546422531</v>
      </c>
      <c r="H235" s="4">
        <v>-1.6585399230086621E-2</v>
      </c>
      <c r="I235" s="4">
        <v>0.53189123590612919</v>
      </c>
    </row>
    <row r="236" spans="1:9" x14ac:dyDescent="0.25">
      <c r="A236" t="s">
        <v>447</v>
      </c>
      <c r="B236" s="3">
        <v>387.77047729492188</v>
      </c>
      <c r="C236" s="3">
        <v>13.060000419616699</v>
      </c>
      <c r="D236" s="4">
        <v>1.3972294013161021E-2</v>
      </c>
      <c r="E236" s="4">
        <v>6.9391018299884699E-3</v>
      </c>
      <c r="F236" s="2">
        <v>1</v>
      </c>
      <c r="G236" s="4">
        <v>0.39547181174973889</v>
      </c>
      <c r="H236" s="4">
        <v>-2.0948745151827208E-2</v>
      </c>
      <c r="I236" s="4">
        <v>0.52509433521794735</v>
      </c>
    </row>
    <row r="237" spans="1:9" x14ac:dyDescent="0.25">
      <c r="A237" t="s">
        <v>448</v>
      </c>
      <c r="B237" s="3">
        <v>382.42709350585938</v>
      </c>
      <c r="C237" s="3">
        <v>12.97000026702881</v>
      </c>
      <c r="D237" s="4">
        <v>-5.7838326561026046E-3</v>
      </c>
      <c r="E237" s="4">
        <v>9.3385122176437019E-3</v>
      </c>
      <c r="F237" s="2">
        <v>1</v>
      </c>
      <c r="G237" s="4">
        <v>0.34772603910085848</v>
      </c>
      <c r="H237" s="4">
        <v>-3.4439835655445387E-2</v>
      </c>
      <c r="I237" s="4">
        <v>0.50407890257221566</v>
      </c>
    </row>
    <row r="238" spans="1:9" x14ac:dyDescent="0.25">
      <c r="A238" t="s">
        <v>449</v>
      </c>
      <c r="B238" s="3">
        <v>384.65185546875</v>
      </c>
      <c r="C238" s="3">
        <v>12.85000038146973</v>
      </c>
      <c r="D238" s="4">
        <v>2.5108361733481299E-3</v>
      </c>
      <c r="E238" s="4">
        <v>-1.7584062964670188E-2</v>
      </c>
      <c r="F238" s="2">
        <v>1</v>
      </c>
      <c r="G238" s="4">
        <v>0.33281561479710642</v>
      </c>
      <c r="H238" s="4">
        <v>-2.882270872329384E-2</v>
      </c>
      <c r="I238" s="4">
        <v>0.51282885148653778</v>
      </c>
    </row>
    <row r="239" spans="1:9" x14ac:dyDescent="0.25">
      <c r="A239" t="s">
        <v>450</v>
      </c>
      <c r="B239" s="3">
        <v>383.6884765625</v>
      </c>
      <c r="C239" s="3">
        <v>13.079999923706049</v>
      </c>
      <c r="D239" s="4">
        <v>-9.2835461313357515E-3</v>
      </c>
      <c r="E239" s="4">
        <v>3.5629438257139379E-2</v>
      </c>
      <c r="F239" s="2">
        <v>1</v>
      </c>
      <c r="G239" s="4">
        <v>0.3241815590132513</v>
      </c>
      <c r="H239" s="4">
        <v>-3.1255068539951518E-2</v>
      </c>
      <c r="I239" s="4">
        <v>0.50903989951979756</v>
      </c>
    </row>
    <row r="240" spans="1:9" x14ac:dyDescent="0.25">
      <c r="A240" t="s">
        <v>451</v>
      </c>
      <c r="B240" s="3">
        <v>387.28384399414063</v>
      </c>
      <c r="C240" s="3">
        <v>12.63000011444092</v>
      </c>
      <c r="D240" s="4">
        <v>2.8548193271411559E-3</v>
      </c>
      <c r="E240" s="4">
        <v>-2.244581734833961E-2</v>
      </c>
      <c r="F240" s="2">
        <v>1</v>
      </c>
      <c r="G240" s="4">
        <v>0.33823031154820388</v>
      </c>
      <c r="H240" s="4">
        <v>-2.2177407393224269E-2</v>
      </c>
      <c r="I240" s="4">
        <v>0.52318041517037894</v>
      </c>
    </row>
    <row r="241" spans="1:9" x14ac:dyDescent="0.25">
      <c r="A241" t="s">
        <v>452</v>
      </c>
      <c r="B241" s="3">
        <v>386.18136596679688</v>
      </c>
      <c r="C241" s="3">
        <v>12.920000076293951</v>
      </c>
      <c r="D241" s="4">
        <v>-2.5139749354500251E-3</v>
      </c>
      <c r="E241" s="4">
        <v>-4.622455166284678E-3</v>
      </c>
      <c r="F241" s="2">
        <v>1</v>
      </c>
      <c r="G241" s="4">
        <v>0.39525102275553903</v>
      </c>
      <c r="H241" s="4">
        <v>-2.496096766744416E-2</v>
      </c>
      <c r="I241" s="4">
        <v>0.51884438885415829</v>
      </c>
    </row>
    <row r="242" spans="1:9" x14ac:dyDescent="0.25">
      <c r="A242" t="s">
        <v>453</v>
      </c>
      <c r="B242" s="3">
        <v>387.1546630859375</v>
      </c>
      <c r="C242" s="3">
        <v>12.97999954223633</v>
      </c>
      <c r="D242" s="4">
        <v>-9.7404031750458753E-4</v>
      </c>
      <c r="E242" s="4">
        <v>2.285263762351275E-2</v>
      </c>
      <c r="F242" s="2">
        <v>1</v>
      </c>
      <c r="G242" s="4">
        <v>0.38817953182433729</v>
      </c>
      <c r="H242" s="4">
        <v>-2.250356613321125E-2</v>
      </c>
      <c r="I242" s="4">
        <v>0.52267234897438253</v>
      </c>
    </row>
    <row r="243" spans="1:9" x14ac:dyDescent="0.25">
      <c r="A243" t="s">
        <v>454</v>
      </c>
      <c r="B243" s="3">
        <v>387.53213500976563</v>
      </c>
      <c r="C243" s="3">
        <v>12.689999580383301</v>
      </c>
      <c r="D243" s="4">
        <v>2.6209871463778178E-3</v>
      </c>
      <c r="E243" s="4">
        <v>0</v>
      </c>
      <c r="F243" s="2">
        <v>1</v>
      </c>
      <c r="G243" s="4">
        <v>0.36914413161393722</v>
      </c>
      <c r="H243" s="4">
        <v>-2.1550516888018789E-2</v>
      </c>
      <c r="I243" s="4">
        <v>0.52415693928344909</v>
      </c>
    </row>
    <row r="244" spans="1:9" x14ac:dyDescent="0.25">
      <c r="A244" t="s">
        <v>455</v>
      </c>
      <c r="B244" s="3">
        <v>386.51907348632813</v>
      </c>
      <c r="C244" s="3">
        <v>12.689999580383301</v>
      </c>
      <c r="D244" s="4">
        <v>-8.7279467292322721E-4</v>
      </c>
      <c r="E244" s="4">
        <v>1.8459032225695889E-2</v>
      </c>
      <c r="F244" s="2">
        <v>1</v>
      </c>
      <c r="G244" s="4">
        <v>0.35658176010159059</v>
      </c>
      <c r="H244" s="4">
        <v>-2.4108316446868391E-2</v>
      </c>
      <c r="I244" s="4">
        <v>0.52017258647402476</v>
      </c>
    </row>
    <row r="245" spans="1:9" x14ac:dyDescent="0.25">
      <c r="A245" t="s">
        <v>456</v>
      </c>
      <c r="B245" s="3">
        <v>386.85671997070313</v>
      </c>
      <c r="C245" s="3">
        <v>12.460000038146971</v>
      </c>
      <c r="D245" s="4">
        <v>-1.410068249666496E-3</v>
      </c>
      <c r="E245" s="4">
        <v>-3.0350220369265601E-2</v>
      </c>
      <c r="F245" s="2">
        <v>1</v>
      </c>
      <c r="G245" s="4">
        <v>0.37139408552729147</v>
      </c>
      <c r="H245" s="4">
        <v>-2.3255819329170091E-2</v>
      </c>
      <c r="I245" s="4">
        <v>0.52150054404371593</v>
      </c>
    </row>
    <row r="246" spans="1:9" x14ac:dyDescent="0.25">
      <c r="A246" t="s">
        <v>457</v>
      </c>
      <c r="B246" s="3">
        <v>387.40298461914063</v>
      </c>
      <c r="C246" s="3">
        <v>12.85000038146973</v>
      </c>
      <c r="D246" s="4">
        <v>4.0929629212171914E-3</v>
      </c>
      <c r="E246" s="4">
        <v>-3.7453182450392863E-2</v>
      </c>
      <c r="F246" s="2">
        <v>1</v>
      </c>
      <c r="G246" s="4">
        <v>0.39311061934520269</v>
      </c>
      <c r="H246" s="4">
        <v>-2.18765985765671E-2</v>
      </c>
      <c r="I246" s="4">
        <v>0.52364899311254032</v>
      </c>
    </row>
    <row r="247" spans="1:9" x14ac:dyDescent="0.25">
      <c r="A247" t="s">
        <v>458</v>
      </c>
      <c r="B247" s="3">
        <v>385.82382202148438</v>
      </c>
      <c r="C247" s="3">
        <v>13.35000038146973</v>
      </c>
      <c r="D247" s="4">
        <v>-5.8094368512342509E-3</v>
      </c>
      <c r="E247" s="4">
        <v>-4.4742331562338533E-3</v>
      </c>
      <c r="F247" s="2">
        <v>2</v>
      </c>
      <c r="G247" s="4">
        <v>0.37315915859228399</v>
      </c>
      <c r="H247" s="4">
        <v>-2.586370232317026E-2</v>
      </c>
      <c r="I247" s="4">
        <v>0.51743817492732336</v>
      </c>
    </row>
    <row r="248" spans="1:9" x14ac:dyDescent="0.25">
      <c r="A248" t="s">
        <v>459</v>
      </c>
      <c r="B248" s="3">
        <v>388.07833862304688</v>
      </c>
      <c r="C248" s="3">
        <v>13.409999847412109</v>
      </c>
      <c r="D248" s="4">
        <v>1.2174782498508341E-2</v>
      </c>
      <c r="E248" s="4">
        <v>-2.8260894053073641E-2</v>
      </c>
      <c r="F248" s="2">
        <v>2</v>
      </c>
      <c r="G248" s="4">
        <v>0.38123151069941003</v>
      </c>
      <c r="H248" s="4">
        <v>-2.0171450238293139E-2</v>
      </c>
      <c r="I248" s="4">
        <v>0.52630514830209818</v>
      </c>
    </row>
    <row r="249" spans="1:9" x14ac:dyDescent="0.25">
      <c r="A249" t="s">
        <v>460</v>
      </c>
      <c r="B249" s="3">
        <v>383.410400390625</v>
      </c>
      <c r="C249" s="3">
        <v>13.80000019073486</v>
      </c>
      <c r="D249" s="4">
        <v>2.331883277180147E-4</v>
      </c>
      <c r="E249" s="4">
        <v>-3.6312815305247659E-2</v>
      </c>
      <c r="F249" s="2">
        <v>2</v>
      </c>
      <c r="G249" s="4">
        <v>0.36160574121216121</v>
      </c>
      <c r="H249" s="4">
        <v>-3.1957161249321242E-2</v>
      </c>
      <c r="I249" s="4">
        <v>0.50794623092118707</v>
      </c>
    </row>
    <row r="250" spans="1:9" x14ac:dyDescent="0.25">
      <c r="A250" t="s">
        <v>461</v>
      </c>
      <c r="B250" s="3">
        <v>383.32101440429688</v>
      </c>
      <c r="C250" s="3">
        <v>14.319999694824221</v>
      </c>
      <c r="D250" s="4">
        <v>8.5578214304571354E-4</v>
      </c>
      <c r="E250" s="4">
        <v>9.873017393189798E-3</v>
      </c>
      <c r="F250" s="2">
        <v>2</v>
      </c>
      <c r="G250" s="4">
        <v>0.34270745231715982</v>
      </c>
      <c r="H250" s="4">
        <v>-3.2182844913252739E-2</v>
      </c>
      <c r="I250" s="4">
        <v>0.50759467743947839</v>
      </c>
    </row>
    <row r="251" spans="1:9" x14ac:dyDescent="0.25">
      <c r="A251" t="s">
        <v>462</v>
      </c>
      <c r="B251" s="3">
        <v>382.99325561523438</v>
      </c>
      <c r="C251" s="3">
        <v>14.180000305175779</v>
      </c>
      <c r="D251" s="4">
        <v>7.5268227286917622E-4</v>
      </c>
      <c r="E251" s="4">
        <v>1.412461721694624E-3</v>
      </c>
      <c r="F251" s="2">
        <v>2</v>
      </c>
      <c r="G251" s="4">
        <v>0.36012433455102227</v>
      </c>
      <c r="H251" s="4">
        <v>-3.3010377364814603E-2</v>
      </c>
      <c r="I251" s="4">
        <v>0.5063056079981838</v>
      </c>
    </row>
    <row r="252" spans="1:9" x14ac:dyDescent="0.25">
      <c r="A252" t="s">
        <v>463</v>
      </c>
      <c r="B252" s="3">
        <v>382.7052001953125</v>
      </c>
      <c r="C252" s="3">
        <v>14.159999847412109</v>
      </c>
      <c r="D252" s="4">
        <v>2.152641272912903E-2</v>
      </c>
      <c r="E252" s="4">
        <v>-4.0650431718535329E-2</v>
      </c>
      <c r="F252" s="2">
        <v>2</v>
      </c>
      <c r="G252" s="4">
        <v>0.34720724189407881</v>
      </c>
      <c r="H252" s="4">
        <v>-3.3737665894636892E-2</v>
      </c>
      <c r="I252" s="4">
        <v>0.50517269119591379</v>
      </c>
    </row>
    <row r="253" spans="1:9" x14ac:dyDescent="0.25">
      <c r="A253" t="s">
        <v>464</v>
      </c>
      <c r="B253" s="3">
        <v>374.64053344726563</v>
      </c>
      <c r="C253" s="3">
        <v>14.760000228881839</v>
      </c>
      <c r="D253" s="4">
        <v>-3.1184874178862292E-3</v>
      </c>
      <c r="E253" s="4">
        <v>4.1637272364941413E-2</v>
      </c>
      <c r="F253" s="2">
        <v>2</v>
      </c>
      <c r="G253" s="4">
        <v>0.34311890972567549</v>
      </c>
      <c r="H253" s="4">
        <v>-5.409951023794024E-2</v>
      </c>
      <c r="I253" s="4">
        <v>0.47345450145989521</v>
      </c>
    </row>
    <row r="254" spans="1:9" x14ac:dyDescent="0.25">
      <c r="A254" t="s">
        <v>465</v>
      </c>
      <c r="B254" s="3">
        <v>375.8125</v>
      </c>
      <c r="C254" s="3">
        <v>14.170000076293951</v>
      </c>
      <c r="D254" s="4">
        <v>2.248226086490113E-2</v>
      </c>
      <c r="E254" s="4">
        <v>-7.3250483214739481E-2</v>
      </c>
      <c r="F254" s="2">
        <v>2</v>
      </c>
      <c r="G254" s="4">
        <v>0.44673718203411239</v>
      </c>
      <c r="H254" s="4">
        <v>-5.1140503837816542E-2</v>
      </c>
      <c r="I254" s="4">
        <v>0.47806382490068078</v>
      </c>
    </row>
    <row r="255" spans="1:9" x14ac:dyDescent="0.25">
      <c r="A255" t="s">
        <v>466</v>
      </c>
      <c r="B255" s="3">
        <v>367.54916381835938</v>
      </c>
      <c r="C255" s="3">
        <v>15.289999961853029</v>
      </c>
      <c r="D255" s="4">
        <v>-7.6956445258833384E-3</v>
      </c>
      <c r="E255" s="4">
        <v>5.8131499216304013E-2</v>
      </c>
      <c r="F255" s="2">
        <v>2</v>
      </c>
      <c r="G255" s="4">
        <v>0.38227505272542461</v>
      </c>
      <c r="H255" s="4">
        <v>-7.2003953047010683E-2</v>
      </c>
      <c r="I255" s="4">
        <v>0.44556427184410091</v>
      </c>
    </row>
    <row r="256" spans="1:9" x14ac:dyDescent="0.25">
      <c r="A256" t="s">
        <v>467</v>
      </c>
      <c r="B256" s="3">
        <v>370.39962768554688</v>
      </c>
      <c r="C256" s="3">
        <v>14.44999980926514</v>
      </c>
      <c r="D256" s="4">
        <v>6.4397016054495992E-4</v>
      </c>
      <c r="E256" s="4">
        <v>-2.430794059092134E-2</v>
      </c>
      <c r="F256" s="2">
        <v>2</v>
      </c>
      <c r="G256" s="4">
        <v>0.40314616286257537</v>
      </c>
      <c r="H256" s="4">
        <v>-6.4807040467338539E-2</v>
      </c>
      <c r="I256" s="4">
        <v>0.45677509513038422</v>
      </c>
    </row>
    <row r="257" spans="1:9" x14ac:dyDescent="0.25">
      <c r="A257" t="s">
        <v>468</v>
      </c>
      <c r="B257" s="3">
        <v>370.1612548828125</v>
      </c>
      <c r="C257" s="3">
        <v>14.810000419616699</v>
      </c>
      <c r="D257" s="4">
        <v>9.4526718099792184E-3</v>
      </c>
      <c r="E257" s="4">
        <v>-5.3727281303878049E-3</v>
      </c>
      <c r="F257" s="2">
        <v>2</v>
      </c>
      <c r="G257" s="4">
        <v>0.41766003842233501</v>
      </c>
      <c r="H257" s="4">
        <v>-6.5408889254968794E-2</v>
      </c>
      <c r="I257" s="4">
        <v>0.45583757917079831</v>
      </c>
    </row>
    <row r="258" spans="1:9" x14ac:dyDescent="0.25">
      <c r="A258" t="s">
        <v>469</v>
      </c>
      <c r="B258" s="3">
        <v>366.69500732421881</v>
      </c>
      <c r="C258" s="3">
        <v>14.89000034332275</v>
      </c>
      <c r="D258" s="4">
        <v>4.0793699764118951E-3</v>
      </c>
      <c r="E258" s="4">
        <v>-1.341348376527773E-3</v>
      </c>
      <c r="F258" s="2">
        <v>2</v>
      </c>
      <c r="G258" s="4">
        <v>0.42697471591701941</v>
      </c>
      <c r="H258" s="4">
        <v>-7.4160545764586416E-2</v>
      </c>
      <c r="I258" s="4">
        <v>0.44220488966603799</v>
      </c>
    </row>
    <row r="259" spans="1:9" x14ac:dyDescent="0.25">
      <c r="A259" t="s">
        <v>470</v>
      </c>
      <c r="B259" s="3">
        <v>365.2052001953125</v>
      </c>
      <c r="C259" s="3">
        <v>14.909999847412109</v>
      </c>
      <c r="D259" s="4">
        <v>1.1748652359470089E-2</v>
      </c>
      <c r="E259" s="4">
        <v>-4.7892720773170423E-2</v>
      </c>
      <c r="F259" s="2">
        <v>2</v>
      </c>
      <c r="G259" s="4">
        <v>0.39341470463373018</v>
      </c>
      <c r="H259" s="4">
        <v>-7.7922042898696753E-2</v>
      </c>
      <c r="I259" s="4">
        <v>0.43634550493744212</v>
      </c>
    </row>
    <row r="260" spans="1:9" x14ac:dyDescent="0.25">
      <c r="A260" t="s">
        <v>471</v>
      </c>
      <c r="B260" s="3">
        <v>360.96435546875</v>
      </c>
      <c r="C260" s="3">
        <v>15.659999847412109</v>
      </c>
      <c r="D260" s="4">
        <v>1.8153446427827461E-2</v>
      </c>
      <c r="E260" s="4">
        <v>-7.1725010766287123E-2</v>
      </c>
      <c r="F260" s="2">
        <v>2</v>
      </c>
      <c r="G260" s="4">
        <v>0.3300265058951215</v>
      </c>
      <c r="H260" s="4">
        <v>-8.8629419025217593E-2</v>
      </c>
      <c r="I260" s="4">
        <v>0.41966633865810632</v>
      </c>
    </row>
    <row r="261" spans="1:9" x14ac:dyDescent="0.25">
      <c r="A261" t="s">
        <v>472</v>
      </c>
      <c r="B261" s="3">
        <v>354.5284423828125</v>
      </c>
      <c r="C261" s="3">
        <v>16.870000839233398</v>
      </c>
      <c r="D261" s="4">
        <v>1.7356787477982971E-2</v>
      </c>
      <c r="E261" s="4">
        <v>-7.0010947802995105E-2</v>
      </c>
      <c r="F261" s="2">
        <v>3</v>
      </c>
      <c r="G261" s="4">
        <v>0.29296495762177538</v>
      </c>
      <c r="H261" s="4">
        <v>-0.10487895103404191</v>
      </c>
      <c r="I261" s="4">
        <v>0.39435400787472608</v>
      </c>
    </row>
    <row r="262" spans="1:9" x14ac:dyDescent="0.25">
      <c r="A262" t="s">
        <v>473</v>
      </c>
      <c r="B262" s="3">
        <v>348.47994995117188</v>
      </c>
      <c r="C262" s="3">
        <v>18.139999389648441</v>
      </c>
      <c r="D262" s="4">
        <v>4.7823771995965103E-3</v>
      </c>
      <c r="E262" s="4">
        <v>-8.1519018245648778E-2</v>
      </c>
      <c r="F262" s="2">
        <v>3</v>
      </c>
      <c r="G262" s="4">
        <v>0.25612812582983818</v>
      </c>
      <c r="H262" s="4">
        <v>-0.12015031502865969</v>
      </c>
      <c r="I262" s="4">
        <v>0.37056539557898382</v>
      </c>
    </row>
    <row r="263" spans="1:9" x14ac:dyDescent="0.25">
      <c r="A263" t="s">
        <v>474</v>
      </c>
      <c r="B263" s="3">
        <v>346.82131958007813</v>
      </c>
      <c r="C263" s="3">
        <v>19.75</v>
      </c>
      <c r="D263" s="4">
        <v>1.1265218620823751E-2</v>
      </c>
      <c r="E263" s="4">
        <v>-7.1462173251099492E-2</v>
      </c>
      <c r="F263" s="2">
        <v>4</v>
      </c>
      <c r="G263" s="4">
        <v>0.28840448086429338</v>
      </c>
      <c r="H263" s="4">
        <v>-0.1243380607216191</v>
      </c>
      <c r="I263" s="4">
        <v>0.36404203206554242</v>
      </c>
    </row>
    <row r="264" spans="1:9" x14ac:dyDescent="0.25">
      <c r="A264" t="s">
        <v>475</v>
      </c>
      <c r="B264" s="3">
        <v>342.95782470703119</v>
      </c>
      <c r="C264" s="3">
        <v>21.270000457763668</v>
      </c>
      <c r="D264" s="4">
        <v>4.8013553233619E-3</v>
      </c>
      <c r="E264" s="4">
        <v>2.8529987615146579E-2</v>
      </c>
      <c r="F264" s="2">
        <v>4</v>
      </c>
      <c r="G264" s="4">
        <v>0.25085671900551582</v>
      </c>
      <c r="H264" s="4">
        <v>-0.1340926958087022</v>
      </c>
      <c r="I264" s="4">
        <v>0.34884697599492243</v>
      </c>
    </row>
    <row r="265" spans="1:9" x14ac:dyDescent="0.25">
      <c r="A265" t="s">
        <v>476</v>
      </c>
      <c r="B265" s="3">
        <v>341.31903076171881</v>
      </c>
      <c r="C265" s="3">
        <v>20.680000305175781</v>
      </c>
      <c r="D265" s="4">
        <v>-1.9067347860761249E-2</v>
      </c>
      <c r="E265" s="4">
        <v>2.4269428338627549E-2</v>
      </c>
      <c r="F265" s="2">
        <v>4</v>
      </c>
      <c r="G265" s="4">
        <v>0.21737249762715399</v>
      </c>
      <c r="H265" s="4">
        <v>-0.13823035806651129</v>
      </c>
      <c r="I265" s="4">
        <v>0.34240162878844932</v>
      </c>
    </row>
    <row r="266" spans="1:9" x14ac:dyDescent="0.25">
      <c r="A266" t="s">
        <v>477</v>
      </c>
      <c r="B266" s="3">
        <v>347.95358276367188</v>
      </c>
      <c r="C266" s="3">
        <v>20.190000534057621</v>
      </c>
      <c r="D266" s="4">
        <v>-2.4475671661329249E-2</v>
      </c>
      <c r="E266" s="4">
        <v>6.4312138369149396E-2</v>
      </c>
      <c r="F266" s="2">
        <v>4</v>
      </c>
      <c r="G266" s="4">
        <v>0.26670762469191223</v>
      </c>
      <c r="H266" s="4">
        <v>-0.1214792982432349</v>
      </c>
      <c r="I266" s="4">
        <v>0.36849520286730342</v>
      </c>
    </row>
    <row r="267" spans="1:9" x14ac:dyDescent="0.25">
      <c r="A267" t="s">
        <v>478</v>
      </c>
      <c r="B267" s="3">
        <v>356.68365478515619</v>
      </c>
      <c r="C267" s="3">
        <v>18.969999313354489</v>
      </c>
      <c r="D267" s="4">
        <v>9.7279469818551956E-3</v>
      </c>
      <c r="E267" s="4">
        <v>-6.8728594413332122E-2</v>
      </c>
      <c r="F267" s="2">
        <v>3</v>
      </c>
      <c r="G267" s="4">
        <v>0.31277436256456581</v>
      </c>
      <c r="H267" s="4">
        <v>-9.9437424330671487E-2</v>
      </c>
      <c r="I267" s="4">
        <v>0.40283041961430782</v>
      </c>
    </row>
    <row r="268" spans="1:9" x14ac:dyDescent="0.25">
      <c r="A268" t="s">
        <v>479</v>
      </c>
      <c r="B268" s="3">
        <v>353.24728393554688</v>
      </c>
      <c r="C268" s="3">
        <v>20.370000839233398</v>
      </c>
      <c r="D268" s="4">
        <v>3.0175774928786758E-3</v>
      </c>
      <c r="E268" s="4">
        <v>-6.1722630204883111E-2</v>
      </c>
      <c r="F268" s="2">
        <v>4</v>
      </c>
      <c r="G268" s="4">
        <v>0.33061157722875167</v>
      </c>
      <c r="H268" s="4">
        <v>-0.1081136474818087</v>
      </c>
      <c r="I268" s="4">
        <v>0.38931523467035078</v>
      </c>
    </row>
    <row r="269" spans="1:9" x14ac:dyDescent="0.25">
      <c r="A269" t="s">
        <v>480</v>
      </c>
      <c r="B269" s="3">
        <v>352.18453979492188</v>
      </c>
      <c r="C269" s="3">
        <v>21.70999908447266</v>
      </c>
      <c r="D269" s="4">
        <v>-1.491794940038749E-2</v>
      </c>
      <c r="E269" s="4">
        <v>1.448595661066987E-2</v>
      </c>
      <c r="F269" s="2">
        <v>4</v>
      </c>
      <c r="G269" s="4">
        <v>0.31984048987559272</v>
      </c>
      <c r="H269" s="4">
        <v>-0.1107968867828505</v>
      </c>
      <c r="I269" s="4">
        <v>0.38513548101824241</v>
      </c>
    </row>
    <row r="270" spans="1:9" x14ac:dyDescent="0.25">
      <c r="A270" t="s">
        <v>481</v>
      </c>
      <c r="B270" s="3">
        <v>357.51797485351563</v>
      </c>
      <c r="C270" s="3">
        <v>21.39999961853027</v>
      </c>
      <c r="D270" s="4">
        <v>-9.3568291906822587E-3</v>
      </c>
      <c r="E270" s="4">
        <v>0.113423537099768</v>
      </c>
      <c r="F270" s="2">
        <v>4</v>
      </c>
      <c r="G270" s="4">
        <v>0.334941814255721</v>
      </c>
      <c r="H270" s="4">
        <v>-9.7330915048246092E-2</v>
      </c>
      <c r="I270" s="4">
        <v>0.40611178548540222</v>
      </c>
    </row>
    <row r="271" spans="1:9" x14ac:dyDescent="0.25">
      <c r="A271" t="s">
        <v>482</v>
      </c>
      <c r="B271" s="3">
        <v>360.89480590820313</v>
      </c>
      <c r="C271" s="3">
        <v>19.219999313354489</v>
      </c>
      <c r="D271" s="4">
        <v>-1.3117924712131581E-2</v>
      </c>
      <c r="E271" s="4">
        <v>7.4944083640015036E-2</v>
      </c>
      <c r="F271" s="2">
        <v>3</v>
      </c>
      <c r="G271" s="4">
        <v>0.35820699418313318</v>
      </c>
      <c r="H271" s="4">
        <v>-8.8805019253998752E-2</v>
      </c>
      <c r="I271" s="4">
        <v>0.41939280148336611</v>
      </c>
    </row>
    <row r="272" spans="1:9" x14ac:dyDescent="0.25">
      <c r="A272" t="s">
        <v>483</v>
      </c>
      <c r="B272" s="3">
        <v>365.69192504882813</v>
      </c>
      <c r="C272" s="3">
        <v>17.879999160766602</v>
      </c>
      <c r="D272" s="4">
        <v>-3.2753938470206911E-3</v>
      </c>
      <c r="E272" s="4">
        <v>3.8930860658699107E-2</v>
      </c>
      <c r="F272" s="2">
        <v>3</v>
      </c>
      <c r="G272" s="4">
        <v>0.42170672058469522</v>
      </c>
      <c r="H272" s="4">
        <v>-7.669314950298356E-2</v>
      </c>
      <c r="I272" s="4">
        <v>0.43825978506027319</v>
      </c>
    </row>
    <row r="273" spans="1:9" x14ac:dyDescent="0.25">
      <c r="A273" t="s">
        <v>484</v>
      </c>
      <c r="B273" s="3">
        <v>366.89364624023438</v>
      </c>
      <c r="C273" s="3">
        <v>17.20999908447266</v>
      </c>
      <c r="D273" s="4">
        <v>1.1306396445950551E-2</v>
      </c>
      <c r="E273" s="4">
        <v>-0.10921328383441049</v>
      </c>
      <c r="F273" s="2">
        <v>3</v>
      </c>
      <c r="G273" s="4">
        <v>0.38350567355613291</v>
      </c>
      <c r="H273" s="4">
        <v>-7.3659017950134298E-2</v>
      </c>
      <c r="I273" s="4">
        <v>0.44298613296151168</v>
      </c>
    </row>
    <row r="274" spans="1:9" x14ac:dyDescent="0.25">
      <c r="A274" t="s">
        <v>485</v>
      </c>
      <c r="B274" s="3">
        <v>362.79177856445313</v>
      </c>
      <c r="C274" s="3">
        <v>19.319999694824219</v>
      </c>
      <c r="D274" s="4">
        <v>-1.256992312007665E-2</v>
      </c>
      <c r="E274" s="4">
        <v>0.15757933352966799</v>
      </c>
      <c r="F274" s="2">
        <v>3</v>
      </c>
      <c r="G274" s="4">
        <v>0.40012163949976581</v>
      </c>
      <c r="H274" s="4">
        <v>-8.4015501824847738E-2</v>
      </c>
      <c r="I274" s="4">
        <v>0.42685356093130578</v>
      </c>
    </row>
    <row r="275" spans="1:9" x14ac:dyDescent="0.25">
      <c r="A275" t="s">
        <v>486</v>
      </c>
      <c r="B275" s="3">
        <v>367.41009521484381</v>
      </c>
      <c r="C275" s="3">
        <v>16.690000534057621</v>
      </c>
      <c r="D275" s="4">
        <v>-3.4750465534396651E-3</v>
      </c>
      <c r="E275" s="4">
        <v>3.7290265741434681E-2</v>
      </c>
      <c r="F275" s="2">
        <v>3</v>
      </c>
      <c r="G275" s="4">
        <v>0.41745962917128732</v>
      </c>
      <c r="H275" s="4">
        <v>-7.2355076453134326E-2</v>
      </c>
      <c r="I275" s="4">
        <v>0.44501731751970808</v>
      </c>
    </row>
    <row r="276" spans="1:9" x14ac:dyDescent="0.25">
      <c r="A276" t="s">
        <v>487</v>
      </c>
      <c r="B276" s="3">
        <v>368.69131469726563</v>
      </c>
      <c r="C276" s="3">
        <v>16.090000152587891</v>
      </c>
      <c r="D276" s="4">
        <v>7.1352323773090642E-3</v>
      </c>
      <c r="E276" s="4">
        <v>-5.5196740819555057E-2</v>
      </c>
      <c r="F276" s="2">
        <v>3</v>
      </c>
      <c r="G276" s="4">
        <v>0.40286141867712533</v>
      </c>
      <c r="H276" s="4">
        <v>-6.9120225902490007E-2</v>
      </c>
      <c r="I276" s="4">
        <v>0.45005633077425838</v>
      </c>
    </row>
    <row r="277" spans="1:9" x14ac:dyDescent="0.25">
      <c r="A277" t="s">
        <v>488</v>
      </c>
      <c r="B277" s="3">
        <v>366.07925415039063</v>
      </c>
      <c r="C277" s="3">
        <v>17.030000686645511</v>
      </c>
      <c r="D277" s="4">
        <v>5.5380650076137794E-3</v>
      </c>
      <c r="E277" s="4">
        <v>-3.7853110023407632E-2</v>
      </c>
      <c r="F277" s="2">
        <v>3</v>
      </c>
      <c r="G277" s="4">
        <v>0.37899807572066208</v>
      </c>
      <c r="H277" s="4">
        <v>-7.5715212643093222E-2</v>
      </c>
      <c r="I277" s="4">
        <v>0.43978314347264869</v>
      </c>
    </row>
    <row r="278" spans="1:9" x14ac:dyDescent="0.25">
      <c r="A278" t="s">
        <v>489</v>
      </c>
      <c r="B278" s="3">
        <v>364.06304931640619</v>
      </c>
      <c r="C278" s="3">
        <v>17.70000076293945</v>
      </c>
      <c r="D278" s="4">
        <v>5.1000561542864356E-3</v>
      </c>
      <c r="E278" s="4">
        <v>1.432664693808805E-2</v>
      </c>
      <c r="F278" s="2">
        <v>3</v>
      </c>
      <c r="G278" s="4">
        <v>0.31914749160440242</v>
      </c>
      <c r="H278" s="4">
        <v>-8.0805770043217429E-2</v>
      </c>
      <c r="I278" s="4">
        <v>0.43185344600728448</v>
      </c>
    </row>
    <row r="279" spans="1:9" x14ac:dyDescent="0.25">
      <c r="A279" t="s">
        <v>490</v>
      </c>
      <c r="B279" s="3">
        <v>362.21572875976563</v>
      </c>
      <c r="C279" s="3">
        <v>17.45000076293945</v>
      </c>
      <c r="D279" s="4">
        <v>1.6755399049007691E-2</v>
      </c>
      <c r="E279" s="4">
        <v>-5.624656684978524E-2</v>
      </c>
      <c r="F279" s="2">
        <v>3</v>
      </c>
      <c r="G279" s="4">
        <v>0.30212079939046838</v>
      </c>
      <c r="H279" s="4">
        <v>-8.5469924781615081E-2</v>
      </c>
      <c r="I279" s="4">
        <v>0.42458796737694099</v>
      </c>
    </row>
    <row r="280" spans="1:9" x14ac:dyDescent="0.25">
      <c r="A280" t="s">
        <v>491</v>
      </c>
      <c r="B280" s="3">
        <v>356.24667358398438</v>
      </c>
      <c r="C280" s="3">
        <v>18.489999771118161</v>
      </c>
      <c r="D280" s="4">
        <v>-2.9465350539704671E-3</v>
      </c>
      <c r="E280" s="4">
        <v>-4.8439264239749091E-3</v>
      </c>
      <c r="F280" s="2">
        <v>3</v>
      </c>
      <c r="G280" s="4">
        <v>0.2799817325462759</v>
      </c>
      <c r="H280" s="4">
        <v>-0.1005407238813152</v>
      </c>
      <c r="I280" s="4">
        <v>0.40111178038433598</v>
      </c>
    </row>
    <row r="281" spans="1:9" x14ac:dyDescent="0.25">
      <c r="A281" t="s">
        <v>492</v>
      </c>
      <c r="B281" s="3">
        <v>357.29946899414063</v>
      </c>
      <c r="C281" s="3">
        <v>18.579999923706051</v>
      </c>
      <c r="D281" s="4">
        <v>1.360875790648897E-2</v>
      </c>
      <c r="E281" s="4">
        <v>-6.0667377213471707E-2</v>
      </c>
      <c r="F281" s="2">
        <v>3</v>
      </c>
      <c r="G281" s="4">
        <v>0.32412727738682978</v>
      </c>
      <c r="H281" s="4">
        <v>-9.7882603349287334E-2</v>
      </c>
      <c r="I281" s="4">
        <v>0.40525240585787242</v>
      </c>
    </row>
    <row r="282" spans="1:9" x14ac:dyDescent="0.25">
      <c r="A282" t="s">
        <v>493</v>
      </c>
      <c r="B282" s="3">
        <v>352.50234985351563</v>
      </c>
      <c r="C282" s="3">
        <v>19.780000686645511</v>
      </c>
      <c r="D282" s="4">
        <v>-1.7549773192986229E-2</v>
      </c>
      <c r="E282" s="4">
        <v>0.1232254401523627</v>
      </c>
      <c r="F282" s="2">
        <v>4</v>
      </c>
      <c r="G282" s="4">
        <v>0.33699652821585668</v>
      </c>
      <c r="H282" s="4">
        <v>-0.1099944731003025</v>
      </c>
      <c r="I282" s="4">
        <v>0.38638542228096512</v>
      </c>
    </row>
    <row r="283" spans="1:9" x14ac:dyDescent="0.25">
      <c r="A283" t="s">
        <v>494</v>
      </c>
      <c r="B283" s="3">
        <v>358.7991943359375</v>
      </c>
      <c r="C283" s="3">
        <v>17.610000610351559</v>
      </c>
      <c r="D283" s="4">
        <v>8.3457534771971265E-3</v>
      </c>
      <c r="E283" s="4">
        <v>5.1369948765045406E-3</v>
      </c>
      <c r="F283" s="2">
        <v>3</v>
      </c>
      <c r="G283" s="4">
        <v>0.33780393250998891</v>
      </c>
      <c r="H283" s="4">
        <v>-9.4096064497601883E-2</v>
      </c>
      <c r="I283" s="4">
        <v>0.41115079873995253</v>
      </c>
    </row>
    <row r="284" spans="1:9" x14ac:dyDescent="0.25">
      <c r="A284" t="s">
        <v>495</v>
      </c>
      <c r="B284" s="3">
        <v>355.82952880859381</v>
      </c>
      <c r="C284" s="3">
        <v>17.520000457763668</v>
      </c>
      <c r="D284" s="4">
        <v>7.260953697945105E-4</v>
      </c>
      <c r="E284" s="4">
        <v>1.0380640345549089E-2</v>
      </c>
      <c r="F284" s="2">
        <v>3</v>
      </c>
      <c r="G284" s="4">
        <v>0.28848490206370703</v>
      </c>
      <c r="H284" s="4">
        <v>-0.1015939399968085</v>
      </c>
      <c r="I284" s="4">
        <v>0.39947115746133249</v>
      </c>
    </row>
    <row r="285" spans="1:9" x14ac:dyDescent="0.25">
      <c r="A285" t="s">
        <v>496</v>
      </c>
      <c r="B285" s="3">
        <v>355.57135009765619</v>
      </c>
      <c r="C285" s="3">
        <v>17.340000152587891</v>
      </c>
      <c r="D285" s="4">
        <v>8.3653383388564428E-3</v>
      </c>
      <c r="E285" s="4">
        <v>-4.8298528755794101E-2</v>
      </c>
      <c r="F285" s="2">
        <v>3</v>
      </c>
      <c r="G285" s="4">
        <v>0.31316213954813571</v>
      </c>
      <c r="H285" s="4">
        <v>-0.10224579516815049</v>
      </c>
      <c r="I285" s="4">
        <v>0.39845574521986582</v>
      </c>
    </row>
    <row r="286" spans="1:9" x14ac:dyDescent="0.25">
      <c r="A286" t="s">
        <v>497</v>
      </c>
      <c r="B286" s="3">
        <v>352.62155151367188</v>
      </c>
      <c r="C286" s="3">
        <v>18.219999313354489</v>
      </c>
      <c r="D286" s="4">
        <v>2.3432272776915401E-3</v>
      </c>
      <c r="E286" s="4">
        <v>-3.8014846906072153E-2</v>
      </c>
      <c r="F286" s="2">
        <v>3</v>
      </c>
      <c r="G286" s="4">
        <v>0.30279035439063468</v>
      </c>
      <c r="H286" s="4">
        <v>-0.1096935101807681</v>
      </c>
      <c r="I286" s="4">
        <v>0.38685424027330201</v>
      </c>
    </row>
    <row r="287" spans="1:9" x14ac:dyDescent="0.25">
      <c r="A287" t="s">
        <v>498</v>
      </c>
      <c r="B287" s="3">
        <v>351.79721069335938</v>
      </c>
      <c r="C287" s="3">
        <v>18.940000534057621</v>
      </c>
      <c r="D287" s="4">
        <v>-1.5016193540493109E-2</v>
      </c>
      <c r="E287" s="4">
        <v>0.12071011606950301</v>
      </c>
      <c r="F287" s="2">
        <v>3</v>
      </c>
      <c r="G287" s="4">
        <v>0.29436673756606041</v>
      </c>
      <c r="H287" s="4">
        <v>-0.1117748236427408</v>
      </c>
      <c r="I287" s="4">
        <v>0.38361212260586708</v>
      </c>
    </row>
    <row r="288" spans="1:9" x14ac:dyDescent="0.25">
      <c r="A288" t="s">
        <v>499</v>
      </c>
      <c r="B288" s="3">
        <v>357.160400390625</v>
      </c>
      <c r="C288" s="3">
        <v>16.89999961853027</v>
      </c>
      <c r="D288" s="4">
        <v>4.7497850723543511E-3</v>
      </c>
      <c r="E288" s="4">
        <v>-1.7441926226863139E-2</v>
      </c>
      <c r="F288" s="2">
        <v>3</v>
      </c>
      <c r="G288" s="4">
        <v>0.29270396448823771</v>
      </c>
      <c r="H288" s="4">
        <v>-9.8233726755410866E-2</v>
      </c>
      <c r="I288" s="4">
        <v>0.40470545153347959</v>
      </c>
    </row>
    <row r="289" spans="1:9" x14ac:dyDescent="0.25">
      <c r="A289" t="s">
        <v>500</v>
      </c>
      <c r="B289" s="3">
        <v>355.47198486328119</v>
      </c>
      <c r="C289" s="3">
        <v>17.20000076293945</v>
      </c>
      <c r="D289" s="4">
        <v>1.3978474865972151E-4</v>
      </c>
      <c r="E289" s="4">
        <v>-1.9384272225830061E-2</v>
      </c>
      <c r="F289" s="2">
        <v>3</v>
      </c>
      <c r="G289" s="4">
        <v>0.27075732323427931</v>
      </c>
      <c r="H289" s="4">
        <v>-0.10249667465253461</v>
      </c>
      <c r="I289" s="4">
        <v>0.39806494353449762</v>
      </c>
    </row>
    <row r="290" spans="1:9" x14ac:dyDescent="0.25">
      <c r="A290" t="s">
        <v>501</v>
      </c>
      <c r="B290" s="3">
        <v>355.42230224609381</v>
      </c>
      <c r="C290" s="3">
        <v>17.54000091552734</v>
      </c>
      <c r="D290" s="4">
        <v>-1.8324613728781251E-2</v>
      </c>
      <c r="E290" s="4">
        <v>0.15852050976095719</v>
      </c>
      <c r="F290" s="2">
        <v>3</v>
      </c>
      <c r="G290" s="4">
        <v>0.2478289513792036</v>
      </c>
      <c r="H290" s="4">
        <v>-0.1026221143947267</v>
      </c>
      <c r="I290" s="4">
        <v>0.39786954269181352</v>
      </c>
    </row>
    <row r="291" spans="1:9" x14ac:dyDescent="0.25">
      <c r="A291" t="s">
        <v>502</v>
      </c>
      <c r="B291" s="3">
        <v>362.05685424804688</v>
      </c>
      <c r="C291" s="3">
        <v>15.14000034332275</v>
      </c>
      <c r="D291" s="4">
        <v>-1.4410325336799871E-2</v>
      </c>
      <c r="E291" s="4">
        <v>7.2997924288260574E-2</v>
      </c>
      <c r="F291" s="2">
        <v>2</v>
      </c>
      <c r="G291" s="4">
        <v>0.26098968930593508</v>
      </c>
      <c r="H291" s="4">
        <v>-8.5871054571450278E-2</v>
      </c>
      <c r="I291" s="4">
        <v>0.42396311677066739</v>
      </c>
    </row>
    <row r="292" spans="1:9" x14ac:dyDescent="0.25">
      <c r="A292" t="s">
        <v>503</v>
      </c>
      <c r="B292" s="3">
        <v>367.35049438476563</v>
      </c>
      <c r="C292" s="3">
        <v>14.10999965667725</v>
      </c>
      <c r="D292" s="4">
        <v>-2.1313843296041361E-3</v>
      </c>
      <c r="E292" s="4">
        <v>7.857118334088975E-3</v>
      </c>
      <c r="F292" s="2">
        <v>2</v>
      </c>
      <c r="G292" s="4">
        <v>0.28938995062709361</v>
      </c>
      <c r="H292" s="4">
        <v>-7.2505557912901475E-2</v>
      </c>
      <c r="I292" s="4">
        <v>0.44478290852353952</v>
      </c>
    </row>
    <row r="293" spans="1:9" x14ac:dyDescent="0.25">
      <c r="A293" t="s">
        <v>504</v>
      </c>
      <c r="B293" s="3">
        <v>368.1351318359375</v>
      </c>
      <c r="C293" s="3">
        <v>14</v>
      </c>
      <c r="D293" s="4">
        <v>1.042447236585309E-3</v>
      </c>
      <c r="E293" s="4">
        <v>1.522842920434297E-2</v>
      </c>
      <c r="F293" s="2">
        <v>2</v>
      </c>
      <c r="G293" s="4">
        <v>0.28424281421175751</v>
      </c>
      <c r="H293" s="4">
        <v>-7.0524488372668226E-2</v>
      </c>
      <c r="I293" s="4">
        <v>0.44786887355194982</v>
      </c>
    </row>
    <row r="294" spans="1:9" x14ac:dyDescent="0.25">
      <c r="A294" t="s">
        <v>505</v>
      </c>
      <c r="B294" s="3">
        <v>367.75177001953119</v>
      </c>
      <c r="C294" s="3">
        <v>13.789999961853029</v>
      </c>
      <c r="D294" s="4">
        <v>-1.712297901581716E-2</v>
      </c>
      <c r="E294" s="4">
        <v>7.566304915127442E-2</v>
      </c>
      <c r="F294" s="2">
        <v>2</v>
      </c>
      <c r="G294" s="4">
        <v>0.2615402686123538</v>
      </c>
      <c r="H294" s="4">
        <v>-7.1492408545528519E-2</v>
      </c>
      <c r="I294" s="4">
        <v>0.44636111840096809</v>
      </c>
    </row>
    <row r="295" spans="1:9" x14ac:dyDescent="0.25">
      <c r="A295" t="s">
        <v>506</v>
      </c>
      <c r="B295" s="3">
        <v>374.15847778320313</v>
      </c>
      <c r="C295" s="3">
        <v>12.819999694824221</v>
      </c>
      <c r="D295" s="4">
        <v>8.1773008279513171E-3</v>
      </c>
      <c r="E295" s="4">
        <v>-4.8961414675435133E-2</v>
      </c>
      <c r="F295" s="2">
        <v>1</v>
      </c>
      <c r="G295" s="4">
        <v>0.29370030941157549</v>
      </c>
      <c r="H295" s="4">
        <v>-5.5316614763533327E-2</v>
      </c>
      <c r="I295" s="4">
        <v>0.47155858517547328</v>
      </c>
    </row>
    <row r="296" spans="1:9" x14ac:dyDescent="0.25">
      <c r="A296" t="s">
        <v>507</v>
      </c>
      <c r="B296" s="3">
        <v>371.12368774414063</v>
      </c>
      <c r="C296" s="3">
        <v>13.47999954223633</v>
      </c>
      <c r="D296" s="4">
        <v>3.808966130453673E-3</v>
      </c>
      <c r="E296" s="4">
        <v>-5.2705553346921168E-2</v>
      </c>
      <c r="F296" s="2">
        <v>2</v>
      </c>
      <c r="G296" s="4">
        <v>0.21284004777964949</v>
      </c>
      <c r="H296" s="4">
        <v>-6.2978918032910669E-2</v>
      </c>
      <c r="I296" s="4">
        <v>0.45962281035982139</v>
      </c>
    </row>
    <row r="297" spans="1:9" x14ac:dyDescent="0.25">
      <c r="A297" t="s">
        <v>508</v>
      </c>
      <c r="B297" s="3">
        <v>369.7154541015625</v>
      </c>
      <c r="C297" s="3">
        <v>14.22999954223633</v>
      </c>
      <c r="D297" s="4">
        <v>-1.10884484179935E-2</v>
      </c>
      <c r="E297" s="4">
        <v>3.1159372866542471E-2</v>
      </c>
      <c r="F297" s="2">
        <v>2</v>
      </c>
      <c r="G297" s="4">
        <v>0.22259873413148301</v>
      </c>
      <c r="H297" s="4">
        <v>-6.6534456671394793E-2</v>
      </c>
      <c r="I297" s="4">
        <v>0.45408425269049729</v>
      </c>
    </row>
    <row r="298" spans="1:9" x14ac:dyDescent="0.25">
      <c r="A298" t="s">
        <v>509</v>
      </c>
      <c r="B298" s="3">
        <v>373.86099243164063</v>
      </c>
      <c r="C298" s="3">
        <v>13.80000019073486</v>
      </c>
      <c r="D298" s="4">
        <v>1.1782861097736189E-2</v>
      </c>
      <c r="E298" s="4">
        <v>-2.8901706222559391E-3</v>
      </c>
      <c r="F298" s="2">
        <v>2</v>
      </c>
      <c r="G298" s="4">
        <v>0.26333591348988761</v>
      </c>
      <c r="H298" s="4">
        <v>-5.6067712187911838E-2</v>
      </c>
      <c r="I298" s="4">
        <v>0.47038858062112138</v>
      </c>
    </row>
    <row r="299" spans="1:9" x14ac:dyDescent="0.25">
      <c r="A299" t="s">
        <v>510</v>
      </c>
      <c r="B299" s="3">
        <v>369.50714111328119</v>
      </c>
      <c r="C299" s="3">
        <v>13.840000152587891</v>
      </c>
      <c r="D299" s="4">
        <v>1.3975554936551671E-3</v>
      </c>
      <c r="E299" s="4">
        <v>-3.8888852831757137E-2</v>
      </c>
      <c r="F299" s="2">
        <v>2</v>
      </c>
      <c r="G299" s="4">
        <v>0.25509701338364771</v>
      </c>
      <c r="H299" s="4">
        <v>-6.7060409791912523E-2</v>
      </c>
      <c r="I299" s="4">
        <v>0.4532649614422406</v>
      </c>
    </row>
    <row r="300" spans="1:9" x14ac:dyDescent="0.25">
      <c r="A300" t="s">
        <v>511</v>
      </c>
      <c r="B300" s="3">
        <v>368.991455078125</v>
      </c>
      <c r="C300" s="3">
        <v>14.39999961853027</v>
      </c>
      <c r="D300" s="4">
        <v>-7.1514650271912172E-3</v>
      </c>
      <c r="E300" s="4">
        <v>-3.460220857774976E-3</v>
      </c>
      <c r="F300" s="2">
        <v>2</v>
      </c>
      <c r="G300" s="4">
        <v>0.27866454132472063</v>
      </c>
      <c r="H300" s="4">
        <v>-6.8362425002945315E-2</v>
      </c>
      <c r="I300" s="4">
        <v>0.45123677751123542</v>
      </c>
    </row>
    <row r="301" spans="1:9" x14ac:dyDescent="0.25">
      <c r="A301" t="s">
        <v>512</v>
      </c>
      <c r="B301" s="3">
        <v>371.6492919921875</v>
      </c>
      <c r="C301" s="3">
        <v>14.44999980926514</v>
      </c>
      <c r="D301" s="4">
        <v>-8.8080958299990852E-3</v>
      </c>
      <c r="E301" s="4">
        <v>3.140610800820931E-2</v>
      </c>
      <c r="F301" s="2">
        <v>2</v>
      </c>
      <c r="G301" s="4">
        <v>0.27862489545332458</v>
      </c>
      <c r="H301" s="4">
        <v>-6.1651861104302763E-2</v>
      </c>
      <c r="I301" s="4">
        <v>0.46169000244431091</v>
      </c>
    </row>
    <row r="302" spans="1:9" x14ac:dyDescent="0.25">
      <c r="A302" t="s">
        <v>513</v>
      </c>
      <c r="B302" s="3">
        <v>374.951904296875</v>
      </c>
      <c r="C302" s="3">
        <v>14.010000228881839</v>
      </c>
      <c r="D302" s="4">
        <v>1.271226669763426E-3</v>
      </c>
      <c r="E302" s="4">
        <v>7.0282663527094114E-2</v>
      </c>
      <c r="F302" s="2">
        <v>2</v>
      </c>
      <c r="G302" s="4">
        <v>0.27176199929075268</v>
      </c>
      <c r="H302" s="4">
        <v>-5.331335440895657E-2</v>
      </c>
      <c r="I302" s="4">
        <v>0.47467911742912489</v>
      </c>
    </row>
    <row r="303" spans="1:9" x14ac:dyDescent="0.25">
      <c r="A303" t="s">
        <v>514</v>
      </c>
      <c r="B303" s="3">
        <v>374.47586059570313</v>
      </c>
      <c r="C303" s="3">
        <v>13.090000152587891</v>
      </c>
      <c r="D303" s="4">
        <v>-1.058139636170297E-3</v>
      </c>
      <c r="E303" s="4">
        <v>-3.5372111498234382E-2</v>
      </c>
      <c r="F303" s="2">
        <v>1</v>
      </c>
      <c r="G303" s="4">
        <v>0.27069898864545761</v>
      </c>
      <c r="H303" s="4">
        <v>-5.4515279801127137E-2</v>
      </c>
      <c r="I303" s="4">
        <v>0.47280684608696899</v>
      </c>
    </row>
    <row r="304" spans="1:9" x14ac:dyDescent="0.25">
      <c r="A304" t="s">
        <v>515</v>
      </c>
      <c r="B304" s="3">
        <v>374.87252807617188</v>
      </c>
      <c r="C304" s="3">
        <v>13.569999694824221</v>
      </c>
      <c r="D304" s="4">
        <v>2.998423871902522E-3</v>
      </c>
      <c r="E304" s="4">
        <v>-2.2334323995730428E-2</v>
      </c>
      <c r="F304" s="2">
        <v>2</v>
      </c>
      <c r="G304" s="4">
        <v>0.26465006091183563</v>
      </c>
      <c r="H304" s="4">
        <v>-5.3513765200996821E-2</v>
      </c>
      <c r="I304" s="4">
        <v>0.47436693217616338</v>
      </c>
    </row>
    <row r="305" spans="1:9" x14ac:dyDescent="0.25">
      <c r="A305" t="s">
        <v>516</v>
      </c>
      <c r="B305" s="3">
        <v>373.75186157226563</v>
      </c>
      <c r="C305" s="3">
        <v>13.88000011444092</v>
      </c>
      <c r="D305" s="4">
        <v>5.5767296667978972E-3</v>
      </c>
      <c r="E305" s="4">
        <v>-3.9446346183253489E-2</v>
      </c>
      <c r="F305" s="2">
        <v>2</v>
      </c>
      <c r="G305" s="4">
        <v>0.24682770127569989</v>
      </c>
      <c r="H305" s="4">
        <v>-5.6343248132677659E-2</v>
      </c>
      <c r="I305" s="4">
        <v>0.46995937090770717</v>
      </c>
    </row>
    <row r="306" spans="1:9" x14ac:dyDescent="0.25">
      <c r="A306" t="s">
        <v>517</v>
      </c>
      <c r="B306" s="3">
        <v>371.67910766601563</v>
      </c>
      <c r="C306" s="3">
        <v>14.44999980926514</v>
      </c>
      <c r="D306" s="4">
        <v>2.1839812901804919E-2</v>
      </c>
      <c r="E306" s="4">
        <v>-4.1777196129195282E-2</v>
      </c>
      <c r="F306" s="2">
        <v>2</v>
      </c>
      <c r="G306" s="4">
        <v>0.22769311535375819</v>
      </c>
      <c r="H306" s="4">
        <v>-6.1576581848699741E-2</v>
      </c>
      <c r="I306" s="4">
        <v>0.4618072669549389</v>
      </c>
    </row>
    <row r="307" spans="1:9" x14ac:dyDescent="0.25">
      <c r="A307" t="s">
        <v>518</v>
      </c>
      <c r="B307" s="3">
        <v>363.73519897460938</v>
      </c>
      <c r="C307" s="3">
        <v>15.079999923706049</v>
      </c>
      <c r="D307" s="4">
        <v>7.5272432086719299E-3</v>
      </c>
      <c r="E307" s="4">
        <v>-3.8265329706127171E-2</v>
      </c>
      <c r="F307" s="2">
        <v>2</v>
      </c>
      <c r="G307" s="4">
        <v>0.15220821439591911</v>
      </c>
      <c r="H307" s="4">
        <v>-8.1633533649095313E-2</v>
      </c>
      <c r="I307" s="4">
        <v>0.43056401649072701</v>
      </c>
    </row>
    <row r="308" spans="1:9" x14ac:dyDescent="0.25">
      <c r="A308" t="s">
        <v>519</v>
      </c>
      <c r="B308" s="3">
        <v>361.01773071289063</v>
      </c>
      <c r="C308" s="3">
        <v>15.680000305175779</v>
      </c>
      <c r="D308" s="4">
        <v>7.7513641257647148E-3</v>
      </c>
      <c r="E308" s="4">
        <v>-8.8372115717505695E-2</v>
      </c>
      <c r="F308" s="2">
        <v>2</v>
      </c>
      <c r="G308" s="4">
        <v>0.16382128090270551</v>
      </c>
      <c r="H308" s="4">
        <v>-8.8494656058943688E-2</v>
      </c>
      <c r="I308" s="4">
        <v>0.41987626253639537</v>
      </c>
    </row>
    <row r="309" spans="1:9" x14ac:dyDescent="0.25">
      <c r="A309" t="s">
        <v>520</v>
      </c>
      <c r="B309" s="3">
        <v>358.24087524414063</v>
      </c>
      <c r="C309" s="3">
        <v>17.20000076293945</v>
      </c>
      <c r="D309" s="4">
        <v>-2.137572191111747E-2</v>
      </c>
      <c r="E309" s="4">
        <v>7.6345510366165659E-2</v>
      </c>
      <c r="F309" s="2">
        <v>3</v>
      </c>
      <c r="G309" s="4">
        <v>0.15821524829947989</v>
      </c>
      <c r="H309" s="4">
        <v>-9.5505720568488606E-2</v>
      </c>
      <c r="I309" s="4">
        <v>0.40895493976150887</v>
      </c>
    </row>
    <row r="310" spans="1:9" x14ac:dyDescent="0.25">
      <c r="A310" t="s">
        <v>521</v>
      </c>
      <c r="B310" s="3">
        <v>366.0657958984375</v>
      </c>
      <c r="C310" s="3">
        <v>15.97999954223633</v>
      </c>
      <c r="D310" s="4">
        <v>1.5768608299139061E-2</v>
      </c>
      <c r="E310" s="4">
        <v>-5.8338232832990562E-2</v>
      </c>
      <c r="F310" s="2">
        <v>2</v>
      </c>
      <c r="G310" s="4">
        <v>0.18253480421437171</v>
      </c>
      <c r="H310" s="4">
        <v>-7.5749192327556725E-2</v>
      </c>
      <c r="I310" s="4">
        <v>0.43973021240899768</v>
      </c>
    </row>
    <row r="311" spans="1:9" x14ac:dyDescent="0.25">
      <c r="A311" t="s">
        <v>522</v>
      </c>
      <c r="B311" s="3">
        <v>360.383056640625</v>
      </c>
      <c r="C311" s="3">
        <v>16.969999313354489</v>
      </c>
      <c r="D311" s="4">
        <v>-1.4289784034762221E-3</v>
      </c>
      <c r="E311" s="4">
        <v>-9.3403301372344538E-3</v>
      </c>
      <c r="F311" s="2">
        <v>3</v>
      </c>
      <c r="G311" s="4">
        <v>0.13352785664275851</v>
      </c>
      <c r="H311" s="4">
        <v>-9.0097094829440061E-2</v>
      </c>
      <c r="I311" s="4">
        <v>0.41738010078866677</v>
      </c>
    </row>
    <row r="312" spans="1:9" x14ac:dyDescent="0.25">
      <c r="A312" t="s">
        <v>523</v>
      </c>
      <c r="B312" s="3">
        <v>360.89877319335938</v>
      </c>
      <c r="C312" s="3">
        <v>17.129999160766602</v>
      </c>
      <c r="D312" s="4">
        <v>1.6111466686325789E-2</v>
      </c>
      <c r="E312" s="4">
        <v>-9.8265944387885273E-3</v>
      </c>
      <c r="F312" s="2">
        <v>3</v>
      </c>
      <c r="G312" s="4">
        <v>0.11301790551885429</v>
      </c>
      <c r="H312" s="4">
        <v>-8.8795002566968706E-2</v>
      </c>
      <c r="I312" s="4">
        <v>0.41940840474475971</v>
      </c>
    </row>
    <row r="313" spans="1:9" x14ac:dyDescent="0.25">
      <c r="A313" t="s">
        <v>524</v>
      </c>
      <c r="B313" s="3">
        <v>355.17636108398438</v>
      </c>
      <c r="C313" s="3">
        <v>17.29999923706055</v>
      </c>
      <c r="D313" s="4">
        <v>-1.254865467746558E-3</v>
      </c>
      <c r="E313" s="4">
        <v>-3.2979327709160122E-2</v>
      </c>
      <c r="F313" s="2">
        <v>3</v>
      </c>
      <c r="G313" s="4">
        <v>9.8004144113563285E-2</v>
      </c>
      <c r="H313" s="4">
        <v>-0.1032430719391528</v>
      </c>
      <c r="I313" s="4">
        <v>0.39690226051049188</v>
      </c>
    </row>
    <row r="314" spans="1:9" x14ac:dyDescent="0.25">
      <c r="A314" t="s">
        <v>525</v>
      </c>
      <c r="B314" s="3">
        <v>355.62261962890619</v>
      </c>
      <c r="C314" s="3">
        <v>17.889999389648441</v>
      </c>
      <c r="D314" s="4">
        <v>-1.092301014434716E-2</v>
      </c>
      <c r="E314" s="4">
        <v>6.6150098783150257E-2</v>
      </c>
      <c r="F314" s="2">
        <v>3</v>
      </c>
      <c r="G314" s="4">
        <v>8.6843956612577156E-2</v>
      </c>
      <c r="H314" s="4">
        <v>-0.1021163487511464</v>
      </c>
      <c r="I314" s="4">
        <v>0.39865738736710749</v>
      </c>
    </row>
    <row r="315" spans="1:9" x14ac:dyDescent="0.25">
      <c r="A315" t="s">
        <v>526</v>
      </c>
      <c r="B315" s="3">
        <v>359.54998779296881</v>
      </c>
      <c r="C315" s="3">
        <v>16.780000686645511</v>
      </c>
      <c r="D315" s="4">
        <v>-1.0589002560165039E-2</v>
      </c>
      <c r="E315" s="4">
        <v>1.9441167677507479E-2</v>
      </c>
      <c r="F315" s="2">
        <v>3</v>
      </c>
      <c r="G315" s="4">
        <v>9.6273340183568035E-2</v>
      </c>
      <c r="H315" s="4">
        <v>-9.220044500287905E-2</v>
      </c>
      <c r="I315" s="4">
        <v>0.41410365594616588</v>
      </c>
    </row>
    <row r="316" spans="1:9" x14ac:dyDescent="0.25">
      <c r="A316" t="s">
        <v>527</v>
      </c>
      <c r="B316" s="3">
        <v>363.39801025390619</v>
      </c>
      <c r="C316" s="3">
        <v>16.45999908447266</v>
      </c>
      <c r="D316" s="4">
        <v>-1.061148809181078E-2</v>
      </c>
      <c r="E316" s="4">
        <v>0.110661229650443</v>
      </c>
      <c r="F316" s="2">
        <v>3</v>
      </c>
      <c r="G316" s="4">
        <v>0.1169601356280314</v>
      </c>
      <c r="H316" s="4">
        <v>-8.2484874995213175E-2</v>
      </c>
      <c r="I316" s="4">
        <v>0.42923785929735031</v>
      </c>
    </row>
    <row r="317" spans="1:9" x14ac:dyDescent="0.25">
      <c r="A317" t="s">
        <v>528</v>
      </c>
      <c r="B317" s="3">
        <v>367.29556274414063</v>
      </c>
      <c r="C317" s="3">
        <v>14.819999694824221</v>
      </c>
      <c r="D317" s="4">
        <v>1.122208614771192E-2</v>
      </c>
      <c r="E317" s="4">
        <v>-1.3477397276295819E-3</v>
      </c>
      <c r="F317" s="2">
        <v>2</v>
      </c>
      <c r="G317" s="4">
        <v>0.150920877005319</v>
      </c>
      <c r="H317" s="4">
        <v>-7.2644250502548746E-2</v>
      </c>
      <c r="I317" s="4">
        <v>0.44456686336578072</v>
      </c>
    </row>
    <row r="318" spans="1:9" x14ac:dyDescent="0.25">
      <c r="A318" t="s">
        <v>529</v>
      </c>
      <c r="B318" s="3">
        <v>363.219482421875</v>
      </c>
      <c r="C318" s="3">
        <v>14.840000152587891</v>
      </c>
      <c r="D318" s="4">
        <v>-6.3755886142868867E-3</v>
      </c>
      <c r="E318" s="4">
        <v>-6.3722410383196593E-2</v>
      </c>
      <c r="F318" s="2">
        <v>2</v>
      </c>
      <c r="G318" s="4">
        <v>0.13168840415448951</v>
      </c>
      <c r="H318" s="4">
        <v>-8.2935625911566668E-2</v>
      </c>
      <c r="I318" s="4">
        <v>0.42853571253463407</v>
      </c>
    </row>
    <row r="319" spans="1:9" x14ac:dyDescent="0.25">
      <c r="A319" t="s">
        <v>530</v>
      </c>
      <c r="B319" s="3">
        <v>365.55007934570313</v>
      </c>
      <c r="C319" s="3">
        <v>15.85000038146973</v>
      </c>
      <c r="D319" s="4">
        <v>1.848322625680243E-3</v>
      </c>
      <c r="E319" s="4">
        <v>-6.8922090485168397E-3</v>
      </c>
      <c r="F319" s="2">
        <v>2</v>
      </c>
      <c r="G319" s="4">
        <v>0.17073926174788559</v>
      </c>
      <c r="H319" s="4">
        <v>-7.7051284590028191E-2</v>
      </c>
      <c r="I319" s="4">
        <v>0.4377019084529048</v>
      </c>
    </row>
    <row r="320" spans="1:9" x14ac:dyDescent="0.25">
      <c r="A320" t="s">
        <v>531</v>
      </c>
      <c r="B320" s="3">
        <v>364.87567138671881</v>
      </c>
      <c r="C320" s="3">
        <v>15.960000038146971</v>
      </c>
      <c r="D320" s="4">
        <v>-1.0994559506652291E-2</v>
      </c>
      <c r="E320" s="4">
        <v>-1.876155934997459E-3</v>
      </c>
      <c r="F320" s="2">
        <v>2</v>
      </c>
      <c r="G320" s="4">
        <v>0.15535247865163981</v>
      </c>
      <c r="H320" s="4">
        <v>-7.87540443337027E-2</v>
      </c>
      <c r="I320" s="4">
        <v>0.43504947404106398</v>
      </c>
    </row>
    <row r="321" spans="1:9" x14ac:dyDescent="0.25">
      <c r="A321" t="s">
        <v>532</v>
      </c>
      <c r="B321" s="3">
        <v>368.93191528320313</v>
      </c>
      <c r="C321" s="3">
        <v>15.989999771118161</v>
      </c>
      <c r="D321" s="4">
        <v>-8.5024559515715081E-3</v>
      </c>
      <c r="E321" s="4">
        <v>1.395049505190005E-2</v>
      </c>
      <c r="F321" s="2">
        <v>2</v>
      </c>
      <c r="G321" s="4">
        <v>0.16442022633315381</v>
      </c>
      <c r="H321" s="4">
        <v>-6.8512752359835116E-2</v>
      </c>
      <c r="I321" s="4">
        <v>0.45100260856524232</v>
      </c>
    </row>
    <row r="322" spans="1:9" x14ac:dyDescent="0.25">
      <c r="A322" t="s">
        <v>533</v>
      </c>
      <c r="B322" s="3">
        <v>372.09564208984381</v>
      </c>
      <c r="C322" s="3">
        <v>15.77000045776367</v>
      </c>
      <c r="D322" s="4">
        <v>8.4667559877567022E-3</v>
      </c>
      <c r="E322" s="4">
        <v>-7.7777771581063693E-2</v>
      </c>
      <c r="F322" s="2">
        <v>2</v>
      </c>
      <c r="G322" s="4">
        <v>0.1648119661761325</v>
      </c>
      <c r="H322" s="4">
        <v>-6.0524906761980302E-2</v>
      </c>
      <c r="I322" s="4">
        <v>0.46344548937618951</v>
      </c>
    </row>
    <row r="323" spans="1:9" x14ac:dyDescent="0.25">
      <c r="A323" t="s">
        <v>534</v>
      </c>
      <c r="B323" s="3">
        <v>368.97164916992188</v>
      </c>
      <c r="C323" s="3">
        <v>17.10000038146973</v>
      </c>
      <c r="D323" s="4">
        <v>-4.681686095211135E-3</v>
      </c>
      <c r="E323" s="4">
        <v>7.4120621829197653E-2</v>
      </c>
      <c r="F323" s="2">
        <v>3</v>
      </c>
      <c r="G323" s="4">
        <v>0.16043409130740491</v>
      </c>
      <c r="H323" s="4">
        <v>-6.841243138665698E-2</v>
      </c>
      <c r="I323" s="4">
        <v>0.45115888122935449</v>
      </c>
    </row>
    <row r="324" spans="1:9" x14ac:dyDescent="0.25">
      <c r="A324" t="s">
        <v>535</v>
      </c>
      <c r="B324" s="3">
        <v>370.70718383789063</v>
      </c>
      <c r="C324" s="3">
        <v>15.920000076293951</v>
      </c>
      <c r="D324" s="4">
        <v>-1.6026357559634219E-3</v>
      </c>
      <c r="E324" s="4">
        <v>-1.0565573317698361E-2</v>
      </c>
      <c r="F324" s="2">
        <v>2</v>
      </c>
      <c r="G324" s="4">
        <v>0.19764269915452501</v>
      </c>
      <c r="H324" s="4">
        <v>-6.4030516068191434E-2</v>
      </c>
      <c r="I324" s="4">
        <v>0.45798470796365848</v>
      </c>
    </row>
    <row r="325" spans="1:9" x14ac:dyDescent="0.25">
      <c r="A325" t="s">
        <v>536</v>
      </c>
      <c r="B325" s="3">
        <v>371.30224609375</v>
      </c>
      <c r="C325" s="3">
        <v>16.090000152587891</v>
      </c>
      <c r="D325" s="4">
        <v>-2.1944140157090789E-2</v>
      </c>
      <c r="E325" s="4">
        <v>0.15506100503167591</v>
      </c>
      <c r="F325" s="2">
        <v>3</v>
      </c>
      <c r="G325" s="4">
        <v>0.195988649599387</v>
      </c>
      <c r="H325" s="4">
        <v>-6.2528090065118502E-2</v>
      </c>
      <c r="I325" s="4">
        <v>0.46032507714762549</v>
      </c>
    </row>
    <row r="326" spans="1:9" x14ac:dyDescent="0.25">
      <c r="A326" t="s">
        <v>537</v>
      </c>
      <c r="B326" s="3">
        <v>379.63296508789063</v>
      </c>
      <c r="C326" s="3">
        <v>13.930000305175779</v>
      </c>
      <c r="D326" s="4">
        <v>-2.3196417022542941E-3</v>
      </c>
      <c r="E326" s="4">
        <v>2.2010285268964539E-2</v>
      </c>
      <c r="F326" s="2">
        <v>2</v>
      </c>
      <c r="G326" s="4">
        <v>0.22208591982602899</v>
      </c>
      <c r="H326" s="4">
        <v>-4.149451127929038E-2</v>
      </c>
      <c r="I326" s="4">
        <v>0.49308964559772273</v>
      </c>
    </row>
    <row r="327" spans="1:9" x14ac:dyDescent="0.25">
      <c r="A327" t="s">
        <v>538</v>
      </c>
      <c r="B327" s="3">
        <v>380.515625</v>
      </c>
      <c r="C327" s="3">
        <v>13.63000011444092</v>
      </c>
      <c r="D327" s="4">
        <v>5.2149545864033087E-4</v>
      </c>
      <c r="E327" s="4">
        <v>2.2505640844103999E-2</v>
      </c>
      <c r="F327" s="2">
        <v>2</v>
      </c>
      <c r="G327" s="4">
        <v>0.24726623941216699</v>
      </c>
      <c r="H327" s="4">
        <v>-3.9265952517975489E-2</v>
      </c>
      <c r="I327" s="4">
        <v>0.496561131207645</v>
      </c>
    </row>
    <row r="328" spans="1:9" x14ac:dyDescent="0.25">
      <c r="A328" t="s">
        <v>539</v>
      </c>
      <c r="B328" s="3">
        <v>380.31729125976563</v>
      </c>
      <c r="C328" s="3">
        <v>13.329999923706049</v>
      </c>
      <c r="D328" s="4">
        <v>1.8214682503953309E-2</v>
      </c>
      <c r="E328" s="4">
        <v>-7.4947948309660228E-2</v>
      </c>
      <c r="F328" s="2">
        <v>2</v>
      </c>
      <c r="G328" s="4">
        <v>0.25880533342707007</v>
      </c>
      <c r="H328" s="4">
        <v>-3.9766709818040757E-2</v>
      </c>
      <c r="I328" s="4">
        <v>0.49578108816304778</v>
      </c>
    </row>
    <row r="329" spans="1:9" x14ac:dyDescent="0.25">
      <c r="A329" t="s">
        <v>540</v>
      </c>
      <c r="B329" s="3">
        <v>373.51385498046881</v>
      </c>
      <c r="C329" s="3">
        <v>14.409999847412109</v>
      </c>
      <c r="D329" s="4">
        <v>-2.3839818071410561E-3</v>
      </c>
      <c r="E329" s="4">
        <v>9.2494337061484133E-2</v>
      </c>
      <c r="F329" s="2">
        <v>2</v>
      </c>
      <c r="G329" s="4">
        <v>0.28853204248187109</v>
      </c>
      <c r="H329" s="4">
        <v>-5.6944172303043612E-2</v>
      </c>
      <c r="I329" s="4">
        <v>0.46902329524917308</v>
      </c>
    </row>
    <row r="330" spans="1:9" x14ac:dyDescent="0.25">
      <c r="A330" t="s">
        <v>541</v>
      </c>
      <c r="B330" s="3">
        <v>374.40643310546881</v>
      </c>
      <c r="C330" s="3">
        <v>13.189999580383301</v>
      </c>
      <c r="D330" s="4">
        <v>-3.3264559876005069E-3</v>
      </c>
      <c r="E330" s="4">
        <v>-4.834055504259438E-2</v>
      </c>
      <c r="F330" s="2">
        <v>1</v>
      </c>
      <c r="G330" s="4">
        <v>0.26623229181072999</v>
      </c>
      <c r="H330" s="4">
        <v>-5.4690571824153489E-2</v>
      </c>
      <c r="I330" s="4">
        <v>0.47253378901257942</v>
      </c>
    </row>
    <row r="331" spans="1:9" x14ac:dyDescent="0.25">
      <c r="A331" t="s">
        <v>542</v>
      </c>
      <c r="B331" s="3">
        <v>375.65603637695313</v>
      </c>
      <c r="C331" s="3">
        <v>13.85999965667725</v>
      </c>
      <c r="D331" s="4">
        <v>6.777747715887017E-3</v>
      </c>
      <c r="E331" s="4">
        <v>-3.594550056315482E-3</v>
      </c>
      <c r="F331" s="2">
        <v>2</v>
      </c>
      <c r="G331" s="4">
        <v>0.26322263828517339</v>
      </c>
      <c r="H331" s="4">
        <v>-5.1535546563995061E-2</v>
      </c>
      <c r="I331" s="4">
        <v>0.47744845627633081</v>
      </c>
    </row>
    <row r="332" spans="1:9" x14ac:dyDescent="0.25">
      <c r="A332" t="s">
        <v>543</v>
      </c>
      <c r="B332" s="3">
        <v>373.1270751953125</v>
      </c>
      <c r="C332" s="3">
        <v>13.909999847412109</v>
      </c>
      <c r="D332" s="4">
        <v>1.5974273391743401E-3</v>
      </c>
      <c r="E332" s="4">
        <v>2.2794077738759629E-2</v>
      </c>
      <c r="F332" s="2">
        <v>2</v>
      </c>
      <c r="G332" s="4">
        <v>0.23271634139387179</v>
      </c>
      <c r="H332" s="4">
        <v>-5.7920722237037481E-2</v>
      </c>
      <c r="I332" s="4">
        <v>0.46750209728837522</v>
      </c>
    </row>
    <row r="333" spans="1:9" x14ac:dyDescent="0.25">
      <c r="A333" t="s">
        <v>544</v>
      </c>
      <c r="B333" s="3">
        <v>372.531982421875</v>
      </c>
      <c r="C333" s="3">
        <v>13.60000038146973</v>
      </c>
      <c r="D333" s="4">
        <v>-2.999464302617771E-3</v>
      </c>
      <c r="E333" s="4">
        <v>-2.787701186768976E-2</v>
      </c>
      <c r="F333" s="2">
        <v>2</v>
      </c>
      <c r="G333" s="4">
        <v>0.24841781294669429</v>
      </c>
      <c r="H333" s="4">
        <v>-5.9423225291549198E-2</v>
      </c>
      <c r="I333" s="4">
        <v>0.46516160807932078</v>
      </c>
    </row>
    <row r="334" spans="1:9" x14ac:dyDescent="0.25">
      <c r="A334" t="s">
        <v>545</v>
      </c>
      <c r="B334" s="3">
        <v>373.65274047851563</v>
      </c>
      <c r="C334" s="3">
        <v>13.989999771118161</v>
      </c>
      <c r="D334" s="4">
        <v>-2.3051911083890039E-2</v>
      </c>
      <c r="E334" s="4">
        <v>1.671508273332489E-2</v>
      </c>
      <c r="F334" s="2">
        <v>2</v>
      </c>
      <c r="G334" s="4">
        <v>0.27202901973112747</v>
      </c>
      <c r="H334" s="4">
        <v>-5.6593511205552227E-2</v>
      </c>
      <c r="I334" s="4">
        <v>0.46956952942303998</v>
      </c>
    </row>
    <row r="335" spans="1:9" x14ac:dyDescent="0.25">
      <c r="A335" t="s">
        <v>546</v>
      </c>
      <c r="B335" s="3">
        <v>382.46939086914063</v>
      </c>
      <c r="C335" s="3">
        <v>13.760000228881839</v>
      </c>
      <c r="D335" s="4">
        <v>-2.3325418060649031E-4</v>
      </c>
      <c r="E335" s="4">
        <v>3.458646853760361E-2</v>
      </c>
      <c r="F335" s="2">
        <v>2</v>
      </c>
      <c r="G335" s="4">
        <v>0.34208538175857178</v>
      </c>
      <c r="H335" s="4">
        <v>-3.4333042361416988E-2</v>
      </c>
      <c r="I335" s="4">
        <v>0.50424525734368997</v>
      </c>
    </row>
    <row r="336" spans="1:9" x14ac:dyDescent="0.25">
      <c r="A336" t="s">
        <v>547</v>
      </c>
      <c r="B336" s="3">
        <v>382.55862426757813</v>
      </c>
      <c r="C336" s="3">
        <v>13.30000019073486</v>
      </c>
      <c r="D336" s="4">
        <v>8.180577006656975E-3</v>
      </c>
      <c r="E336" s="4">
        <v>-1.3353068072256219E-2</v>
      </c>
      <c r="F336" s="2">
        <v>2</v>
      </c>
      <c r="G336" s="4">
        <v>0.33103839457564699</v>
      </c>
      <c r="H336" s="4">
        <v>-3.4107743954678971E-2</v>
      </c>
      <c r="I336" s="4">
        <v>0.50459621069996041</v>
      </c>
    </row>
    <row r="337" spans="1:9" x14ac:dyDescent="0.25">
      <c r="A337" t="s">
        <v>548</v>
      </c>
      <c r="B337" s="3">
        <v>379.4544677734375</v>
      </c>
      <c r="C337" s="3">
        <v>13.47999954223633</v>
      </c>
      <c r="D337" s="4">
        <v>9.3387237404964907E-3</v>
      </c>
      <c r="E337" s="4">
        <v>1.049470675015529E-2</v>
      </c>
      <c r="F337" s="2">
        <v>2</v>
      </c>
      <c r="G337" s="4">
        <v>0.34418645781735241</v>
      </c>
      <c r="H337" s="4">
        <v>-4.1945185144205199E-2</v>
      </c>
      <c r="I337" s="4">
        <v>0.49238761886009419</v>
      </c>
    </row>
    <row r="338" spans="1:9" x14ac:dyDescent="0.25">
      <c r="A338" t="s">
        <v>549</v>
      </c>
      <c r="B338" s="3">
        <v>375.94363403320313</v>
      </c>
      <c r="C338" s="3">
        <v>13.340000152587891</v>
      </c>
      <c r="D338" s="4">
        <v>-2.1101290985103829E-4</v>
      </c>
      <c r="E338" s="4">
        <v>-1.9838318214570268E-2</v>
      </c>
      <c r="F338" s="2">
        <v>2</v>
      </c>
      <c r="G338" s="4">
        <v>0.33650488116541277</v>
      </c>
      <c r="H338" s="4">
        <v>-5.0809413805753212E-2</v>
      </c>
      <c r="I338" s="4">
        <v>0.47857957270228613</v>
      </c>
    </row>
    <row r="339" spans="1:9" x14ac:dyDescent="0.25">
      <c r="A339" t="s">
        <v>550</v>
      </c>
      <c r="B339" s="3">
        <v>376.02297973632813</v>
      </c>
      <c r="C339" s="3">
        <v>13.60999965667725</v>
      </c>
      <c r="D339" s="4">
        <v>1.6978724493038388E-2</v>
      </c>
      <c r="E339" s="4">
        <v>5.1698445362948764E-3</v>
      </c>
      <c r="F339" s="2">
        <v>2</v>
      </c>
      <c r="G339" s="4">
        <v>0.33403155634548187</v>
      </c>
      <c r="H339" s="4">
        <v>-5.0609080065151628E-2</v>
      </c>
      <c r="I339" s="4">
        <v>0.47889163793016021</v>
      </c>
    </row>
    <row r="340" spans="1:9" x14ac:dyDescent="0.25">
      <c r="A340" t="s">
        <v>551</v>
      </c>
      <c r="B340" s="3">
        <v>369.74517822265619</v>
      </c>
      <c r="C340" s="3">
        <v>13.539999961853029</v>
      </c>
      <c r="D340" s="4">
        <v>1.262982149653924E-2</v>
      </c>
      <c r="E340" s="4">
        <v>-8.7601090119137304E-2</v>
      </c>
      <c r="F340" s="2">
        <v>2</v>
      </c>
      <c r="G340" s="4">
        <v>0.29905215739749758</v>
      </c>
      <c r="H340" s="4">
        <v>-6.6459408570107903E-2</v>
      </c>
      <c r="I340" s="4">
        <v>0.4542011571258624</v>
      </c>
    </row>
    <row r="341" spans="1:9" x14ac:dyDescent="0.25">
      <c r="A341" t="s">
        <v>552</v>
      </c>
      <c r="B341" s="3">
        <v>365.13360595703119</v>
      </c>
      <c r="C341" s="3">
        <v>14.840000152587891</v>
      </c>
      <c r="D341" s="4">
        <v>4.9406700473506593E-3</v>
      </c>
      <c r="E341" s="4">
        <v>-1.526208008586238E-2</v>
      </c>
      <c r="F341" s="2">
        <v>2</v>
      </c>
      <c r="G341" s="4">
        <v>0.25544245154174111</v>
      </c>
      <c r="H341" s="4">
        <v>-7.8102805573870282E-2</v>
      </c>
      <c r="I341" s="4">
        <v>0.43606392608182948</v>
      </c>
    </row>
    <row r="342" spans="1:9" x14ac:dyDescent="0.25">
      <c r="A342" t="s">
        <v>553</v>
      </c>
      <c r="B342" s="3">
        <v>363.33847045898438</v>
      </c>
      <c r="C342" s="3">
        <v>15.069999694824221</v>
      </c>
      <c r="D342" s="4">
        <v>3.2759266192439179E-4</v>
      </c>
      <c r="E342" s="4">
        <v>1.6183396652249549E-2</v>
      </c>
      <c r="F342" s="2">
        <v>2</v>
      </c>
      <c r="G342" s="4">
        <v>0.25083720087305278</v>
      </c>
      <c r="H342" s="4">
        <v>-8.2635202352103088E-2</v>
      </c>
      <c r="I342" s="4">
        <v>0.42900369035135721</v>
      </c>
    </row>
    <row r="343" spans="1:9" x14ac:dyDescent="0.25">
      <c r="A343" t="s">
        <v>554</v>
      </c>
      <c r="B343" s="3">
        <v>363.219482421875</v>
      </c>
      <c r="C343" s="3">
        <v>14.829999923706049</v>
      </c>
      <c r="D343" s="4">
        <v>-3.319984504617568E-3</v>
      </c>
      <c r="E343" s="4">
        <v>-3.9507750858507662E-2</v>
      </c>
      <c r="F343" s="2">
        <v>2</v>
      </c>
      <c r="G343" s="4">
        <v>0.27718583305960659</v>
      </c>
      <c r="H343" s="4">
        <v>-8.2935625911566668E-2</v>
      </c>
      <c r="I343" s="4">
        <v>0.42853571253463407</v>
      </c>
    </row>
    <row r="344" spans="1:9" x14ac:dyDescent="0.25">
      <c r="A344" t="s">
        <v>555</v>
      </c>
      <c r="B344" s="3">
        <v>364.42938232421881</v>
      </c>
      <c r="C344" s="3">
        <v>15.439999580383301</v>
      </c>
      <c r="D344" s="4">
        <v>-7.6159699606099807E-3</v>
      </c>
      <c r="E344" s="4">
        <v>8.8857492813142702E-2</v>
      </c>
      <c r="F344" s="2">
        <v>2</v>
      </c>
      <c r="G344" s="4">
        <v>0.28965663074262032</v>
      </c>
      <c r="H344" s="4">
        <v>-7.9880844573147702E-2</v>
      </c>
      <c r="I344" s="4">
        <v>0.43329422715936089</v>
      </c>
    </row>
    <row r="345" spans="1:9" x14ac:dyDescent="0.25">
      <c r="A345" t="s">
        <v>556</v>
      </c>
      <c r="B345" s="3">
        <v>367.22616577148438</v>
      </c>
      <c r="C345" s="3">
        <v>14.180000305175779</v>
      </c>
      <c r="D345" s="4">
        <v>-2.7007729695327502E-5</v>
      </c>
      <c r="E345" s="4">
        <v>4.4952146210012423E-2</v>
      </c>
      <c r="F345" s="2">
        <v>2</v>
      </c>
      <c r="G345" s="4">
        <v>0.32180177587427511</v>
      </c>
      <c r="H345" s="4">
        <v>-7.2819465474136424E-2</v>
      </c>
      <c r="I345" s="4">
        <v>0.44429392631647868</v>
      </c>
    </row>
    <row r="346" spans="1:9" x14ac:dyDescent="0.25">
      <c r="A346" t="s">
        <v>557</v>
      </c>
      <c r="B346" s="3">
        <v>367.236083984375</v>
      </c>
      <c r="C346" s="3">
        <v>13.569999694824221</v>
      </c>
      <c r="D346" s="4">
        <v>2.3552064472767138E-3</v>
      </c>
      <c r="E346" s="4">
        <v>-1.4717040131794199E-3</v>
      </c>
      <c r="F346" s="2">
        <v>2</v>
      </c>
      <c r="G346" s="4">
        <v>0.33056257925154248</v>
      </c>
      <c r="H346" s="4">
        <v>-7.27944237565612E-2</v>
      </c>
      <c r="I346" s="4">
        <v>0.44433293446996291</v>
      </c>
    </row>
    <row r="347" spans="1:9" x14ac:dyDescent="0.25">
      <c r="A347" t="s">
        <v>558</v>
      </c>
      <c r="B347" s="3">
        <v>366.37319946289063</v>
      </c>
      <c r="C347" s="3">
        <v>13.590000152587891</v>
      </c>
      <c r="D347" s="4">
        <v>1.542010681717554E-2</v>
      </c>
      <c r="E347" s="4">
        <v>3.69277628328879E-3</v>
      </c>
      <c r="F347" s="2">
        <v>2</v>
      </c>
      <c r="G347" s="4">
        <v>0.31097190630265459</v>
      </c>
      <c r="H347" s="4">
        <v>-7.49730531856031E-2</v>
      </c>
      <c r="I347" s="4">
        <v>0.44093922511683381</v>
      </c>
    </row>
    <row r="348" spans="1:9" x14ac:dyDescent="0.25">
      <c r="A348" t="s">
        <v>559</v>
      </c>
      <c r="B348" s="3">
        <v>360.80947875976563</v>
      </c>
      <c r="C348" s="3">
        <v>13.539999961853029</v>
      </c>
      <c r="D348" s="4">
        <v>-2.002662338046024E-3</v>
      </c>
      <c r="E348" s="4">
        <v>8.1905922693727984E-3</v>
      </c>
      <c r="F348" s="2">
        <v>2</v>
      </c>
      <c r="G348" s="4">
        <v>0.29224721947820043</v>
      </c>
      <c r="H348" s="4">
        <v>-8.9020455076584071E-2</v>
      </c>
      <c r="I348" s="4">
        <v>0.41905721133831397</v>
      </c>
    </row>
    <row r="349" spans="1:9" x14ac:dyDescent="0.25">
      <c r="A349" t="s">
        <v>560</v>
      </c>
      <c r="B349" s="3">
        <v>361.53350830078119</v>
      </c>
      <c r="C349" s="3">
        <v>13.430000305175779</v>
      </c>
      <c r="D349" s="4">
        <v>1.9515114445143309E-3</v>
      </c>
      <c r="E349" s="4">
        <v>-2.256182468023105E-2</v>
      </c>
      <c r="F349" s="2">
        <v>2</v>
      </c>
      <c r="G349" s="4">
        <v>0.25539066248666908</v>
      </c>
      <c r="H349" s="4">
        <v>-8.7192409693594985E-2</v>
      </c>
      <c r="I349" s="4">
        <v>0.4219048065426636</v>
      </c>
    </row>
    <row r="350" spans="1:9" x14ac:dyDescent="0.25">
      <c r="A350" t="s">
        <v>561</v>
      </c>
      <c r="B350" s="3">
        <v>360.829345703125</v>
      </c>
      <c r="C350" s="3">
        <v>13.739999771118161</v>
      </c>
      <c r="D350" s="4">
        <v>1.7194126358904379E-2</v>
      </c>
      <c r="E350" s="4">
        <v>-3.578948974609375E-2</v>
      </c>
      <c r="F350" s="2">
        <v>2</v>
      </c>
      <c r="G350" s="4">
        <v>0.24375969282954399</v>
      </c>
      <c r="H350" s="4">
        <v>-8.8970294589995058E-2</v>
      </c>
      <c r="I350" s="4">
        <v>0.41913534767037008</v>
      </c>
    </row>
    <row r="351" spans="1:9" x14ac:dyDescent="0.25">
      <c r="A351" t="s">
        <v>562</v>
      </c>
      <c r="B351" s="3">
        <v>354.73007202148438</v>
      </c>
      <c r="C351" s="3">
        <v>14.25</v>
      </c>
      <c r="D351" s="4">
        <v>-1.3405412140521929E-2</v>
      </c>
      <c r="E351" s="4">
        <v>6.0267890245990552E-2</v>
      </c>
      <c r="F351" s="2">
        <v>2</v>
      </c>
      <c r="G351" s="4">
        <v>0.26463112298591368</v>
      </c>
      <c r="H351" s="4">
        <v>-0.10436987217859781</v>
      </c>
      <c r="I351" s="4">
        <v>0.39514701362878868</v>
      </c>
    </row>
    <row r="352" spans="1:9" x14ac:dyDescent="0.25">
      <c r="A352" t="s">
        <v>563</v>
      </c>
      <c r="B352" s="3">
        <v>359.54998779296881</v>
      </c>
      <c r="C352" s="3">
        <v>13.439999580383301</v>
      </c>
      <c r="D352" s="4">
        <v>-9.9134423629635426E-3</v>
      </c>
      <c r="E352" s="4">
        <v>4.1053426741707748E-2</v>
      </c>
      <c r="F352" s="2">
        <v>2</v>
      </c>
      <c r="G352" s="4">
        <v>0.30090435983946251</v>
      </c>
      <c r="H352" s="4">
        <v>-9.220044500287905E-2</v>
      </c>
      <c r="I352" s="4">
        <v>0.41410365594616588</v>
      </c>
    </row>
    <row r="353" spans="1:9" x14ac:dyDescent="0.25">
      <c r="A353" t="s">
        <v>564</v>
      </c>
      <c r="B353" s="3">
        <v>363.15005493164063</v>
      </c>
      <c r="C353" s="3">
        <v>12.909999847412109</v>
      </c>
      <c r="D353" s="4">
        <v>1.179889183980687E-2</v>
      </c>
      <c r="E353" s="4">
        <v>-2.196969439722829E-2</v>
      </c>
      <c r="F353" s="2">
        <v>1</v>
      </c>
      <c r="G353" s="4">
        <v>0.31201317162015529</v>
      </c>
      <c r="H353" s="4">
        <v>-8.311091793459302E-2</v>
      </c>
      <c r="I353" s="4">
        <v>0.42826265546024422</v>
      </c>
    </row>
    <row r="354" spans="1:9" x14ac:dyDescent="0.25">
      <c r="A354" t="s">
        <v>565</v>
      </c>
      <c r="B354" s="3">
        <v>358.91525268554688</v>
      </c>
      <c r="C354" s="3">
        <v>13.19999980926514</v>
      </c>
      <c r="D354" s="4">
        <v>-1.362779570467376E-2</v>
      </c>
      <c r="E354" s="4">
        <v>-4.8991376049651543E-2</v>
      </c>
      <c r="F354" s="2">
        <v>1</v>
      </c>
      <c r="G354" s="4">
        <v>0.32942889855963992</v>
      </c>
      <c r="H354" s="4">
        <v>-9.3803037876252771E-2</v>
      </c>
      <c r="I354" s="4">
        <v>0.41160725414826199</v>
      </c>
    </row>
    <row r="355" spans="1:9" x14ac:dyDescent="0.25">
      <c r="A355" t="s">
        <v>566</v>
      </c>
      <c r="B355" s="3">
        <v>363.87405395507813</v>
      </c>
      <c r="C355" s="3">
        <v>13.88000011444092</v>
      </c>
      <c r="D355" s="4">
        <v>-1.4314288066421539E-3</v>
      </c>
      <c r="E355" s="4">
        <v>2.5110794205745361E-2</v>
      </c>
      <c r="F355" s="2">
        <v>2</v>
      </c>
      <c r="G355" s="4">
        <v>0.36418507406129369</v>
      </c>
      <c r="H355" s="4">
        <v>-8.1282949603042498E-2</v>
      </c>
      <c r="I355" s="4">
        <v>0.43111013063950621</v>
      </c>
    </row>
    <row r="356" spans="1:9" x14ac:dyDescent="0.25">
      <c r="A356" t="s">
        <v>567</v>
      </c>
      <c r="B356" s="3">
        <v>364.39566040039063</v>
      </c>
      <c r="C356" s="3">
        <v>13.539999961853029</v>
      </c>
      <c r="D356" s="4">
        <v>-6.2929557876102438E-3</v>
      </c>
      <c r="E356" s="4">
        <v>-6.620689918254985E-2</v>
      </c>
      <c r="F356" s="2">
        <v>2</v>
      </c>
      <c r="G356" s="4">
        <v>0.3110217127197088</v>
      </c>
      <c r="H356" s="4">
        <v>-7.9965986412903423E-2</v>
      </c>
      <c r="I356" s="4">
        <v>0.43316159943751442</v>
      </c>
    </row>
    <row r="357" spans="1:9" x14ac:dyDescent="0.25">
      <c r="A357" t="s">
        <v>568</v>
      </c>
      <c r="B357" s="3">
        <v>366.70330810546881</v>
      </c>
      <c r="C357" s="3">
        <v>14.5</v>
      </c>
      <c r="D357" s="4">
        <v>1.1915901092387051E-2</v>
      </c>
      <c r="E357" s="4">
        <v>4.4668579282937333E-2</v>
      </c>
      <c r="F357" s="2">
        <v>2</v>
      </c>
      <c r="G357" s="4">
        <v>0.3522703844384405</v>
      </c>
      <c r="H357" s="4">
        <v>-7.4139587773262017E-2</v>
      </c>
      <c r="I357" s="4">
        <v>0.44223753648987718</v>
      </c>
    </row>
    <row r="358" spans="1:9" x14ac:dyDescent="0.25">
      <c r="A358" t="s">
        <v>569</v>
      </c>
      <c r="B358" s="3">
        <v>362.38516235351563</v>
      </c>
      <c r="C358" s="3">
        <v>13.88000011444092</v>
      </c>
      <c r="D358" s="4">
        <v>7.2674767521920813E-3</v>
      </c>
      <c r="E358" s="4">
        <v>-4.9965746707098302E-2</v>
      </c>
      <c r="F358" s="2">
        <v>2</v>
      </c>
      <c r="G358" s="4">
        <v>0.33877242935152402</v>
      </c>
      <c r="H358" s="4">
        <v>-8.5042135193992063E-2</v>
      </c>
      <c r="I358" s="4">
        <v>0.42525434666353967</v>
      </c>
    </row>
    <row r="359" spans="1:9" x14ac:dyDescent="0.25">
      <c r="A359" t="s">
        <v>570</v>
      </c>
      <c r="B359" s="3">
        <v>359.77053833007813</v>
      </c>
      <c r="C359" s="3">
        <v>14.60999965667725</v>
      </c>
      <c r="D359" s="4">
        <v>7.6840328692933113E-3</v>
      </c>
      <c r="E359" s="4">
        <v>-2.6648938448043391E-2</v>
      </c>
      <c r="F359" s="2">
        <v>2</v>
      </c>
      <c r="G359" s="4">
        <v>0.26731434036118729</v>
      </c>
      <c r="H359" s="4">
        <v>-9.1643594255445437E-2</v>
      </c>
      <c r="I359" s="4">
        <v>0.41497107725456778</v>
      </c>
    </row>
    <row r="360" spans="1:9" x14ac:dyDescent="0.25">
      <c r="A360" t="s">
        <v>571</v>
      </c>
      <c r="B360" s="3">
        <v>357.02713012695313</v>
      </c>
      <c r="C360" s="3">
        <v>15.010000228881839</v>
      </c>
      <c r="D360" s="4">
        <v>1.6897051371312699E-2</v>
      </c>
      <c r="E360" s="4">
        <v>8.532178681744873E-2</v>
      </c>
      <c r="F360" s="2">
        <v>2</v>
      </c>
      <c r="G360" s="4">
        <v>0.21329250537028541</v>
      </c>
      <c r="H360" s="4">
        <v>-9.8570210388182811E-2</v>
      </c>
      <c r="I360" s="4">
        <v>0.40418130197573898</v>
      </c>
    </row>
    <row r="361" spans="1:9" x14ac:dyDescent="0.25">
      <c r="A361" t="s">
        <v>572</v>
      </c>
      <c r="B361" s="3">
        <v>351.09466552734381</v>
      </c>
      <c r="C361" s="3">
        <v>13.829999923706049</v>
      </c>
      <c r="D361" s="4">
        <v>3.8227504432915001E-3</v>
      </c>
      <c r="E361" s="4">
        <v>1.3186835912539109E-2</v>
      </c>
      <c r="F361" s="2">
        <v>2</v>
      </c>
      <c r="G361" s="4">
        <v>0.16117453877440041</v>
      </c>
      <c r="H361" s="4">
        <v>-0.1135486248128902</v>
      </c>
      <c r="I361" s="4">
        <v>0.3808490250632186</v>
      </c>
    </row>
    <row r="362" spans="1:9" x14ac:dyDescent="0.25">
      <c r="A362" t="s">
        <v>573</v>
      </c>
      <c r="B362" s="3">
        <v>349.75762939453119</v>
      </c>
      <c r="C362" s="3">
        <v>13.64999961853027</v>
      </c>
      <c r="D362" s="4">
        <v>1.241314635774526E-2</v>
      </c>
      <c r="E362" s="4">
        <v>-2.0803441218256721E-2</v>
      </c>
      <c r="F362" s="2">
        <v>2</v>
      </c>
      <c r="G362" s="4">
        <v>0.14842790386714649</v>
      </c>
      <c r="H362" s="4">
        <v>-0.1169244024449038</v>
      </c>
      <c r="I362" s="4">
        <v>0.37559048592336758</v>
      </c>
    </row>
    <row r="363" spans="1:9" x14ac:dyDescent="0.25">
      <c r="A363" t="s">
        <v>574</v>
      </c>
      <c r="B363" s="3">
        <v>345.46926879882813</v>
      </c>
      <c r="C363" s="3">
        <v>13.939999580383301</v>
      </c>
      <c r="D363" s="4">
        <v>-1.6965352967968531E-2</v>
      </c>
      <c r="E363" s="4">
        <v>-1.4326975436259599E-3</v>
      </c>
      <c r="F363" s="2">
        <v>2</v>
      </c>
      <c r="G363" s="4">
        <v>0.14413163347924621</v>
      </c>
      <c r="H363" s="4">
        <v>-0.1277517476614696</v>
      </c>
      <c r="I363" s="4">
        <v>0.35872444058257053</v>
      </c>
    </row>
    <row r="364" spans="1:9" x14ac:dyDescent="0.25">
      <c r="A364" t="s">
        <v>575</v>
      </c>
      <c r="B364" s="3">
        <v>351.43142700195313</v>
      </c>
      <c r="C364" s="3">
        <v>13.960000038146971</v>
      </c>
      <c r="D364" s="4">
        <v>-1.690448712984294E-4</v>
      </c>
      <c r="E364" s="4">
        <v>-5.2274238154691233E-2</v>
      </c>
      <c r="F364" s="2">
        <v>2</v>
      </c>
      <c r="G364" s="4">
        <v>0.16775428992869279</v>
      </c>
      <c r="H364" s="4">
        <v>-0.11269836218691399</v>
      </c>
      <c r="I364" s="4">
        <v>0.38217350190536831</v>
      </c>
    </row>
    <row r="365" spans="1:9" x14ac:dyDescent="0.25">
      <c r="A365" t="s">
        <v>576</v>
      </c>
      <c r="B365" s="3">
        <v>351.4908447265625</v>
      </c>
      <c r="C365" s="3">
        <v>14.72999954223633</v>
      </c>
      <c r="D365" s="4">
        <v>7.0489356697955863E-4</v>
      </c>
      <c r="E365" s="4">
        <v>8.9040518746559272E-3</v>
      </c>
      <c r="F365" s="2">
        <v>2</v>
      </c>
      <c r="G365" s="4">
        <v>0.13756227991040659</v>
      </c>
      <c r="H365" s="4">
        <v>-0.1125483430357789</v>
      </c>
      <c r="I365" s="4">
        <v>0.38240719075101071</v>
      </c>
    </row>
    <row r="366" spans="1:9" x14ac:dyDescent="0.25">
      <c r="A366" t="s">
        <v>577</v>
      </c>
      <c r="B366" s="3">
        <v>351.24325561523438</v>
      </c>
      <c r="C366" s="3">
        <v>14.60000038146973</v>
      </c>
      <c r="D366" s="4">
        <v>7.4997397990503867E-3</v>
      </c>
      <c r="E366" s="4">
        <v>-6.7092604642450149E-2</v>
      </c>
      <c r="F366" s="2">
        <v>2</v>
      </c>
      <c r="G366" s="4">
        <v>0.1678920723030253</v>
      </c>
      <c r="H366" s="4">
        <v>-0.1131734613578944</v>
      </c>
      <c r="I366" s="4">
        <v>0.38143342721495638</v>
      </c>
    </row>
    <row r="367" spans="1:9" x14ac:dyDescent="0.25">
      <c r="A367" t="s">
        <v>578</v>
      </c>
      <c r="B367" s="3">
        <v>348.62863159179688</v>
      </c>
      <c r="C367" s="3">
        <v>15.64999961853027</v>
      </c>
      <c r="D367" s="4">
        <v>1.1552055930715619E-2</v>
      </c>
      <c r="E367" s="4">
        <v>-0.12764776183701701</v>
      </c>
      <c r="F367" s="2">
        <v>2</v>
      </c>
      <c r="G367" s="4">
        <v>0.150624773377382</v>
      </c>
      <c r="H367" s="4">
        <v>-0.1197749204193478</v>
      </c>
      <c r="I367" s="4">
        <v>0.37115015780598459</v>
      </c>
    </row>
    <row r="368" spans="1:9" x14ac:dyDescent="0.25">
      <c r="A368" t="s">
        <v>579</v>
      </c>
      <c r="B368" s="3">
        <v>344.64724731445313</v>
      </c>
      <c r="C368" s="3">
        <v>17.940000534057621</v>
      </c>
      <c r="D368" s="4">
        <v>-5.6860447845361586E-3</v>
      </c>
      <c r="E368" s="4">
        <v>2.7491493399437239E-2</v>
      </c>
      <c r="F368" s="2">
        <v>3</v>
      </c>
      <c r="G368" s="4">
        <v>0.13446698319043421</v>
      </c>
      <c r="H368" s="4">
        <v>-0.1298272052141016</v>
      </c>
      <c r="I368" s="4">
        <v>0.35549144482179668</v>
      </c>
    </row>
    <row r="369" spans="1:9" x14ac:dyDescent="0.25">
      <c r="A369" t="s">
        <v>580</v>
      </c>
      <c r="B369" s="3">
        <v>346.61813354492188</v>
      </c>
      <c r="C369" s="3">
        <v>17.45999908447266</v>
      </c>
      <c r="D369" s="4">
        <v>4.535185095923211E-3</v>
      </c>
      <c r="E369" s="4">
        <v>-2.7298142486906211E-2</v>
      </c>
      <c r="F369" s="2">
        <v>3</v>
      </c>
      <c r="G369" s="4">
        <v>0.1781949379242411</v>
      </c>
      <c r="H369" s="4">
        <v>-0.1248510692004364</v>
      </c>
      <c r="I369" s="4">
        <v>0.36324290503200979</v>
      </c>
    </row>
    <row r="370" spans="1:9" x14ac:dyDescent="0.25">
      <c r="A370" t="s">
        <v>581</v>
      </c>
      <c r="B370" s="3">
        <v>345.05325317382813</v>
      </c>
      <c r="C370" s="3">
        <v>17.95000076293945</v>
      </c>
      <c r="D370" s="4">
        <v>2.5550450697962909E-2</v>
      </c>
      <c r="E370" s="4">
        <v>-6.2173388958025599E-2</v>
      </c>
      <c r="F370" s="2">
        <v>3</v>
      </c>
      <c r="G370" s="4">
        <v>0.2053727531530056</v>
      </c>
      <c r="H370" s="4">
        <v>-0.12880211287373119</v>
      </c>
      <c r="I370" s="4">
        <v>0.35708825858781013</v>
      </c>
    </row>
    <row r="371" spans="1:9" x14ac:dyDescent="0.25">
      <c r="A371" t="s">
        <v>582</v>
      </c>
      <c r="B371" s="3">
        <v>336.45663452148438</v>
      </c>
      <c r="C371" s="3">
        <v>19.139999389648441</v>
      </c>
      <c r="D371" s="4">
        <v>2.43329230121434E-2</v>
      </c>
      <c r="E371" s="4">
        <v>-4.4433413204546517E-2</v>
      </c>
      <c r="F371" s="2">
        <v>3</v>
      </c>
      <c r="G371" s="4">
        <v>0.1917914244936296</v>
      </c>
      <c r="H371" s="4">
        <v>-0.15050704084489061</v>
      </c>
      <c r="I371" s="4">
        <v>0.32327791154907198</v>
      </c>
    </row>
    <row r="372" spans="1:9" x14ac:dyDescent="0.25">
      <c r="A372" t="s">
        <v>583</v>
      </c>
      <c r="B372" s="3">
        <v>328.46414184570313</v>
      </c>
      <c r="C372" s="3">
        <v>20.030000686645511</v>
      </c>
      <c r="D372" s="4">
        <v>-5.1296797952491424E-3</v>
      </c>
      <c r="E372" s="4">
        <v>8.0949808117440902E-2</v>
      </c>
      <c r="F372" s="2">
        <v>4</v>
      </c>
      <c r="G372" s="4">
        <v>0.13874251686433189</v>
      </c>
      <c r="H372" s="4">
        <v>-0.17068665853568521</v>
      </c>
      <c r="I372" s="4">
        <v>0.29184358114533099</v>
      </c>
    </row>
    <row r="373" spans="1:9" x14ac:dyDescent="0.25">
      <c r="A373" t="s">
        <v>584</v>
      </c>
      <c r="B373" s="3">
        <v>330.15774536132813</v>
      </c>
      <c r="C373" s="3">
        <v>18.530000686645511</v>
      </c>
      <c r="D373" s="4">
        <v>-1.2676328837482259E-2</v>
      </c>
      <c r="E373" s="4">
        <v>7.6699690435416246E-2</v>
      </c>
      <c r="F373" s="2">
        <v>3</v>
      </c>
      <c r="G373" s="4">
        <v>0.1636458895108466</v>
      </c>
      <c r="H373" s="4">
        <v>-0.16641061189398371</v>
      </c>
      <c r="I373" s="4">
        <v>0.29850449340921248</v>
      </c>
    </row>
    <row r="374" spans="1:9" x14ac:dyDescent="0.25">
      <c r="A374" t="s">
        <v>585</v>
      </c>
      <c r="B374" s="3">
        <v>334.39666748046881</v>
      </c>
      <c r="C374" s="3">
        <v>17.20999908447266</v>
      </c>
      <c r="D374" s="4">
        <v>3.357984066790554E-3</v>
      </c>
      <c r="E374" s="4">
        <v>2.379533796777844E-2</v>
      </c>
      <c r="F374" s="2">
        <v>3</v>
      </c>
      <c r="G374" s="4">
        <v>0.17492332580146419</v>
      </c>
      <c r="H374" s="4">
        <v>-0.1557080900081004</v>
      </c>
      <c r="I374" s="4">
        <v>0.31517609810802649</v>
      </c>
    </row>
    <row r="375" spans="1:9" x14ac:dyDescent="0.25">
      <c r="A375" t="s">
        <v>586</v>
      </c>
      <c r="B375" s="3">
        <v>333.27752685546881</v>
      </c>
      <c r="C375" s="3">
        <v>16.809999465942379</v>
      </c>
      <c r="D375" s="4">
        <v>-2.2531634004842038E-3</v>
      </c>
      <c r="E375" s="4">
        <v>4.7352041433556202E-2</v>
      </c>
      <c r="F375" s="2">
        <v>3</v>
      </c>
      <c r="G375" s="4">
        <v>0.16471632535027059</v>
      </c>
      <c r="H375" s="4">
        <v>-0.1585337203678466</v>
      </c>
      <c r="I375" s="4">
        <v>0.31077453809395239</v>
      </c>
    </row>
    <row r="376" spans="1:9" x14ac:dyDescent="0.25">
      <c r="A376" t="s">
        <v>587</v>
      </c>
      <c r="B376" s="3">
        <v>334.0301513671875</v>
      </c>
      <c r="C376" s="3">
        <v>16.04999923706055</v>
      </c>
      <c r="D376" s="4">
        <v>1.8573199078272928E-2</v>
      </c>
      <c r="E376" s="4">
        <v>-4.8607087218740963E-2</v>
      </c>
      <c r="F376" s="2">
        <v>2</v>
      </c>
      <c r="G376" s="4">
        <v>0.110041292258239</v>
      </c>
      <c r="H376" s="4">
        <v>-0.15663347778680231</v>
      </c>
      <c r="I376" s="4">
        <v>0.31373459680542443</v>
      </c>
    </row>
    <row r="377" spans="1:9" x14ac:dyDescent="0.25">
      <c r="A377" t="s">
        <v>588</v>
      </c>
      <c r="B377" s="3">
        <v>327.93927001953119</v>
      </c>
      <c r="C377" s="3">
        <v>16.870000839233398</v>
      </c>
      <c r="D377" s="4">
        <v>1.2104093280840941E-2</v>
      </c>
      <c r="E377" s="4">
        <v>-6.2256750757876837E-2</v>
      </c>
      <c r="F377" s="2">
        <v>3</v>
      </c>
      <c r="G377" s="4">
        <v>0.1180275530554931</v>
      </c>
      <c r="H377" s="4">
        <v>-0.1720118662297645</v>
      </c>
      <c r="I377" s="4">
        <v>0.28977926966294493</v>
      </c>
    </row>
    <row r="378" spans="1:9" x14ac:dyDescent="0.25">
      <c r="A378" t="s">
        <v>589</v>
      </c>
      <c r="B378" s="3">
        <v>324.017333984375</v>
      </c>
      <c r="C378" s="3">
        <v>17.989999771118161</v>
      </c>
      <c r="D378" s="4">
        <v>1.1322542344498481E-3</v>
      </c>
      <c r="E378" s="4">
        <v>5.0817692128321428E-2</v>
      </c>
      <c r="F378" s="2">
        <v>3</v>
      </c>
      <c r="G378" s="4">
        <v>9.1851854746497263E-2</v>
      </c>
      <c r="H378" s="4">
        <v>-0.18191405482194459</v>
      </c>
      <c r="I378" s="4">
        <v>0.27435436554948711</v>
      </c>
    </row>
    <row r="379" spans="1:9" x14ac:dyDescent="0.25">
      <c r="A379" t="s">
        <v>590</v>
      </c>
      <c r="B379" s="3">
        <v>323.65087890625</v>
      </c>
      <c r="C379" s="3">
        <v>17.120000839233398</v>
      </c>
      <c r="D379" s="4">
        <v>5.4148190106912963E-3</v>
      </c>
      <c r="E379" s="4">
        <v>5.2848002911982661E-3</v>
      </c>
      <c r="F379" s="2">
        <v>3</v>
      </c>
      <c r="G379" s="4">
        <v>0.13103490934725001</v>
      </c>
      <c r="H379" s="4">
        <v>-0.18283928849776901</v>
      </c>
      <c r="I379" s="4">
        <v>0.27291310429706012</v>
      </c>
    </row>
    <row r="380" spans="1:9" x14ac:dyDescent="0.25">
      <c r="A380" t="s">
        <v>591</v>
      </c>
      <c r="B380" s="3">
        <v>321.90780639648438</v>
      </c>
      <c r="C380" s="3">
        <v>17.030000686645511</v>
      </c>
      <c r="D380" s="4">
        <v>-3.586635637719993E-3</v>
      </c>
      <c r="E380" s="4">
        <v>5.9066969679353321E-3</v>
      </c>
      <c r="F380" s="2">
        <v>3</v>
      </c>
      <c r="G380" s="4">
        <v>0.12228418669606581</v>
      </c>
      <c r="H380" s="4">
        <v>-0.18724023552159161</v>
      </c>
      <c r="I380" s="4">
        <v>0.26605763136610799</v>
      </c>
    </row>
    <row r="381" spans="1:9" x14ac:dyDescent="0.25">
      <c r="A381" t="s">
        <v>592</v>
      </c>
      <c r="B381" s="3">
        <v>323.0665283203125</v>
      </c>
      <c r="C381" s="3">
        <v>16.930000305175781</v>
      </c>
      <c r="D381" s="4">
        <v>3.260093685994558E-3</v>
      </c>
      <c r="E381" s="4">
        <v>-5.9033226485027956E-4</v>
      </c>
      <c r="F381" s="2">
        <v>3</v>
      </c>
      <c r="G381" s="4">
        <v>9.291922154477561E-2</v>
      </c>
      <c r="H381" s="4">
        <v>-0.1843146694458607</v>
      </c>
      <c r="I381" s="4">
        <v>0.27061486391885642</v>
      </c>
    </row>
    <row r="382" spans="1:9" x14ac:dyDescent="0.25">
      <c r="A382" t="s">
        <v>593</v>
      </c>
      <c r="B382" s="3">
        <v>322.0167236328125</v>
      </c>
      <c r="C382" s="3">
        <v>16.940000534057621</v>
      </c>
      <c r="D382" s="4">
        <v>1.0881797602799059E-2</v>
      </c>
      <c r="E382" s="4">
        <v>-4.3478181265979798E-2</v>
      </c>
      <c r="F382" s="2">
        <v>3</v>
      </c>
      <c r="G382" s="4">
        <v>0.1026019051930163</v>
      </c>
      <c r="H382" s="4">
        <v>-0.18696523893689659</v>
      </c>
      <c r="I382" s="4">
        <v>0.26648600090390889</v>
      </c>
    </row>
    <row r="383" spans="1:9" x14ac:dyDescent="0.25">
      <c r="A383" t="s">
        <v>594</v>
      </c>
      <c r="B383" s="3">
        <v>318.55032348632813</v>
      </c>
      <c r="C383" s="3">
        <v>17.70999908447266</v>
      </c>
      <c r="D383" s="4">
        <v>-6.3332085013440009E-3</v>
      </c>
      <c r="E383" s="4">
        <v>4.2991729205911662E-2</v>
      </c>
      <c r="F383" s="2">
        <v>3</v>
      </c>
      <c r="G383" s="4">
        <v>4.8055968304868912E-2</v>
      </c>
      <c r="H383" s="4">
        <v>-0.19571728070370781</v>
      </c>
      <c r="I383" s="4">
        <v>0.25285271127371051</v>
      </c>
    </row>
    <row r="384" spans="1:9" x14ac:dyDescent="0.25">
      <c r="A384" t="s">
        <v>595</v>
      </c>
      <c r="B384" s="3">
        <v>320.58062744140619</v>
      </c>
      <c r="C384" s="3">
        <v>16.979999542236332</v>
      </c>
      <c r="D384" s="4">
        <v>2.4775680935189559E-3</v>
      </c>
      <c r="E384" s="4">
        <v>-1.221646220459538E-2</v>
      </c>
      <c r="F384" s="2">
        <v>3</v>
      </c>
      <c r="G384" s="4">
        <v>4.2098977908737963E-2</v>
      </c>
      <c r="H384" s="4">
        <v>-0.19059112553890739</v>
      </c>
      <c r="I384" s="4">
        <v>0.26083786032956602</v>
      </c>
    </row>
    <row r="385" spans="1:9" x14ac:dyDescent="0.25">
      <c r="A385" t="s">
        <v>596</v>
      </c>
      <c r="B385" s="3">
        <v>319.788330078125</v>
      </c>
      <c r="C385" s="3">
        <v>17.190000534057621</v>
      </c>
      <c r="D385" s="4">
        <v>2.12541180018091E-2</v>
      </c>
      <c r="E385" s="4">
        <v>-0.144350403011655</v>
      </c>
      <c r="F385" s="2">
        <v>3</v>
      </c>
      <c r="G385" s="4">
        <v>-1.283096365764569E-2</v>
      </c>
      <c r="H385" s="4">
        <v>-0.19259153499025261</v>
      </c>
      <c r="I385" s="4">
        <v>0.25772176900415728</v>
      </c>
    </row>
    <row r="386" spans="1:9" x14ac:dyDescent="0.25">
      <c r="A386" t="s">
        <v>597</v>
      </c>
      <c r="B386" s="3">
        <v>313.13296508789063</v>
      </c>
      <c r="C386" s="3">
        <v>20.090000152587891</v>
      </c>
      <c r="D386" s="4">
        <v>-3.5294458120376242E-3</v>
      </c>
      <c r="E386" s="4">
        <v>9.5419846534355868E-2</v>
      </c>
      <c r="F386" s="2">
        <v>4</v>
      </c>
      <c r="G386" s="4">
        <v>-6.9206329233384434E-4</v>
      </c>
      <c r="H386" s="4">
        <v>-0.20939514389471761</v>
      </c>
      <c r="I386" s="4">
        <v>0.23154633781553019</v>
      </c>
    </row>
    <row r="387" spans="1:9" x14ac:dyDescent="0.25">
      <c r="A387" t="s">
        <v>598</v>
      </c>
      <c r="B387" s="3">
        <v>314.2420654296875</v>
      </c>
      <c r="C387" s="3">
        <v>18.340000152587891</v>
      </c>
      <c r="D387" s="4">
        <v>-6.5440973793026158E-3</v>
      </c>
      <c r="E387" s="4">
        <v>3.1496031738794887E-2</v>
      </c>
      <c r="F387" s="2">
        <v>3</v>
      </c>
      <c r="G387" s="4">
        <v>3.9179486819505014E-3</v>
      </c>
      <c r="H387" s="4">
        <v>-0.20659486345830119</v>
      </c>
      <c r="I387" s="4">
        <v>0.2359084095757695</v>
      </c>
    </row>
    <row r="388" spans="1:9" x14ac:dyDescent="0.25">
      <c r="A388" t="s">
        <v>599</v>
      </c>
      <c r="B388" s="3">
        <v>316.31204223632813</v>
      </c>
      <c r="C388" s="3">
        <v>17.780000686645511</v>
      </c>
      <c r="D388" s="4">
        <v>-8.7216016439005672E-3</v>
      </c>
      <c r="E388" s="4">
        <v>0.1057214409829204</v>
      </c>
      <c r="F388" s="2">
        <v>3</v>
      </c>
      <c r="G388" s="4">
        <v>2.740279216027108E-2</v>
      </c>
      <c r="H388" s="4">
        <v>-0.20136854142320021</v>
      </c>
      <c r="I388" s="4">
        <v>0.24404959124556219</v>
      </c>
    </row>
    <row r="389" spans="1:9" x14ac:dyDescent="0.25">
      <c r="A389" t="s">
        <v>600</v>
      </c>
      <c r="B389" s="3">
        <v>319.09506225585938</v>
      </c>
      <c r="C389" s="3">
        <v>16.079999923706051</v>
      </c>
      <c r="D389" s="4">
        <v>-1.1471024152868161E-3</v>
      </c>
      <c r="E389" s="4">
        <v>1.9011419252944251E-2</v>
      </c>
      <c r="F389" s="2">
        <v>2</v>
      </c>
      <c r="G389" s="4">
        <v>-1.019621882921495E-2</v>
      </c>
      <c r="H389" s="4">
        <v>-0.19434191252303931</v>
      </c>
      <c r="I389" s="4">
        <v>0.25499515908815251</v>
      </c>
    </row>
    <row r="390" spans="1:9" x14ac:dyDescent="0.25">
      <c r="A390" t="s">
        <v>601</v>
      </c>
      <c r="B390" s="3">
        <v>319.46151733398438</v>
      </c>
      <c r="C390" s="3">
        <v>15.77999973297119</v>
      </c>
      <c r="D390" s="4">
        <v>6.8987388222050416E-3</v>
      </c>
      <c r="E390" s="4">
        <v>-7.3399935600386379E-2</v>
      </c>
      <c r="F390" s="2">
        <v>2</v>
      </c>
      <c r="G390" s="4">
        <v>2.6134379192089829E-2</v>
      </c>
      <c r="H390" s="4">
        <v>-0.19341667884721489</v>
      </c>
      <c r="I390" s="4">
        <v>0.25643642034057962</v>
      </c>
    </row>
    <row r="391" spans="1:9" x14ac:dyDescent="0.25">
      <c r="A391" t="s">
        <v>602</v>
      </c>
      <c r="B391" s="3">
        <v>317.27273559570313</v>
      </c>
      <c r="C391" s="3">
        <v>17.030000686645511</v>
      </c>
      <c r="D391" s="4">
        <v>2.7190977976103259E-2</v>
      </c>
      <c r="E391" s="4">
        <v>-9.6072157711408424E-2</v>
      </c>
      <c r="F391" s="2">
        <v>3</v>
      </c>
      <c r="G391" s="4">
        <v>1.7882768344572589E-2</v>
      </c>
      <c r="H391" s="4">
        <v>-0.19894296213314749</v>
      </c>
      <c r="I391" s="4">
        <v>0.24782798100458961</v>
      </c>
    </row>
    <row r="392" spans="1:9" x14ac:dyDescent="0.25">
      <c r="A392" t="s">
        <v>603</v>
      </c>
      <c r="B392" s="3">
        <v>308.8741455078125</v>
      </c>
      <c r="C392" s="3">
        <v>18.840000152587891</v>
      </c>
      <c r="D392" s="4">
        <v>6.064705031005424E-3</v>
      </c>
      <c r="E392" s="4">
        <v>4.2643882052246784E-3</v>
      </c>
      <c r="F392" s="2">
        <v>3</v>
      </c>
      <c r="G392" s="4">
        <v>-4.6464513235817788E-2</v>
      </c>
      <c r="H392" s="4">
        <v>-0.22014790331862849</v>
      </c>
      <c r="I392" s="4">
        <v>0.21479647675957231</v>
      </c>
    </row>
    <row r="393" spans="1:9" x14ac:dyDescent="0.25">
      <c r="A393" t="s">
        <v>604</v>
      </c>
      <c r="B393" s="3">
        <v>307.01220703125</v>
      </c>
      <c r="C393" s="3">
        <v>18.760000228881839</v>
      </c>
      <c r="D393" s="4">
        <v>-1.8863913051407551E-2</v>
      </c>
      <c r="E393" s="4">
        <v>0.11071645392595381</v>
      </c>
      <c r="F393" s="2">
        <v>3</v>
      </c>
      <c r="G393" s="4">
        <v>-4.0037741315117607E-2</v>
      </c>
      <c r="H393" s="4">
        <v>-0.22484896569616011</v>
      </c>
      <c r="I393" s="4">
        <v>0.20747350611224771</v>
      </c>
    </row>
    <row r="394" spans="1:9" x14ac:dyDescent="0.25">
      <c r="A394" t="s">
        <v>605</v>
      </c>
      <c r="B394" s="3">
        <v>312.91500854492188</v>
      </c>
      <c r="C394" s="3">
        <v>16.889999389648441</v>
      </c>
      <c r="D394" s="4">
        <v>-2.0846676779867619E-3</v>
      </c>
      <c r="E394" s="4">
        <v>7.1555711752655524E-3</v>
      </c>
      <c r="F394" s="2">
        <v>3</v>
      </c>
      <c r="G394" s="4">
        <v>-4.7201605120148933E-2</v>
      </c>
      <c r="H394" s="4">
        <v>-0.20994544526986231</v>
      </c>
      <c r="I394" s="4">
        <v>0.23068911863957811</v>
      </c>
    </row>
    <row r="395" spans="1:9" x14ac:dyDescent="0.25">
      <c r="A395" t="s">
        <v>606</v>
      </c>
      <c r="B395" s="3">
        <v>313.56869506835938</v>
      </c>
      <c r="C395" s="3">
        <v>16.770000457763668</v>
      </c>
      <c r="D395" s="4">
        <v>1.043518959095824E-3</v>
      </c>
      <c r="E395" s="4">
        <v>-2.3296424971048221E-2</v>
      </c>
      <c r="F395" s="2">
        <v>3</v>
      </c>
      <c r="G395" s="4">
        <v>-6.4966720156841462E-2</v>
      </c>
      <c r="H395" s="4">
        <v>-0.20829500345306021</v>
      </c>
      <c r="I395" s="4">
        <v>0.23326005601690869</v>
      </c>
    </row>
    <row r="396" spans="1:9" x14ac:dyDescent="0.25">
      <c r="A396" t="s">
        <v>607</v>
      </c>
      <c r="B396" s="3">
        <v>313.2418212890625</v>
      </c>
      <c r="C396" s="3">
        <v>17.170000076293949</v>
      </c>
      <c r="D396" s="4">
        <v>-7.6243564834294064E-3</v>
      </c>
      <c r="E396" s="4">
        <v>4.3134935073663623E-2</v>
      </c>
      <c r="F396" s="2">
        <v>3</v>
      </c>
      <c r="G396" s="4">
        <v>-7.9564194256344423E-2</v>
      </c>
      <c r="H396" s="4">
        <v>-0.20912030141289989</v>
      </c>
      <c r="I396" s="4">
        <v>0.2319744673031556</v>
      </c>
    </row>
    <row r="397" spans="1:9" x14ac:dyDescent="0.25">
      <c r="A397" t="s">
        <v>608</v>
      </c>
      <c r="B397" s="3">
        <v>315.6484375</v>
      </c>
      <c r="C397" s="3">
        <v>16.45999908447266</v>
      </c>
      <c r="D397" s="4">
        <v>-4.7052402305869379E-4</v>
      </c>
      <c r="E397" s="4">
        <v>-2.1984601361300649E-2</v>
      </c>
      <c r="F397" s="2">
        <v>3</v>
      </c>
      <c r="G397" s="4">
        <v>-5.1761972376403793E-2</v>
      </c>
      <c r="H397" s="4">
        <v>-0.20304402495757751</v>
      </c>
      <c r="I397" s="4">
        <v>0.24143964571474719</v>
      </c>
    </row>
    <row r="398" spans="1:9" x14ac:dyDescent="0.25">
      <c r="A398" t="s">
        <v>609</v>
      </c>
      <c r="B398" s="3">
        <v>315.79702758789063</v>
      </c>
      <c r="C398" s="3">
        <v>16.829999923706051</v>
      </c>
      <c r="D398" s="4">
        <v>6.2721142765731486E-5</v>
      </c>
      <c r="E398" s="4">
        <v>-7.0796952113285627E-3</v>
      </c>
      <c r="F398" s="2">
        <v>3</v>
      </c>
      <c r="G398" s="4">
        <v>-5.0586807369174203E-2</v>
      </c>
      <c r="H398" s="4">
        <v>-0.2026688615025817</v>
      </c>
      <c r="I398" s="4">
        <v>0.24202404786648499</v>
      </c>
    </row>
    <row r="399" spans="1:9" x14ac:dyDescent="0.25">
      <c r="A399" t="s">
        <v>610</v>
      </c>
      <c r="B399" s="3">
        <v>315.7772216796875</v>
      </c>
      <c r="C399" s="3">
        <v>16.95000076293945</v>
      </c>
      <c r="D399" s="4">
        <v>8.4750139912204148E-4</v>
      </c>
      <c r="E399" s="4">
        <v>-7.0298145301754822E-3</v>
      </c>
      <c r="F399" s="2">
        <v>3</v>
      </c>
      <c r="G399" s="4">
        <v>-7.2355195297455599E-2</v>
      </c>
      <c r="H399" s="4">
        <v>-0.20271886788629331</v>
      </c>
      <c r="I399" s="4">
        <v>0.2419461515846042</v>
      </c>
    </row>
    <row r="400" spans="1:9" x14ac:dyDescent="0.25">
      <c r="A400" t="s">
        <v>611</v>
      </c>
      <c r="B400" s="3">
        <v>315.50982666015619</v>
      </c>
      <c r="C400" s="3">
        <v>17.069999694824219</v>
      </c>
      <c r="D400" s="4">
        <v>-1.8798818084169171E-3</v>
      </c>
      <c r="E400" s="4">
        <v>-4.1011211995808927E-2</v>
      </c>
      <c r="F400" s="2">
        <v>3</v>
      </c>
      <c r="G400" s="4">
        <v>-5.4300604431620443E-2</v>
      </c>
      <c r="H400" s="4">
        <v>-0.20339399259212049</v>
      </c>
      <c r="I400" s="4">
        <v>0.24089449176666911</v>
      </c>
    </row>
    <row r="401" spans="1:9" x14ac:dyDescent="0.25">
      <c r="A401" t="s">
        <v>612</v>
      </c>
      <c r="B401" s="3">
        <v>316.10406494140619</v>
      </c>
      <c r="C401" s="3">
        <v>17.79999923706055</v>
      </c>
      <c r="D401" s="4">
        <v>1.9582030445230769E-2</v>
      </c>
      <c r="E401" s="4">
        <v>-6.7574693830081967E-2</v>
      </c>
      <c r="F401" s="2">
        <v>3</v>
      </c>
      <c r="G401" s="4">
        <v>-5.6521720517197498E-2</v>
      </c>
      <c r="H401" s="4">
        <v>-0.20189364697789239</v>
      </c>
      <c r="I401" s="4">
        <v>0.24323162027326961</v>
      </c>
    </row>
    <row r="402" spans="1:9" x14ac:dyDescent="0.25">
      <c r="A402" t="s">
        <v>613</v>
      </c>
      <c r="B402" s="3">
        <v>310.03298950195313</v>
      </c>
      <c r="C402" s="3">
        <v>19.090000152587891</v>
      </c>
      <c r="D402" s="4">
        <v>-8.8336218132368804E-3</v>
      </c>
      <c r="E402" s="4">
        <v>-5.2357218230936198E-4</v>
      </c>
      <c r="F402" s="2">
        <v>3</v>
      </c>
      <c r="G402" s="4">
        <v>-9.6533657612048018E-2</v>
      </c>
      <c r="H402" s="4">
        <v>-0.2172220290371428</v>
      </c>
      <c r="I402" s="4">
        <v>0.2193541894126709</v>
      </c>
    </row>
    <row r="403" spans="1:9" x14ac:dyDescent="0.25">
      <c r="A403" t="s">
        <v>614</v>
      </c>
      <c r="B403" s="3">
        <v>312.79611206054688</v>
      </c>
      <c r="C403" s="3">
        <v>19.10000038146973</v>
      </c>
      <c r="D403" s="4">
        <v>-6.4179505249658542E-3</v>
      </c>
      <c r="E403" s="4">
        <v>6.8529822256617754E-3</v>
      </c>
      <c r="F403" s="2">
        <v>3</v>
      </c>
      <c r="G403" s="4">
        <v>-0.10122396674590151</v>
      </c>
      <c r="H403" s="4">
        <v>-0.21024563767500981</v>
      </c>
      <c r="I403" s="4">
        <v>0.23022150089811769</v>
      </c>
    </row>
    <row r="404" spans="1:9" x14ac:dyDescent="0.25">
      <c r="A404" t="s">
        <v>615</v>
      </c>
      <c r="B404" s="3">
        <v>314.81658935546881</v>
      </c>
      <c r="C404" s="3">
        <v>18.969999313354489</v>
      </c>
      <c r="D404" s="4">
        <v>-5.6579552885893669E-4</v>
      </c>
      <c r="E404" s="4">
        <v>3.097824492616752E-2</v>
      </c>
      <c r="F404" s="2">
        <v>3</v>
      </c>
      <c r="G404" s="4">
        <v>-9.326751408277878E-2</v>
      </c>
      <c r="H404" s="4">
        <v>-0.2051442930734686</v>
      </c>
      <c r="I404" s="4">
        <v>0.23816800187575221</v>
      </c>
    </row>
    <row r="405" spans="1:9" x14ac:dyDescent="0.25">
      <c r="A405" t="s">
        <v>616</v>
      </c>
      <c r="B405" s="3">
        <v>314.99481201171881</v>
      </c>
      <c r="C405" s="3">
        <v>18.39999961853027</v>
      </c>
      <c r="D405" s="4">
        <v>6.7421757842502927E-3</v>
      </c>
      <c r="E405" s="4">
        <v>-3.563942913495044E-2</v>
      </c>
      <c r="F405" s="2">
        <v>3</v>
      </c>
      <c r="G405" s="4">
        <v>-0.1124515521123597</v>
      </c>
      <c r="H405" s="4">
        <v>-0.20469431267150209</v>
      </c>
      <c r="I405" s="4">
        <v>0.2388689483875919</v>
      </c>
    </row>
    <row r="406" spans="1:9" x14ac:dyDescent="0.25">
      <c r="A406" t="s">
        <v>617</v>
      </c>
      <c r="B406" s="3">
        <v>312.88528442382813</v>
      </c>
      <c r="C406" s="3">
        <v>19.079999923706051</v>
      </c>
      <c r="D406" s="4">
        <v>-9.872376737011801E-3</v>
      </c>
      <c r="E406" s="4">
        <v>4.2105223003185976E-3</v>
      </c>
      <c r="F406" s="2">
        <v>3</v>
      </c>
      <c r="G406" s="4">
        <v>-0.13797089946311439</v>
      </c>
      <c r="H406" s="4">
        <v>-0.21002049337114909</v>
      </c>
      <c r="I406" s="4">
        <v>0.23057221420421301</v>
      </c>
    </row>
    <row r="407" spans="1:9" x14ac:dyDescent="0.25">
      <c r="A407" t="s">
        <v>618</v>
      </c>
      <c r="B407" s="3">
        <v>316.0050048828125</v>
      </c>
      <c r="C407" s="3">
        <v>19</v>
      </c>
      <c r="D407" s="4">
        <v>-3.3734678151920989E-3</v>
      </c>
      <c r="E407" s="4">
        <v>2.4258802234363941E-2</v>
      </c>
      <c r="F407" s="2">
        <v>3</v>
      </c>
      <c r="G407" s="4">
        <v>-0.11145080404768901</v>
      </c>
      <c r="H407" s="4">
        <v>-0.2021437559478895</v>
      </c>
      <c r="I407" s="4">
        <v>0.24284201883877771</v>
      </c>
    </row>
    <row r="408" spans="1:9" x14ac:dyDescent="0.25">
      <c r="A408" t="s">
        <v>619</v>
      </c>
      <c r="B408" s="3">
        <v>317.07464599609381</v>
      </c>
      <c r="C408" s="3">
        <v>18.54999923706055</v>
      </c>
      <c r="D408" s="4">
        <v>-2.430386698690334E-3</v>
      </c>
      <c r="E408" s="4">
        <v>-8.0214716448667733E-3</v>
      </c>
      <c r="F408" s="2">
        <v>3</v>
      </c>
      <c r="G408" s="4">
        <v>-0.11014016409546989</v>
      </c>
      <c r="H408" s="4">
        <v>-0.19944310302170321</v>
      </c>
      <c r="I408" s="4">
        <v>0.2470488981606935</v>
      </c>
    </row>
    <row r="409" spans="1:9" x14ac:dyDescent="0.25">
      <c r="A409" t="s">
        <v>620</v>
      </c>
      <c r="B409" s="3">
        <v>317.84713745117188</v>
      </c>
      <c r="C409" s="3">
        <v>18.70000076293945</v>
      </c>
      <c r="D409" s="4">
        <v>1.663072010132716E-2</v>
      </c>
      <c r="E409" s="4">
        <v>-1.6824378923376959E-2</v>
      </c>
      <c r="F409" s="2">
        <v>3</v>
      </c>
      <c r="G409" s="4">
        <v>-0.11902843233690159</v>
      </c>
      <c r="H409" s="4">
        <v>-0.19749269995406959</v>
      </c>
      <c r="I409" s="4">
        <v>0.25008709320422162</v>
      </c>
    </row>
    <row r="410" spans="1:9" x14ac:dyDescent="0.25">
      <c r="A410" t="s">
        <v>621</v>
      </c>
      <c r="B410" s="3">
        <v>312.6475830078125</v>
      </c>
      <c r="C410" s="3">
        <v>19.020000457763668</v>
      </c>
      <c r="D410" s="4">
        <v>9.4651808257468772E-3</v>
      </c>
      <c r="E410" s="4">
        <v>-5.2301452447914842E-3</v>
      </c>
      <c r="F410" s="2">
        <v>3</v>
      </c>
      <c r="G410" s="4">
        <v>-0.14301168166134429</v>
      </c>
      <c r="H410" s="4">
        <v>-0.21062064702712821</v>
      </c>
      <c r="I410" s="4">
        <v>0.22963733879655529</v>
      </c>
    </row>
    <row r="411" spans="1:9" x14ac:dyDescent="0.25">
      <c r="A411" t="s">
        <v>622</v>
      </c>
      <c r="B411" s="3">
        <v>309.716064453125</v>
      </c>
      <c r="C411" s="3">
        <v>19.120000839233398</v>
      </c>
      <c r="D411" s="4">
        <v>1.8234004749857039E-2</v>
      </c>
      <c r="E411" s="4">
        <v>-4.2563770823601188E-2</v>
      </c>
      <c r="F411" s="2">
        <v>3</v>
      </c>
      <c r="G411" s="4">
        <v>-0.1364368798347817</v>
      </c>
      <c r="H411" s="4">
        <v>-0.21802220822796869</v>
      </c>
      <c r="I411" s="4">
        <v>0.21810772887749</v>
      </c>
    </row>
    <row r="412" spans="1:9" x14ac:dyDescent="0.25">
      <c r="A412" t="s">
        <v>623</v>
      </c>
      <c r="B412" s="3">
        <v>304.16983032226563</v>
      </c>
      <c r="C412" s="3">
        <v>19.969999313354489</v>
      </c>
      <c r="D412" s="4">
        <v>-5.3116380900657401E-3</v>
      </c>
      <c r="E412" s="4">
        <v>-3.0582575555772259E-2</v>
      </c>
      <c r="F412" s="2">
        <v>4</v>
      </c>
      <c r="G412" s="4">
        <v>-0.13877902008848589</v>
      </c>
      <c r="H412" s="4">
        <v>-0.23202545964457871</v>
      </c>
      <c r="I412" s="4">
        <v>0.19629448947418979</v>
      </c>
    </row>
    <row r="413" spans="1:9" x14ac:dyDescent="0.25">
      <c r="A413" t="s">
        <v>624</v>
      </c>
      <c r="B413" s="3">
        <v>305.79409790039063</v>
      </c>
      <c r="C413" s="3">
        <v>20.60000038146973</v>
      </c>
      <c r="D413" s="4">
        <v>-6.8512593333232008E-3</v>
      </c>
      <c r="E413" s="4">
        <v>-5.2437874960925217E-2</v>
      </c>
      <c r="F413" s="2">
        <v>4</v>
      </c>
      <c r="G413" s="4">
        <v>-0.13490241141830009</v>
      </c>
      <c r="H413" s="4">
        <v>-0.2279244738715874</v>
      </c>
      <c r="I413" s="4">
        <v>0.20268270473894459</v>
      </c>
    </row>
    <row r="414" spans="1:9" x14ac:dyDescent="0.25">
      <c r="A414" t="s">
        <v>625</v>
      </c>
      <c r="B414" s="3">
        <v>307.90362548828119</v>
      </c>
      <c r="C414" s="3">
        <v>21.739999771118161</v>
      </c>
      <c r="D414" s="4">
        <v>3.6805184996837599E-3</v>
      </c>
      <c r="E414" s="4">
        <v>-3.8478585393539773E-2</v>
      </c>
      <c r="F414" s="2">
        <v>4</v>
      </c>
      <c r="G414" s="4">
        <v>-0.10957359305831101</v>
      </c>
      <c r="H414" s="4">
        <v>-0.22259829317194041</v>
      </c>
      <c r="I414" s="4">
        <v>0.2109794389223236</v>
      </c>
    </row>
    <row r="415" spans="1:9" x14ac:dyDescent="0.25">
      <c r="A415" t="s">
        <v>626</v>
      </c>
      <c r="B415" s="3">
        <v>306.7745361328125</v>
      </c>
      <c r="C415" s="3">
        <v>22.610000610351559</v>
      </c>
      <c r="D415" s="4">
        <v>1.1858071949270471E-2</v>
      </c>
      <c r="E415" s="4">
        <v>1.572328741558637E-2</v>
      </c>
      <c r="F415" s="2">
        <v>4</v>
      </c>
      <c r="G415" s="4">
        <v>-0.125588543529605</v>
      </c>
      <c r="H415" s="4">
        <v>-0.22544904230070051</v>
      </c>
      <c r="I415" s="4">
        <v>0.2065387507296774</v>
      </c>
    </row>
    <row r="416" spans="1:9" x14ac:dyDescent="0.25">
      <c r="A416" t="s">
        <v>627</v>
      </c>
      <c r="B416" s="3">
        <v>303.17941284179688</v>
      </c>
      <c r="C416" s="3">
        <v>22.260000228881839</v>
      </c>
      <c r="D416" s="4">
        <v>-1.3598025167164129E-2</v>
      </c>
      <c r="E416" s="4">
        <v>4.1160014156131457E-2</v>
      </c>
      <c r="F416" s="2">
        <v>4</v>
      </c>
      <c r="G416" s="4">
        <v>-0.1188526527639697</v>
      </c>
      <c r="H416" s="4">
        <v>-0.23452608703591829</v>
      </c>
      <c r="I416" s="4">
        <v>0.1923991952797974</v>
      </c>
    </row>
    <row r="417" spans="1:9" x14ac:dyDescent="0.25">
      <c r="A417" t="s">
        <v>628</v>
      </c>
      <c r="B417" s="3">
        <v>307.35888671875</v>
      </c>
      <c r="C417" s="3">
        <v>21.379999160766602</v>
      </c>
      <c r="D417" s="4">
        <v>1.4282484441899831E-2</v>
      </c>
      <c r="E417" s="4">
        <v>-0.11469981372746089</v>
      </c>
      <c r="F417" s="2">
        <v>4</v>
      </c>
      <c r="G417" s="4">
        <v>-0.109189226672167</v>
      </c>
      <c r="H417" s="4">
        <v>-0.22397366135260879</v>
      </c>
      <c r="I417" s="4">
        <v>0.20883699110788129</v>
      </c>
    </row>
    <row r="418" spans="1:9" x14ac:dyDescent="0.25">
      <c r="A418" t="s">
        <v>629</v>
      </c>
      <c r="B418" s="3">
        <v>303.03085327148438</v>
      </c>
      <c r="C418" s="3">
        <v>24.14999961853027</v>
      </c>
      <c r="D418" s="4">
        <v>3.5489054635862161E-3</v>
      </c>
      <c r="E418" s="4">
        <v>-5.3312449947052531E-2</v>
      </c>
      <c r="F418" s="2">
        <v>4</v>
      </c>
      <c r="G418" s="4">
        <v>-0.10375655921455409</v>
      </c>
      <c r="H418" s="4">
        <v>-0.23490117343947531</v>
      </c>
      <c r="I418" s="4">
        <v>0.19181491315314719</v>
      </c>
    </row>
    <row r="419" spans="1:9" x14ac:dyDescent="0.25">
      <c r="A419" t="s">
        <v>630</v>
      </c>
      <c r="B419" s="3">
        <v>301.959228515625</v>
      </c>
      <c r="C419" s="3">
        <v>25.510000228881839</v>
      </c>
      <c r="D419" s="4">
        <v>-4.7262076694805089E-3</v>
      </c>
      <c r="E419" s="4">
        <v>0.1096128961658145</v>
      </c>
      <c r="F419" s="2">
        <v>5</v>
      </c>
      <c r="G419" s="4">
        <v>-9.6114294504901832E-2</v>
      </c>
      <c r="H419" s="4">
        <v>-0.23760683470917671</v>
      </c>
      <c r="I419" s="4">
        <v>0.18760023220053459</v>
      </c>
    </row>
    <row r="420" spans="1:9" x14ac:dyDescent="0.25">
      <c r="A420" t="s">
        <v>631</v>
      </c>
      <c r="B420" s="3">
        <v>303.39312744140619</v>
      </c>
      <c r="C420" s="3">
        <v>22.989999771118161</v>
      </c>
      <c r="D420" s="4">
        <v>2.636087781357643E-2</v>
      </c>
      <c r="E420" s="4">
        <v>-0.1205049614414945</v>
      </c>
      <c r="F420" s="2">
        <v>4</v>
      </c>
      <c r="G420" s="4">
        <v>-5.81407709015338E-2</v>
      </c>
      <c r="H420" s="4">
        <v>-0.23398649581075179</v>
      </c>
      <c r="I420" s="4">
        <v>0.19323973096856689</v>
      </c>
    </row>
    <row r="421" spans="1:9" x14ac:dyDescent="0.25">
      <c r="A421" t="s">
        <v>632</v>
      </c>
      <c r="B421" s="3">
        <v>295.600830078125</v>
      </c>
      <c r="C421" s="3">
        <v>26.139999389648441</v>
      </c>
      <c r="D421" s="4">
        <v>5.2458041194927141E-3</v>
      </c>
      <c r="E421" s="4">
        <v>0.1015592032828581</v>
      </c>
      <c r="F421" s="2">
        <v>5</v>
      </c>
      <c r="G421" s="4">
        <v>-5.3546904852240902E-2</v>
      </c>
      <c r="H421" s="4">
        <v>-0.2536606560637209</v>
      </c>
      <c r="I421" s="4">
        <v>0.16259276513976961</v>
      </c>
    </row>
    <row r="422" spans="1:9" x14ac:dyDescent="0.25">
      <c r="A422" t="s">
        <v>633</v>
      </c>
      <c r="B422" s="3">
        <v>294.05825805664063</v>
      </c>
      <c r="C422" s="3">
        <v>23.729999542236332</v>
      </c>
      <c r="D422" s="4">
        <v>2.2980077173905489E-2</v>
      </c>
      <c r="E422" s="4">
        <v>-0.1052036526157215</v>
      </c>
      <c r="F422" s="2">
        <v>4</v>
      </c>
      <c r="G422" s="4">
        <v>-7.6567449851724922E-2</v>
      </c>
      <c r="H422" s="4">
        <v>-0.25755537513533122</v>
      </c>
      <c r="I422" s="4">
        <v>0.15652585703463731</v>
      </c>
    </row>
    <row r="423" spans="1:9" x14ac:dyDescent="0.25">
      <c r="A423" t="s">
        <v>634</v>
      </c>
      <c r="B423" s="3">
        <v>287.45257568359381</v>
      </c>
      <c r="C423" s="3">
        <v>26.520000457763668</v>
      </c>
      <c r="D423" s="4">
        <v>7.4162250846399047E-3</v>
      </c>
      <c r="E423" s="4">
        <v>6.9354890065189689E-2</v>
      </c>
      <c r="F423" s="2">
        <v>5</v>
      </c>
      <c r="G423" s="4">
        <v>-0.1160316365882209</v>
      </c>
      <c r="H423" s="4">
        <v>-0.27423354429760399</v>
      </c>
      <c r="I423" s="4">
        <v>0.13054582668869449</v>
      </c>
    </row>
    <row r="424" spans="1:9" x14ac:dyDescent="0.25">
      <c r="A424" t="s">
        <v>635</v>
      </c>
      <c r="B424" s="3">
        <v>285.33645629882813</v>
      </c>
      <c r="C424" s="3">
        <v>24.79999923706055</v>
      </c>
      <c r="D424" s="4">
        <v>-1.404353711626005E-2</v>
      </c>
      <c r="E424" s="4">
        <v>9.6859733197279807E-2</v>
      </c>
      <c r="F424" s="2">
        <v>5</v>
      </c>
      <c r="G424" s="4">
        <v>-0.13228315326865761</v>
      </c>
      <c r="H424" s="4">
        <v>-0.2795763681080089</v>
      </c>
      <c r="I424" s="4">
        <v>0.1222231670863845</v>
      </c>
    </row>
    <row r="425" spans="1:9" x14ac:dyDescent="0.25">
      <c r="A425" t="s">
        <v>636</v>
      </c>
      <c r="B425" s="3">
        <v>289.40066528320313</v>
      </c>
      <c r="C425" s="3">
        <v>22.610000610351559</v>
      </c>
      <c r="D425" s="4">
        <v>-1.7326124011078251E-2</v>
      </c>
      <c r="E425" s="4">
        <v>0.1831501773005757</v>
      </c>
      <c r="F425" s="2">
        <v>4</v>
      </c>
      <c r="G425" s="4">
        <v>-8.8242437178392641E-2</v>
      </c>
      <c r="H425" s="4">
        <v>-0.26931496570864238</v>
      </c>
      <c r="I425" s="4">
        <v>0.13820762815843771</v>
      </c>
    </row>
    <row r="426" spans="1:9" x14ac:dyDescent="0.25">
      <c r="A426" t="s">
        <v>637</v>
      </c>
      <c r="B426" s="3">
        <v>294.50326538085938</v>
      </c>
      <c r="C426" s="3">
        <v>19.110000610351559</v>
      </c>
      <c r="D426" s="4">
        <v>4.994415415016773E-3</v>
      </c>
      <c r="E426" s="4">
        <v>-2.4502273532290841E-2</v>
      </c>
      <c r="F426" s="2">
        <v>3</v>
      </c>
      <c r="G426" s="4">
        <v>-7.6479424612833746E-2</v>
      </c>
      <c r="H426" s="4">
        <v>-0.2564318110563113</v>
      </c>
      <c r="I426" s="4">
        <v>0.15827606286265961</v>
      </c>
    </row>
    <row r="427" spans="1:9" x14ac:dyDescent="0.25">
      <c r="A427" t="s">
        <v>638</v>
      </c>
      <c r="B427" s="3">
        <v>293.03970336914063</v>
      </c>
      <c r="C427" s="3">
        <v>19.590000152587891</v>
      </c>
      <c r="D427" s="4">
        <v>-1.2265921272584751E-2</v>
      </c>
      <c r="E427" s="4">
        <v>5.2659833965358123E-2</v>
      </c>
      <c r="F427" s="2">
        <v>4</v>
      </c>
      <c r="G427" s="4">
        <v>-0.1149602962248002</v>
      </c>
      <c r="H427" s="4">
        <v>-0.26012704395314568</v>
      </c>
      <c r="I427" s="4">
        <v>0.15251989970943719</v>
      </c>
    </row>
    <row r="428" spans="1:9" x14ac:dyDescent="0.25">
      <c r="A428" t="s">
        <v>639</v>
      </c>
      <c r="B428" s="3">
        <v>296.67874145507813</v>
      </c>
      <c r="C428" s="3">
        <v>18.610000610351559</v>
      </c>
      <c r="D428" s="4">
        <v>1.1346421021833919E-3</v>
      </c>
      <c r="E428" s="4">
        <v>6.4900400605110153E-3</v>
      </c>
      <c r="F428" s="2">
        <v>3</v>
      </c>
      <c r="G428" s="4">
        <v>-0.11695497097276331</v>
      </c>
      <c r="H428" s="4">
        <v>-0.2509391221976488</v>
      </c>
      <c r="I428" s="4">
        <v>0.16683217126043681</v>
      </c>
    </row>
    <row r="429" spans="1:9" x14ac:dyDescent="0.25">
      <c r="A429" t="s">
        <v>640</v>
      </c>
      <c r="B429" s="3">
        <v>296.34249877929688</v>
      </c>
      <c r="C429" s="3">
        <v>18.489999771118161</v>
      </c>
      <c r="D429" s="4">
        <v>2.067361687389924E-2</v>
      </c>
      <c r="E429" s="4">
        <v>-5.6151116534035039E-2</v>
      </c>
      <c r="F429" s="2">
        <v>3</v>
      </c>
      <c r="G429" s="4">
        <v>-0.1305555667475625</v>
      </c>
      <c r="H429" s="4">
        <v>-0.25178807494916722</v>
      </c>
      <c r="I429" s="4">
        <v>0.16550973484477721</v>
      </c>
    </row>
    <row r="430" spans="1:9" x14ac:dyDescent="0.25">
      <c r="A430" t="s">
        <v>641</v>
      </c>
      <c r="B430" s="3">
        <v>290.34011840820313</v>
      </c>
      <c r="C430" s="3">
        <v>19.590000152587891</v>
      </c>
      <c r="D430" s="4">
        <v>8.2761634897321468E-3</v>
      </c>
      <c r="E430" s="4">
        <v>-4.8104945324989323E-2</v>
      </c>
      <c r="F430" s="2">
        <v>4</v>
      </c>
      <c r="G430" s="4">
        <v>-0.13387265107190471</v>
      </c>
      <c r="H430" s="4">
        <v>-0.26694301421992012</v>
      </c>
      <c r="I430" s="4">
        <v>0.141902480456465</v>
      </c>
    </row>
    <row r="431" spans="1:9" x14ac:dyDescent="0.25">
      <c r="A431" t="s">
        <v>642</v>
      </c>
      <c r="B431" s="3">
        <v>287.95693969726563</v>
      </c>
      <c r="C431" s="3">
        <v>20.579999923706051</v>
      </c>
      <c r="D431" s="4">
        <v>-8.0392176651482572E-3</v>
      </c>
      <c r="E431" s="4">
        <v>-5.7971417782864956E-3</v>
      </c>
      <c r="F431" s="2">
        <v>4</v>
      </c>
      <c r="G431" s="4">
        <v>-0.15413476778889931</v>
      </c>
      <c r="H431" s="4">
        <v>-0.27296011517032648</v>
      </c>
      <c r="I431" s="4">
        <v>0.13252948131218381</v>
      </c>
    </row>
    <row r="432" spans="1:9" x14ac:dyDescent="0.25">
      <c r="A432" t="s">
        <v>643</v>
      </c>
      <c r="B432" s="3">
        <v>290.2906494140625</v>
      </c>
      <c r="C432" s="3">
        <v>20.70000076293945</v>
      </c>
      <c r="D432" s="4">
        <v>-1.2929732494700861E-3</v>
      </c>
      <c r="E432" s="4">
        <v>-1.1933173789771431E-2</v>
      </c>
      <c r="F432" s="2">
        <v>4</v>
      </c>
      <c r="G432" s="4">
        <v>-0.1447395820408551</v>
      </c>
      <c r="H432" s="4">
        <v>-0.26706791460204132</v>
      </c>
      <c r="I432" s="4">
        <v>0.14170791978939451</v>
      </c>
    </row>
    <row r="433" spans="1:9" x14ac:dyDescent="0.25">
      <c r="A433" t="s">
        <v>644</v>
      </c>
      <c r="B433" s="3">
        <v>290.66647338867188</v>
      </c>
      <c r="C433" s="3">
        <v>20.95000076293945</v>
      </c>
      <c r="D433" s="4">
        <v>7.1613811597643906E-3</v>
      </c>
      <c r="E433" s="4">
        <v>-3.3225625787705493E-2</v>
      </c>
      <c r="F433" s="2">
        <v>4</v>
      </c>
      <c r="G433" s="4">
        <v>-0.13035246049973859</v>
      </c>
      <c r="H433" s="4">
        <v>-0.26611902613453808</v>
      </c>
      <c r="I433" s="4">
        <v>0.1431860287437281</v>
      </c>
    </row>
    <row r="434" spans="1:9" x14ac:dyDescent="0.25">
      <c r="A434" t="s">
        <v>645</v>
      </c>
      <c r="B434" s="3">
        <v>288.59970092773438</v>
      </c>
      <c r="C434" s="3">
        <v>21.670000076293949</v>
      </c>
      <c r="D434" s="4">
        <v>-1.6744232278239291E-2</v>
      </c>
      <c r="E434" s="4">
        <v>2.5070988739244401E-2</v>
      </c>
      <c r="F434" s="2">
        <v>4</v>
      </c>
      <c r="G434" s="4">
        <v>-0.1075199152898275</v>
      </c>
      <c r="H434" s="4">
        <v>-0.27133725776857642</v>
      </c>
      <c r="I434" s="4">
        <v>0.13505744970813799</v>
      </c>
    </row>
    <row r="435" spans="1:9" x14ac:dyDescent="0.25">
      <c r="A435" t="s">
        <v>646</v>
      </c>
      <c r="B435" s="3">
        <v>293.51437377929688</v>
      </c>
      <c r="C435" s="3">
        <v>21.139999389648441</v>
      </c>
      <c r="D435" s="4">
        <v>8.734081534385929E-3</v>
      </c>
      <c r="E435" s="4">
        <v>-5.1592708777226097E-2</v>
      </c>
      <c r="F435" s="2">
        <v>4</v>
      </c>
      <c r="G435" s="4">
        <v>-0.11557179673969439</v>
      </c>
      <c r="H435" s="4">
        <v>-0.25892858587571621</v>
      </c>
      <c r="I435" s="4">
        <v>0.1543867699226493</v>
      </c>
    </row>
    <row r="436" spans="1:9" x14ac:dyDescent="0.25">
      <c r="A436" t="s">
        <v>647</v>
      </c>
      <c r="B436" s="3">
        <v>290.97299194335938</v>
      </c>
      <c r="C436" s="3">
        <v>22.29000091552734</v>
      </c>
      <c r="D436" s="4">
        <v>7.4825709311832078E-4</v>
      </c>
      <c r="E436" s="4">
        <v>-2.5360730320178489E-2</v>
      </c>
      <c r="F436" s="2">
        <v>4</v>
      </c>
      <c r="G436" s="4">
        <v>-0.1320357417712015</v>
      </c>
      <c r="H436" s="4">
        <v>-0.26534512148430661</v>
      </c>
      <c r="I436" s="4">
        <v>0.14439156072402251</v>
      </c>
    </row>
    <row r="437" spans="1:9" x14ac:dyDescent="0.25">
      <c r="A437" t="s">
        <v>648</v>
      </c>
      <c r="B437" s="3">
        <v>290.75543212890619</v>
      </c>
      <c r="C437" s="3">
        <v>22.870000839233398</v>
      </c>
      <c r="D437" s="4">
        <v>-2.3675035535661301E-2</v>
      </c>
      <c r="E437" s="4">
        <v>0.1423576581570212</v>
      </c>
      <c r="F437" s="2">
        <v>4</v>
      </c>
      <c r="G437" s="4">
        <v>-0.1425767961703969</v>
      </c>
      <c r="H437" s="4">
        <v>-0.26589442119074841</v>
      </c>
      <c r="I437" s="4">
        <v>0.1435359018742097</v>
      </c>
    </row>
    <row r="438" spans="1:9" x14ac:dyDescent="0.25">
      <c r="A438" t="s">
        <v>649</v>
      </c>
      <c r="B438" s="3">
        <v>297.80599975585938</v>
      </c>
      <c r="C438" s="3">
        <v>20.020000457763668</v>
      </c>
      <c r="D438" s="4">
        <v>-7.0558660280869434E-3</v>
      </c>
      <c r="E438" s="4">
        <v>-7.436768367024893E-3</v>
      </c>
      <c r="F438" s="2">
        <v>4</v>
      </c>
      <c r="G438" s="4">
        <v>-0.1479065068514083</v>
      </c>
      <c r="H438" s="4">
        <v>-0.2480929961552103</v>
      </c>
      <c r="I438" s="4">
        <v>0.1712656579478242</v>
      </c>
    </row>
    <row r="439" spans="1:9" x14ac:dyDescent="0.25">
      <c r="A439" t="s">
        <v>650</v>
      </c>
      <c r="B439" s="3">
        <v>299.92221069335938</v>
      </c>
      <c r="C439" s="3">
        <v>20.170000076293949</v>
      </c>
      <c r="D439" s="4">
        <v>-1.8764075277951209E-2</v>
      </c>
      <c r="E439" s="4">
        <v>0.1064180242880923</v>
      </c>
      <c r="F439" s="2">
        <v>4</v>
      </c>
      <c r="G439" s="4">
        <v>-0.14206832410265871</v>
      </c>
      <c r="H439" s="4">
        <v>-0.2427499411904894</v>
      </c>
      <c r="I439" s="4">
        <v>0.17958867762539721</v>
      </c>
    </row>
    <row r="440" spans="1:9" x14ac:dyDescent="0.25">
      <c r="A440" t="s">
        <v>651</v>
      </c>
      <c r="B440" s="3">
        <v>305.6575927734375</v>
      </c>
      <c r="C440" s="3">
        <v>18.229999542236332</v>
      </c>
      <c r="D440" s="4">
        <v>7.6607379158386557E-3</v>
      </c>
      <c r="E440" s="4">
        <v>-3.5959826053030941E-2</v>
      </c>
      <c r="F440" s="2">
        <v>3</v>
      </c>
      <c r="G440" s="4">
        <v>-0.1039225778445715</v>
      </c>
      <c r="H440" s="4">
        <v>-0.2282691249568608</v>
      </c>
      <c r="I440" s="4">
        <v>0.20214583252191359</v>
      </c>
    </row>
    <row r="441" spans="1:9" x14ac:dyDescent="0.25">
      <c r="A441" t="s">
        <v>652</v>
      </c>
      <c r="B441" s="3">
        <v>303.33383178710938</v>
      </c>
      <c r="C441" s="3">
        <v>18.909999847412109</v>
      </c>
      <c r="D441" s="4">
        <v>7.3893752481823949E-3</v>
      </c>
      <c r="E441" s="4">
        <v>-7.0304832568737208E-2</v>
      </c>
      <c r="F441" s="2">
        <v>3</v>
      </c>
      <c r="G441" s="4">
        <v>-0.109633334017107</v>
      </c>
      <c r="H441" s="4">
        <v>-0.23413620675613209</v>
      </c>
      <c r="I441" s="4">
        <v>0.19300652222327511</v>
      </c>
    </row>
    <row r="442" spans="1:9" x14ac:dyDescent="0.25">
      <c r="A442" t="s">
        <v>653</v>
      </c>
      <c r="B442" s="3">
        <v>301.10882568359381</v>
      </c>
      <c r="C442" s="3">
        <v>20.340000152587891</v>
      </c>
      <c r="D442" s="4">
        <v>1.601594035752529E-2</v>
      </c>
      <c r="E442" s="4">
        <v>-9.2547748515765527E-3</v>
      </c>
      <c r="F442" s="2">
        <v>4</v>
      </c>
      <c r="G442" s="4">
        <v>-0.14420095296621249</v>
      </c>
      <c r="H442" s="4">
        <v>-0.23975395009979319</v>
      </c>
      <c r="I442" s="4">
        <v>0.18425561310825181</v>
      </c>
    </row>
    <row r="443" spans="1:9" x14ac:dyDescent="0.25">
      <c r="A443" t="s">
        <v>654</v>
      </c>
      <c r="B443" s="3">
        <v>296.3623046875</v>
      </c>
      <c r="C443" s="3">
        <v>20.530000686645511</v>
      </c>
      <c r="D443" s="4">
        <v>-6.5633395152034923E-3</v>
      </c>
      <c r="E443" s="4">
        <v>-8.6913764260908577E-3</v>
      </c>
      <c r="F443" s="2">
        <v>4</v>
      </c>
      <c r="G443" s="4">
        <v>-0.17675476647562841</v>
      </c>
      <c r="H443" s="4">
        <v>-0.25173806856545561</v>
      </c>
      <c r="I443" s="4">
        <v>0.1655876311266582</v>
      </c>
    </row>
    <row r="444" spans="1:9" x14ac:dyDescent="0.25">
      <c r="A444" t="s">
        <v>655</v>
      </c>
      <c r="B444" s="3">
        <v>298.32028198242188</v>
      </c>
      <c r="C444" s="3">
        <v>20.70999908447266</v>
      </c>
      <c r="D444" s="4">
        <v>-8.8376998132627671E-3</v>
      </c>
      <c r="E444" s="4">
        <v>5.5017828317822433E-2</v>
      </c>
      <c r="F444" s="2">
        <v>4</v>
      </c>
      <c r="G444" s="4">
        <v>-0.15375561584807329</v>
      </c>
      <c r="H444" s="4">
        <v>-0.24679452531035739</v>
      </c>
      <c r="I444" s="4">
        <v>0.17328832072479791</v>
      </c>
    </row>
    <row r="445" spans="1:9" x14ac:dyDescent="0.25">
      <c r="A445" t="s">
        <v>656</v>
      </c>
      <c r="B445" s="3">
        <v>300.98025512695313</v>
      </c>
      <c r="C445" s="3">
        <v>19.629999160766602</v>
      </c>
      <c r="D445" s="4">
        <v>-1.778118511954363E-2</v>
      </c>
      <c r="E445" s="4">
        <v>5.1982814645575637E-2</v>
      </c>
      <c r="F445" s="2">
        <v>4</v>
      </c>
      <c r="G445" s="4">
        <v>-0.13661742792116829</v>
      </c>
      <c r="H445" s="4">
        <v>-0.24007856781100631</v>
      </c>
      <c r="I445" s="4">
        <v>0.18374994741400849</v>
      </c>
    </row>
    <row r="446" spans="1:9" x14ac:dyDescent="0.25">
      <c r="A446" t="s">
        <v>657</v>
      </c>
      <c r="B446" s="3">
        <v>306.42892456054688</v>
      </c>
      <c r="C446" s="3">
        <v>18.659999847412109</v>
      </c>
      <c r="D446" s="4">
        <v>2.0718804763161899E-2</v>
      </c>
      <c r="E446" s="4">
        <v>-3.9629461949033502E-2</v>
      </c>
      <c r="F446" s="2">
        <v>3</v>
      </c>
      <c r="G446" s="4">
        <v>-0.12805872232791321</v>
      </c>
      <c r="H446" s="4">
        <v>-0.22632164984389769</v>
      </c>
      <c r="I446" s="4">
        <v>0.2051794666121112</v>
      </c>
    </row>
    <row r="447" spans="1:9" x14ac:dyDescent="0.25">
      <c r="A447" t="s">
        <v>658</v>
      </c>
      <c r="B447" s="3">
        <v>300.20895385742188</v>
      </c>
      <c r="C447" s="3">
        <v>19.430000305175781</v>
      </c>
      <c r="D447" s="4">
        <v>-8.4590820982725079E-3</v>
      </c>
      <c r="E447" s="4">
        <v>6.0010932135744488E-2</v>
      </c>
      <c r="F447" s="2">
        <v>3</v>
      </c>
      <c r="G447" s="4">
        <v>-0.13498137359257739</v>
      </c>
      <c r="H447" s="4">
        <v>-0.24202596587253089</v>
      </c>
      <c r="I447" s="4">
        <v>0.18071643334889859</v>
      </c>
    </row>
    <row r="448" spans="1:9" x14ac:dyDescent="0.25">
      <c r="A448" t="s">
        <v>659</v>
      </c>
      <c r="B448" s="3">
        <v>302.77011108398438</v>
      </c>
      <c r="C448" s="3">
        <v>18.329999923706051</v>
      </c>
      <c r="D448" s="4">
        <v>-1.7772360762894901E-2</v>
      </c>
      <c r="E448" s="4">
        <v>-2.1356093342568942E-2</v>
      </c>
      <c r="F448" s="2">
        <v>3</v>
      </c>
      <c r="G448" s="4">
        <v>-0.16297197282612269</v>
      </c>
      <c r="H448" s="4">
        <v>-0.23555950093166739</v>
      </c>
      <c r="I448" s="4">
        <v>0.19078941880431841</v>
      </c>
    </row>
    <row r="449" spans="1:9" x14ac:dyDescent="0.25">
      <c r="A449" t="s">
        <v>660</v>
      </c>
      <c r="B449" s="3">
        <v>308.2484130859375</v>
      </c>
      <c r="C449" s="3">
        <v>18.729999542236332</v>
      </c>
      <c r="D449" s="4">
        <v>3.5889924560527753E-2</v>
      </c>
      <c r="E449" s="4">
        <v>4.8125274908483062E-2</v>
      </c>
      <c r="F449" s="2">
        <v>3</v>
      </c>
      <c r="G449" s="4">
        <v>-0.1409025916703304</v>
      </c>
      <c r="H449" s="4">
        <v>-0.2217277660175879</v>
      </c>
      <c r="I449" s="4">
        <v>0.21233548236252339</v>
      </c>
    </row>
    <row r="450" spans="1:9" x14ac:dyDescent="0.25">
      <c r="A450" t="s">
        <v>661</v>
      </c>
      <c r="B450" s="3">
        <v>297.56869506835938</v>
      </c>
      <c r="C450" s="3">
        <v>17.870000839233398</v>
      </c>
      <c r="D450" s="4">
        <v>2.1383549373802602E-2</v>
      </c>
      <c r="E450" s="4">
        <v>-7.8865918009372926E-2</v>
      </c>
      <c r="F450" s="2">
        <v>3</v>
      </c>
      <c r="G450" s="4">
        <v>-0.16502494333085199</v>
      </c>
      <c r="H450" s="4">
        <v>-0.2486921481424863</v>
      </c>
      <c r="I450" s="4">
        <v>0.17033234286630591</v>
      </c>
    </row>
    <row r="451" spans="1:9" x14ac:dyDescent="0.25">
      <c r="A451" t="s">
        <v>662</v>
      </c>
      <c r="B451" s="3">
        <v>291.33883666992188</v>
      </c>
      <c r="C451" s="3">
        <v>19.39999961853027</v>
      </c>
      <c r="D451" s="4">
        <v>1.4986011581564099E-2</v>
      </c>
      <c r="E451" s="4">
        <v>-2.7081288919978741E-2</v>
      </c>
      <c r="F451" s="2">
        <v>3</v>
      </c>
      <c r="G451" s="4">
        <v>-0.15636376586646661</v>
      </c>
      <c r="H451" s="4">
        <v>-0.26442142883725611</v>
      </c>
      <c r="I451" s="4">
        <v>0.1458304214746966</v>
      </c>
    </row>
    <row r="452" spans="1:9" x14ac:dyDescent="0.25">
      <c r="A452" t="s">
        <v>663</v>
      </c>
      <c r="B452" s="3">
        <v>287.03729248046881</v>
      </c>
      <c r="C452" s="3">
        <v>19.940000534057621</v>
      </c>
      <c r="D452" s="4">
        <v>-2.0218893565175922E-2</v>
      </c>
      <c r="E452" s="4">
        <v>7.7255553079059291E-2</v>
      </c>
      <c r="F452" s="2">
        <v>4</v>
      </c>
      <c r="G452" s="4">
        <v>-0.14274657397595239</v>
      </c>
      <c r="H452" s="4">
        <v>-0.27528206027533719</v>
      </c>
      <c r="I452" s="4">
        <v>0.1289125252960375</v>
      </c>
    </row>
    <row r="453" spans="1:9" x14ac:dyDescent="0.25">
      <c r="A453" t="s">
        <v>664</v>
      </c>
      <c r="B453" s="3">
        <v>292.96063232421881</v>
      </c>
      <c r="C453" s="3">
        <v>18.510000228881839</v>
      </c>
      <c r="D453" s="4">
        <v>9.9543224980818135E-3</v>
      </c>
      <c r="E453" s="4">
        <v>-1.174582587994155E-2</v>
      </c>
      <c r="F453" s="2">
        <v>3</v>
      </c>
      <c r="G453" s="4">
        <v>-0.13386731291579471</v>
      </c>
      <c r="H453" s="4">
        <v>-0.26032668423079902</v>
      </c>
      <c r="I453" s="4">
        <v>0.15220891470735221</v>
      </c>
    </row>
    <row r="454" spans="1:9" x14ac:dyDescent="0.25">
      <c r="A454" t="s">
        <v>665</v>
      </c>
      <c r="B454" s="3">
        <v>290.07315063476563</v>
      </c>
      <c r="C454" s="3">
        <v>18.729999542236332</v>
      </c>
      <c r="D454" s="4">
        <v>1.9497420236704869E-2</v>
      </c>
      <c r="E454" s="4">
        <v>-1.83438355801494E-2</v>
      </c>
      <c r="F454" s="2">
        <v>3</v>
      </c>
      <c r="G454" s="4">
        <v>-0.14374586798282249</v>
      </c>
      <c r="H454" s="4">
        <v>-0.26761706020560561</v>
      </c>
      <c r="I454" s="4">
        <v>0.1408525009897568</v>
      </c>
    </row>
    <row r="455" spans="1:9" x14ac:dyDescent="0.25">
      <c r="A455" t="s">
        <v>666</v>
      </c>
      <c r="B455" s="3">
        <v>284.525634765625</v>
      </c>
      <c r="C455" s="3">
        <v>19.079999923706051</v>
      </c>
      <c r="D455" s="4">
        <v>-2.2192677647102639E-3</v>
      </c>
      <c r="E455" s="4">
        <v>-6.2500434617184242E-3</v>
      </c>
      <c r="F455" s="2">
        <v>3</v>
      </c>
      <c r="G455" s="4">
        <v>-0.17959102286872511</v>
      </c>
      <c r="H455" s="4">
        <v>-0.28162354778264059</v>
      </c>
      <c r="I455" s="4">
        <v>0.11903422053277569</v>
      </c>
    </row>
    <row r="456" spans="1:9" x14ac:dyDescent="0.25">
      <c r="A456" t="s">
        <v>667</v>
      </c>
      <c r="B456" s="3">
        <v>285.15847778320313</v>
      </c>
      <c r="C456" s="3">
        <v>19.20000076293945</v>
      </c>
      <c r="D456" s="4">
        <v>-2.0417186877549338E-3</v>
      </c>
      <c r="E456" s="4">
        <v>-3.0792464384042369E-2</v>
      </c>
      <c r="F456" s="2">
        <v>3</v>
      </c>
      <c r="G456" s="4">
        <v>-0.17400211412790101</v>
      </c>
      <c r="H456" s="4">
        <v>-0.28002573209846587</v>
      </c>
      <c r="I456" s="4">
        <v>0.1215231807752457</v>
      </c>
    </row>
    <row r="457" spans="1:9" x14ac:dyDescent="0.25">
      <c r="A457" t="s">
        <v>668</v>
      </c>
      <c r="B457" s="3">
        <v>285.74188232421881</v>
      </c>
      <c r="C457" s="3">
        <v>19.809999465942379</v>
      </c>
      <c r="D457" s="4">
        <v>2.221590469293799E-2</v>
      </c>
      <c r="E457" s="4">
        <v>-2.0151594336836891E-3</v>
      </c>
      <c r="F457" s="2">
        <v>4</v>
      </c>
      <c r="G457" s="4">
        <v>-0.19526291670061571</v>
      </c>
      <c r="H457" s="4">
        <v>-0.27855273974497358</v>
      </c>
      <c r="I457" s="4">
        <v>0.1238177003757326</v>
      </c>
    </row>
    <row r="458" spans="1:9" x14ac:dyDescent="0.25">
      <c r="A458" t="s">
        <v>669</v>
      </c>
      <c r="B458" s="3">
        <v>279.53182983398438</v>
      </c>
      <c r="C458" s="3">
        <v>19.85000038146973</v>
      </c>
      <c r="D458" s="4">
        <v>2.7367110295970051E-2</v>
      </c>
      <c r="E458" s="4">
        <v>-3.2651075114399131E-2</v>
      </c>
      <c r="F458" s="2">
        <v>4</v>
      </c>
      <c r="G458" s="4">
        <v>-0.2229773652485226</v>
      </c>
      <c r="H458" s="4">
        <v>-0.29423201405603161</v>
      </c>
      <c r="I458" s="4">
        <v>9.9393675266004067E-2</v>
      </c>
    </row>
    <row r="459" spans="1:9" x14ac:dyDescent="0.25">
      <c r="A459" t="s">
        <v>670</v>
      </c>
      <c r="B459" s="3">
        <v>272.08563232421881</v>
      </c>
      <c r="C459" s="3">
        <v>20.520000457763668</v>
      </c>
      <c r="D459" s="4">
        <v>-9.8246755806895569E-3</v>
      </c>
      <c r="E459" s="4">
        <v>8.8495724594612746E-3</v>
      </c>
      <c r="F459" s="2">
        <v>4</v>
      </c>
      <c r="G459" s="4">
        <v>-0.25198301182881239</v>
      </c>
      <c r="H459" s="4">
        <v>-0.31303233394278451</v>
      </c>
      <c r="I459" s="4">
        <v>7.0107913956175105E-2</v>
      </c>
    </row>
    <row r="460" spans="1:9" x14ac:dyDescent="0.25">
      <c r="A460" t="s">
        <v>671</v>
      </c>
      <c r="B460" s="3">
        <v>274.78530883789063</v>
      </c>
      <c r="C460" s="3">
        <v>20.340000152587891</v>
      </c>
      <c r="D460" s="4">
        <v>-1.2999795346999689E-2</v>
      </c>
      <c r="E460" s="4">
        <v>5.0619809470064503E-2</v>
      </c>
      <c r="F460" s="2">
        <v>4</v>
      </c>
      <c r="G460" s="4">
        <v>-0.26336711796193679</v>
      </c>
      <c r="H460" s="4">
        <v>-0.306216132521694</v>
      </c>
      <c r="I460" s="4">
        <v>8.072569328441026E-2</v>
      </c>
    </row>
    <row r="461" spans="1:9" x14ac:dyDescent="0.25">
      <c r="A461" t="s">
        <v>672</v>
      </c>
      <c r="B461" s="3">
        <v>278.40451049804688</v>
      </c>
      <c r="C461" s="3">
        <v>19.360000610351559</v>
      </c>
      <c r="D461" s="4">
        <v>2.0286040976287278E-3</v>
      </c>
      <c r="E461" s="4">
        <v>5.5040883263509872E-2</v>
      </c>
      <c r="F461" s="2">
        <v>3</v>
      </c>
      <c r="G461" s="4">
        <v>-0.24902083246383569</v>
      </c>
      <c r="H461" s="4">
        <v>-0.29707829420134763</v>
      </c>
      <c r="I461" s="4">
        <v>9.4959948528441362E-2</v>
      </c>
    </row>
    <row r="462" spans="1:9" x14ac:dyDescent="0.25">
      <c r="A462" t="s">
        <v>673</v>
      </c>
      <c r="B462" s="3">
        <v>277.84088134765619</v>
      </c>
      <c r="C462" s="3">
        <v>18.35000038146973</v>
      </c>
      <c r="D462" s="4">
        <v>6.8803882116907911E-3</v>
      </c>
      <c r="E462" s="4">
        <v>-2.5491213180093061E-2</v>
      </c>
      <c r="F462" s="2">
        <v>3</v>
      </c>
      <c r="G462" s="4">
        <v>-0.26928964920439058</v>
      </c>
      <c r="H462" s="4">
        <v>-0.29850135722256688</v>
      </c>
      <c r="I462" s="4">
        <v>9.2743205184747657E-2</v>
      </c>
    </row>
    <row r="463" spans="1:9" x14ac:dyDescent="0.25">
      <c r="A463" t="s">
        <v>674</v>
      </c>
      <c r="B463" s="3">
        <v>275.94229125976563</v>
      </c>
      <c r="C463" s="3">
        <v>18.829999923706051</v>
      </c>
      <c r="D463" s="4">
        <v>5.4043638091758606E-3</v>
      </c>
      <c r="E463" s="4">
        <v>-0.1071598014476315</v>
      </c>
      <c r="F463" s="2">
        <v>3</v>
      </c>
      <c r="G463" s="4">
        <v>-0.27140503451449538</v>
      </c>
      <c r="H463" s="4">
        <v>-0.3032949583779686</v>
      </c>
      <c r="I463" s="4">
        <v>8.5276084407162722E-2</v>
      </c>
    </row>
    <row r="464" spans="1:9" x14ac:dyDescent="0.25">
      <c r="A464" t="s">
        <v>675</v>
      </c>
      <c r="B464" s="3">
        <v>274.45901489257813</v>
      </c>
      <c r="C464" s="3">
        <v>21.090000152587891</v>
      </c>
      <c r="D464" s="4">
        <v>1.730043725895114E-2</v>
      </c>
      <c r="E464" s="4">
        <v>2.4781352321307178E-2</v>
      </c>
      <c r="F464" s="2">
        <v>4</v>
      </c>
      <c r="G464" s="4">
        <v>-0.26443536135278539</v>
      </c>
      <c r="H464" s="4">
        <v>-0.30703996650419862</v>
      </c>
      <c r="I464" s="4">
        <v>7.9442385047322484E-2</v>
      </c>
    </row>
    <row r="465" spans="1:9" x14ac:dyDescent="0.25">
      <c r="A465" t="s">
        <v>676</v>
      </c>
      <c r="B465" s="3">
        <v>269.79150390625</v>
      </c>
      <c r="C465" s="3">
        <v>20.579999923706051</v>
      </c>
      <c r="D465" s="4">
        <v>8.4644353860443555E-3</v>
      </c>
      <c r="E465" s="4">
        <v>-6.3268067050121557E-2</v>
      </c>
      <c r="F465" s="2">
        <v>4</v>
      </c>
      <c r="G465" s="4">
        <v>-0.27646857875979391</v>
      </c>
      <c r="H465" s="4">
        <v>-0.31882459879508501</v>
      </c>
      <c r="I465" s="4">
        <v>6.1085148017638653E-2</v>
      </c>
    </row>
    <row r="466" spans="1:9" x14ac:dyDescent="0.25">
      <c r="A466" t="s">
        <v>677</v>
      </c>
      <c r="B466" s="3">
        <v>267.52703857421881</v>
      </c>
      <c r="C466" s="3">
        <v>21.969999313354489</v>
      </c>
      <c r="D466" s="4">
        <v>6.4735218673097616E-3</v>
      </c>
      <c r="E466" s="4">
        <v>3.9753913201642233E-2</v>
      </c>
      <c r="F466" s="2">
        <v>4</v>
      </c>
      <c r="G466" s="4">
        <v>-0.2903135449139288</v>
      </c>
      <c r="H466" s="4">
        <v>-0.32454196964897603</v>
      </c>
      <c r="I466" s="4">
        <v>5.2179046464291938E-2</v>
      </c>
    </row>
    <row r="467" spans="1:9" x14ac:dyDescent="0.25">
      <c r="A467" t="s">
        <v>678</v>
      </c>
      <c r="B467" s="3">
        <v>265.80633544921881</v>
      </c>
      <c r="C467" s="3">
        <v>21.129999160766602</v>
      </c>
      <c r="D467" s="4">
        <v>2.760124653226503E-2</v>
      </c>
      <c r="E467" s="4">
        <v>-5.9216383700813613E-2</v>
      </c>
      <c r="F467" s="2">
        <v>4</v>
      </c>
      <c r="G467" s="4">
        <v>-0.29537359120296791</v>
      </c>
      <c r="H467" s="4">
        <v>-0.3288864379682368</v>
      </c>
      <c r="I467" s="4">
        <v>4.5411551922582838E-2</v>
      </c>
    </row>
    <row r="468" spans="1:9" x14ac:dyDescent="0.25">
      <c r="A468" t="s">
        <v>679</v>
      </c>
      <c r="B468" s="3">
        <v>258.66680908203119</v>
      </c>
      <c r="C468" s="3">
        <v>22.45999908447266</v>
      </c>
      <c r="D468" s="4">
        <v>-1.565442710199327E-2</v>
      </c>
      <c r="E468" s="4">
        <v>2.0445199950535509E-2</v>
      </c>
      <c r="F468" s="2">
        <v>4</v>
      </c>
      <c r="G468" s="4">
        <v>-0.33536534779408728</v>
      </c>
      <c r="H468" s="4">
        <v>-0.3469124679475647</v>
      </c>
      <c r="I468" s="4">
        <v>1.7331922718486711E-2</v>
      </c>
    </row>
    <row r="469" spans="1:9" x14ac:dyDescent="0.25">
      <c r="A469" t="s">
        <v>680</v>
      </c>
      <c r="B469" s="3">
        <v>262.78048706054688</v>
      </c>
      <c r="C469" s="3">
        <v>22.010000228881839</v>
      </c>
      <c r="D469" s="4">
        <v>4.7640812451581471E-3</v>
      </c>
      <c r="E469" s="4">
        <v>-3.8864602815463223E-2</v>
      </c>
      <c r="F469" s="2">
        <v>4</v>
      </c>
      <c r="G469" s="4">
        <v>-0.33355306260736373</v>
      </c>
      <c r="H469" s="4">
        <v>-0.33652616516607697</v>
      </c>
      <c r="I469" s="4">
        <v>3.3510944457610492E-2</v>
      </c>
    </row>
    <row r="470" spans="1:9" x14ac:dyDescent="0.25">
      <c r="A470" t="s">
        <v>681</v>
      </c>
      <c r="B470" s="3">
        <v>261.53451538085938</v>
      </c>
      <c r="C470" s="3">
        <v>22.89999961853027</v>
      </c>
      <c r="D470" s="4">
        <v>-6.7598570237970002E-3</v>
      </c>
      <c r="E470" s="4">
        <v>5.6760477060722181E-2</v>
      </c>
      <c r="F470" s="2">
        <v>4</v>
      </c>
      <c r="G470" s="4">
        <v>-0.33032776573091871</v>
      </c>
      <c r="H470" s="4">
        <v>-0.33967202130503099</v>
      </c>
      <c r="I470" s="4">
        <v>2.8610560179288761E-2</v>
      </c>
    </row>
    <row r="471" spans="1:9" x14ac:dyDescent="0.25">
      <c r="A471" t="s">
        <v>682</v>
      </c>
      <c r="B471" s="3">
        <v>263.31448364257813</v>
      </c>
      <c r="C471" s="3">
        <v>21.670000076293949</v>
      </c>
      <c r="D471" s="4">
        <v>-6.0056936524044424E-4</v>
      </c>
      <c r="E471" s="4">
        <v>1.072759032216308E-2</v>
      </c>
      <c r="F471" s="2">
        <v>4</v>
      </c>
      <c r="G471" s="4">
        <v>-0.32998031863695793</v>
      </c>
      <c r="H471" s="4">
        <v>-0.33517791909182859</v>
      </c>
      <c r="I471" s="4">
        <v>3.5611143441202087E-2</v>
      </c>
    </row>
    <row r="472" spans="1:9" x14ac:dyDescent="0.25">
      <c r="A472" t="s">
        <v>683</v>
      </c>
      <c r="B472" s="3">
        <v>263.47271728515619</v>
      </c>
      <c r="C472" s="3">
        <v>21.440000534057621</v>
      </c>
      <c r="D472" s="4">
        <v>2.4375426923256342E-2</v>
      </c>
      <c r="E472" s="4">
        <v>-3.1616932018440069E-2</v>
      </c>
      <c r="F472" s="2">
        <v>4</v>
      </c>
      <c r="G472" s="4">
        <v>-0.33158112373524762</v>
      </c>
      <c r="H472" s="4">
        <v>-0.33477840738220588</v>
      </c>
      <c r="I472" s="4">
        <v>3.6233473520635329E-2</v>
      </c>
    </row>
    <row r="473" spans="1:9" x14ac:dyDescent="0.25">
      <c r="A473" t="s">
        <v>684</v>
      </c>
      <c r="B473" s="3">
        <v>257.20327758789063</v>
      </c>
      <c r="C473" s="3">
        <v>22.139999389648441</v>
      </c>
      <c r="D473" s="4">
        <v>-1.3202977097815481E-2</v>
      </c>
      <c r="E473" s="4">
        <v>2.263278428415183E-2</v>
      </c>
      <c r="F473" s="2">
        <v>4</v>
      </c>
      <c r="G473" s="4">
        <v>-0.34758400844700049</v>
      </c>
      <c r="H473" s="4">
        <v>-0.35060762379296029</v>
      </c>
      <c r="I473" s="4">
        <v>1.1575879590352001E-2</v>
      </c>
    </row>
    <row r="474" spans="1:9" x14ac:dyDescent="0.25">
      <c r="A474" t="s">
        <v>685</v>
      </c>
      <c r="B474" s="3">
        <v>260.64456176757813</v>
      </c>
      <c r="C474" s="3">
        <v>21.64999961853027</v>
      </c>
      <c r="D474" s="4">
        <v>-1.4138058285756089E-2</v>
      </c>
      <c r="E474" s="4">
        <v>3.7374161376676041E-2</v>
      </c>
      <c r="F474" s="2">
        <v>4</v>
      </c>
      <c r="G474" s="4">
        <v>-0.34191899536019349</v>
      </c>
      <c r="H474" s="4">
        <v>-0.34191899536019349</v>
      </c>
      <c r="I474" s="4">
        <v>2.5110388573419629E-2</v>
      </c>
    </row>
    <row r="475" spans="1:9" x14ac:dyDescent="0.25">
      <c r="A475" t="s">
        <v>686</v>
      </c>
      <c r="B475" s="3">
        <v>264.38241577148438</v>
      </c>
      <c r="C475" s="3">
        <v>20.870000839233398</v>
      </c>
      <c r="D475" s="4">
        <v>2.249115613172981E-3</v>
      </c>
      <c r="E475" s="4">
        <v>-5.0068207032326062E-2</v>
      </c>
      <c r="F475" s="2">
        <v>4</v>
      </c>
      <c r="G475" s="4">
        <v>-0.32144949256058641</v>
      </c>
      <c r="H475" s="4">
        <v>-0.33248158104620912</v>
      </c>
      <c r="I475" s="4">
        <v>3.9811301358209983E-2</v>
      </c>
    </row>
    <row r="476" spans="1:9" x14ac:dyDescent="0.25">
      <c r="A476" t="s">
        <v>687</v>
      </c>
      <c r="B476" s="3">
        <v>263.78912353515619</v>
      </c>
      <c r="C476" s="3">
        <v>21.969999313354489</v>
      </c>
      <c r="D476" s="4">
        <v>-2.4465220770693349E-2</v>
      </c>
      <c r="E476" s="4">
        <v>9.4668642123609814E-2</v>
      </c>
      <c r="F476" s="2">
        <v>4</v>
      </c>
      <c r="G476" s="4">
        <v>-0.31786791790685481</v>
      </c>
      <c r="H476" s="4">
        <v>-0.3339795380658378</v>
      </c>
      <c r="I476" s="4">
        <v>3.7477893629326298E-2</v>
      </c>
    </row>
    <row r="477" spans="1:9" x14ac:dyDescent="0.25">
      <c r="A477" t="s">
        <v>688</v>
      </c>
      <c r="B477" s="3">
        <v>270.40463256835938</v>
      </c>
      <c r="C477" s="3">
        <v>20.069999694824219</v>
      </c>
      <c r="D477" s="4">
        <v>1.4506196127444641E-2</v>
      </c>
      <c r="E477" s="4">
        <v>-6.5642452395756057E-2</v>
      </c>
      <c r="F477" s="2">
        <v>4</v>
      </c>
      <c r="G477" s="4">
        <v>-0.29224517853745258</v>
      </c>
      <c r="H477" s="4">
        <v>-0.31727655834030588</v>
      </c>
      <c r="I477" s="4">
        <v>6.3496572053490574E-2</v>
      </c>
    </row>
    <row r="478" spans="1:9" x14ac:dyDescent="0.25">
      <c r="A478" t="s">
        <v>689</v>
      </c>
      <c r="B478" s="3">
        <v>266.53817749023438</v>
      </c>
      <c r="C478" s="3">
        <v>21.479999542236332</v>
      </c>
      <c r="D478" s="4">
        <v>-7.7831063460864769E-4</v>
      </c>
      <c r="E478" s="4">
        <v>-4.1926874703784638E-2</v>
      </c>
      <c r="F478" s="2">
        <v>4</v>
      </c>
      <c r="G478" s="4">
        <v>-0.28675181676138212</v>
      </c>
      <c r="H478" s="4">
        <v>-0.32703866741694221</v>
      </c>
      <c r="I478" s="4">
        <v>4.8289873549369311E-2</v>
      </c>
    </row>
    <row r="479" spans="1:9" x14ac:dyDescent="0.25">
      <c r="A479" t="s">
        <v>690</v>
      </c>
      <c r="B479" s="3">
        <v>266.74578857421881</v>
      </c>
      <c r="C479" s="3">
        <v>22.420000076293949</v>
      </c>
      <c r="D479" s="4">
        <v>-1.405375577658419E-2</v>
      </c>
      <c r="E479" s="4">
        <v>-8.8417663801568791E-3</v>
      </c>
      <c r="F479" s="2">
        <v>4</v>
      </c>
      <c r="G479" s="4">
        <v>-0.29312051504428382</v>
      </c>
      <c r="H479" s="4">
        <v>-0.32651448647951442</v>
      </c>
      <c r="I479" s="4">
        <v>4.9106404220610189E-2</v>
      </c>
    </row>
    <row r="480" spans="1:9" x14ac:dyDescent="0.25">
      <c r="A480" t="s">
        <v>691</v>
      </c>
      <c r="B480" s="3">
        <v>270.54800415039063</v>
      </c>
      <c r="C480" s="3">
        <v>22.620000839233398</v>
      </c>
      <c r="D480" s="4">
        <v>-9.5344956241759649E-3</v>
      </c>
      <c r="E480" s="4">
        <v>-9.1983830562609725E-3</v>
      </c>
      <c r="F480" s="2">
        <v>4</v>
      </c>
      <c r="G480" s="4">
        <v>-0.28662163651916001</v>
      </c>
      <c r="H480" s="4">
        <v>-0.31691457068132661</v>
      </c>
      <c r="I480" s="4">
        <v>6.4060449915241291E-2</v>
      </c>
    </row>
    <row r="481" spans="1:9" x14ac:dyDescent="0.25">
      <c r="A481" t="s">
        <v>692</v>
      </c>
      <c r="B481" s="3">
        <v>273.15237426757813</v>
      </c>
      <c r="C481" s="3">
        <v>22.829999923706051</v>
      </c>
      <c r="D481" s="4">
        <v>-3.3576487076249051E-2</v>
      </c>
      <c r="E481" s="4">
        <v>7.9943263143382737E-2</v>
      </c>
      <c r="F481" s="2">
        <v>4</v>
      </c>
      <c r="G481" s="4">
        <v>-0.2982752558265338</v>
      </c>
      <c r="H481" s="4">
        <v>-0.31033900090327399</v>
      </c>
      <c r="I481" s="4">
        <v>7.4303390894764787E-2</v>
      </c>
    </row>
    <row r="482" spans="1:9" x14ac:dyDescent="0.25">
      <c r="A482" t="s">
        <v>693</v>
      </c>
      <c r="B482" s="3">
        <v>282.64251708984381</v>
      </c>
      <c r="C482" s="3">
        <v>21.139999389648441</v>
      </c>
      <c r="D482" s="4">
        <v>-7.4138281929955197E-3</v>
      </c>
      <c r="E482" s="4">
        <v>-6.2527711535120489E-2</v>
      </c>
      <c r="F482" s="2">
        <v>4</v>
      </c>
      <c r="G482" s="4">
        <v>-0.25734182059878657</v>
      </c>
      <c r="H482" s="4">
        <v>-0.28637808385862512</v>
      </c>
      <c r="I482" s="4">
        <v>0.1116279524746262</v>
      </c>
    </row>
    <row r="483" spans="1:9" x14ac:dyDescent="0.25">
      <c r="A483" t="s">
        <v>694</v>
      </c>
      <c r="B483" s="3">
        <v>284.75363159179688</v>
      </c>
      <c r="C483" s="3">
        <v>22.54999923706055</v>
      </c>
      <c r="D483" s="4">
        <v>1.0750180413593879E-2</v>
      </c>
      <c r="E483" s="4">
        <v>-9.8000030517578107E-2</v>
      </c>
      <c r="F483" s="2">
        <v>4</v>
      </c>
      <c r="G483" s="4">
        <v>-0.2595388619596668</v>
      </c>
      <c r="H483" s="4">
        <v>-0.28104789648416589</v>
      </c>
      <c r="I483" s="4">
        <v>0.1199309279625627</v>
      </c>
    </row>
    <row r="484" spans="1:9" x14ac:dyDescent="0.25">
      <c r="A484" t="s">
        <v>695</v>
      </c>
      <c r="B484" s="3">
        <v>281.72503662109381</v>
      </c>
      <c r="C484" s="3">
        <v>25</v>
      </c>
      <c r="D484" s="4">
        <v>1.2551312726126531E-2</v>
      </c>
      <c r="E484" s="4">
        <v>9.5050375976597268E-2</v>
      </c>
      <c r="F484" s="2">
        <v>5</v>
      </c>
      <c r="G484" s="4">
        <v>-0.27799788285136978</v>
      </c>
      <c r="H484" s="4">
        <v>-0.2886945583114886</v>
      </c>
      <c r="I484" s="4">
        <v>0.1080195182397026</v>
      </c>
    </row>
    <row r="485" spans="1:9" x14ac:dyDescent="0.25">
      <c r="A485" t="s">
        <v>696</v>
      </c>
      <c r="B485" s="3">
        <v>278.23284912109381</v>
      </c>
      <c r="C485" s="3">
        <v>22.829999923706051</v>
      </c>
      <c r="D485" s="4">
        <v>-6.3767724230830991E-3</v>
      </c>
      <c r="E485" s="4">
        <v>2.4226064872098881E-2</v>
      </c>
      <c r="F485" s="2">
        <v>4</v>
      </c>
      <c r="G485" s="4">
        <v>-0.27919663348584861</v>
      </c>
      <c r="H485" s="4">
        <v>-0.29751170854399522</v>
      </c>
      <c r="I485" s="4">
        <v>9.4284807410444982E-2</v>
      </c>
    </row>
    <row r="486" spans="1:9" x14ac:dyDescent="0.25">
      <c r="A486" t="s">
        <v>697</v>
      </c>
      <c r="B486" s="3">
        <v>280.01846313476563</v>
      </c>
      <c r="C486" s="3">
        <v>22.29000091552734</v>
      </c>
      <c r="D486" s="4">
        <v>1.183482326335317E-2</v>
      </c>
      <c r="E486" s="4">
        <v>-1.7195740052941551E-2</v>
      </c>
      <c r="F486" s="2">
        <v>4</v>
      </c>
      <c r="G486" s="4">
        <v>-0.28524478937235659</v>
      </c>
      <c r="H486" s="4">
        <v>-0.29300335181463449</v>
      </c>
      <c r="I486" s="4">
        <v>0.1013075953135725</v>
      </c>
    </row>
    <row r="487" spans="1:9" x14ac:dyDescent="0.25">
      <c r="A487" t="s">
        <v>698</v>
      </c>
      <c r="B487" s="3">
        <v>276.74325561523438</v>
      </c>
      <c r="C487" s="3">
        <v>22.680000305175781</v>
      </c>
      <c r="D487" s="4">
        <v>-4.082479416826934E-3</v>
      </c>
      <c r="E487" s="4">
        <v>2.3004069784698489E-2</v>
      </c>
      <c r="F487" s="2">
        <v>4</v>
      </c>
      <c r="G487" s="4">
        <v>-0.29044421711508389</v>
      </c>
      <c r="H487" s="4">
        <v>-0.30127266631803462</v>
      </c>
      <c r="I487" s="4">
        <v>8.8426262857462357E-2</v>
      </c>
    </row>
    <row r="488" spans="1:9" x14ac:dyDescent="0.25">
      <c r="A488" t="s">
        <v>699</v>
      </c>
      <c r="B488" s="3">
        <v>277.877685546875</v>
      </c>
      <c r="C488" s="3">
        <v>22.170000076293949</v>
      </c>
      <c r="D488" s="4">
        <v>-2.07205533912681E-2</v>
      </c>
      <c r="E488" s="4">
        <v>6.8433738616575646E-2</v>
      </c>
      <c r="F488" s="2">
        <v>4</v>
      </c>
      <c r="G488" s="4">
        <v>-0.26608052491768741</v>
      </c>
      <c r="H488" s="4">
        <v>-0.29840843318750321</v>
      </c>
      <c r="I488" s="4">
        <v>9.2887955440446257E-2</v>
      </c>
    </row>
    <row r="489" spans="1:9" x14ac:dyDescent="0.25">
      <c r="A489" t="s">
        <v>700</v>
      </c>
      <c r="B489" s="3">
        <v>283.75729370117188</v>
      </c>
      <c r="C489" s="3">
        <v>20.75</v>
      </c>
      <c r="D489" s="4">
        <v>-1.678323793184977E-2</v>
      </c>
      <c r="E489" s="4">
        <v>8.8667396716217928E-2</v>
      </c>
      <c r="F489" s="2">
        <v>4</v>
      </c>
      <c r="G489" s="4">
        <v>-0.24454641385863951</v>
      </c>
      <c r="H489" s="4">
        <v>-0.28356347185461189</v>
      </c>
      <c r="I489" s="4">
        <v>0.11601234890116729</v>
      </c>
    </row>
    <row r="490" spans="1:9" x14ac:dyDescent="0.25">
      <c r="A490" t="s">
        <v>701</v>
      </c>
      <c r="B490" s="3">
        <v>288.6009521484375</v>
      </c>
      <c r="C490" s="3">
        <v>19.059999465942379</v>
      </c>
      <c r="D490" s="4">
        <v>-3.9834863625993746E-3</v>
      </c>
      <c r="E490" s="4">
        <v>-3.9314550435815658E-2</v>
      </c>
      <c r="F490" s="2">
        <v>3</v>
      </c>
      <c r="G490" s="4">
        <v>-0.24501135731126311</v>
      </c>
      <c r="H490" s="4">
        <v>-0.27133409865959002</v>
      </c>
      <c r="I490" s="4">
        <v>0.1350623707367313</v>
      </c>
    </row>
    <row r="491" spans="1:9" x14ac:dyDescent="0.25">
      <c r="A491" t="s">
        <v>702</v>
      </c>
      <c r="B491" s="3">
        <v>289.75518798828119</v>
      </c>
      <c r="C491" s="3">
        <v>19.840000152587891</v>
      </c>
      <c r="D491" s="4">
        <v>1.2273465766690079E-3</v>
      </c>
      <c r="E491" s="4">
        <v>-3.5957229050606609E-2</v>
      </c>
      <c r="F491" s="2">
        <v>4</v>
      </c>
      <c r="G491" s="4">
        <v>-0.23652893060394131</v>
      </c>
      <c r="H491" s="4">
        <v>-0.26841985914534688</v>
      </c>
      <c r="I491" s="4">
        <v>0.1396019596015958</v>
      </c>
    </row>
    <row r="492" spans="1:9" x14ac:dyDescent="0.25">
      <c r="A492" t="s">
        <v>703</v>
      </c>
      <c r="B492" s="3">
        <v>289.39999389648438</v>
      </c>
      <c r="C492" s="3">
        <v>20.579999923706051</v>
      </c>
      <c r="D492" s="4">
        <v>4.5585502186641591E-2</v>
      </c>
      <c r="E492" s="4">
        <v>-5.984465520642579E-2</v>
      </c>
      <c r="F492" s="2">
        <v>4</v>
      </c>
      <c r="G492" s="4">
        <v>-0.25043763720253331</v>
      </c>
      <c r="H492" s="4">
        <v>-0.26931666084029371</v>
      </c>
      <c r="I492" s="4">
        <v>0.13820498760650951</v>
      </c>
    </row>
    <row r="493" spans="1:9" x14ac:dyDescent="0.25">
      <c r="A493" t="s">
        <v>704</v>
      </c>
      <c r="B493" s="3">
        <v>276.78271484375</v>
      </c>
      <c r="C493" s="3">
        <v>21.889999389648441</v>
      </c>
      <c r="D493" s="4">
        <v>-7.569490584751204E-3</v>
      </c>
      <c r="E493" s="4">
        <v>-1.440791121184404E-2</v>
      </c>
      <c r="F493" s="2">
        <v>4</v>
      </c>
      <c r="G493" s="4">
        <v>-0.29364553912820329</v>
      </c>
      <c r="H493" s="4">
        <v>-0.30117303880780472</v>
      </c>
      <c r="I493" s="4">
        <v>8.8581455295785982E-2</v>
      </c>
    </row>
    <row r="494" spans="1:9" x14ac:dyDescent="0.25">
      <c r="A494" t="s">
        <v>705</v>
      </c>
      <c r="B494" s="3">
        <v>278.893798828125</v>
      </c>
      <c r="C494" s="3">
        <v>22.20999908447266</v>
      </c>
      <c r="D494" s="4">
        <v>-1.467317542731528E-2</v>
      </c>
      <c r="E494" s="4">
        <v>8.3414589486471069E-2</v>
      </c>
      <c r="F494" s="2">
        <v>4</v>
      </c>
      <c r="G494" s="4">
        <v>-0.27281147397363348</v>
      </c>
      <c r="H494" s="4">
        <v>-0.29584292848478422</v>
      </c>
      <c r="I494" s="4">
        <v>9.6884310758634795E-2</v>
      </c>
    </row>
    <row r="495" spans="1:9" x14ac:dyDescent="0.25">
      <c r="A495" t="s">
        <v>706</v>
      </c>
      <c r="B495" s="3">
        <v>283.0469970703125</v>
      </c>
      <c r="C495" s="3">
        <v>20.5</v>
      </c>
      <c r="D495" s="4">
        <v>-6.5784075964980806E-3</v>
      </c>
      <c r="E495" s="4">
        <v>7.3709884873938147E-3</v>
      </c>
      <c r="F495" s="2">
        <v>4</v>
      </c>
      <c r="G495" s="4">
        <v>-0.27597438283362591</v>
      </c>
      <c r="H495" s="4">
        <v>-0.28535684409018941</v>
      </c>
      <c r="I495" s="4">
        <v>0.11321876498625751</v>
      </c>
    </row>
    <row r="496" spans="1:9" x14ac:dyDescent="0.25">
      <c r="A496" t="s">
        <v>707</v>
      </c>
      <c r="B496" s="3">
        <v>284.92132568359381</v>
      </c>
      <c r="C496" s="3">
        <v>20.35000038146973</v>
      </c>
      <c r="D496" s="4">
        <v>1.0036534747713819E-2</v>
      </c>
      <c r="E496" s="4">
        <v>-4.4152207310242608E-2</v>
      </c>
      <c r="F496" s="2">
        <v>4</v>
      </c>
      <c r="G496" s="4">
        <v>-0.26883283855582241</v>
      </c>
      <c r="H496" s="4">
        <v>-0.28062449882854851</v>
      </c>
      <c r="I496" s="4">
        <v>0.1205904658191654</v>
      </c>
    </row>
    <row r="497" spans="1:9" x14ac:dyDescent="0.25">
      <c r="A497" t="s">
        <v>708</v>
      </c>
      <c r="B497" s="3">
        <v>282.09011840820313</v>
      </c>
      <c r="C497" s="3">
        <v>21.29000091552734</v>
      </c>
      <c r="D497" s="4">
        <v>1.4402973568100609E-2</v>
      </c>
      <c r="E497" s="4">
        <v>-4.7853294526694401E-2</v>
      </c>
      <c r="F497" s="2">
        <v>4</v>
      </c>
      <c r="G497" s="4">
        <v>-0.27939769108627832</v>
      </c>
      <c r="H497" s="4">
        <v>-0.28777279195040539</v>
      </c>
      <c r="I497" s="4">
        <v>0.1094553783631855</v>
      </c>
    </row>
    <row r="498" spans="1:9" x14ac:dyDescent="0.25">
      <c r="A498" t="s">
        <v>709</v>
      </c>
      <c r="B498" s="3">
        <v>278.08486938476563</v>
      </c>
      <c r="C498" s="3">
        <v>22.360000610351559</v>
      </c>
      <c r="D498" s="4">
        <v>-1.0287173920622729E-2</v>
      </c>
      <c r="E498" s="4">
        <v>-3.2871981024851671E-2</v>
      </c>
      <c r="F498" s="2">
        <v>4</v>
      </c>
      <c r="G498" s="4">
        <v>-0.2978761881293932</v>
      </c>
      <c r="H498" s="4">
        <v>-0.29788533097021708</v>
      </c>
      <c r="I498" s="4">
        <v>9.3702805760460084E-2</v>
      </c>
    </row>
    <row r="499" spans="1:9" x14ac:dyDescent="0.25">
      <c r="A499" t="s">
        <v>710</v>
      </c>
      <c r="B499" s="3">
        <v>280.97531127929688</v>
      </c>
      <c r="C499" s="3">
        <v>23.120000839233398</v>
      </c>
      <c r="D499" s="4">
        <v>3.5083237424737852E-5</v>
      </c>
      <c r="E499" s="4">
        <v>-3.3848702700066013E-2</v>
      </c>
      <c r="F499" s="2">
        <v>4</v>
      </c>
      <c r="G499" s="4">
        <v>-0.28662261914050519</v>
      </c>
      <c r="H499" s="4">
        <v>-0.29058748100585718</v>
      </c>
      <c r="I499" s="4">
        <v>0.1050708619115568</v>
      </c>
    </row>
    <row r="500" spans="1:9" x14ac:dyDescent="0.25">
      <c r="A500" t="s">
        <v>711</v>
      </c>
      <c r="B500" s="3">
        <v>280.9654541015625</v>
      </c>
      <c r="C500" s="3">
        <v>23.930000305175781</v>
      </c>
      <c r="D500" s="4">
        <v>-2.2070997625349702E-3</v>
      </c>
      <c r="E500" s="4">
        <v>-7.4657943019088568E-3</v>
      </c>
      <c r="F500" s="2">
        <v>4</v>
      </c>
      <c r="G500" s="4">
        <v>-0.27925637495393918</v>
      </c>
      <c r="H500" s="4">
        <v>-0.29061236862055512</v>
      </c>
      <c r="I500" s="4">
        <v>0.10503209380824791</v>
      </c>
    </row>
    <row r="501" spans="1:9" x14ac:dyDescent="0.25">
      <c r="A501" t="s">
        <v>712</v>
      </c>
      <c r="B501" s="3">
        <v>281.58694458007813</v>
      </c>
      <c r="C501" s="3">
        <v>24.110000610351559</v>
      </c>
      <c r="D501" s="4">
        <v>-1.3649461534317229E-2</v>
      </c>
      <c r="E501" s="4">
        <v>-1.752242417007022E-2</v>
      </c>
      <c r="F501" s="2">
        <v>4</v>
      </c>
      <c r="G501" s="4">
        <v>-0.27728042781174222</v>
      </c>
      <c r="H501" s="4">
        <v>-0.28904321607157402</v>
      </c>
      <c r="I501" s="4">
        <v>0.1074764047181143</v>
      </c>
    </row>
    <row r="502" spans="1:9" x14ac:dyDescent="0.25">
      <c r="A502" t="s">
        <v>713</v>
      </c>
      <c r="B502" s="3">
        <v>285.483642578125</v>
      </c>
      <c r="C502" s="3">
        <v>24.54000091552734</v>
      </c>
      <c r="D502" s="4">
        <v>1.3838347526579749E-2</v>
      </c>
      <c r="E502" s="4">
        <v>3.4134066115311779E-2</v>
      </c>
      <c r="F502" s="2">
        <v>5</v>
      </c>
      <c r="G502" s="4">
        <v>-0.26206158143026331</v>
      </c>
      <c r="H502" s="4">
        <v>-0.27920474901919301</v>
      </c>
      <c r="I502" s="4">
        <v>0.12280204808409061</v>
      </c>
    </row>
    <row r="503" spans="1:9" x14ac:dyDescent="0.25">
      <c r="A503" t="s">
        <v>714</v>
      </c>
      <c r="B503" s="3">
        <v>281.58694458007813</v>
      </c>
      <c r="C503" s="3">
        <v>23.729999542236332</v>
      </c>
      <c r="D503" s="4">
        <v>-8.7514599553268901E-3</v>
      </c>
      <c r="E503" s="4">
        <v>5.3729976015853609E-2</v>
      </c>
      <c r="F503" s="2">
        <v>4</v>
      </c>
      <c r="G503" s="4">
        <v>-0.27229994074795438</v>
      </c>
      <c r="H503" s="4">
        <v>-0.28904321607157402</v>
      </c>
      <c r="I503" s="4">
        <v>0.1074764047181143</v>
      </c>
    </row>
    <row r="504" spans="1:9" x14ac:dyDescent="0.25">
      <c r="A504" t="s">
        <v>715</v>
      </c>
      <c r="B504" s="3">
        <v>284.072998046875</v>
      </c>
      <c r="C504" s="3">
        <v>22.520000457763668</v>
      </c>
      <c r="D504" s="4">
        <v>1.8426415071632229E-2</v>
      </c>
      <c r="E504" s="4">
        <v>-4.2923935376468658E-2</v>
      </c>
      <c r="F504" s="2">
        <v>4</v>
      </c>
      <c r="G504" s="4">
        <v>-0.25815045915194967</v>
      </c>
      <c r="H504" s="4">
        <v>-0.28276637472133381</v>
      </c>
      <c r="I504" s="4">
        <v>0.1172540084328426</v>
      </c>
    </row>
    <row r="505" spans="1:9" x14ac:dyDescent="0.25">
      <c r="A505" t="s">
        <v>716</v>
      </c>
      <c r="B505" s="3">
        <v>278.93325805664063</v>
      </c>
      <c r="C505" s="3">
        <v>23.530000686645511</v>
      </c>
      <c r="D505" s="4">
        <v>7.3788433690891386E-2</v>
      </c>
      <c r="E505" s="4">
        <v>-9.8121864736304132E-2</v>
      </c>
      <c r="F505" s="2">
        <v>4</v>
      </c>
      <c r="G505" s="4">
        <v>-0.26955298177048159</v>
      </c>
      <c r="H505" s="4">
        <v>-0.29574330097455431</v>
      </c>
      <c r="I505" s="4">
        <v>9.7039503196958199E-2</v>
      </c>
    </row>
    <row r="506" spans="1:9" x14ac:dyDescent="0.25">
      <c r="A506" t="s">
        <v>717</v>
      </c>
      <c r="B506" s="3">
        <v>259.76556396484381</v>
      </c>
      <c r="C506" s="3">
        <v>26.090000152587891</v>
      </c>
      <c r="D506" s="4">
        <v>-2.3076382774188331E-2</v>
      </c>
      <c r="E506" s="4">
        <v>2.1534816654065429E-2</v>
      </c>
      <c r="F506" s="2">
        <v>5</v>
      </c>
      <c r="G506" s="4">
        <v>-0.3297454126488063</v>
      </c>
      <c r="H506" s="4">
        <v>-0.34413830794886519</v>
      </c>
      <c r="I506" s="4">
        <v>2.165330597401471E-2</v>
      </c>
    </row>
    <row r="507" spans="1:9" x14ac:dyDescent="0.25">
      <c r="A507" t="s">
        <v>718</v>
      </c>
      <c r="B507" s="3">
        <v>265.901611328125</v>
      </c>
      <c r="C507" s="3">
        <v>25.54000091552734</v>
      </c>
      <c r="D507" s="4">
        <v>7.2872588057220078E-3</v>
      </c>
      <c r="E507" s="4">
        <v>4.8870657717245969E-2</v>
      </c>
      <c r="F507" s="2">
        <v>5</v>
      </c>
      <c r="G507" s="4">
        <v>-0.31863563594687128</v>
      </c>
      <c r="H507" s="4">
        <v>-0.32864588337663753</v>
      </c>
      <c r="I507" s="4">
        <v>4.578627024620685E-2</v>
      </c>
    </row>
    <row r="508" spans="1:9" x14ac:dyDescent="0.25">
      <c r="A508" t="s">
        <v>719</v>
      </c>
      <c r="B508" s="3">
        <v>263.97793579101563</v>
      </c>
      <c r="C508" s="3">
        <v>24.35000038146973</v>
      </c>
      <c r="D508" s="4">
        <v>1.099444001673211E-2</v>
      </c>
      <c r="E508" s="4">
        <v>-8.1465931489278498E-3</v>
      </c>
      <c r="F508" s="2">
        <v>5</v>
      </c>
      <c r="G508" s="4">
        <v>-0.32448136156611718</v>
      </c>
      <c r="H508" s="4">
        <v>-0.33350282081464477</v>
      </c>
      <c r="I508" s="4">
        <v>3.8220488846578693E-2</v>
      </c>
    </row>
    <row r="509" spans="1:9" x14ac:dyDescent="0.25">
      <c r="A509" t="s">
        <v>720</v>
      </c>
      <c r="B509" s="3">
        <v>261.10720825195313</v>
      </c>
      <c r="C509" s="3">
        <v>24.54999923706055</v>
      </c>
      <c r="D509" s="4">
        <v>1.608523944200568E-2</v>
      </c>
      <c r="E509" s="4">
        <v>-2.9644269668647531E-2</v>
      </c>
      <c r="F509" s="2">
        <v>5</v>
      </c>
      <c r="G509" s="4">
        <v>-0.33118991596139419</v>
      </c>
      <c r="H509" s="4">
        <v>-0.34075089554960902</v>
      </c>
      <c r="I509" s="4">
        <v>2.6929968902099869E-2</v>
      </c>
    </row>
    <row r="510" spans="1:9" x14ac:dyDescent="0.25">
      <c r="A510" t="s">
        <v>721</v>
      </c>
      <c r="B510" s="3">
        <v>256.97372436523438</v>
      </c>
      <c r="C510" s="3">
        <v>25.29999923706055</v>
      </c>
      <c r="D510" s="4">
        <v>-1.95348641160763E-2</v>
      </c>
      <c r="E510" s="4">
        <v>-2.1655118332319478E-2</v>
      </c>
      <c r="F510" s="2">
        <v>5</v>
      </c>
      <c r="G510" s="4">
        <v>-0.33334027398197308</v>
      </c>
      <c r="H510" s="4">
        <v>-0.35118720471480841</v>
      </c>
      <c r="I510" s="4">
        <v>1.067305088109527E-2</v>
      </c>
    </row>
    <row r="511" spans="1:9" x14ac:dyDescent="0.25">
      <c r="A511" t="s">
        <v>722</v>
      </c>
      <c r="B511" s="3">
        <v>262.09368896484381</v>
      </c>
      <c r="C511" s="3">
        <v>25.860000610351559</v>
      </c>
      <c r="D511" s="4">
        <v>-3.4277074537203862E-2</v>
      </c>
      <c r="E511" s="4">
        <v>1.9372780102206999E-3</v>
      </c>
      <c r="F511" s="2">
        <v>5</v>
      </c>
      <c r="G511" s="4">
        <v>-0.31283954321513652</v>
      </c>
      <c r="H511" s="4">
        <v>-0.3382602077938609</v>
      </c>
      <c r="I511" s="4">
        <v>3.0809779860186289E-2</v>
      </c>
    </row>
    <row r="512" spans="1:9" x14ac:dyDescent="0.25">
      <c r="A512" t="s">
        <v>723</v>
      </c>
      <c r="B512" s="3">
        <v>271.3963623046875</v>
      </c>
      <c r="C512" s="3">
        <v>25.809999465942379</v>
      </c>
      <c r="D512" s="4">
        <v>-1.0217674701869959E-2</v>
      </c>
      <c r="E512" s="4">
        <v>-2.7047796404234829E-3</v>
      </c>
      <c r="F512" s="2">
        <v>5</v>
      </c>
      <c r="G512" s="4">
        <v>-0.28547448760198302</v>
      </c>
      <c r="H512" s="4">
        <v>-0.31477261773710252</v>
      </c>
      <c r="I512" s="4">
        <v>6.7397027326651759E-2</v>
      </c>
    </row>
    <row r="513" spans="1:9" x14ac:dyDescent="0.25">
      <c r="A513" t="s">
        <v>724</v>
      </c>
      <c r="B513" s="3">
        <v>274.19802856445313</v>
      </c>
      <c r="C513" s="3">
        <v>25.879999160766602</v>
      </c>
      <c r="D513" s="4">
        <v>-1.1627912093182591E-2</v>
      </c>
      <c r="E513" s="4">
        <v>5.048511097732078E-3</v>
      </c>
      <c r="F513" s="2">
        <v>5</v>
      </c>
      <c r="G513" s="4">
        <v>-0.2756302374671844</v>
      </c>
      <c r="H513" s="4">
        <v>-0.30769891040790032</v>
      </c>
      <c r="I513" s="4">
        <v>7.8415930497792719E-2</v>
      </c>
    </row>
    <row r="514" spans="1:9" x14ac:dyDescent="0.25">
      <c r="A514" t="s">
        <v>725</v>
      </c>
      <c r="B514" s="3">
        <v>277.42388916015619</v>
      </c>
      <c r="C514" s="3">
        <v>25.75</v>
      </c>
      <c r="D514" s="4">
        <v>3.0600374641086111E-2</v>
      </c>
      <c r="E514" s="4">
        <v>-5.987584615530317E-2</v>
      </c>
      <c r="F514" s="2">
        <v>5</v>
      </c>
      <c r="G514" s="4">
        <v>-0.26350317287557978</v>
      </c>
      <c r="H514" s="4">
        <v>-0.29955418808086681</v>
      </c>
      <c r="I514" s="4">
        <v>9.1103182387182624E-2</v>
      </c>
    </row>
    <row r="515" spans="1:9" x14ac:dyDescent="0.25">
      <c r="A515" t="s">
        <v>726</v>
      </c>
      <c r="B515" s="3">
        <v>269.18667602539063</v>
      </c>
      <c r="C515" s="3">
        <v>27.389999389648441</v>
      </c>
      <c r="D515" s="4">
        <v>-1.8205918874264371E-2</v>
      </c>
      <c r="E515" s="4">
        <v>4.0322104191432562E-3</v>
      </c>
      <c r="F515" s="2">
        <v>5</v>
      </c>
      <c r="G515" s="4">
        <v>-0.27743496925454397</v>
      </c>
      <c r="H515" s="4">
        <v>-0.32035168125853969</v>
      </c>
      <c r="I515" s="4">
        <v>5.8706370805625678E-2</v>
      </c>
    </row>
    <row r="516" spans="1:9" x14ac:dyDescent="0.25">
      <c r="A516" t="s">
        <v>727</v>
      </c>
      <c r="B516" s="3">
        <v>274.1783447265625</v>
      </c>
      <c r="C516" s="3">
        <v>27.280000686645511</v>
      </c>
      <c r="D516" s="4">
        <v>-2.2096202575735191E-2</v>
      </c>
      <c r="E516" s="4">
        <v>-4.1461645670640153E-2</v>
      </c>
      <c r="F516" s="2">
        <v>5</v>
      </c>
      <c r="G516" s="4">
        <v>-0.26232765423541382</v>
      </c>
      <c r="H516" s="4">
        <v>-0.30774860858585718</v>
      </c>
      <c r="I516" s="4">
        <v>7.8338514316262486E-2</v>
      </c>
    </row>
    <row r="517" spans="1:9" x14ac:dyDescent="0.25">
      <c r="A517" t="s">
        <v>728</v>
      </c>
      <c r="B517" s="3">
        <v>280.37353515625</v>
      </c>
      <c r="C517" s="3">
        <v>28.45999908447266</v>
      </c>
      <c r="D517" s="4">
        <v>2.0685839540455438E-2</v>
      </c>
      <c r="E517" s="4">
        <v>-4.6566207009496541E-2</v>
      </c>
      <c r="F517" s="2">
        <v>5</v>
      </c>
      <c r="G517" s="4">
        <v>-0.24328436370201639</v>
      </c>
      <c r="H517" s="4">
        <v>-0.29210685832544259</v>
      </c>
      <c r="I517" s="4">
        <v>0.1027040872083083</v>
      </c>
    </row>
    <row r="518" spans="1:9" x14ac:dyDescent="0.25">
      <c r="A518" t="s">
        <v>729</v>
      </c>
      <c r="B518" s="3">
        <v>274.69131469726563</v>
      </c>
      <c r="C518" s="3">
        <v>29.85000038146973</v>
      </c>
      <c r="D518" s="4">
        <v>1.100151553323281E-2</v>
      </c>
      <c r="E518" s="4">
        <v>5.3890146357045143E-3</v>
      </c>
      <c r="F518" s="2">
        <v>5</v>
      </c>
      <c r="G518" s="4">
        <v>-0.25103029167355922</v>
      </c>
      <c r="H518" s="4">
        <v>-0.30645345095286808</v>
      </c>
      <c r="I518" s="4">
        <v>8.0356016014467402E-2</v>
      </c>
    </row>
    <row r="519" spans="1:9" x14ac:dyDescent="0.25">
      <c r="A519" t="s">
        <v>730</v>
      </c>
      <c r="B519" s="3">
        <v>271.70217895507813</v>
      </c>
      <c r="C519" s="3">
        <v>29.690000534057621</v>
      </c>
      <c r="D519" s="4">
        <v>2.3447543171682069E-2</v>
      </c>
      <c r="E519" s="4">
        <v>-9.6730824752067068E-3</v>
      </c>
      <c r="F519" s="2">
        <v>5</v>
      </c>
      <c r="G519" s="4">
        <v>-0.26540513236530788</v>
      </c>
      <c r="H519" s="4">
        <v>-0.31400048526996088</v>
      </c>
      <c r="I519" s="4">
        <v>6.8599798729930495E-2</v>
      </c>
    </row>
    <row r="520" spans="1:9" x14ac:dyDescent="0.25">
      <c r="A520" t="s">
        <v>731</v>
      </c>
      <c r="B520" s="3">
        <v>265.47738647460938</v>
      </c>
      <c r="C520" s="3">
        <v>29.979999542236332</v>
      </c>
      <c r="D520" s="4">
        <v>-5.1016889623481942E-3</v>
      </c>
      <c r="E520" s="4">
        <v>-2.535762941617703E-2</v>
      </c>
      <c r="F520" s="2">
        <v>5</v>
      </c>
      <c r="G520" s="4">
        <v>-0.27785158604860971</v>
      </c>
      <c r="H520" s="4">
        <v>-0.32971697542590761</v>
      </c>
      <c r="I520" s="4">
        <v>4.4117801502870042E-2</v>
      </c>
    </row>
    <row r="521" spans="1:9" x14ac:dyDescent="0.25">
      <c r="A521" t="s">
        <v>732</v>
      </c>
      <c r="B521" s="3">
        <v>266.83871459960938</v>
      </c>
      <c r="C521" s="3">
        <v>30.760000228881839</v>
      </c>
      <c r="D521" s="4">
        <v>-3.6468574000586558E-3</v>
      </c>
      <c r="E521" s="4">
        <v>8.5245976682568614E-3</v>
      </c>
      <c r="F521" s="2">
        <v>5</v>
      </c>
      <c r="G521" s="4">
        <v>-0.27509582184267112</v>
      </c>
      <c r="H521" s="4">
        <v>-0.32627986484869442</v>
      </c>
      <c r="I521" s="4">
        <v>4.9471880612485641E-2</v>
      </c>
    </row>
    <row r="522" spans="1:9" x14ac:dyDescent="0.25">
      <c r="A522" t="s">
        <v>733</v>
      </c>
      <c r="B522" s="3">
        <v>267.81539916992188</v>
      </c>
      <c r="C522" s="3">
        <v>30.5</v>
      </c>
      <c r="D522" s="4">
        <v>7.9079619534849765E-3</v>
      </c>
      <c r="E522" s="4">
        <v>-2.7733529357937381E-2</v>
      </c>
      <c r="F522" s="2">
        <v>5</v>
      </c>
      <c r="G522" s="4">
        <v>-0.26693675538524192</v>
      </c>
      <c r="H522" s="4">
        <v>-0.32381391060476672</v>
      </c>
      <c r="I522" s="4">
        <v>5.3313163517438422E-2</v>
      </c>
    </row>
    <row r="523" spans="1:9" x14ac:dyDescent="0.25">
      <c r="A523" t="s">
        <v>734</v>
      </c>
      <c r="B523" s="3">
        <v>265.71414184570313</v>
      </c>
      <c r="C523" s="3">
        <v>31.370000839233398</v>
      </c>
      <c r="D523" s="4">
        <v>3.3021391341880417E-2</v>
      </c>
      <c r="E523" s="4">
        <v>-2.029980041342172E-2</v>
      </c>
      <c r="F523" s="2">
        <v>5</v>
      </c>
      <c r="G523" s="4">
        <v>-0.26537462437328052</v>
      </c>
      <c r="H523" s="4">
        <v>-0.32911921036452813</v>
      </c>
      <c r="I523" s="4">
        <v>4.5048956132810902E-2</v>
      </c>
    </row>
    <row r="524" spans="1:9" x14ac:dyDescent="0.25">
      <c r="A524" t="s">
        <v>735</v>
      </c>
      <c r="B524" s="3">
        <v>257.22036743164063</v>
      </c>
      <c r="C524" s="3">
        <v>32.020000457763672</v>
      </c>
      <c r="D524" s="4">
        <v>-3.005723499813806E-2</v>
      </c>
      <c r="E524" s="4">
        <v>2.5046938750283849E-3</v>
      </c>
      <c r="F524" s="2">
        <v>5</v>
      </c>
      <c r="G524" s="4">
        <v>-0.28437687505577153</v>
      </c>
      <c r="H524" s="4">
        <v>-0.35056447498729232</v>
      </c>
      <c r="I524" s="4">
        <v>1.16430936394325E-2</v>
      </c>
    </row>
    <row r="525" spans="1:9" x14ac:dyDescent="0.25">
      <c r="A525" t="s">
        <v>736</v>
      </c>
      <c r="B525" s="3">
        <v>265.1912841796875</v>
      </c>
      <c r="C525" s="3">
        <v>31.940000534057621</v>
      </c>
      <c r="D525" s="4">
        <v>2.3452232175508621E-2</v>
      </c>
      <c r="E525" s="4">
        <v>-4.8555233112436147E-2</v>
      </c>
      <c r="F525" s="2">
        <v>5</v>
      </c>
      <c r="G525" s="4">
        <v>-0.24861283974725801</v>
      </c>
      <c r="H525" s="4">
        <v>-0.33043933266365361</v>
      </c>
      <c r="I525" s="4">
        <v>4.2992566306209401E-2</v>
      </c>
    </row>
    <row r="526" spans="1:9" x14ac:dyDescent="0.25">
      <c r="A526" t="s">
        <v>737</v>
      </c>
      <c r="B526" s="3">
        <v>259.11447143554688</v>
      </c>
      <c r="C526" s="3">
        <v>33.569999694824219</v>
      </c>
      <c r="D526" s="4">
        <v>-3.4237660461067238E-4</v>
      </c>
      <c r="E526" s="4">
        <v>-1.7841620988797711E-3</v>
      </c>
      <c r="F526" s="2">
        <v>5</v>
      </c>
      <c r="G526" s="4">
        <v>-0.25995150228137648</v>
      </c>
      <c r="H526" s="4">
        <v>-0.34578220039337842</v>
      </c>
      <c r="I526" s="4">
        <v>-7.3383417718574373E-3</v>
      </c>
    </row>
    <row r="527" spans="1:9" x14ac:dyDescent="0.25">
      <c r="A527" t="s">
        <v>738</v>
      </c>
      <c r="B527" s="3">
        <v>259.20321655273438</v>
      </c>
      <c r="C527" s="3">
        <v>33.630001068115227</v>
      </c>
      <c r="D527" s="4">
        <v>-1.3738112064238689E-2</v>
      </c>
      <c r="E527" s="4">
        <v>3.6363644913174793E-2</v>
      </c>
      <c r="F527" s="2">
        <v>5</v>
      </c>
      <c r="G527" s="4">
        <v>-0.26228019395002722</v>
      </c>
      <c r="H527" s="4">
        <v>-0.34555813480965952</v>
      </c>
      <c r="I527" s="4">
        <v>-6.9983612424067143E-3</v>
      </c>
    </row>
    <row r="528" spans="1:9" x14ac:dyDescent="0.25">
      <c r="A528" t="s">
        <v>739</v>
      </c>
      <c r="B528" s="3">
        <v>262.81378173828119</v>
      </c>
      <c r="C528" s="3">
        <v>32.450000762939453</v>
      </c>
      <c r="D528" s="4">
        <v>-9.9966190898305163E-3</v>
      </c>
      <c r="E528" s="4">
        <v>3.4757657250430452E-2</v>
      </c>
      <c r="F528" s="2">
        <v>5</v>
      </c>
      <c r="G528" s="4">
        <v>-0.25774105581662049</v>
      </c>
      <c r="H528" s="4">
        <v>-0.33644210204646308</v>
      </c>
      <c r="I528" s="4">
        <v>-3.1339434996543458E-3</v>
      </c>
    </row>
    <row r="529" spans="1:9" x14ac:dyDescent="0.25">
      <c r="A529" t="s">
        <v>740</v>
      </c>
      <c r="B529" s="3">
        <v>265.46755981445313</v>
      </c>
      <c r="C529" s="3">
        <v>31.360000610351559</v>
      </c>
      <c r="D529" s="4">
        <v>-3.8103794688519772E-2</v>
      </c>
      <c r="E529" s="4">
        <v>2.752294036660841E-2</v>
      </c>
      <c r="F529" s="2">
        <v>5</v>
      </c>
      <c r="G529" s="4">
        <v>-0.25398478800954372</v>
      </c>
      <c r="H529" s="4">
        <v>-0.3297417859891667</v>
      </c>
      <c r="I529" s="4">
        <v>-5.6277536778671644E-3</v>
      </c>
    </row>
    <row r="530" spans="1:9" x14ac:dyDescent="0.25">
      <c r="A530" t="s">
        <v>741</v>
      </c>
      <c r="B530" s="3">
        <v>275.98358154296881</v>
      </c>
      <c r="C530" s="3">
        <v>30.520000457763668</v>
      </c>
      <c r="D530" s="4">
        <v>-7.8731173606269023E-3</v>
      </c>
      <c r="E530" s="4">
        <v>6.9001795914091613E-2</v>
      </c>
      <c r="F530" s="2">
        <v>5</v>
      </c>
      <c r="G530" s="4">
        <v>-0.21731687379564221</v>
      </c>
      <c r="H530" s="4">
        <v>-0.3031907077814171</v>
      </c>
      <c r="I530" s="4">
        <v>3.3762521186094352E-2</v>
      </c>
    </row>
    <row r="531" spans="1:9" x14ac:dyDescent="0.25">
      <c r="A531" t="s">
        <v>742</v>
      </c>
      <c r="B531" s="3">
        <v>278.17367553710938</v>
      </c>
      <c r="C531" s="3">
        <v>28.54999923706055</v>
      </c>
      <c r="D531" s="4">
        <v>-5.317956216225328E-4</v>
      </c>
      <c r="E531" s="4">
        <v>-1.7887872831875429E-2</v>
      </c>
      <c r="F531" s="2">
        <v>5</v>
      </c>
      <c r="G531" s="4">
        <v>-0.20605073083578981</v>
      </c>
      <c r="H531" s="4">
        <v>-0.29766111128362072</v>
      </c>
      <c r="I531" s="4">
        <v>4.1966042121504898E-2</v>
      </c>
    </row>
    <row r="532" spans="1:9" x14ac:dyDescent="0.25">
      <c r="A532" t="s">
        <v>743</v>
      </c>
      <c r="B532" s="3">
        <v>278.32168579101563</v>
      </c>
      <c r="C532" s="3">
        <v>29.069999694824219</v>
      </c>
      <c r="D532" s="4">
        <v>3.144104042934881E-2</v>
      </c>
      <c r="E532" s="4">
        <v>-3.421929148145797E-2</v>
      </c>
      <c r="F532" s="2">
        <v>5</v>
      </c>
      <c r="G532" s="4">
        <v>-0.1949049564390116</v>
      </c>
      <c r="H532" s="4">
        <v>-0.29728741180596008</v>
      </c>
      <c r="I532" s="4">
        <v>4.2520449932230697E-2</v>
      </c>
    </row>
    <row r="533" spans="1:9" x14ac:dyDescent="0.25">
      <c r="A533" t="s">
        <v>744</v>
      </c>
      <c r="B533" s="3">
        <v>269.83770751953119</v>
      </c>
      <c r="C533" s="3">
        <v>30.10000038146973</v>
      </c>
      <c r="D533" s="4">
        <v>2.346006568540604E-2</v>
      </c>
      <c r="E533" s="4">
        <v>-4.8070854440891993E-2</v>
      </c>
      <c r="F533" s="2">
        <v>5</v>
      </c>
      <c r="G533" s="4">
        <v>-0.235829884198788</v>
      </c>
      <c r="H533" s="4">
        <v>-0.31870794291690402</v>
      </c>
      <c r="I533" s="4">
        <v>1.074167991053576E-2</v>
      </c>
    </row>
    <row r="534" spans="1:9" x14ac:dyDescent="0.25">
      <c r="A534" t="s">
        <v>745</v>
      </c>
      <c r="B534" s="3">
        <v>263.65240478515619</v>
      </c>
      <c r="C534" s="3">
        <v>31.620000839233398</v>
      </c>
      <c r="D534" s="4">
        <v>-1.695647731288874E-2</v>
      </c>
      <c r="E534" s="4">
        <v>-6.9095261400811134E-3</v>
      </c>
      <c r="F534" s="2">
        <v>5</v>
      </c>
      <c r="G534" s="4">
        <v>-0.24871585274438979</v>
      </c>
      <c r="H534" s="4">
        <v>-0.334324728511182</v>
      </c>
      <c r="I534" s="4">
        <v>-1.242685103336472E-2</v>
      </c>
    </row>
    <row r="535" spans="1:9" x14ac:dyDescent="0.25">
      <c r="A535" t="s">
        <v>746</v>
      </c>
      <c r="B535" s="3">
        <v>268.20013427734381</v>
      </c>
      <c r="C535" s="3">
        <v>31.840000152587891</v>
      </c>
      <c r="D535" s="4">
        <v>-2.8827582396331208E-2</v>
      </c>
      <c r="E535" s="4">
        <v>5.5003307840504778E-2</v>
      </c>
      <c r="F535" s="2">
        <v>5</v>
      </c>
      <c r="G535" s="4">
        <v>-0.23856475869062399</v>
      </c>
      <c r="H535" s="4">
        <v>-0.32284252311716521</v>
      </c>
      <c r="I535" s="4">
        <v>4.6077576170202583E-3</v>
      </c>
    </row>
    <row r="536" spans="1:9" x14ac:dyDescent="0.25">
      <c r="A536" t="s">
        <v>747</v>
      </c>
      <c r="B536" s="3">
        <v>276.16119384765619</v>
      </c>
      <c r="C536" s="3">
        <v>30.180000305175781</v>
      </c>
      <c r="D536" s="4">
        <v>1.9892137185847151E-2</v>
      </c>
      <c r="E536" s="4">
        <v>-7.4233076141595022E-2</v>
      </c>
      <c r="F536" s="2">
        <v>5</v>
      </c>
      <c r="G536" s="4">
        <v>-0.21724836276737841</v>
      </c>
      <c r="H536" s="4">
        <v>-0.30274226840822438</v>
      </c>
      <c r="I536" s="4">
        <v>3.4427810558965488E-2</v>
      </c>
    </row>
    <row r="537" spans="1:9" x14ac:dyDescent="0.25">
      <c r="A537" t="s">
        <v>748</v>
      </c>
      <c r="B537" s="3">
        <v>270.77490234375</v>
      </c>
      <c r="C537" s="3">
        <v>32.599998474121087</v>
      </c>
      <c r="D537" s="4">
        <v>4.0093825866516219E-4</v>
      </c>
      <c r="E537" s="4">
        <v>1.05393729162393E-2</v>
      </c>
      <c r="F537" s="2">
        <v>5</v>
      </c>
      <c r="G537" s="4">
        <v>-0.25423322517885921</v>
      </c>
      <c r="H537" s="4">
        <v>-0.31634169323464478</v>
      </c>
      <c r="I537" s="4">
        <v>1.4252167305874201E-2</v>
      </c>
    </row>
    <row r="538" spans="1:9" x14ac:dyDescent="0.25">
      <c r="A538" t="s">
        <v>749</v>
      </c>
      <c r="B538" s="3">
        <v>270.6663818359375</v>
      </c>
      <c r="C538" s="3">
        <v>32.259998321533203</v>
      </c>
      <c r="D538" s="4">
        <v>-4.137750452024358E-3</v>
      </c>
      <c r="E538" s="4">
        <v>7.8208497301885727E-2</v>
      </c>
      <c r="F538" s="2">
        <v>5</v>
      </c>
      <c r="G538" s="4">
        <v>-0.26048262927176702</v>
      </c>
      <c r="H538" s="4">
        <v>-0.31661568815063679</v>
      </c>
      <c r="I538" s="4">
        <v>2.4087757612594629E-2</v>
      </c>
    </row>
    <row r="539" spans="1:9" x14ac:dyDescent="0.25">
      <c r="A539" t="s">
        <v>750</v>
      </c>
      <c r="B539" s="3">
        <v>271.79098510742188</v>
      </c>
      <c r="C539" s="3">
        <v>29.920000076293949</v>
      </c>
      <c r="D539" s="4">
        <v>-1.6281526237895361E-2</v>
      </c>
      <c r="E539" s="4">
        <v>9.3967080767042965E-2</v>
      </c>
      <c r="F539" s="2">
        <v>5</v>
      </c>
      <c r="G539" s="4">
        <v>-0.25671306162580693</v>
      </c>
      <c r="H539" s="4">
        <v>-0.31377626558336458</v>
      </c>
      <c r="I539" s="4">
        <v>4.0467743041572753E-2</v>
      </c>
    </row>
    <row r="540" spans="1:9" x14ac:dyDescent="0.25">
      <c r="A540" t="s">
        <v>751</v>
      </c>
      <c r="B540" s="3">
        <v>276.28939819335938</v>
      </c>
      <c r="C540" s="3">
        <v>27.35000038146973</v>
      </c>
      <c r="D540" s="4">
        <v>-1.2308167628908181E-2</v>
      </c>
      <c r="E540" s="4">
        <v>-2.2865287419860159E-2</v>
      </c>
      <c r="F540" s="2">
        <v>5</v>
      </c>
      <c r="G540" s="4">
        <v>-0.23743915631095269</v>
      </c>
      <c r="H540" s="4">
        <v>-0.30241857531427552</v>
      </c>
      <c r="I540" s="4">
        <v>5.7688526537920781E-2</v>
      </c>
    </row>
    <row r="541" spans="1:9" x14ac:dyDescent="0.25">
      <c r="A541" t="s">
        <v>752</v>
      </c>
      <c r="B541" s="3">
        <v>279.73239135742188</v>
      </c>
      <c r="C541" s="3">
        <v>27.989999771118161</v>
      </c>
      <c r="D541" s="4">
        <v>-1.7905814102117001E-2</v>
      </c>
      <c r="E541" s="4">
        <v>3.0559643901659991E-2</v>
      </c>
      <c r="F541" s="2">
        <v>5</v>
      </c>
      <c r="G541" s="4">
        <v>-0.22072502395948909</v>
      </c>
      <c r="H541" s="4">
        <v>-0.29372563200094193</v>
      </c>
      <c r="I541" s="4">
        <v>7.0868961221226545E-2</v>
      </c>
    </row>
    <row r="542" spans="1:9" x14ac:dyDescent="0.25">
      <c r="A542" t="s">
        <v>753</v>
      </c>
      <c r="B542" s="3">
        <v>284.83255004882813</v>
      </c>
      <c r="C542" s="3">
        <v>27.159999847412109</v>
      </c>
      <c r="D542" s="4">
        <v>-7.9709731328015954E-3</v>
      </c>
      <c r="E542" s="4">
        <v>5.4347810795459812E-2</v>
      </c>
      <c r="F542" s="2">
        <v>5</v>
      </c>
      <c r="G542" s="4">
        <v>-0.20554075600939309</v>
      </c>
      <c r="H542" s="4">
        <v>-0.28084864146370608</v>
      </c>
      <c r="I542" s="4">
        <v>9.5046580637228484E-2</v>
      </c>
    </row>
    <row r="543" spans="1:9" x14ac:dyDescent="0.25">
      <c r="A543" t="s">
        <v>754</v>
      </c>
      <c r="B543" s="3">
        <v>287.12118530273438</v>
      </c>
      <c r="C543" s="3">
        <v>25.760000228881839</v>
      </c>
      <c r="D543" s="4">
        <v>7.7873219185691234E-3</v>
      </c>
      <c r="E543" s="4">
        <v>-2.0532282275422031E-2</v>
      </c>
      <c r="F543" s="2">
        <v>5</v>
      </c>
      <c r="G543" s="4">
        <v>-0.21570520731814979</v>
      </c>
      <c r="H543" s="4">
        <v>-0.27507024587037032</v>
      </c>
      <c r="I543" s="4">
        <v>0.10384530188129371</v>
      </c>
    </row>
    <row r="544" spans="1:9" x14ac:dyDescent="0.25">
      <c r="A544" t="s">
        <v>755</v>
      </c>
      <c r="B544" s="3">
        <v>284.90255737304688</v>
      </c>
      <c r="C544" s="3">
        <v>26.29999923706055</v>
      </c>
      <c r="D544" s="4">
        <v>-6.1147920542729004E-3</v>
      </c>
      <c r="E544" s="4">
        <v>1.1419405700090479E-3</v>
      </c>
      <c r="F544" s="2">
        <v>5</v>
      </c>
      <c r="G544" s="4">
        <v>-0.2309816861077654</v>
      </c>
      <c r="H544" s="4">
        <v>-0.28067188546334448</v>
      </c>
      <c r="I544" s="4">
        <v>9.5315725722620481E-2</v>
      </c>
    </row>
    <row r="545" spans="1:9" x14ac:dyDescent="0.25">
      <c r="A545" t="s">
        <v>756</v>
      </c>
      <c r="B545" s="3">
        <v>286.6553955078125</v>
      </c>
      <c r="C545" s="3">
        <v>26.270000457763668</v>
      </c>
      <c r="D545" s="4">
        <v>-1.6653748182094971E-2</v>
      </c>
      <c r="E545" s="4">
        <v>4.2049163223694119E-3</v>
      </c>
      <c r="F545" s="2">
        <v>5</v>
      </c>
      <c r="G545" s="4">
        <v>-0.2257181178002442</v>
      </c>
      <c r="H545" s="4">
        <v>-0.27624628197914008</v>
      </c>
      <c r="I545" s="4">
        <v>0.1020545601906495</v>
      </c>
    </row>
    <row r="546" spans="1:9" x14ac:dyDescent="0.25">
      <c r="A546" t="s">
        <v>757</v>
      </c>
      <c r="B546" s="3">
        <v>291.5101318359375</v>
      </c>
      <c r="C546" s="3">
        <v>26.159999847412109</v>
      </c>
      <c r="D546" s="4">
        <v>7.9331891319012193E-3</v>
      </c>
      <c r="E546" s="4">
        <v>-4.0704092105563139E-2</v>
      </c>
      <c r="F546" s="2">
        <v>5</v>
      </c>
      <c r="G546" s="4">
        <v>-0.20675104223811011</v>
      </c>
      <c r="H546" s="4">
        <v>-0.26398893911187271</v>
      </c>
      <c r="I546" s="4">
        <v>0.1207187276641257</v>
      </c>
    </row>
    <row r="547" spans="1:9" x14ac:dyDescent="0.25">
      <c r="A547" t="s">
        <v>758</v>
      </c>
      <c r="B547" s="3">
        <v>289.21572875976563</v>
      </c>
      <c r="C547" s="3">
        <v>27.270000457763668</v>
      </c>
      <c r="D547" s="4">
        <v>-5.4836891657939257E-2</v>
      </c>
      <c r="E547" s="4">
        <v>0.1424381859652866</v>
      </c>
      <c r="F547" s="2">
        <v>5</v>
      </c>
      <c r="G547" s="4">
        <v>-0.21523198467863289</v>
      </c>
      <c r="H547" s="4">
        <v>-0.26978189742712139</v>
      </c>
      <c r="I547" s="4">
        <v>0.1118978318685615</v>
      </c>
    </row>
    <row r="548" spans="1:9" x14ac:dyDescent="0.25">
      <c r="A548" t="s">
        <v>759</v>
      </c>
      <c r="B548" s="3">
        <v>305.99557495117188</v>
      </c>
      <c r="C548" s="3">
        <v>23.870000839233398</v>
      </c>
      <c r="D548" s="4">
        <v>1.1885758181935159E-2</v>
      </c>
      <c r="E548" s="4">
        <v>4.7389200540585603E-2</v>
      </c>
      <c r="F548" s="2">
        <v>4</v>
      </c>
      <c r="G548" s="4">
        <v>-0.17027405576112559</v>
      </c>
      <c r="H548" s="4">
        <v>-0.22741578027333689</v>
      </c>
      <c r="I548" s="4">
        <v>0.1764084125320711</v>
      </c>
    </row>
    <row r="549" spans="1:9" x14ac:dyDescent="0.25">
      <c r="A549" t="s">
        <v>760</v>
      </c>
      <c r="B549" s="3">
        <v>302.40130615234381</v>
      </c>
      <c r="C549" s="3">
        <v>22.79000091552734</v>
      </c>
      <c r="D549" s="4">
        <v>2.1862237789785469E-2</v>
      </c>
      <c r="E549" s="4">
        <v>-3.4731032343332413E-2</v>
      </c>
      <c r="F549" s="2">
        <v>4</v>
      </c>
      <c r="G549" s="4">
        <v>-0.18624357064911401</v>
      </c>
      <c r="H549" s="4">
        <v>-0.2364906675682712</v>
      </c>
      <c r="I549" s="4">
        <v>0.16259014717801271</v>
      </c>
    </row>
    <row r="550" spans="1:9" x14ac:dyDescent="0.25">
      <c r="A550" t="s">
        <v>761</v>
      </c>
      <c r="B550" s="3">
        <v>295.93157958984381</v>
      </c>
      <c r="C550" s="3">
        <v>23.610000610351559</v>
      </c>
      <c r="D550" s="4">
        <v>5.1844751634977371E-3</v>
      </c>
      <c r="E550" s="4">
        <v>-4.1801899545889983E-2</v>
      </c>
      <c r="F550" s="2">
        <v>4</v>
      </c>
      <c r="G550" s="4">
        <v>-0.2063930906316096</v>
      </c>
      <c r="H550" s="4">
        <v>-0.25282557257116722</v>
      </c>
      <c r="I550" s="4">
        <v>0.13771710528477049</v>
      </c>
    </row>
    <row r="551" spans="1:9" x14ac:dyDescent="0.25">
      <c r="A551" t="s">
        <v>762</v>
      </c>
      <c r="B551" s="3">
        <v>294.40524291992188</v>
      </c>
      <c r="C551" s="3">
        <v>24.639999389648441</v>
      </c>
      <c r="D551" s="4">
        <v>2.0201253229811481E-2</v>
      </c>
      <c r="E551" s="4">
        <v>-8.4355275757534987E-2</v>
      </c>
      <c r="F551" s="2">
        <v>5</v>
      </c>
      <c r="G551" s="4">
        <v>-0.21323441380482491</v>
      </c>
      <c r="H551" s="4">
        <v>-0.25667930027739277</v>
      </c>
      <c r="I551" s="4">
        <v>0.13184906193434351</v>
      </c>
    </row>
    <row r="552" spans="1:9" x14ac:dyDescent="0.25">
      <c r="A552" t="s">
        <v>763</v>
      </c>
      <c r="B552" s="3">
        <v>288.57565307617188</v>
      </c>
      <c r="C552" s="3">
        <v>26.909999847412109</v>
      </c>
      <c r="D552" s="4">
        <v>-7.1822489772117581E-3</v>
      </c>
      <c r="E552" s="4">
        <v>5.6537124965786438E-2</v>
      </c>
      <c r="F552" s="2">
        <v>5</v>
      </c>
      <c r="G552" s="4">
        <v>-0.2277220437136879</v>
      </c>
      <c r="H552" s="4">
        <v>-0.27139797430226642</v>
      </c>
      <c r="I552" s="4">
        <v>0.1094370432805007</v>
      </c>
    </row>
    <row r="553" spans="1:9" x14ac:dyDescent="0.25">
      <c r="A553" t="s">
        <v>764</v>
      </c>
      <c r="B553" s="3">
        <v>290.66326904296881</v>
      </c>
      <c r="C553" s="3">
        <v>25.469999313354489</v>
      </c>
      <c r="D553" s="4">
        <v>-1.41282230539328E-2</v>
      </c>
      <c r="E553" s="4">
        <v>-3.521132803927185E-3</v>
      </c>
      <c r="F553" s="2">
        <v>5</v>
      </c>
      <c r="G553" s="4">
        <v>-0.21974258631042831</v>
      </c>
      <c r="H553" s="4">
        <v>-0.26612711653560078</v>
      </c>
      <c r="I553" s="4">
        <v>0.11746294034083581</v>
      </c>
    </row>
    <row r="554" spans="1:9" x14ac:dyDescent="0.25">
      <c r="A554" t="s">
        <v>765</v>
      </c>
      <c r="B554" s="3">
        <v>294.82867431640619</v>
      </c>
      <c r="C554" s="3">
        <v>25.559999465942379</v>
      </c>
      <c r="D554" s="4">
        <v>4.3430751871853518E-4</v>
      </c>
      <c r="E554" s="4">
        <v>-1.198304457806121E-2</v>
      </c>
      <c r="F554" s="2">
        <v>5</v>
      </c>
      <c r="G554" s="4">
        <v>-0.20893533859779259</v>
      </c>
      <c r="H554" s="4">
        <v>-0.25561021156552882</v>
      </c>
      <c r="I554" s="4">
        <v>0.13347695559598849</v>
      </c>
    </row>
    <row r="555" spans="1:9" x14ac:dyDescent="0.25">
      <c r="A555" t="s">
        <v>766</v>
      </c>
      <c r="B555" s="3">
        <v>294.70068359375</v>
      </c>
      <c r="C555" s="3">
        <v>25.870000839233398</v>
      </c>
      <c r="D555" s="4">
        <v>-5.8134177763313746E-3</v>
      </c>
      <c r="E555" s="4">
        <v>-1.2972081538174529E-2</v>
      </c>
      <c r="F555" s="2">
        <v>5</v>
      </c>
      <c r="G555" s="4">
        <v>-0.20796780085386171</v>
      </c>
      <c r="H555" s="4">
        <v>-0.25593336529940691</v>
      </c>
      <c r="I555" s="4">
        <v>0.13298489173891179</v>
      </c>
    </row>
    <row r="556" spans="1:9" x14ac:dyDescent="0.25">
      <c r="A556" t="s">
        <v>767</v>
      </c>
      <c r="B556" s="3">
        <v>296.42391967773438</v>
      </c>
      <c r="C556" s="3">
        <v>26.20999908447266</v>
      </c>
      <c r="D556" s="4">
        <v>-1.113655241698008E-2</v>
      </c>
      <c r="E556" s="4">
        <v>0</v>
      </c>
      <c r="F556" s="2">
        <v>5</v>
      </c>
      <c r="G556" s="4">
        <v>-0.20398581613871919</v>
      </c>
      <c r="H556" s="4">
        <v>-0.2515825017107346</v>
      </c>
      <c r="I556" s="4">
        <v>0.13960992030771241</v>
      </c>
    </row>
    <row r="557" spans="1:9" x14ac:dyDescent="0.25">
      <c r="A557" t="s">
        <v>768</v>
      </c>
      <c r="B557" s="3">
        <v>299.76223754882813</v>
      </c>
      <c r="C557" s="3">
        <v>26.20999908447266</v>
      </c>
      <c r="D557" s="4">
        <v>-9.8554702395946547E-3</v>
      </c>
      <c r="E557" s="4">
        <v>2.543034554427015E-2</v>
      </c>
      <c r="F557" s="2">
        <v>5</v>
      </c>
      <c r="G557" s="4">
        <v>-0.18598737040996449</v>
      </c>
      <c r="H557" s="4">
        <v>-0.24315384483211769</v>
      </c>
      <c r="I557" s="4">
        <v>0.1524441752732866</v>
      </c>
    </row>
    <row r="558" spans="1:9" x14ac:dyDescent="0.25">
      <c r="A558" t="s">
        <v>769</v>
      </c>
      <c r="B558" s="3">
        <v>302.74594116210938</v>
      </c>
      <c r="C558" s="3">
        <v>25.559999465942379</v>
      </c>
      <c r="D558" s="4">
        <v>-4.0988165936737042E-2</v>
      </c>
      <c r="E558" s="4">
        <v>0.1735536574897629</v>
      </c>
      <c r="F558" s="2">
        <v>5</v>
      </c>
      <c r="G558" s="4">
        <v>-0.16989402662831371</v>
      </c>
      <c r="H558" s="4">
        <v>-0.23562052567111219</v>
      </c>
      <c r="I558" s="4">
        <v>0.16391510596150491</v>
      </c>
    </row>
    <row r="559" spans="1:9" x14ac:dyDescent="0.25">
      <c r="A559" t="s">
        <v>770</v>
      </c>
      <c r="B559" s="3">
        <v>315.685302734375</v>
      </c>
      <c r="C559" s="3">
        <v>21.780000686645511</v>
      </c>
      <c r="D559" s="4">
        <v>1.7682075240411651E-2</v>
      </c>
      <c r="E559" s="4">
        <v>-4.5574014990657163E-2</v>
      </c>
      <c r="F559" s="2">
        <v>4</v>
      </c>
      <c r="G559" s="4">
        <v>-0.13991153483543459</v>
      </c>
      <c r="H559" s="4">
        <v>-0.2029509468196363</v>
      </c>
      <c r="I559" s="4">
        <v>0.21366083777098119</v>
      </c>
    </row>
    <row r="560" spans="1:9" x14ac:dyDescent="0.25">
      <c r="A560" t="s">
        <v>771</v>
      </c>
      <c r="B560" s="3">
        <v>310.2003173828125</v>
      </c>
      <c r="C560" s="3">
        <v>22.819999694824219</v>
      </c>
      <c r="D560" s="4">
        <v>2.8971076381603118E-3</v>
      </c>
      <c r="E560" s="4">
        <v>-5.3504806423500639E-2</v>
      </c>
      <c r="F560" s="2">
        <v>4</v>
      </c>
      <c r="G560" s="4">
        <v>-0.15388481609148519</v>
      </c>
      <c r="H560" s="4">
        <v>-0.21679955599878961</v>
      </c>
      <c r="I560" s="4">
        <v>0.1925736605749615</v>
      </c>
    </row>
    <row r="561" spans="1:9" x14ac:dyDescent="0.25">
      <c r="A561" t="s">
        <v>772</v>
      </c>
      <c r="B561" s="3">
        <v>309.30422973632813</v>
      </c>
      <c r="C561" s="3">
        <v>24.110000610351559</v>
      </c>
      <c r="D561" s="4">
        <v>-8.2711673121105278E-4</v>
      </c>
      <c r="E561" s="4">
        <v>1.302526820287842E-2</v>
      </c>
      <c r="F561" s="2">
        <v>4</v>
      </c>
      <c r="G561" s="4">
        <v>-0.15375223454148171</v>
      </c>
      <c r="H561" s="4">
        <v>-0.2190620173931295</v>
      </c>
      <c r="I561" s="4">
        <v>0.18912862694707819</v>
      </c>
    </row>
    <row r="562" spans="1:9" x14ac:dyDescent="0.25">
      <c r="A562" t="s">
        <v>773</v>
      </c>
      <c r="B562" s="3">
        <v>309.56027221679688</v>
      </c>
      <c r="C562" s="3">
        <v>23.79999923706055</v>
      </c>
      <c r="D562" s="4">
        <v>-2.6327166602706509E-2</v>
      </c>
      <c r="E562" s="4">
        <v>0.1553397473948257</v>
      </c>
      <c r="F562" s="2">
        <v>4</v>
      </c>
      <c r="G562" s="4">
        <v>-0.14038427526764499</v>
      </c>
      <c r="H562" s="4">
        <v>-0.21841555582249589</v>
      </c>
      <c r="I562" s="4">
        <v>0.19011298931257009</v>
      </c>
    </row>
    <row r="563" spans="1:9" x14ac:dyDescent="0.25">
      <c r="A563" t="s">
        <v>774</v>
      </c>
      <c r="B563" s="3">
        <v>317.93048095703119</v>
      </c>
      <c r="C563" s="3">
        <v>20.60000038146973</v>
      </c>
      <c r="D563" s="4">
        <v>-1.9497032687868291E-2</v>
      </c>
      <c r="E563" s="4">
        <v>5.3169782409155042E-2</v>
      </c>
      <c r="F563" s="2">
        <v>4</v>
      </c>
      <c r="G563" s="4">
        <v>-0.10799605454455161</v>
      </c>
      <c r="H563" s="4">
        <v>-0.1972822724749993</v>
      </c>
      <c r="I563" s="4">
        <v>0.22229248726195211</v>
      </c>
    </row>
    <row r="564" spans="1:9" x14ac:dyDescent="0.25">
      <c r="A564" t="s">
        <v>775</v>
      </c>
      <c r="B564" s="3">
        <v>324.25244140625</v>
      </c>
      <c r="C564" s="3">
        <v>19.559999465942379</v>
      </c>
      <c r="D564" s="4">
        <v>2.404899122260495E-3</v>
      </c>
      <c r="E564" s="4">
        <v>-1.7085435130927969E-2</v>
      </c>
      <c r="F564" s="2">
        <v>3</v>
      </c>
      <c r="G564" s="4">
        <v>-8.5863545068206815E-2</v>
      </c>
      <c r="H564" s="4">
        <v>-0.18132045053825441</v>
      </c>
      <c r="I564" s="4">
        <v>0.24659743826440611</v>
      </c>
    </row>
    <row r="565" spans="1:9" x14ac:dyDescent="0.25">
      <c r="A565" t="s">
        <v>776</v>
      </c>
      <c r="B565" s="3">
        <v>323.47451782226563</v>
      </c>
      <c r="C565" s="3">
        <v>19.89999961853027</v>
      </c>
      <c r="D565" s="4">
        <v>-1.140617776181463E-2</v>
      </c>
      <c r="E565" s="4">
        <v>1.0665265554941071E-2</v>
      </c>
      <c r="F565" s="2">
        <v>4</v>
      </c>
      <c r="G565" s="4">
        <v>-9.6833621647064105E-2</v>
      </c>
      <c r="H565" s="4">
        <v>-0.18328456876197519</v>
      </c>
      <c r="I565" s="4">
        <v>0.24360668962808241</v>
      </c>
    </row>
    <row r="566" spans="1:9" x14ac:dyDescent="0.25">
      <c r="A566" t="s">
        <v>777</v>
      </c>
      <c r="B566" s="3">
        <v>327.20669555664063</v>
      </c>
      <c r="C566" s="3">
        <v>19.690000534057621</v>
      </c>
      <c r="D566" s="4">
        <v>-2.3418460666095871E-3</v>
      </c>
      <c r="E566" s="4">
        <v>-1.303259242800792E-2</v>
      </c>
      <c r="F566" s="2">
        <v>4</v>
      </c>
      <c r="G566" s="4">
        <v>-9.4459977020945662E-2</v>
      </c>
      <c r="H566" s="4">
        <v>-0.17386148601558771</v>
      </c>
      <c r="I566" s="4">
        <v>0.25795514968174249</v>
      </c>
    </row>
    <row r="567" spans="1:9" x14ac:dyDescent="0.25">
      <c r="A567" t="s">
        <v>778</v>
      </c>
      <c r="B567" s="3">
        <v>327.97476196289063</v>
      </c>
      <c r="C567" s="3">
        <v>19.95000076293945</v>
      </c>
      <c r="D567" s="4">
        <v>8.0812890215977706E-3</v>
      </c>
      <c r="E567" s="4">
        <v>2.1505379494489048E-2</v>
      </c>
      <c r="F567" s="2">
        <v>4</v>
      </c>
      <c r="G567" s="4">
        <v>-9.1940857527158193E-2</v>
      </c>
      <c r="H567" s="4">
        <v>-0.17192225540656461</v>
      </c>
      <c r="I567" s="4">
        <v>0.2609080021268797</v>
      </c>
    </row>
    <row r="568" spans="1:9" x14ac:dyDescent="0.25">
      <c r="A568" t="s">
        <v>779</v>
      </c>
      <c r="B568" s="3">
        <v>325.34555053710938</v>
      </c>
      <c r="C568" s="3">
        <v>19.530000686645511</v>
      </c>
      <c r="D568" s="4">
        <v>1.9470487354592111E-2</v>
      </c>
      <c r="E568" s="4">
        <v>-3.3168319355867608E-2</v>
      </c>
      <c r="F568" s="2">
        <v>3</v>
      </c>
      <c r="G568" s="4">
        <v>-9.6058528958386735E-2</v>
      </c>
      <c r="H568" s="4">
        <v>-0.1785605450557132</v>
      </c>
      <c r="I568" s="4">
        <v>0.25079992641334031</v>
      </c>
    </row>
    <row r="569" spans="1:9" x14ac:dyDescent="0.25">
      <c r="A569" t="s">
        <v>780</v>
      </c>
      <c r="B569" s="3">
        <v>319.13189697265619</v>
      </c>
      <c r="C569" s="3">
        <v>20.20000076293945</v>
      </c>
      <c r="D569" s="4">
        <v>-5.6759489010562714E-3</v>
      </c>
      <c r="E569" s="4">
        <v>2.3302988710988789E-2</v>
      </c>
      <c r="F569" s="2">
        <v>4</v>
      </c>
      <c r="G569" s="4">
        <v>-0.1101264013152409</v>
      </c>
      <c r="H569" s="4">
        <v>-0.194248911436537</v>
      </c>
      <c r="I569" s="4">
        <v>0.22691136421125949</v>
      </c>
    </row>
    <row r="570" spans="1:9" x14ac:dyDescent="0.25">
      <c r="A570" t="s">
        <v>781</v>
      </c>
      <c r="B570" s="3">
        <v>320.95361328125</v>
      </c>
      <c r="C570" s="3">
        <v>19.739999771118161</v>
      </c>
      <c r="D570" s="4">
        <v>2.791113310867277E-2</v>
      </c>
      <c r="E570" s="4">
        <v>-9.3247618004599686E-2</v>
      </c>
      <c r="F570" s="2">
        <v>4</v>
      </c>
      <c r="G570" s="4">
        <v>-0.1065838611467405</v>
      </c>
      <c r="H570" s="4">
        <v>-0.18964940285520271</v>
      </c>
      <c r="I570" s="4">
        <v>0.23391500271491589</v>
      </c>
    </row>
    <row r="571" spans="1:9" x14ac:dyDescent="0.25">
      <c r="A571" t="s">
        <v>782</v>
      </c>
      <c r="B571" s="3">
        <v>312.23867797851563</v>
      </c>
      <c r="C571" s="3">
        <v>21.770000457763668</v>
      </c>
      <c r="D571" s="4">
        <v>-1.131876191589753E-2</v>
      </c>
      <c r="E571" s="4">
        <v>2.2545773677550729E-2</v>
      </c>
      <c r="F571" s="2">
        <v>4</v>
      </c>
      <c r="G571" s="4">
        <v>-0.1352980579983922</v>
      </c>
      <c r="H571" s="4">
        <v>-0.21165305925417441</v>
      </c>
      <c r="I571" s="4">
        <v>0.20041019400503379</v>
      </c>
    </row>
    <row r="572" spans="1:9" x14ac:dyDescent="0.25">
      <c r="A572" t="s">
        <v>783</v>
      </c>
      <c r="B572" s="3">
        <v>315.81329345703119</v>
      </c>
      <c r="C572" s="3">
        <v>21.29000091552734</v>
      </c>
      <c r="D572" s="4">
        <v>-3.232381335273371E-3</v>
      </c>
      <c r="E572" s="4">
        <v>6.6194467859190809E-3</v>
      </c>
      <c r="F572" s="2">
        <v>4</v>
      </c>
      <c r="G572" s="4">
        <v>-0.1237827470065426</v>
      </c>
      <c r="H572" s="4">
        <v>-0.20262779308575829</v>
      </c>
      <c r="I572" s="4">
        <v>0.21415290162805789</v>
      </c>
    </row>
    <row r="573" spans="1:9" x14ac:dyDescent="0.25">
      <c r="A573" t="s">
        <v>784</v>
      </c>
      <c r="B573" s="3">
        <v>316.83743286132813</v>
      </c>
      <c r="C573" s="3">
        <v>21.14999961853027</v>
      </c>
      <c r="D573" s="4">
        <v>-8.168891587576832E-3</v>
      </c>
      <c r="E573" s="4">
        <v>-1.3526161767891559E-2</v>
      </c>
      <c r="F573" s="2">
        <v>4</v>
      </c>
      <c r="G573" s="4">
        <v>-0.1247935193375489</v>
      </c>
      <c r="H573" s="4">
        <v>-0.2000420238546631</v>
      </c>
      <c r="I573" s="4">
        <v>0.21809023376435671</v>
      </c>
    </row>
    <row r="574" spans="1:9" x14ac:dyDescent="0.25">
      <c r="A574" t="s">
        <v>785</v>
      </c>
      <c r="B574" s="3">
        <v>319.44696044921881</v>
      </c>
      <c r="C574" s="3">
        <v>21.440000534057621</v>
      </c>
      <c r="D574" s="4">
        <v>4.6764950742466116E-3</v>
      </c>
      <c r="E574" s="4">
        <v>-2.3234633765613522E-2</v>
      </c>
      <c r="F574" s="2">
        <v>4</v>
      </c>
      <c r="G574" s="4">
        <v>-0.1119882006059864</v>
      </c>
      <c r="H574" s="4">
        <v>-0.19345343238347151</v>
      </c>
      <c r="I574" s="4">
        <v>0.2281226344211926</v>
      </c>
    </row>
    <row r="575" spans="1:9" x14ac:dyDescent="0.25">
      <c r="A575" t="s">
        <v>786</v>
      </c>
      <c r="B575" s="3">
        <v>317.96002197265619</v>
      </c>
      <c r="C575" s="3">
        <v>21.95000076293945</v>
      </c>
      <c r="D575" s="4">
        <v>2.723258555757635E-2</v>
      </c>
      <c r="E575" s="4">
        <v>-8.2741308691420157E-2</v>
      </c>
      <c r="F575" s="2">
        <v>4</v>
      </c>
      <c r="G575" s="4">
        <v>-0.114844500538455</v>
      </c>
      <c r="H575" s="4">
        <v>-0.19720768668234459</v>
      </c>
      <c r="I575" s="4">
        <v>0.22240605850984199</v>
      </c>
    </row>
    <row r="576" spans="1:9" x14ac:dyDescent="0.25">
      <c r="A576" t="s">
        <v>787</v>
      </c>
      <c r="B576" s="3">
        <v>309.53070068359381</v>
      </c>
      <c r="C576" s="3">
        <v>23.930000305175781</v>
      </c>
      <c r="D576" s="4">
        <v>-2.98151003737035E-3</v>
      </c>
      <c r="E576" s="4">
        <v>4.7723298831256367E-2</v>
      </c>
      <c r="F576" s="2">
        <v>4</v>
      </c>
      <c r="G576" s="4">
        <v>-0.1330875000502145</v>
      </c>
      <c r="H576" s="4">
        <v>-0.21849021866658949</v>
      </c>
      <c r="I576" s="4">
        <v>0.18999930073901081</v>
      </c>
    </row>
    <row r="577" spans="1:9" x14ac:dyDescent="0.25">
      <c r="A577" t="s">
        <v>788</v>
      </c>
      <c r="B577" s="3">
        <v>310.45632934570313</v>
      </c>
      <c r="C577" s="3">
        <v>22.840000152587891</v>
      </c>
      <c r="D577" s="4">
        <v>-6.0230879471045995E-4</v>
      </c>
      <c r="E577" s="4">
        <v>7.0792322282365649E-2</v>
      </c>
      <c r="F577" s="2">
        <v>4</v>
      </c>
      <c r="G577" s="4">
        <v>-0.13042348828550121</v>
      </c>
      <c r="H577" s="4">
        <v>-0.2161531714795949</v>
      </c>
      <c r="I577" s="4">
        <v>0.19355790561478431</v>
      </c>
    </row>
    <row r="578" spans="1:9" x14ac:dyDescent="0.25">
      <c r="A578" t="s">
        <v>789</v>
      </c>
      <c r="B578" s="3">
        <v>310.6434326171875</v>
      </c>
      <c r="C578" s="3">
        <v>21.329999923706051</v>
      </c>
      <c r="D578" s="4">
        <v>1.823694098902329E-2</v>
      </c>
      <c r="E578" s="4">
        <v>-4.478280355650055E-2</v>
      </c>
      <c r="F578" s="2">
        <v>4</v>
      </c>
      <c r="G578" s="4">
        <v>-0.13443432465749319</v>
      </c>
      <c r="H578" s="4">
        <v>-0.21568076910896869</v>
      </c>
      <c r="I578" s="4">
        <v>0.21084953185759339</v>
      </c>
    </row>
    <row r="579" spans="1:9" x14ac:dyDescent="0.25">
      <c r="A579" t="s">
        <v>790</v>
      </c>
      <c r="B579" s="3">
        <v>305.0797119140625</v>
      </c>
      <c r="C579" s="3">
        <v>22.329999923706051</v>
      </c>
      <c r="D579" s="4">
        <v>9.7778284172476138E-3</v>
      </c>
      <c r="E579" s="4">
        <v>-3.9156620325918601E-2</v>
      </c>
      <c r="F579" s="2">
        <v>4</v>
      </c>
      <c r="G579" s="4">
        <v>-0.14842614521214531</v>
      </c>
      <c r="H579" s="4">
        <v>-0.22972817099994969</v>
      </c>
      <c r="I579" s="4">
        <v>0.18916283933038569</v>
      </c>
    </row>
    <row r="580" spans="1:9" x14ac:dyDescent="0.25">
      <c r="A580" t="s">
        <v>791</v>
      </c>
      <c r="B580" s="3">
        <v>302.12557983398438</v>
      </c>
      <c r="C580" s="3">
        <v>23.239999771118161</v>
      </c>
      <c r="D580" s="4">
        <v>4.2259839303310898E-2</v>
      </c>
      <c r="E580" s="4">
        <v>-5.8728259683077273E-2</v>
      </c>
      <c r="F580" s="2">
        <v>4</v>
      </c>
      <c r="G580" s="4">
        <v>-0.1534325482472553</v>
      </c>
      <c r="H580" s="4">
        <v>-0.23718682731686161</v>
      </c>
      <c r="I580" s="4">
        <v>0.1778315400246511</v>
      </c>
    </row>
    <row r="581" spans="1:9" x14ac:dyDescent="0.25">
      <c r="A581" t="s">
        <v>792</v>
      </c>
      <c r="B581" s="3">
        <v>289.87548828125</v>
      </c>
      <c r="C581" s="3">
        <v>24.690000534057621</v>
      </c>
      <c r="D581" s="4">
        <v>-1.9649046033551332E-2</v>
      </c>
      <c r="E581" s="4">
        <v>5.6934926753241973E-2</v>
      </c>
      <c r="F581" s="2">
        <v>5</v>
      </c>
      <c r="G581" s="4">
        <v>-0.19670700817877809</v>
      </c>
      <c r="H581" s="4">
        <v>-0.26811612237401949</v>
      </c>
      <c r="I581" s="4">
        <v>0.13033914791641529</v>
      </c>
    </row>
    <row r="582" spans="1:9" x14ac:dyDescent="0.25">
      <c r="A582" t="s">
        <v>793</v>
      </c>
      <c r="B582" s="3">
        <v>295.6854248046875</v>
      </c>
      <c r="C582" s="3">
        <v>23.360000610351559</v>
      </c>
      <c r="D582" s="4">
        <v>-5.6954068230561372E-3</v>
      </c>
      <c r="E582" s="4">
        <v>1.432913216964926E-2</v>
      </c>
      <c r="F582" s="2">
        <v>4</v>
      </c>
      <c r="G582" s="4">
        <v>-0.1799613400262253</v>
      </c>
      <c r="H582" s="4">
        <v>-0.2534470694756642</v>
      </c>
      <c r="I582" s="4">
        <v>0.17652958852270981</v>
      </c>
    </row>
    <row r="583" spans="1:9" x14ac:dyDescent="0.25">
      <c r="A583" t="s">
        <v>794</v>
      </c>
      <c r="B583" s="3">
        <v>297.37911987304688</v>
      </c>
      <c r="C583" s="3">
        <v>23.030000686645511</v>
      </c>
      <c r="D583" s="4">
        <v>-1.7535512626778989E-2</v>
      </c>
      <c r="E583" s="4">
        <v>-3.4617014968930659E-3</v>
      </c>
      <c r="F583" s="2">
        <v>4</v>
      </c>
      <c r="G583" s="4">
        <v>-0.16563333952967141</v>
      </c>
      <c r="H583" s="4">
        <v>-0.24917079167964659</v>
      </c>
      <c r="I583" s="4">
        <v>0.18326878563794141</v>
      </c>
    </row>
    <row r="584" spans="1:9" x14ac:dyDescent="0.25">
      <c r="A584" t="s">
        <v>795</v>
      </c>
      <c r="B584" s="3">
        <v>302.6868896484375</v>
      </c>
      <c r="C584" s="3">
        <v>23.110000610351559</v>
      </c>
      <c r="D584" s="4">
        <v>1.4355069129631691E-2</v>
      </c>
      <c r="E584" s="4">
        <v>-3.2244496544208467E-2</v>
      </c>
      <c r="F584" s="2">
        <v>4</v>
      </c>
      <c r="G584" s="4">
        <v>-0.14512724519028469</v>
      </c>
      <c r="H584" s="4">
        <v>-0.23576962020498299</v>
      </c>
      <c r="I584" s="4">
        <v>0.20438835280611881</v>
      </c>
    </row>
    <row r="585" spans="1:9" x14ac:dyDescent="0.25">
      <c r="A585" t="s">
        <v>796</v>
      </c>
      <c r="B585" s="3">
        <v>298.40328979492188</v>
      </c>
      <c r="C585" s="3">
        <v>23.879999160766602</v>
      </c>
      <c r="D585" s="4">
        <v>1.585671154525636E-2</v>
      </c>
      <c r="E585" s="4">
        <v>-2.530615670340397E-2</v>
      </c>
      <c r="F585" s="2">
        <v>4</v>
      </c>
      <c r="G585" s="4">
        <v>-0.15071883018674209</v>
      </c>
      <c r="H585" s="4">
        <v>-0.2465849453971127</v>
      </c>
      <c r="I585" s="4">
        <v>0.18734394834694831</v>
      </c>
    </row>
    <row r="586" spans="1:9" x14ac:dyDescent="0.25">
      <c r="A586" t="s">
        <v>797</v>
      </c>
      <c r="B586" s="3">
        <v>293.74545288085938</v>
      </c>
      <c r="C586" s="3">
        <v>24.5</v>
      </c>
      <c r="D586" s="4">
        <v>3.0753016270356651E-2</v>
      </c>
      <c r="E586" s="4">
        <v>-3.1620524157513492E-2</v>
      </c>
      <c r="F586" s="2">
        <v>5</v>
      </c>
      <c r="G586" s="4">
        <v>-0.15426376069202141</v>
      </c>
      <c r="H586" s="4">
        <v>-0.25834515238193351</v>
      </c>
      <c r="I586" s="4">
        <v>0.16881045806237441</v>
      </c>
    </row>
    <row r="587" spans="1:9" x14ac:dyDescent="0.25">
      <c r="A587" t="s">
        <v>798</v>
      </c>
      <c r="B587" s="3">
        <v>284.98141479492188</v>
      </c>
      <c r="C587" s="3">
        <v>25.29999923706055</v>
      </c>
      <c r="D587" s="4">
        <v>-8.4625446393921111E-3</v>
      </c>
      <c r="E587" s="4">
        <v>4.4160120307020989E-2</v>
      </c>
      <c r="F587" s="2">
        <v>5</v>
      </c>
      <c r="G587" s="4">
        <v>-0.18621973085377791</v>
      </c>
      <c r="H587" s="4">
        <v>-0.28047278454576208</v>
      </c>
      <c r="I587" s="4">
        <v>0.13393843104292841</v>
      </c>
    </row>
    <row r="588" spans="1:9" x14ac:dyDescent="0.25">
      <c r="A588" t="s">
        <v>799</v>
      </c>
      <c r="B588" s="3">
        <v>287.41366577148438</v>
      </c>
      <c r="C588" s="3">
        <v>24.229999542236332</v>
      </c>
      <c r="D588" s="4">
        <v>1.8139434722229231E-2</v>
      </c>
      <c r="E588" s="4">
        <v>-8.2196973774606108E-2</v>
      </c>
      <c r="F588" s="2">
        <v>4</v>
      </c>
      <c r="G588" s="4">
        <v>-0.18592162159241929</v>
      </c>
      <c r="H588" s="4">
        <v>-0.27433178488193749</v>
      </c>
      <c r="I588" s="4">
        <v>0.1436163353310049</v>
      </c>
    </row>
    <row r="589" spans="1:9" x14ac:dyDescent="0.25">
      <c r="A589" t="s">
        <v>800</v>
      </c>
      <c r="B589" s="3">
        <v>282.29302978515619</v>
      </c>
      <c r="C589" s="3">
        <v>26.39999961853027</v>
      </c>
      <c r="D589" s="4">
        <v>3.570690050607173E-3</v>
      </c>
      <c r="E589" s="4">
        <v>-1.5659958280126229E-2</v>
      </c>
      <c r="F589" s="2">
        <v>5</v>
      </c>
      <c r="G589" s="4">
        <v>-0.20604107855827741</v>
      </c>
      <c r="H589" s="4">
        <v>-0.28726047693453632</v>
      </c>
      <c r="I589" s="4">
        <v>0.1232413717901111</v>
      </c>
    </row>
    <row r="590" spans="1:9" x14ac:dyDescent="0.25">
      <c r="A590" t="s">
        <v>801</v>
      </c>
      <c r="B590" s="3">
        <v>281.28863525390619</v>
      </c>
      <c r="C590" s="3">
        <v>26.819999694824219</v>
      </c>
      <c r="D590" s="4">
        <v>-2.0612140960279972E-3</v>
      </c>
      <c r="E590" s="4">
        <v>-1.7222469949999319E-2</v>
      </c>
      <c r="F590" s="2">
        <v>5</v>
      </c>
      <c r="G590" s="4">
        <v>-0.2074472187720473</v>
      </c>
      <c r="H590" s="4">
        <v>-0.28979639388479722</v>
      </c>
      <c r="I590" s="4">
        <v>0.11924489517870369</v>
      </c>
    </row>
    <row r="591" spans="1:9" x14ac:dyDescent="0.25">
      <c r="A591" t="s">
        <v>802</v>
      </c>
      <c r="B591" s="3">
        <v>281.86962890625</v>
      </c>
      <c r="C591" s="3">
        <v>27.29000091552734</v>
      </c>
      <c r="D591" s="4">
        <v>-9.6872897825951432E-3</v>
      </c>
      <c r="E591" s="4">
        <v>4.2797127855110251E-2</v>
      </c>
      <c r="F591" s="2">
        <v>5</v>
      </c>
      <c r="G591" s="4">
        <v>-0.2058102236100309</v>
      </c>
      <c r="H591" s="4">
        <v>-0.28832948859496171</v>
      </c>
      <c r="I591" s="4">
        <v>0.1215566635831755</v>
      </c>
    </row>
    <row r="592" spans="1:9" x14ac:dyDescent="0.25">
      <c r="A592" t="s">
        <v>803</v>
      </c>
      <c r="B592" s="3">
        <v>284.62689208984381</v>
      </c>
      <c r="C592" s="3">
        <v>26.170000076293949</v>
      </c>
      <c r="D592" s="4">
        <v>-2.13645708030753E-2</v>
      </c>
      <c r="E592" s="4">
        <v>6.2094185249382823E-2</v>
      </c>
      <c r="F592" s="2">
        <v>5</v>
      </c>
      <c r="G592" s="4">
        <v>-0.19490906761797591</v>
      </c>
      <c r="H592" s="4">
        <v>-0.28136789110905758</v>
      </c>
      <c r="I592" s="4">
        <v>0.13252778845679811</v>
      </c>
    </row>
    <row r="593" spans="1:9" x14ac:dyDescent="0.25">
      <c r="A593" t="s">
        <v>804</v>
      </c>
      <c r="B593" s="3">
        <v>290.840576171875</v>
      </c>
      <c r="C593" s="3">
        <v>24.639999389648441</v>
      </c>
      <c r="D593" s="4">
        <v>1.254317329992372E-3</v>
      </c>
      <c r="E593" s="4">
        <v>-5.5214744565573959E-2</v>
      </c>
      <c r="F593" s="2">
        <v>5</v>
      </c>
      <c r="G593" s="4">
        <v>-0.172196653873565</v>
      </c>
      <c r="H593" s="4">
        <v>-0.26567944767679508</v>
      </c>
      <c r="I593" s="4">
        <v>0.15725198032750409</v>
      </c>
    </row>
    <row r="594" spans="1:9" x14ac:dyDescent="0.25">
      <c r="A594" t="s">
        <v>805</v>
      </c>
      <c r="B594" s="3">
        <v>290.47622680664063</v>
      </c>
      <c r="C594" s="3">
        <v>26.079999923706051</v>
      </c>
      <c r="D594" s="4">
        <v>2.1399290710809819E-2</v>
      </c>
      <c r="E594" s="4">
        <v>-2.4317232684692099E-2</v>
      </c>
      <c r="F594" s="2">
        <v>5</v>
      </c>
      <c r="G594" s="4">
        <v>-0.17822718281239419</v>
      </c>
      <c r="H594" s="4">
        <v>-0.26659936480334973</v>
      </c>
      <c r="I594" s="4">
        <v>0.15580223755090011</v>
      </c>
    </row>
    <row r="595" spans="1:9" x14ac:dyDescent="0.25">
      <c r="A595" t="s">
        <v>806</v>
      </c>
      <c r="B595" s="3">
        <v>284.39047241210938</v>
      </c>
      <c r="C595" s="3">
        <v>26.729999542236332</v>
      </c>
      <c r="D595" s="4">
        <v>6.4118763618392638E-3</v>
      </c>
      <c r="E595" s="4">
        <v>-2.9411813593453021E-2</v>
      </c>
      <c r="F595" s="2">
        <v>5</v>
      </c>
      <c r="G595" s="4">
        <v>-0.19374642410122681</v>
      </c>
      <c r="H595" s="4">
        <v>-0.28196480860461159</v>
      </c>
      <c r="I595" s="4">
        <v>0.13158707673133099</v>
      </c>
    </row>
    <row r="596" spans="1:9" x14ac:dyDescent="0.25">
      <c r="A596" t="s">
        <v>807</v>
      </c>
      <c r="B596" s="3">
        <v>282.57861328125</v>
      </c>
      <c r="C596" s="3">
        <v>27.54000091552734</v>
      </c>
      <c r="D596" s="4">
        <v>1.711955103894747E-2</v>
      </c>
      <c r="E596" s="4">
        <v>3.1460678973232133E-2</v>
      </c>
      <c r="F596" s="2">
        <v>5</v>
      </c>
      <c r="G596" s="4">
        <v>-0.1954208637650664</v>
      </c>
      <c r="H596" s="4">
        <v>-0.28653942957124801</v>
      </c>
      <c r="I596" s="4">
        <v>0.1243777058971101</v>
      </c>
    </row>
    <row r="597" spans="1:9" x14ac:dyDescent="0.25">
      <c r="A597" t="s">
        <v>808</v>
      </c>
      <c r="B597" s="3">
        <v>277.82241821289063</v>
      </c>
      <c r="C597" s="3">
        <v>26.70000076293945</v>
      </c>
      <c r="D597" s="4">
        <v>6.6007385237574212E-3</v>
      </c>
      <c r="E597" s="4">
        <v>-7.0010393090548018E-2</v>
      </c>
      <c r="F597" s="2">
        <v>5</v>
      </c>
      <c r="G597" s="4">
        <v>-0.19988284346727089</v>
      </c>
      <c r="H597" s="4">
        <v>-0.29854797334297611</v>
      </c>
      <c r="I597" s="4">
        <v>0.1054528494203093</v>
      </c>
    </row>
    <row r="598" spans="1:9" x14ac:dyDescent="0.25">
      <c r="A598" t="s">
        <v>809</v>
      </c>
      <c r="B598" s="3">
        <v>276.0006103515625</v>
      </c>
      <c r="C598" s="3">
        <v>28.70999908447266</v>
      </c>
      <c r="D598" s="4">
        <v>-1.240307199398971E-2</v>
      </c>
      <c r="E598" s="4">
        <v>1.953122301281152E-2</v>
      </c>
      <c r="F598" s="2">
        <v>5</v>
      </c>
      <c r="G598" s="4">
        <v>-0.20481563726321159</v>
      </c>
      <c r="H598" s="4">
        <v>-0.30314771307862642</v>
      </c>
      <c r="I598" s="4">
        <v>0.11704957222836181</v>
      </c>
    </row>
    <row r="599" spans="1:9" x14ac:dyDescent="0.25">
      <c r="A599" t="s">
        <v>810</v>
      </c>
      <c r="B599" s="3">
        <v>279.46685791015619</v>
      </c>
      <c r="C599" s="3">
        <v>28.159999847412109</v>
      </c>
      <c r="D599" s="4">
        <v>9.1680327268606199E-4</v>
      </c>
      <c r="E599" s="4">
        <v>-7.0522129278958179E-3</v>
      </c>
      <c r="F599" s="2">
        <v>5</v>
      </c>
      <c r="G599" s="4">
        <v>-0.1960993449455819</v>
      </c>
      <c r="H599" s="4">
        <v>-0.2943960565690088</v>
      </c>
      <c r="I599" s="4">
        <v>0.15206058125430921</v>
      </c>
    </row>
    <row r="600" spans="1:9" x14ac:dyDescent="0.25">
      <c r="A600" t="s">
        <v>811</v>
      </c>
      <c r="B600" s="3">
        <v>279.21087646484381</v>
      </c>
      <c r="C600" s="3">
        <v>28.360000610351559</v>
      </c>
      <c r="D600" s="4">
        <v>-3.0466833278794399E-2</v>
      </c>
      <c r="E600" s="4">
        <v>5.2319102318953759E-2</v>
      </c>
      <c r="F600" s="2">
        <v>5</v>
      </c>
      <c r="G600" s="4">
        <v>-0.19392902928131769</v>
      </c>
      <c r="H600" s="4">
        <v>-0.29504236403676498</v>
      </c>
      <c r="I600" s="4">
        <v>0.17636768184059501</v>
      </c>
    </row>
    <row r="601" spans="1:9" x14ac:dyDescent="0.25">
      <c r="A601" t="s">
        <v>812</v>
      </c>
      <c r="B601" s="3">
        <v>287.98486328125</v>
      </c>
      <c r="C601" s="3">
        <v>26.95000076293945</v>
      </c>
      <c r="D601" s="4">
        <v>-7.3313898672081601E-3</v>
      </c>
      <c r="E601" s="4">
        <v>-1.0282731693130209E-2</v>
      </c>
      <c r="F601" s="2">
        <v>5</v>
      </c>
      <c r="G601" s="4">
        <v>-0.15848775687170041</v>
      </c>
      <c r="H601" s="4">
        <v>-0.27288961310392251</v>
      </c>
      <c r="I601" s="4">
        <v>0.2133341305061984</v>
      </c>
    </row>
    <row r="602" spans="1:9" x14ac:dyDescent="0.25">
      <c r="A602" t="s">
        <v>813</v>
      </c>
      <c r="B602" s="3">
        <v>290.11178588867188</v>
      </c>
      <c r="C602" s="3">
        <v>27.229999542236332</v>
      </c>
      <c r="D602" s="4">
        <v>3.4263578188035833E-2</v>
      </c>
      <c r="E602" s="4">
        <v>-6.2650593549839151E-2</v>
      </c>
      <c r="F602" s="2">
        <v>5</v>
      </c>
      <c r="G602" s="4">
        <v>-0.15331460060209681</v>
      </c>
      <c r="H602" s="4">
        <v>-0.26751951308422039</v>
      </c>
      <c r="I602" s="4">
        <v>0.22229525354275831</v>
      </c>
    </row>
    <row r="603" spans="1:9" x14ac:dyDescent="0.25">
      <c r="A603" t="s">
        <v>814</v>
      </c>
      <c r="B603" s="3">
        <v>280.50082397460938</v>
      </c>
      <c r="C603" s="3">
        <v>29.04999923706055</v>
      </c>
      <c r="D603" s="4">
        <v>1.48929418327377E-2</v>
      </c>
      <c r="E603" s="4">
        <v>3.4541786350867909E-3</v>
      </c>
      <c r="F603" s="2">
        <v>5</v>
      </c>
      <c r="G603" s="4">
        <v>-0.17630249570517181</v>
      </c>
      <c r="H603" s="4">
        <v>-0.2917854767746545</v>
      </c>
      <c r="I603" s="4">
        <v>0.18180247213591549</v>
      </c>
    </row>
    <row r="604" spans="1:9" x14ac:dyDescent="0.25">
      <c r="A604" t="s">
        <v>815</v>
      </c>
      <c r="B604" s="3">
        <v>276.3846435546875</v>
      </c>
      <c r="C604" s="3">
        <v>28.95000076293945</v>
      </c>
      <c r="D604" s="4">
        <v>-1.458796844870824E-3</v>
      </c>
      <c r="E604" s="4">
        <v>-4.1073194739407508E-2</v>
      </c>
      <c r="F604" s="2">
        <v>5</v>
      </c>
      <c r="G604" s="4">
        <v>-0.18799295312775571</v>
      </c>
      <c r="H604" s="4">
        <v>-0.30217809777411497</v>
      </c>
      <c r="I604" s="4">
        <v>0.1644602336102223</v>
      </c>
    </row>
    <row r="605" spans="1:9" x14ac:dyDescent="0.25">
      <c r="A605" t="s">
        <v>816</v>
      </c>
      <c r="B605" s="3">
        <v>276.78842163085938</v>
      </c>
      <c r="C605" s="3">
        <v>30.190000534057621</v>
      </c>
      <c r="D605" s="4">
        <v>2.5229559762290691E-2</v>
      </c>
      <c r="E605" s="4">
        <v>-3.019590915677484E-2</v>
      </c>
      <c r="F605" s="2">
        <v>5</v>
      </c>
      <c r="G605" s="4">
        <v>-0.17922630036861409</v>
      </c>
      <c r="H605" s="4">
        <v>-0.30115863018876909</v>
      </c>
      <c r="I605" s="4">
        <v>0.1661614262194013</v>
      </c>
    </row>
    <row r="606" spans="1:9" x14ac:dyDescent="0.25">
      <c r="A606" t="s">
        <v>817</v>
      </c>
      <c r="B606" s="3">
        <v>269.97702026367188</v>
      </c>
      <c r="C606" s="3">
        <v>31.129999160766602</v>
      </c>
      <c r="D606" s="4">
        <v>1.2159612316608779E-2</v>
      </c>
      <c r="E606" s="4">
        <v>-5.5235252201265461E-2</v>
      </c>
      <c r="F606" s="2">
        <v>5</v>
      </c>
      <c r="G606" s="4">
        <v>-0.19444877980020861</v>
      </c>
      <c r="H606" s="4">
        <v>-0.31835620309927082</v>
      </c>
      <c r="I606" s="4">
        <v>0.13746371738421859</v>
      </c>
    </row>
    <row r="607" spans="1:9" x14ac:dyDescent="0.25">
      <c r="A607" t="s">
        <v>818</v>
      </c>
      <c r="B607" s="3">
        <v>266.733642578125</v>
      </c>
      <c r="C607" s="3">
        <v>32.950000762939453</v>
      </c>
      <c r="D607" s="4">
        <v>-4.0346428526333737E-2</v>
      </c>
      <c r="E607" s="4">
        <v>0.1124240320511833</v>
      </c>
      <c r="F607" s="2">
        <v>5</v>
      </c>
      <c r="G607" s="4">
        <v>-0.21037181960726781</v>
      </c>
      <c r="H607" s="4">
        <v>-0.32654515295211423</v>
      </c>
      <c r="I607" s="4">
        <v>0.12379876013904249</v>
      </c>
    </row>
    <row r="608" spans="1:9" x14ac:dyDescent="0.25">
      <c r="A608" t="s">
        <v>819</v>
      </c>
      <c r="B608" s="3">
        <v>277.94784545898438</v>
      </c>
      <c r="C608" s="3">
        <v>29.620000839233398</v>
      </c>
      <c r="D608" s="4">
        <v>2.4972045587749351E-2</v>
      </c>
      <c r="E608" s="4">
        <v>-9.3912447734619375E-2</v>
      </c>
      <c r="F608" s="2">
        <v>5</v>
      </c>
      <c r="G608" s="4">
        <v>-0.16672583034236549</v>
      </c>
      <c r="H608" s="4">
        <v>-0.29823129192994818</v>
      </c>
      <c r="I608" s="4">
        <v>0.17104629581413519</v>
      </c>
    </row>
    <row r="609" spans="1:9" x14ac:dyDescent="0.25">
      <c r="A609" t="s">
        <v>820</v>
      </c>
      <c r="B609" s="3">
        <v>271.176025390625</v>
      </c>
      <c r="C609" s="3">
        <v>32.689998626708977</v>
      </c>
      <c r="D609" s="4">
        <v>1.8152617957911681E-3</v>
      </c>
      <c r="E609" s="4">
        <v>-3.9094703502602912E-2</v>
      </c>
      <c r="F609" s="2">
        <v>5</v>
      </c>
      <c r="G609" s="4">
        <v>-0.18999660534779869</v>
      </c>
      <c r="H609" s="4">
        <v>-0.31532892912446531</v>
      </c>
      <c r="I609" s="4">
        <v>0.14251535039926161</v>
      </c>
    </row>
    <row r="610" spans="1:9" x14ac:dyDescent="0.25">
      <c r="A610" t="s">
        <v>821</v>
      </c>
      <c r="B610" s="3">
        <v>270.68466186523438</v>
      </c>
      <c r="C610" s="3">
        <v>34.020000457763672</v>
      </c>
      <c r="D610" s="4">
        <v>-4.6496260394452198E-2</v>
      </c>
      <c r="E610" s="4">
        <v>0.22594596244193421</v>
      </c>
      <c r="F610" s="2">
        <v>5</v>
      </c>
      <c r="G610" s="4">
        <v>-0.1967447578007214</v>
      </c>
      <c r="H610" s="4">
        <v>-0.3165695343388597</v>
      </c>
      <c r="I610" s="4">
        <v>0.16941573611148281</v>
      </c>
    </row>
    <row r="611" spans="1:9" x14ac:dyDescent="0.25">
      <c r="A611" t="s">
        <v>822</v>
      </c>
      <c r="B611" s="3">
        <v>283.88421630859381</v>
      </c>
      <c r="C611" s="3">
        <v>27.75</v>
      </c>
      <c r="D611" s="4">
        <v>-3.5270535553815319E-2</v>
      </c>
      <c r="E611" s="4">
        <v>6.3625904089826157E-2</v>
      </c>
      <c r="F611" s="2">
        <v>5</v>
      </c>
      <c r="G611" s="4">
        <v>-0.14950266532473949</v>
      </c>
      <c r="H611" s="4">
        <v>-0.28324301492108822</v>
      </c>
      <c r="I611" s="4">
        <v>0.2264406394412832</v>
      </c>
    </row>
    <row r="612" spans="1:9" x14ac:dyDescent="0.25">
      <c r="A612" t="s">
        <v>823</v>
      </c>
      <c r="B612" s="3">
        <v>294.26303100585938</v>
      </c>
      <c r="C612" s="3">
        <v>26.090000152587891</v>
      </c>
      <c r="D612" s="4">
        <v>-2.6784588728037909E-2</v>
      </c>
      <c r="E612" s="4">
        <v>8.8898211581968978E-2</v>
      </c>
      <c r="F612" s="2">
        <v>5</v>
      </c>
      <c r="G612" s="4">
        <v>-0.116103095643157</v>
      </c>
      <c r="H612" s="4">
        <v>-0.25703835998170182</v>
      </c>
      <c r="I612" s="4">
        <v>0.27127934269669818</v>
      </c>
    </row>
    <row r="613" spans="1:9" x14ac:dyDescent="0.25">
      <c r="A613" t="s">
        <v>824</v>
      </c>
      <c r="B613" s="3">
        <v>302.36166381835938</v>
      </c>
      <c r="C613" s="3">
        <v>23.95999908447266</v>
      </c>
      <c r="D613" s="4">
        <v>-7.1965766985189186E-3</v>
      </c>
      <c r="E613" s="4">
        <v>-2.4979755265417398E-3</v>
      </c>
      <c r="F613" s="2">
        <v>4</v>
      </c>
      <c r="G613" s="4">
        <v>-8.2312451911369933E-2</v>
      </c>
      <c r="H613" s="4">
        <v>-0.23659075738713331</v>
      </c>
      <c r="I613" s="4">
        <v>0.30626717165850842</v>
      </c>
    </row>
    <row r="614" spans="1:9" x14ac:dyDescent="0.25">
      <c r="A614" t="s">
        <v>825</v>
      </c>
      <c r="B614" s="3">
        <v>304.55340576171881</v>
      </c>
      <c r="C614" s="3">
        <v>24.020000457763668</v>
      </c>
      <c r="D614" s="4">
        <v>8.6257073671291984E-3</v>
      </c>
      <c r="E614" s="4">
        <v>-4.1882698438058703E-2</v>
      </c>
      <c r="F614" s="2">
        <v>4</v>
      </c>
      <c r="G614" s="4">
        <v>-7.5440973237776987E-2</v>
      </c>
      <c r="H614" s="4">
        <v>-0.23105700011164751</v>
      </c>
      <c r="I614" s="4">
        <v>0.31573596645610991</v>
      </c>
    </row>
    <row r="615" spans="1:9" x14ac:dyDescent="0.25">
      <c r="A615" t="s">
        <v>826</v>
      </c>
      <c r="B615" s="3">
        <v>301.94888305664063</v>
      </c>
      <c r="C615" s="3">
        <v>25.069999694824219</v>
      </c>
      <c r="D615" s="4">
        <v>3.3311663006438952E-3</v>
      </c>
      <c r="E615" s="4">
        <v>1.1294827307630101E-2</v>
      </c>
      <c r="F615" s="2">
        <v>5</v>
      </c>
      <c r="G615" s="4">
        <v>-8.2911969657366247E-2</v>
      </c>
      <c r="H615" s="4">
        <v>-0.2376329551468935</v>
      </c>
      <c r="I615" s="4">
        <v>0.30448387032554147</v>
      </c>
    </row>
    <row r="616" spans="1:9" x14ac:dyDescent="0.25">
      <c r="A616" t="s">
        <v>827</v>
      </c>
      <c r="B616" s="3">
        <v>300.94638061523438</v>
      </c>
      <c r="C616" s="3">
        <v>24.79000091552734</v>
      </c>
      <c r="D616" s="4">
        <v>-2.6019436922250949E-2</v>
      </c>
      <c r="E616" s="4">
        <v>2.8317801018318271E-3</v>
      </c>
      <c r="F616" s="2">
        <v>5</v>
      </c>
      <c r="G616" s="4">
        <v>-8.3233124722789764E-2</v>
      </c>
      <c r="H616" s="4">
        <v>-0.24016409490795551</v>
      </c>
      <c r="I616" s="4">
        <v>0.30015284498264888</v>
      </c>
    </row>
    <row r="617" spans="1:9" x14ac:dyDescent="0.25">
      <c r="A617" t="s">
        <v>828</v>
      </c>
      <c r="B617" s="3">
        <v>308.98602294921881</v>
      </c>
      <c r="C617" s="3">
        <v>24.719999313354489</v>
      </c>
      <c r="D617" s="4">
        <v>2.73857814657541E-2</v>
      </c>
      <c r="E617" s="4">
        <v>-3.7757929176263749E-2</v>
      </c>
      <c r="F617" s="2">
        <v>5</v>
      </c>
      <c r="G617" s="4">
        <v>-4.2769396466146747E-2</v>
      </c>
      <c r="H617" s="4">
        <v>-0.21986543274438039</v>
      </c>
      <c r="I617" s="4">
        <v>0.33488582243798087</v>
      </c>
    </row>
    <row r="618" spans="1:9" x14ac:dyDescent="0.25">
      <c r="A618" t="s">
        <v>829</v>
      </c>
      <c r="B618" s="3">
        <v>300.749755859375</v>
      </c>
      <c r="C618" s="3">
        <v>25.690000534057621</v>
      </c>
      <c r="D618" s="4">
        <v>-7.3961564803997071E-3</v>
      </c>
      <c r="E618" s="4">
        <v>-1.9091255815355871E-2</v>
      </c>
      <c r="F618" s="2">
        <v>5</v>
      </c>
      <c r="G618" s="4">
        <v>-7.798020593432764E-2</v>
      </c>
      <c r="H618" s="4">
        <v>-0.24066053732745379</v>
      </c>
      <c r="I618" s="4">
        <v>0.29930338390854661</v>
      </c>
    </row>
    <row r="619" spans="1:9" x14ac:dyDescent="0.25">
      <c r="A619" t="s">
        <v>830</v>
      </c>
      <c r="B619" s="3">
        <v>302.99072265625</v>
      </c>
      <c r="C619" s="3">
        <v>26.190000534057621</v>
      </c>
      <c r="D619" s="4">
        <v>-2.652788481706581E-3</v>
      </c>
      <c r="E619" s="4">
        <v>1.8273764900883501E-2</v>
      </c>
      <c r="F619" s="2">
        <v>5</v>
      </c>
      <c r="G619" s="4">
        <v>-6.929585618987999E-2</v>
      </c>
      <c r="H619" s="4">
        <v>-0.23500249608135651</v>
      </c>
      <c r="I619" s="4">
        <v>0.30898484062024512</v>
      </c>
    </row>
    <row r="620" spans="1:9" x14ac:dyDescent="0.25">
      <c r="A620" t="s">
        <v>831</v>
      </c>
      <c r="B620" s="3">
        <v>303.796630859375</v>
      </c>
      <c r="C620" s="3">
        <v>25.719999313354489</v>
      </c>
      <c r="D620" s="4">
        <v>3.2639720768004248E-2</v>
      </c>
      <c r="E620" s="4">
        <v>-6.4727297696200337E-2</v>
      </c>
      <c r="F620" s="2">
        <v>5</v>
      </c>
      <c r="G620" s="4">
        <v>-6.9922440032431421E-2</v>
      </c>
      <c r="H620" s="4">
        <v>-0.2329677216883542</v>
      </c>
      <c r="I620" s="4">
        <v>0.31246653673151159</v>
      </c>
    </row>
    <row r="621" spans="1:9" x14ac:dyDescent="0.25">
      <c r="A621" t="s">
        <v>832</v>
      </c>
      <c r="B621" s="3">
        <v>294.1942138671875</v>
      </c>
      <c r="C621" s="3">
        <v>27.5</v>
      </c>
      <c r="D621" s="4">
        <v>2.7707132939655429E-2</v>
      </c>
      <c r="E621" s="4">
        <v>-3.066622536120123E-2</v>
      </c>
      <c r="F621" s="2">
        <v>5</v>
      </c>
      <c r="G621" s="4">
        <v>-9.6479099762838971E-2</v>
      </c>
      <c r="H621" s="4">
        <v>-0.25721211097595431</v>
      </c>
      <c r="I621" s="4">
        <v>0.28603873461972928</v>
      </c>
    </row>
    <row r="622" spans="1:9" x14ac:dyDescent="0.25">
      <c r="A622" t="s">
        <v>833</v>
      </c>
      <c r="B622" s="3">
        <v>286.2626953125</v>
      </c>
      <c r="C622" s="3">
        <v>28.370000839233398</v>
      </c>
      <c r="D622" s="4">
        <v>1.3995238676398399E-2</v>
      </c>
      <c r="E622" s="4">
        <v>-3.6672322435561733E-2</v>
      </c>
      <c r="F622" s="2">
        <v>5</v>
      </c>
      <c r="G622" s="4">
        <v>-0.1241272908978673</v>
      </c>
      <c r="H622" s="4">
        <v>-0.27723777989224052</v>
      </c>
      <c r="I622" s="4">
        <v>0.25136694433670193</v>
      </c>
    </row>
    <row r="623" spans="1:9" x14ac:dyDescent="0.25">
      <c r="A623" t="s">
        <v>834</v>
      </c>
      <c r="B623" s="3">
        <v>282.31167602539063</v>
      </c>
      <c r="C623" s="3">
        <v>29.45000076293945</v>
      </c>
      <c r="D623" s="4">
        <v>-2.126208757253811E-2</v>
      </c>
      <c r="E623" s="4">
        <v>3.4059032173248349E-2</v>
      </c>
      <c r="F623" s="2">
        <v>5</v>
      </c>
      <c r="G623" s="4">
        <v>-0.13320695163079529</v>
      </c>
      <c r="H623" s="4">
        <v>-0.28721339850549488</v>
      </c>
      <c r="I623" s="4">
        <v>0.26065764467095281</v>
      </c>
    </row>
    <row r="624" spans="1:9" x14ac:dyDescent="0.25">
      <c r="A624" t="s">
        <v>835</v>
      </c>
      <c r="B624" s="3">
        <v>288.44461059570313</v>
      </c>
      <c r="C624" s="3">
        <v>28.479999542236332</v>
      </c>
      <c r="D624" s="4">
        <v>1.662732492890839E-2</v>
      </c>
      <c r="E624" s="4">
        <v>-3.2280011997566249E-2</v>
      </c>
      <c r="F624" s="2">
        <v>5</v>
      </c>
      <c r="G624" s="4">
        <v>-0.1131516516527787</v>
      </c>
      <c r="H624" s="4">
        <v>-0.27172883318001378</v>
      </c>
      <c r="I624" s="4">
        <v>0.28804415223302698</v>
      </c>
    </row>
    <row r="625" spans="1:9" x14ac:dyDescent="0.25">
      <c r="A625" t="s">
        <v>836</v>
      </c>
      <c r="B625" s="3">
        <v>283.72698974609381</v>
      </c>
      <c r="C625" s="3">
        <v>29.430000305175781</v>
      </c>
      <c r="D625" s="4">
        <v>-3.1077135911081739E-3</v>
      </c>
      <c r="E625" s="4">
        <v>2.7257213855629292E-3</v>
      </c>
      <c r="F625" s="2">
        <v>5</v>
      </c>
      <c r="G625" s="4">
        <v>-0.11298424952623209</v>
      </c>
      <c r="H625" s="4">
        <v>-0.28363998393323397</v>
      </c>
      <c r="I625" s="4">
        <v>0.26697770229921608</v>
      </c>
    </row>
    <row r="626" spans="1:9" x14ac:dyDescent="0.25">
      <c r="A626" t="s">
        <v>837</v>
      </c>
      <c r="B626" s="3">
        <v>284.61148071289063</v>
      </c>
      <c r="C626" s="3">
        <v>29.35000038146973</v>
      </c>
      <c r="D626" s="4">
        <v>-5.3585637888684534E-3</v>
      </c>
      <c r="E626" s="4">
        <v>-5.2002543624440567E-2</v>
      </c>
      <c r="F626" s="2">
        <v>5</v>
      </c>
      <c r="G626" s="4">
        <v>-0.1151438817010105</v>
      </c>
      <c r="H626" s="4">
        <v>-0.28140680208559748</v>
      </c>
      <c r="I626" s="4">
        <v>0.2709273805931971</v>
      </c>
    </row>
    <row r="627" spans="1:9" x14ac:dyDescent="0.25">
      <c r="A627" t="s">
        <v>838</v>
      </c>
      <c r="B627" s="3">
        <v>286.14480590820313</v>
      </c>
      <c r="C627" s="3">
        <v>30.95999908447266</v>
      </c>
      <c r="D627" s="4">
        <v>-4.9090182957278627E-2</v>
      </c>
      <c r="E627" s="4">
        <v>0.1862068441368068</v>
      </c>
      <c r="F627" s="2">
        <v>5</v>
      </c>
      <c r="G627" s="4">
        <v>-9.3168311584211905E-2</v>
      </c>
      <c r="H627" s="4">
        <v>-0.27753542959991118</v>
      </c>
      <c r="I627" s="4">
        <v>0.2777744163107827</v>
      </c>
    </row>
    <row r="628" spans="1:9" x14ac:dyDescent="0.25">
      <c r="A628" t="s">
        <v>839</v>
      </c>
      <c r="B628" s="3">
        <v>300.9168701171875</v>
      </c>
      <c r="C628" s="3">
        <v>26.10000038146973</v>
      </c>
      <c r="D628" s="4">
        <v>2.5901387016564529E-2</v>
      </c>
      <c r="E628" s="4">
        <v>-4.9872550641773872E-2</v>
      </c>
      <c r="F628" s="2">
        <v>5</v>
      </c>
      <c r="G628" s="4">
        <v>-4.5258610464559479E-2</v>
      </c>
      <c r="H628" s="4">
        <v>-0.2402386036491716</v>
      </c>
      <c r="I628" s="4">
        <v>0.3437387998418111</v>
      </c>
    </row>
    <row r="629" spans="1:9" x14ac:dyDescent="0.25">
      <c r="A629" t="s">
        <v>840</v>
      </c>
      <c r="B629" s="3">
        <v>293.31948852539063</v>
      </c>
      <c r="C629" s="3">
        <v>27.469999313354489</v>
      </c>
      <c r="D629" s="4">
        <v>-1.1591683563492491E-2</v>
      </c>
      <c r="E629" s="4">
        <v>-4.8493297027423332E-2</v>
      </c>
      <c r="F629" s="2">
        <v>5</v>
      </c>
      <c r="G629" s="4">
        <v>-7.5645908699927267E-2</v>
      </c>
      <c r="H629" s="4">
        <v>-0.25942063636320911</v>
      </c>
      <c r="I629" s="4">
        <v>0.30981283079220062</v>
      </c>
    </row>
    <row r="630" spans="1:9" x14ac:dyDescent="0.25">
      <c r="A630" t="s">
        <v>841</v>
      </c>
      <c r="B630" s="3">
        <v>296.75942993164063</v>
      </c>
      <c r="C630" s="3">
        <v>28.870000839233398</v>
      </c>
      <c r="D630" s="4">
        <v>3.7059673883657503E-2</v>
      </c>
      <c r="E630" s="4">
        <v>-9.1281069460028785E-2</v>
      </c>
      <c r="F630" s="2">
        <v>5</v>
      </c>
      <c r="G630" s="4">
        <v>-7.0478532481781375E-2</v>
      </c>
      <c r="H630" s="4">
        <v>-0.2507353981937448</v>
      </c>
      <c r="I630" s="4">
        <v>0.35922423598601538</v>
      </c>
    </row>
    <row r="631" spans="1:9" x14ac:dyDescent="0.25">
      <c r="A631" t="s">
        <v>842</v>
      </c>
      <c r="B631" s="3">
        <v>286.15463256835938</v>
      </c>
      <c r="C631" s="3">
        <v>31.770000457763668</v>
      </c>
      <c r="D631" s="4">
        <v>-2.363991490949902E-3</v>
      </c>
      <c r="E631" s="4">
        <v>-2.4262926357717651E-2</v>
      </c>
      <c r="F631" s="2">
        <v>5</v>
      </c>
      <c r="G631" s="4">
        <v>-8.3907784998140778E-2</v>
      </c>
      <c r="H631" s="4">
        <v>-0.27751061903665208</v>
      </c>
      <c r="I631" s="4">
        <v>0.32485126760838012</v>
      </c>
    </row>
    <row r="632" spans="1:9" x14ac:dyDescent="0.25">
      <c r="A632" t="s">
        <v>843</v>
      </c>
      <c r="B632" s="3">
        <v>286.83270263671881</v>
      </c>
      <c r="C632" s="3">
        <v>32.560001373291023</v>
      </c>
      <c r="D632" s="4">
        <v>-2.9658145926853341E-2</v>
      </c>
      <c r="E632" s="4">
        <v>-1.3034261391276281E-2</v>
      </c>
      <c r="F632" s="2">
        <v>5</v>
      </c>
      <c r="G632" s="4">
        <v>-7.4637657402049862E-2</v>
      </c>
      <c r="H632" s="4">
        <v>-0.27579861312033438</v>
      </c>
      <c r="I632" s="4">
        <v>0.32799062614865671</v>
      </c>
    </row>
    <row r="633" spans="1:9" x14ac:dyDescent="0.25">
      <c r="A633" t="s">
        <v>844</v>
      </c>
      <c r="B633" s="3">
        <v>295.59963989257813</v>
      </c>
      <c r="C633" s="3">
        <v>32.990001678466797</v>
      </c>
      <c r="D633" s="4">
        <v>1.214844509620683E-2</v>
      </c>
      <c r="E633" s="4">
        <v>-5.0647433713185697E-2</v>
      </c>
      <c r="F633" s="2">
        <v>5</v>
      </c>
      <c r="G633" s="4">
        <v>-7.1037173343926452E-2</v>
      </c>
      <c r="H633" s="4">
        <v>-0.25366366106983002</v>
      </c>
      <c r="I633" s="4">
        <v>0.36858017674310228</v>
      </c>
    </row>
    <row r="634" spans="1:9" x14ac:dyDescent="0.25">
      <c r="A634" t="s">
        <v>845</v>
      </c>
      <c r="B634" s="3">
        <v>292.05166625976563</v>
      </c>
      <c r="C634" s="3">
        <v>34.75</v>
      </c>
      <c r="D634" s="4">
        <v>-3.9126727209033867E-2</v>
      </c>
      <c r="E634" s="4">
        <v>0.15104337148978211</v>
      </c>
      <c r="F634" s="2">
        <v>5</v>
      </c>
      <c r="G634" s="4">
        <v>-8.345542021207053E-2</v>
      </c>
      <c r="H634" s="4">
        <v>-0.26262166133226722</v>
      </c>
      <c r="I634" s="4">
        <v>0.35215361281616731</v>
      </c>
    </row>
    <row r="635" spans="1:9" x14ac:dyDescent="0.25">
      <c r="A635" t="s">
        <v>846</v>
      </c>
      <c r="B635" s="3">
        <v>303.94400024414063</v>
      </c>
      <c r="C635" s="3">
        <v>30.190000534057621</v>
      </c>
      <c r="D635" s="4">
        <v>-1.198105910562575E-2</v>
      </c>
      <c r="E635" s="4">
        <v>-3.2371801416157357E-2</v>
      </c>
      <c r="F635" s="2">
        <v>5</v>
      </c>
      <c r="G635" s="4">
        <v>-7.0223118176428234E-2</v>
      </c>
      <c r="H635" s="4">
        <v>-0.23259564029090621</v>
      </c>
      <c r="I635" s="4">
        <v>0.40721326225328619</v>
      </c>
    </row>
    <row r="636" spans="1:9" x14ac:dyDescent="0.25">
      <c r="A636" t="s">
        <v>847</v>
      </c>
      <c r="B636" s="3">
        <v>307.62973022460938</v>
      </c>
      <c r="C636" s="3">
        <v>31.20000076293945</v>
      </c>
      <c r="D636" s="4">
        <v>-5.0363894573964729E-2</v>
      </c>
      <c r="E636" s="4">
        <v>0.22738004206521589</v>
      </c>
      <c r="F636" s="2">
        <v>5</v>
      </c>
      <c r="G636" s="4">
        <v>-5.1312044062500228E-2</v>
      </c>
      <c r="H636" s="4">
        <v>-0.2232898298342092</v>
      </c>
      <c r="I636" s="4">
        <v>0.42427761656011281</v>
      </c>
    </row>
    <row r="637" spans="1:9" x14ac:dyDescent="0.25">
      <c r="A637" t="s">
        <v>848</v>
      </c>
      <c r="B637" s="3">
        <v>323.94485473632813</v>
      </c>
      <c r="C637" s="3">
        <v>25.420000076293949</v>
      </c>
      <c r="D637" s="4">
        <v>3.3812151661394951E-2</v>
      </c>
      <c r="E637" s="4">
        <v>-0.130940168331831</v>
      </c>
      <c r="F637" s="2">
        <v>5</v>
      </c>
      <c r="G637" s="4">
        <v>6.5312965069226347E-3</v>
      </c>
      <c r="H637" s="4">
        <v>-0.18209705198884019</v>
      </c>
      <c r="I637" s="4">
        <v>0.49981409554888301</v>
      </c>
    </row>
    <row r="638" spans="1:9" x14ac:dyDescent="0.25">
      <c r="A638" t="s">
        <v>849</v>
      </c>
      <c r="B638" s="3">
        <v>313.34982299804688</v>
      </c>
      <c r="C638" s="3">
        <v>29.25</v>
      </c>
      <c r="D638" s="4">
        <v>1.067476736143824E-3</v>
      </c>
      <c r="E638" s="4">
        <v>-9.5547314100449254E-2</v>
      </c>
      <c r="F638" s="2">
        <v>5</v>
      </c>
      <c r="G638" s="4">
        <v>-2.9662363209933758E-2</v>
      </c>
      <c r="H638" s="4">
        <v>-0.2088476163713657</v>
      </c>
      <c r="I638" s="4">
        <v>0.45076075294587731</v>
      </c>
    </row>
    <row r="639" spans="1:9" x14ac:dyDescent="0.25">
      <c r="A639" t="s">
        <v>850</v>
      </c>
      <c r="B639" s="3">
        <v>313.01568603515619</v>
      </c>
      <c r="C639" s="3">
        <v>32.340000152587891</v>
      </c>
      <c r="D639" s="4">
        <v>1.669600546604677E-2</v>
      </c>
      <c r="E639" s="4">
        <v>-3.1736566612720292E-2</v>
      </c>
      <c r="F639" s="2">
        <v>5</v>
      </c>
      <c r="G639" s="4">
        <v>-4.8140161339851877E-2</v>
      </c>
      <c r="H639" s="4">
        <v>-0.20969125257361429</v>
      </c>
      <c r="I639" s="4">
        <v>0.48264348841713911</v>
      </c>
    </row>
    <row r="640" spans="1:9" x14ac:dyDescent="0.25">
      <c r="A640" t="s">
        <v>851</v>
      </c>
      <c r="B640" s="3">
        <v>307.87539672851563</v>
      </c>
      <c r="C640" s="3">
        <v>33.400001525878913</v>
      </c>
      <c r="D640" s="4">
        <v>-4.4998598044759919E-2</v>
      </c>
      <c r="E640" s="4">
        <v>0.11370462756871171</v>
      </c>
      <c r="F640" s="2">
        <v>5</v>
      </c>
      <c r="G640" s="4">
        <v>-6.8757245578483617E-2</v>
      </c>
      <c r="H640" s="4">
        <v>-0.22266956575273131</v>
      </c>
      <c r="I640" s="4">
        <v>0.45829577419998307</v>
      </c>
    </row>
    <row r="641" spans="1:9" x14ac:dyDescent="0.25">
      <c r="A641" t="s">
        <v>852</v>
      </c>
      <c r="B641" s="3">
        <v>322.38214111328119</v>
      </c>
      <c r="C641" s="3">
        <v>29.989999771118161</v>
      </c>
      <c r="D641" s="4">
        <v>3.5515642054775309E-2</v>
      </c>
      <c r="E641" s="4">
        <v>-5.0949385788478303E-2</v>
      </c>
      <c r="F641" s="2">
        <v>5</v>
      </c>
      <c r="G641" s="4">
        <v>-3.1269781983343292E-2</v>
      </c>
      <c r="H641" s="4">
        <v>-0.18604262500998781</v>
      </c>
      <c r="I641" s="4">
        <v>0.5270090402111598</v>
      </c>
    </row>
    <row r="642" spans="1:9" x14ac:dyDescent="0.25">
      <c r="A642" t="s">
        <v>853</v>
      </c>
      <c r="B642" s="3">
        <v>311.32522583007813</v>
      </c>
      <c r="C642" s="3">
        <v>31.60000038146973</v>
      </c>
      <c r="D642" s="4">
        <v>-1.198189537371386E-3</v>
      </c>
      <c r="E642" s="4">
        <v>-5.7279237770691882E-2</v>
      </c>
      <c r="F642" s="2">
        <v>5</v>
      </c>
      <c r="G642" s="4">
        <v>-6.112810903664323E-2</v>
      </c>
      <c r="H642" s="4">
        <v>-0.2139593629171305</v>
      </c>
      <c r="I642" s="4">
        <v>0.47463638229656618</v>
      </c>
    </row>
    <row r="643" spans="1:9" x14ac:dyDescent="0.25">
      <c r="A643" t="s">
        <v>854</v>
      </c>
      <c r="B643" s="3">
        <v>311.69869995117188</v>
      </c>
      <c r="C643" s="3">
        <v>33.520000457763672</v>
      </c>
      <c r="D643" s="4">
        <v>-3.7744738741217088E-2</v>
      </c>
      <c r="E643" s="4">
        <v>0.2405625421864992</v>
      </c>
      <c r="F643" s="2">
        <v>5</v>
      </c>
      <c r="G643" s="4">
        <v>-6.3179897282896524E-2</v>
      </c>
      <c r="H643" s="4">
        <v>-0.2130164074104067</v>
      </c>
      <c r="I643" s="4">
        <v>0.47640539579472629</v>
      </c>
    </row>
    <row r="644" spans="1:9" x14ac:dyDescent="0.25">
      <c r="A644" t="s">
        <v>855</v>
      </c>
      <c r="B644" s="3">
        <v>323.9251708984375</v>
      </c>
      <c r="C644" s="3">
        <v>27.020000457763668</v>
      </c>
      <c r="D644" s="4">
        <v>1.284552072842882E-2</v>
      </c>
      <c r="E644" s="4">
        <v>-4.2183575516809728E-2</v>
      </c>
      <c r="F644" s="2">
        <v>5</v>
      </c>
      <c r="G644" s="4">
        <v>-3.0650405360656548E-2</v>
      </c>
      <c r="H644" s="4">
        <v>-0.18214675016679721</v>
      </c>
      <c r="I644" s="4">
        <v>0.53431782109806614</v>
      </c>
    </row>
    <row r="645" spans="1:9" x14ac:dyDescent="0.25">
      <c r="A645" t="s">
        <v>856</v>
      </c>
      <c r="B645" s="3">
        <v>319.81695556640619</v>
      </c>
      <c r="C645" s="3">
        <v>28.20999908447266</v>
      </c>
      <c r="D645" s="4">
        <v>-2.6185789758029539E-2</v>
      </c>
      <c r="E645" s="4">
        <v>0.2438271033900683</v>
      </c>
      <c r="F645" s="2">
        <v>5</v>
      </c>
      <c r="G645" s="4">
        <v>-3.6713006296712591E-2</v>
      </c>
      <c r="H645" s="4">
        <v>-0.19251926074075859</v>
      </c>
      <c r="I645" s="4">
        <v>0.52657258026924225</v>
      </c>
    </row>
    <row r="646" spans="1:9" x14ac:dyDescent="0.25">
      <c r="A646" t="s">
        <v>857</v>
      </c>
      <c r="B646" s="3">
        <v>328.41680908203119</v>
      </c>
      <c r="C646" s="3">
        <v>22.680000305175781</v>
      </c>
      <c r="D646" s="4">
        <v>-2.0690996961124749E-2</v>
      </c>
      <c r="E646" s="4">
        <v>0.11614176406472509</v>
      </c>
      <c r="F646" s="2">
        <v>4</v>
      </c>
      <c r="G646" s="4">
        <v>1.64335019312345E-3</v>
      </c>
      <c r="H646" s="4">
        <v>-0.17080616531709791</v>
      </c>
      <c r="I646" s="4">
        <v>0.5676220003915573</v>
      </c>
    </row>
    <row r="647" spans="1:9" x14ac:dyDescent="0.25">
      <c r="A647" t="s">
        <v>858</v>
      </c>
      <c r="B647" s="3">
        <v>335.35565185546881</v>
      </c>
      <c r="C647" s="3">
        <v>20.319999694824219</v>
      </c>
      <c r="D647" s="4">
        <v>-1.4584488252510351E-2</v>
      </c>
      <c r="E647" s="4">
        <v>-4.9134352043705642E-2</v>
      </c>
      <c r="F647" s="2">
        <v>4</v>
      </c>
      <c r="G647" s="4">
        <v>1.0476689655172461E-2</v>
      </c>
      <c r="H647" s="4">
        <v>-0.15328682559861451</v>
      </c>
      <c r="I647" s="4">
        <v>0.60973287048413494</v>
      </c>
    </row>
    <row r="648" spans="1:9" x14ac:dyDescent="0.25">
      <c r="A648" t="s">
        <v>859</v>
      </c>
      <c r="B648" s="3">
        <v>340.31903076171881</v>
      </c>
      <c r="C648" s="3">
        <v>21.370000839233398</v>
      </c>
      <c r="D648" s="4">
        <v>2.2350844021732819E-2</v>
      </c>
      <c r="E648" s="4">
        <v>-3.6084764740978659E-2</v>
      </c>
      <c r="F648" s="2">
        <v>4</v>
      </c>
      <c r="G648" s="4">
        <v>3.4210854082872937E-2</v>
      </c>
      <c r="H648" s="4">
        <v>-0.14075517960960041</v>
      </c>
      <c r="I648" s="4">
        <v>0.67126171291686476</v>
      </c>
    </row>
    <row r="649" spans="1:9" x14ac:dyDescent="0.25">
      <c r="A649" t="s">
        <v>860</v>
      </c>
      <c r="B649" s="3">
        <v>332.87890625</v>
      </c>
      <c r="C649" s="3">
        <v>22.170000076293949</v>
      </c>
      <c r="D649" s="4">
        <v>7.6820721281700699E-4</v>
      </c>
      <c r="E649" s="4">
        <v>-2.3348047085126059E-2</v>
      </c>
      <c r="F649" s="2">
        <v>4</v>
      </c>
      <c r="G649" s="4">
        <v>4.2273610806400352E-3</v>
      </c>
      <c r="H649" s="4">
        <v>-0.15954016626005341</v>
      </c>
      <c r="I649" s="4">
        <v>0.63472424626994073</v>
      </c>
    </row>
    <row r="650" spans="1:9" x14ac:dyDescent="0.25">
      <c r="A650" t="s">
        <v>861</v>
      </c>
      <c r="B650" s="3">
        <v>332.62338256835938</v>
      </c>
      <c r="C650" s="3">
        <v>22.70000076293945</v>
      </c>
      <c r="D650" s="4">
        <v>-2.2866972098724129E-2</v>
      </c>
      <c r="E650" s="4">
        <v>4.0330022017551759E-2</v>
      </c>
      <c r="F650" s="2">
        <v>4</v>
      </c>
      <c r="G650" s="4">
        <v>-5.7269615002778504E-3</v>
      </c>
      <c r="H650" s="4">
        <v>-0.16018531795622901</v>
      </c>
      <c r="I650" s="4">
        <v>0.63346940329241552</v>
      </c>
    </row>
    <row r="651" spans="1:9" x14ac:dyDescent="0.25">
      <c r="A651" t="s">
        <v>862</v>
      </c>
      <c r="B651" s="3">
        <v>340.407470703125</v>
      </c>
      <c r="C651" s="3">
        <v>21.819999694824219</v>
      </c>
      <c r="D651" s="4">
        <v>2.0326823727293549E-2</v>
      </c>
      <c r="E651" s="4">
        <v>-0.10057710268084689</v>
      </c>
      <c r="F651" s="2">
        <v>4</v>
      </c>
      <c r="G651" s="4">
        <v>1.8732505260808271E-2</v>
      </c>
      <c r="H651" s="4">
        <v>-0.1405318845402683</v>
      </c>
      <c r="I651" s="4">
        <v>0.67169602976254339</v>
      </c>
    </row>
    <row r="652" spans="1:9" x14ac:dyDescent="0.25">
      <c r="A652" t="s">
        <v>863</v>
      </c>
      <c r="B652" s="3">
        <v>333.62591552734381</v>
      </c>
      <c r="C652" s="3">
        <v>24.260000228881839</v>
      </c>
      <c r="D652" s="4">
        <v>-4.2241157798482698E-3</v>
      </c>
      <c r="E652" s="4">
        <v>-4.5137712992800996E-3</v>
      </c>
      <c r="F652" s="2">
        <v>4</v>
      </c>
      <c r="G652" s="4">
        <v>1.356938728131629E-2</v>
      </c>
      <c r="H652" s="4">
        <v>-0.15765410114372849</v>
      </c>
      <c r="I652" s="4">
        <v>0.63839270995128095</v>
      </c>
    </row>
    <row r="653" spans="1:9" x14ac:dyDescent="0.25">
      <c r="A653" t="s">
        <v>864</v>
      </c>
      <c r="B653" s="3">
        <v>335.04116821289063</v>
      </c>
      <c r="C653" s="3">
        <v>24.370000839233398</v>
      </c>
      <c r="D653" s="4">
        <v>-2.365738794135663E-2</v>
      </c>
      <c r="E653" s="4">
        <v>0.1517013712178206</v>
      </c>
      <c r="F653" s="2">
        <v>5</v>
      </c>
      <c r="G653" s="4">
        <v>5.6462454986443422E-3</v>
      </c>
      <c r="H653" s="4">
        <v>-0.15408084067434491</v>
      </c>
      <c r="I653" s="4">
        <v>0.64534282855664737</v>
      </c>
    </row>
    <row r="654" spans="1:9" x14ac:dyDescent="0.25">
      <c r="A654" t="s">
        <v>865</v>
      </c>
      <c r="B654" s="3">
        <v>343.159423828125</v>
      </c>
      <c r="C654" s="3">
        <v>21.159999847412109</v>
      </c>
      <c r="D654" s="4">
        <v>-1.397922215125336E-2</v>
      </c>
      <c r="E654" s="4">
        <v>-1.8097420113952319E-2</v>
      </c>
      <c r="F654" s="2">
        <v>4</v>
      </c>
      <c r="G654" s="4">
        <v>4.2037159772788879E-2</v>
      </c>
      <c r="H654" s="4">
        <v>-0.13358369400469691</v>
      </c>
      <c r="I654" s="4">
        <v>0.72658829599056607</v>
      </c>
    </row>
    <row r="655" spans="1:9" x14ac:dyDescent="0.25">
      <c r="A655" t="s">
        <v>866</v>
      </c>
      <c r="B655" s="3">
        <v>348.0245361328125</v>
      </c>
      <c r="C655" s="3">
        <v>21.54999923706055</v>
      </c>
      <c r="D655" s="4">
        <v>2.3777763870596051E-3</v>
      </c>
      <c r="E655" s="4">
        <v>-2.488692918169999E-2</v>
      </c>
      <c r="F655" s="2">
        <v>4</v>
      </c>
      <c r="G655" s="4">
        <v>5.543108790566853E-2</v>
      </c>
      <c r="H655" s="4">
        <v>-0.1213001536482738</v>
      </c>
      <c r="I655" s="4">
        <v>0.75106684846698113</v>
      </c>
    </row>
    <row r="656" spans="1:9" x14ac:dyDescent="0.25">
      <c r="A656" t="s">
        <v>867</v>
      </c>
      <c r="B656" s="3">
        <v>347.198974609375</v>
      </c>
      <c r="C656" s="3">
        <v>22.10000038146973</v>
      </c>
      <c r="D656" s="4">
        <v>-2.171115436889581E-2</v>
      </c>
      <c r="E656" s="4">
        <v>5.0879679500138719E-2</v>
      </c>
      <c r="F656" s="2">
        <v>4</v>
      </c>
      <c r="G656" s="4">
        <v>5.9306361546143771E-2</v>
      </c>
      <c r="H656" s="4">
        <v>-0.1233845491677944</v>
      </c>
      <c r="I656" s="4">
        <v>0.76988824922331234</v>
      </c>
    </row>
    <row r="657" spans="1:9" x14ac:dyDescent="0.25">
      <c r="A657" t="s">
        <v>868</v>
      </c>
      <c r="B657" s="3">
        <v>354.90435791015619</v>
      </c>
      <c r="C657" s="3">
        <v>21.030000686645511</v>
      </c>
      <c r="D657" s="4">
        <v>-2.2204304081314349E-2</v>
      </c>
      <c r="E657" s="4">
        <v>0.13247178418139319</v>
      </c>
      <c r="F657" s="2">
        <v>4</v>
      </c>
      <c r="G657" s="4">
        <v>9.4113363614810597E-2</v>
      </c>
      <c r="H657" s="4">
        <v>-0.1039298314122227</v>
      </c>
      <c r="I657" s="4">
        <v>0.81073651994977669</v>
      </c>
    </row>
    <row r="658" spans="1:9" x14ac:dyDescent="0.25">
      <c r="A658" t="s">
        <v>869</v>
      </c>
      <c r="B658" s="3">
        <v>362.96371459960938</v>
      </c>
      <c r="C658" s="3">
        <v>18.569999694824219</v>
      </c>
      <c r="D658" s="4">
        <v>2.058863557223467E-2</v>
      </c>
      <c r="E658" s="4">
        <v>-5.3998956253698993E-2</v>
      </c>
      <c r="F658" s="2">
        <v>3</v>
      </c>
      <c r="G658" s="4">
        <v>0.1216651041347885</v>
      </c>
      <c r="H658" s="4">
        <v>-8.3581394019251909E-2</v>
      </c>
      <c r="I658" s="4">
        <v>0.91851424449356056</v>
      </c>
    </row>
    <row r="659" spans="1:9" x14ac:dyDescent="0.25">
      <c r="A659" t="s">
        <v>870</v>
      </c>
      <c r="B659" s="3">
        <v>355.64154052734381</v>
      </c>
      <c r="C659" s="3">
        <v>19.629999160766602</v>
      </c>
      <c r="D659" s="4">
        <v>-1.9034101566253181E-3</v>
      </c>
      <c r="E659" s="4">
        <v>-4.523347905316466E-2</v>
      </c>
      <c r="F659" s="2">
        <v>4</v>
      </c>
      <c r="G659" s="4">
        <v>9.8274065118213016E-2</v>
      </c>
      <c r="H659" s="4">
        <v>-0.1020685768591568</v>
      </c>
      <c r="I659" s="4">
        <v>0.96172736333013797</v>
      </c>
    </row>
    <row r="660" spans="1:9" x14ac:dyDescent="0.25">
      <c r="A660" t="s">
        <v>871</v>
      </c>
      <c r="B660" s="3">
        <v>356.31976318359381</v>
      </c>
      <c r="C660" s="3">
        <v>20.559999465942379</v>
      </c>
      <c r="D660" s="4">
        <v>-1.2394502343386789E-2</v>
      </c>
      <c r="E660" s="4">
        <v>6.3631637200777913E-2</v>
      </c>
      <c r="F660" s="2">
        <v>4</v>
      </c>
      <c r="G660" s="4">
        <v>0.12233698295071189</v>
      </c>
      <c r="H660" s="4">
        <v>-0.10035618568564569</v>
      </c>
      <c r="I660" s="4">
        <v>0.96894380715089734</v>
      </c>
    </row>
    <row r="661" spans="1:9" x14ac:dyDescent="0.25">
      <c r="A661" t="s">
        <v>872</v>
      </c>
      <c r="B661" s="3">
        <v>360.79159545898438</v>
      </c>
      <c r="C661" s="3">
        <v>19.329999923706051</v>
      </c>
      <c r="D661" s="4">
        <v>-1.104566461532697E-2</v>
      </c>
      <c r="E661" s="4">
        <v>2.2751339357393041E-2</v>
      </c>
      <c r="F661" s="2">
        <v>3</v>
      </c>
      <c r="G661" s="4">
        <v>0.15579420787935899</v>
      </c>
      <c r="H661" s="4">
        <v>-8.9065607219658172E-2</v>
      </c>
      <c r="I661" s="4">
        <v>0.99486671592068099</v>
      </c>
    </row>
    <row r="662" spans="1:9" x14ac:dyDescent="0.25">
      <c r="A662" t="s">
        <v>873</v>
      </c>
      <c r="B662" s="3">
        <v>364.8212890625</v>
      </c>
      <c r="C662" s="3">
        <v>18.89999961853027</v>
      </c>
      <c r="D662" s="4">
        <v>1.720978290808417E-2</v>
      </c>
      <c r="E662" s="4">
        <v>-3.7187955855613963E-2</v>
      </c>
      <c r="F662" s="2">
        <v>3</v>
      </c>
      <c r="G662" s="4">
        <v>0.1865876922658509</v>
      </c>
      <c r="H662" s="4">
        <v>-7.8891349997453397E-2</v>
      </c>
      <c r="I662" s="4">
        <v>1.017147450134529</v>
      </c>
    </row>
    <row r="663" spans="1:9" x14ac:dyDescent="0.25">
      <c r="A663" t="s">
        <v>874</v>
      </c>
      <c r="B663" s="3">
        <v>358.64901733398438</v>
      </c>
      <c r="C663" s="3">
        <v>19.629999160766602</v>
      </c>
      <c r="D663" s="4">
        <v>1.5472368924372979E-2</v>
      </c>
      <c r="E663" s="4">
        <v>-5.6703524048953853E-2</v>
      </c>
      <c r="F663" s="2">
        <v>4</v>
      </c>
      <c r="G663" s="4">
        <v>0.16064112617301449</v>
      </c>
      <c r="H663" s="4">
        <v>-9.4475234627409699E-2</v>
      </c>
      <c r="I663" s="4">
        <v>0.98302010463145506</v>
      </c>
    </row>
    <row r="664" spans="1:9" x14ac:dyDescent="0.25">
      <c r="A664" t="s">
        <v>875</v>
      </c>
      <c r="B664" s="3">
        <v>353.18441772460938</v>
      </c>
      <c r="C664" s="3">
        <v>20.809999465942379</v>
      </c>
      <c r="D664" s="4">
        <v>-8.3425351879207188E-4</v>
      </c>
      <c r="E664" s="4">
        <v>-3.9686230148765267E-2</v>
      </c>
      <c r="F664" s="2">
        <v>4</v>
      </c>
      <c r="G664" s="4">
        <v>0.14263142908370269</v>
      </c>
      <c r="H664" s="4">
        <v>-0.1082723734455161</v>
      </c>
      <c r="I664" s="4">
        <v>0.95280557631710416</v>
      </c>
    </row>
    <row r="665" spans="1:9" x14ac:dyDescent="0.25">
      <c r="A665" t="s">
        <v>876</v>
      </c>
      <c r="B665" s="3">
        <v>353.47930908203119</v>
      </c>
      <c r="C665" s="3">
        <v>21.670000076293949</v>
      </c>
      <c r="D665" s="4">
        <v>2.2226713358797449E-2</v>
      </c>
      <c r="E665" s="4">
        <v>-8.0610930977122464E-2</v>
      </c>
      <c r="F665" s="2">
        <v>4</v>
      </c>
      <c r="G665" s="4">
        <v>0.16073932982663969</v>
      </c>
      <c r="H665" s="4">
        <v>-0.10752782539342649</v>
      </c>
      <c r="I665" s="4">
        <v>0.95443607148699616</v>
      </c>
    </row>
    <row r="666" spans="1:9" x14ac:dyDescent="0.25">
      <c r="A666" t="s">
        <v>877</v>
      </c>
      <c r="B666" s="3">
        <v>345.79345703125</v>
      </c>
      <c r="C666" s="3">
        <v>23.569999694824219</v>
      </c>
      <c r="D666" s="4">
        <v>-1.4371387494415581E-2</v>
      </c>
      <c r="E666" s="4">
        <v>2.7462909594587082E-2</v>
      </c>
      <c r="F666" s="2">
        <v>4</v>
      </c>
      <c r="G666" s="4">
        <v>0.133535018112515</v>
      </c>
      <c r="H666" s="4">
        <v>-0.12693323022823491</v>
      </c>
      <c r="I666" s="4">
        <v>0.9212882833641467</v>
      </c>
    </row>
    <row r="667" spans="1:9" x14ac:dyDescent="0.25">
      <c r="A667" t="s">
        <v>878</v>
      </c>
      <c r="B667" s="3">
        <v>350.83544921875</v>
      </c>
      <c r="C667" s="3">
        <v>22.940000534057621</v>
      </c>
      <c r="D667" s="4">
        <v>1.9652761042765251E-2</v>
      </c>
      <c r="E667" s="4">
        <v>-2.5074378893781609E-2</v>
      </c>
      <c r="F667" s="2">
        <v>4</v>
      </c>
      <c r="G667" s="4">
        <v>0.13066683242182739</v>
      </c>
      <c r="H667" s="4">
        <v>-0.11420309973314779</v>
      </c>
      <c r="I667" s="4">
        <v>0.97153950680197299</v>
      </c>
    </row>
    <row r="668" spans="1:9" x14ac:dyDescent="0.25">
      <c r="A668" t="s">
        <v>879</v>
      </c>
      <c r="B668" s="3">
        <v>344.07345581054688</v>
      </c>
      <c r="C668" s="3">
        <v>23.530000686645511</v>
      </c>
      <c r="D668" s="4">
        <v>-2.7802855342806691E-3</v>
      </c>
      <c r="E668" s="4">
        <v>-1.424382658709655E-2</v>
      </c>
      <c r="F668" s="2">
        <v>4</v>
      </c>
      <c r="G668" s="4">
        <v>0.1040368744784403</v>
      </c>
      <c r="H668" s="4">
        <v>-0.13127592636440569</v>
      </c>
      <c r="I668" s="4">
        <v>1.086178809738537</v>
      </c>
    </row>
    <row r="669" spans="1:9" x14ac:dyDescent="0.25">
      <c r="A669" t="s">
        <v>880</v>
      </c>
      <c r="B669" s="3">
        <v>345.03274536132813</v>
      </c>
      <c r="C669" s="3">
        <v>23.870000839233398</v>
      </c>
      <c r="D669" s="4">
        <v>2.0468152162856249E-2</v>
      </c>
      <c r="E669" s="4">
        <v>-7.0120733607742847E-2</v>
      </c>
      <c r="F669" s="2">
        <v>4</v>
      </c>
      <c r="G669" s="4">
        <v>0.1278766581788526</v>
      </c>
      <c r="H669" s="4">
        <v>-0.12885389144053289</v>
      </c>
      <c r="I669" s="4">
        <v>1.091995153601881</v>
      </c>
    </row>
    <row r="670" spans="1:9" x14ac:dyDescent="0.25">
      <c r="A670" t="s">
        <v>881</v>
      </c>
      <c r="B670" s="3">
        <v>338.11221313476563</v>
      </c>
      <c r="C670" s="3">
        <v>25.670000076293949</v>
      </c>
      <c r="D670" s="4">
        <v>1.2106163498203809E-2</v>
      </c>
      <c r="E670" s="4">
        <v>-3.7495312978602757E-2</v>
      </c>
      <c r="F670" s="2">
        <v>5</v>
      </c>
      <c r="G670" s="4">
        <v>0.1091506022649005</v>
      </c>
      <c r="H670" s="4">
        <v>-0.14632700029580051</v>
      </c>
      <c r="I670" s="4">
        <v>1.050034730792873</v>
      </c>
    </row>
    <row r="671" spans="1:9" x14ac:dyDescent="0.25">
      <c r="A671" t="s">
        <v>882</v>
      </c>
      <c r="B671" s="3">
        <v>334.06793212890619</v>
      </c>
      <c r="C671" s="3">
        <v>26.670000076293949</v>
      </c>
      <c r="D671" s="4">
        <v>3.7086659394475419E-2</v>
      </c>
      <c r="E671" s="4">
        <v>-0.1059336190242777</v>
      </c>
      <c r="F671" s="2">
        <v>5</v>
      </c>
      <c r="G671" s="4">
        <v>6.2316180305970192E-2</v>
      </c>
      <c r="H671" s="4">
        <v>-0.15653808810570041</v>
      </c>
      <c r="I671" s="4">
        <v>1.025513532797008</v>
      </c>
    </row>
    <row r="672" spans="1:9" x14ac:dyDescent="0.25">
      <c r="A672" t="s">
        <v>883</v>
      </c>
      <c r="B672" s="3">
        <v>322.12152099609381</v>
      </c>
      <c r="C672" s="3">
        <v>29.829999923706051</v>
      </c>
      <c r="D672" s="4">
        <v>3.1366895958584662E-2</v>
      </c>
      <c r="E672" s="4">
        <v>-6.1063912688220867E-2</v>
      </c>
      <c r="F672" s="2">
        <v>5</v>
      </c>
      <c r="G672" s="4">
        <v>2.8545051961351039E-2</v>
      </c>
      <c r="H672" s="4">
        <v>-0.18670064429642519</v>
      </c>
      <c r="I672" s="4">
        <v>0.95308030862111903</v>
      </c>
    </row>
    <row r="673" spans="1:9" x14ac:dyDescent="0.25">
      <c r="A673" t="s">
        <v>884</v>
      </c>
      <c r="B673" s="3">
        <v>312.32485961914063</v>
      </c>
      <c r="C673" s="3">
        <v>31.770000457763668</v>
      </c>
      <c r="D673" s="4">
        <v>-1.920475385101339E-2</v>
      </c>
      <c r="E673" s="4">
        <v>3.3170746593940592E-2</v>
      </c>
      <c r="F673" s="2">
        <v>5</v>
      </c>
      <c r="G673" s="4">
        <v>2.737617476230358E-3</v>
      </c>
      <c r="H673" s="4">
        <v>-0.21143546599130569</v>
      </c>
      <c r="I673" s="4">
        <v>0.89368140113307137</v>
      </c>
    </row>
    <row r="674" spans="1:9" x14ac:dyDescent="0.25">
      <c r="A674" t="s">
        <v>885</v>
      </c>
      <c r="B674" s="3">
        <v>318.4404296875</v>
      </c>
      <c r="C674" s="3">
        <v>30.75</v>
      </c>
      <c r="D674" s="4">
        <v>-2.0738412917031601E-2</v>
      </c>
      <c r="E674" s="4">
        <v>1.7201470910945371E-2</v>
      </c>
      <c r="F674" s="2">
        <v>5</v>
      </c>
      <c r="G674" s="4">
        <v>3.3293855288539558E-2</v>
      </c>
      <c r="H674" s="4">
        <v>-0.19599474293444091</v>
      </c>
      <c r="I674" s="4">
        <v>0.93076119462085338</v>
      </c>
    </row>
    <row r="675" spans="1:9" x14ac:dyDescent="0.25">
      <c r="A675" t="s">
        <v>886</v>
      </c>
      <c r="B675" s="3">
        <v>325.18423461914063</v>
      </c>
      <c r="C675" s="3">
        <v>30.229999542236332</v>
      </c>
      <c r="D675" s="4">
        <v>-1.1104846781457071E-2</v>
      </c>
      <c r="E675" s="4">
        <v>-6.8412978998710794E-2</v>
      </c>
      <c r="F675" s="2">
        <v>5</v>
      </c>
      <c r="G675" s="4">
        <v>4.6616796139486771E-2</v>
      </c>
      <c r="H675" s="4">
        <v>-0.17896783896064389</v>
      </c>
      <c r="I675" s="4">
        <v>0.97165008827949539</v>
      </c>
    </row>
    <row r="676" spans="1:9" x14ac:dyDescent="0.25">
      <c r="A676" t="s">
        <v>887</v>
      </c>
      <c r="B676" s="3">
        <v>328.83590698242188</v>
      </c>
      <c r="C676" s="3">
        <v>32.450000762939453</v>
      </c>
      <c r="D676" s="4">
        <v>3.599839628954471E-2</v>
      </c>
      <c r="E676" s="4">
        <v>-7.6288079239718809E-2</v>
      </c>
      <c r="F676" s="2">
        <v>5</v>
      </c>
      <c r="G676" s="4">
        <v>8.2745083065124625E-2</v>
      </c>
      <c r="H676" s="4">
        <v>-0.1697480179095282</v>
      </c>
      <c r="I676" s="4">
        <v>0.99379082996048052</v>
      </c>
    </row>
    <row r="677" spans="1:9" x14ac:dyDescent="0.25">
      <c r="A677" t="s">
        <v>888</v>
      </c>
      <c r="B677" s="3">
        <v>317.40966796875</v>
      </c>
      <c r="C677" s="3">
        <v>35.130001068115227</v>
      </c>
      <c r="D677" s="4">
        <v>-4.6481867803389587E-3</v>
      </c>
      <c r="E677" s="4">
        <v>-3.6213982639098592E-2</v>
      </c>
      <c r="F677" s="2">
        <v>5</v>
      </c>
      <c r="G677" s="4">
        <v>4.2139138251907397E-2</v>
      </c>
      <c r="H677" s="4">
        <v>-0.19859723232773241</v>
      </c>
      <c r="I677" s="4">
        <v>0.92451150223909062</v>
      </c>
    </row>
    <row r="678" spans="1:9" x14ac:dyDescent="0.25">
      <c r="A678" t="s">
        <v>889</v>
      </c>
      <c r="B678" s="3">
        <v>318.89193725585938</v>
      </c>
      <c r="C678" s="3">
        <v>36.450000762939453</v>
      </c>
      <c r="D678" s="4">
        <v>-3.6881274310808558E-2</v>
      </c>
      <c r="E678" s="4">
        <v>0.13977489945863031</v>
      </c>
      <c r="F678" s="2">
        <v>5</v>
      </c>
      <c r="G678" s="4">
        <v>8.8300941747428308E-2</v>
      </c>
      <c r="H678" s="4">
        <v>-0.19485476689897929</v>
      </c>
      <c r="I678" s="4">
        <v>0.93349876564134648</v>
      </c>
    </row>
    <row r="679" spans="1:9" x14ac:dyDescent="0.25">
      <c r="A679" t="s">
        <v>890</v>
      </c>
      <c r="B679" s="3">
        <v>331.10345458984381</v>
      </c>
      <c r="C679" s="3">
        <v>31.979999542236332</v>
      </c>
      <c r="D679" s="4">
        <v>-1.4492045384459031E-2</v>
      </c>
      <c r="E679" s="4">
        <v>4.9212599164295989E-2</v>
      </c>
      <c r="F679" s="2">
        <v>5</v>
      </c>
      <c r="G679" s="4">
        <v>9.7981753801915428E-2</v>
      </c>
      <c r="H679" s="4">
        <v>-0.16402286486032919</v>
      </c>
      <c r="I679" s="4">
        <v>1.0075393760595479</v>
      </c>
    </row>
    <row r="680" spans="1:9" x14ac:dyDescent="0.25">
      <c r="A680" t="s">
        <v>891</v>
      </c>
      <c r="B680" s="3">
        <v>335.97238159179688</v>
      </c>
      <c r="C680" s="3">
        <v>30.479999542236332</v>
      </c>
      <c r="D680" s="4">
        <v>-1.4284761366266441E-2</v>
      </c>
      <c r="E680" s="4">
        <v>-8.458042642086161E-3</v>
      </c>
      <c r="F680" s="2">
        <v>5</v>
      </c>
      <c r="G680" s="4">
        <v>0.13090731919380261</v>
      </c>
      <c r="H680" s="4">
        <v>-0.15172969307406961</v>
      </c>
      <c r="I680" s="4">
        <v>1.037060550001055</v>
      </c>
    </row>
    <row r="681" spans="1:9" x14ac:dyDescent="0.25">
      <c r="A681" t="s">
        <v>892</v>
      </c>
      <c r="B681" s="3">
        <v>340.84121704101563</v>
      </c>
      <c r="C681" s="3">
        <v>30.739999771118161</v>
      </c>
      <c r="D681" s="4">
        <v>1.677956646042222E-2</v>
      </c>
      <c r="E681" s="4">
        <v>-7.7430970808406663E-2</v>
      </c>
      <c r="F681" s="2">
        <v>5</v>
      </c>
      <c r="G681" s="4">
        <v>0.12851853539645819</v>
      </c>
      <c r="H681" s="4">
        <v>-0.13943675244212611</v>
      </c>
      <c r="I681" s="4">
        <v>1.066581168841982</v>
      </c>
    </row>
    <row r="682" spans="1:9" x14ac:dyDescent="0.25">
      <c r="A682" t="s">
        <v>893</v>
      </c>
      <c r="B682" s="3">
        <v>335.2164306640625</v>
      </c>
      <c r="C682" s="3">
        <v>33.319999694824219</v>
      </c>
      <c r="D682" s="4">
        <v>-1.531137168379193E-2</v>
      </c>
      <c r="E682" s="4">
        <v>0.10514096571814389</v>
      </c>
      <c r="F682" s="2">
        <v>5</v>
      </c>
      <c r="G682" s="4">
        <v>7.7685820679898265E-2</v>
      </c>
      <c r="H682" s="4">
        <v>-0.1536383342619316</v>
      </c>
      <c r="I682" s="4">
        <v>1.032477084522945</v>
      </c>
    </row>
    <row r="683" spans="1:9" x14ac:dyDescent="0.25">
      <c r="A683" t="s">
        <v>894</v>
      </c>
      <c r="B683" s="3">
        <v>340.42886352539063</v>
      </c>
      <c r="C683" s="3">
        <v>30.14999961853027</v>
      </c>
      <c r="D683" s="4">
        <v>2.9786790989139171E-3</v>
      </c>
      <c r="E683" s="4">
        <v>9.2787221884167215E-2</v>
      </c>
      <c r="F683" s="2">
        <v>5</v>
      </c>
      <c r="G683" s="4">
        <v>7.6889697313252459E-2</v>
      </c>
      <c r="H683" s="4">
        <v>-0.14047787148174459</v>
      </c>
      <c r="I683" s="4">
        <v>1.064080995835635</v>
      </c>
    </row>
    <row r="684" spans="1:9" x14ac:dyDescent="0.25">
      <c r="A684" t="s">
        <v>895</v>
      </c>
      <c r="B684" s="3">
        <v>339.4178466796875</v>
      </c>
      <c r="C684" s="3">
        <v>27.590000152587891</v>
      </c>
      <c r="D684" s="4">
        <v>1.550719553668012E-2</v>
      </c>
      <c r="E684" s="4">
        <v>-9.0039563644928156E-2</v>
      </c>
      <c r="F684" s="2">
        <v>5</v>
      </c>
      <c r="G684" s="4">
        <v>0.1059902829959589</v>
      </c>
      <c r="H684" s="4">
        <v>-0.14303050859420191</v>
      </c>
      <c r="I684" s="4">
        <v>1.0579510201453399</v>
      </c>
    </row>
    <row r="685" spans="1:9" x14ac:dyDescent="0.25">
      <c r="A685" t="s">
        <v>896</v>
      </c>
      <c r="B685" s="3">
        <v>334.23480224609381</v>
      </c>
      <c r="C685" s="3">
        <v>30.319999694824219</v>
      </c>
      <c r="D685" s="4">
        <v>3.3604344227562422E-2</v>
      </c>
      <c r="E685" s="4">
        <v>-2.2566110657946781E-2</v>
      </c>
      <c r="F685" s="2">
        <v>5</v>
      </c>
      <c r="G685" s="4">
        <v>9.3662022252088528E-2</v>
      </c>
      <c r="H685" s="4">
        <v>-0.15611677083892761</v>
      </c>
      <c r="I685" s="4">
        <v>1.026525296118403</v>
      </c>
    </row>
    <row r="686" spans="1:9" x14ac:dyDescent="0.25">
      <c r="A686" t="s">
        <v>897</v>
      </c>
      <c r="B686" s="3">
        <v>323.36822509765619</v>
      </c>
      <c r="C686" s="3">
        <v>31.020000457763668</v>
      </c>
      <c r="D686" s="4">
        <v>-2.561508442634575E-2</v>
      </c>
      <c r="E686" s="4">
        <v>7.670951172469942E-2</v>
      </c>
      <c r="F686" s="2">
        <v>5</v>
      </c>
      <c r="G686" s="4">
        <v>2.1217076128312581E-2</v>
      </c>
      <c r="H686" s="4">
        <v>-0.18355293892294269</v>
      </c>
      <c r="I686" s="4">
        <v>0.96063929823444716</v>
      </c>
    </row>
    <row r="687" spans="1:9" x14ac:dyDescent="0.25">
      <c r="A687" t="s">
        <v>898</v>
      </c>
      <c r="B687" s="3">
        <v>331.86907958984381</v>
      </c>
      <c r="C687" s="3">
        <v>28.809999465942379</v>
      </c>
      <c r="D687" s="4">
        <v>-1.004386155762327E-2</v>
      </c>
      <c r="E687" s="4">
        <v>3.8198178952878692E-2</v>
      </c>
      <c r="F687" s="2">
        <v>5</v>
      </c>
      <c r="G687" s="4">
        <v>5.6702495502932937E-2</v>
      </c>
      <c r="H687" s="4">
        <v>-0.16208979836640161</v>
      </c>
      <c r="I687" s="4">
        <v>1.012181497165471</v>
      </c>
    </row>
    <row r="688" spans="1:9" x14ac:dyDescent="0.25">
      <c r="A688" t="s">
        <v>899</v>
      </c>
      <c r="B688" s="3">
        <v>335.23614501953119</v>
      </c>
      <c r="C688" s="3">
        <v>27.75</v>
      </c>
      <c r="D688" s="4">
        <v>-1.140540213640473E-2</v>
      </c>
      <c r="E688" s="4">
        <v>-1.2806851744392779E-2</v>
      </c>
      <c r="F688" s="2">
        <v>5</v>
      </c>
      <c r="G688" s="4">
        <v>6.4245442014267962E-2</v>
      </c>
      <c r="H688" s="4">
        <v>-0.15358855903253599</v>
      </c>
      <c r="I688" s="4">
        <v>1.0325966161808859</v>
      </c>
    </row>
    <row r="689" spans="1:9" x14ac:dyDescent="0.25">
      <c r="A689" t="s">
        <v>900</v>
      </c>
      <c r="B689" s="3">
        <v>339.103759765625</v>
      </c>
      <c r="C689" s="3">
        <v>28.110000610351559</v>
      </c>
      <c r="D689" s="4">
        <v>-2.9743835129610541E-2</v>
      </c>
      <c r="E689" s="4">
        <v>0.157266346267706</v>
      </c>
      <c r="F689" s="2">
        <v>5</v>
      </c>
      <c r="G689" s="4">
        <v>4.8620182463229078E-2</v>
      </c>
      <c r="H689" s="4">
        <v>-0.1438235220012293</v>
      </c>
      <c r="I689" s="4">
        <v>1.056046655093436</v>
      </c>
    </row>
    <row r="690" spans="1:9" x14ac:dyDescent="0.25">
      <c r="A690" t="s">
        <v>901</v>
      </c>
      <c r="B690" s="3">
        <v>349.49920654296881</v>
      </c>
      <c r="C690" s="3">
        <v>24.29000091552734</v>
      </c>
      <c r="D690" s="4">
        <v>-2.5263450474033439E-4</v>
      </c>
      <c r="E690" s="4">
        <v>-5.4863805663593279E-2</v>
      </c>
      <c r="F690" s="2">
        <v>4</v>
      </c>
      <c r="G690" s="4">
        <v>7.6052787179660353E-2</v>
      </c>
      <c r="H690" s="4">
        <v>-0.1175768740277553</v>
      </c>
      <c r="I690" s="4">
        <v>1.1190761053995371</v>
      </c>
    </row>
    <row r="691" spans="1:9" x14ac:dyDescent="0.25">
      <c r="A691" t="s">
        <v>902</v>
      </c>
      <c r="B691" s="3">
        <v>349.5875244140625</v>
      </c>
      <c r="C691" s="3">
        <v>25.70000076293945</v>
      </c>
      <c r="D691" s="4">
        <v>2.4864080267905649E-2</v>
      </c>
      <c r="E691" s="4">
        <v>-9.2834421738415274E-2</v>
      </c>
      <c r="F691" s="2">
        <v>5</v>
      </c>
      <c r="G691" s="4">
        <v>7.1618647554440695E-2</v>
      </c>
      <c r="H691" s="4">
        <v>-0.11735388716417811</v>
      </c>
      <c r="I691" s="4">
        <v>1.119611592424431</v>
      </c>
    </row>
    <row r="692" spans="1:9" x14ac:dyDescent="0.25">
      <c r="A692" t="s">
        <v>903</v>
      </c>
      <c r="B692" s="3">
        <v>341.10623168945313</v>
      </c>
      <c r="C692" s="3">
        <v>28.329999923706051</v>
      </c>
      <c r="D692" s="4">
        <v>1.2388544528756369E-3</v>
      </c>
      <c r="E692" s="4">
        <v>3.5453190486680608E-2</v>
      </c>
      <c r="F692" s="2">
        <v>5</v>
      </c>
      <c r="G692" s="4">
        <v>4.0603420201656533E-2</v>
      </c>
      <c r="H692" s="4">
        <v>-0.13876763774851689</v>
      </c>
      <c r="I692" s="4">
        <v>1.0681879999837169</v>
      </c>
    </row>
    <row r="693" spans="1:9" x14ac:dyDescent="0.25">
      <c r="A693" t="s">
        <v>904</v>
      </c>
      <c r="B693" s="3">
        <v>340.68417358398438</v>
      </c>
      <c r="C693" s="3">
        <v>27.360000610351559</v>
      </c>
      <c r="D693" s="4">
        <v>-3.1721536455272759E-2</v>
      </c>
      <c r="E693" s="4">
        <v>0.1442911244231089</v>
      </c>
      <c r="F693" s="2">
        <v>5</v>
      </c>
      <c r="G693" s="4">
        <v>3.6504688325470713E-2</v>
      </c>
      <c r="H693" s="4">
        <v>-0.13983325914563979</v>
      </c>
      <c r="I693" s="4">
        <v>1.06562898631603</v>
      </c>
    </row>
    <row r="694" spans="1:9" x14ac:dyDescent="0.25">
      <c r="A694" t="s">
        <v>905</v>
      </c>
      <c r="B694" s="3">
        <v>351.84524536132813</v>
      </c>
      <c r="C694" s="3">
        <v>23.909999847412109</v>
      </c>
      <c r="D694" s="4">
        <v>-2.2632377328305031E-2</v>
      </c>
      <c r="E694" s="4">
        <v>0.19789583888369269</v>
      </c>
      <c r="F694" s="2">
        <v>4</v>
      </c>
      <c r="G694" s="4">
        <v>7.6444474238658744E-2</v>
      </c>
      <c r="H694" s="4">
        <v>-0.1116535446782382</v>
      </c>
      <c r="I694" s="4">
        <v>1.133300557728055</v>
      </c>
    </row>
    <row r="695" spans="1:9" x14ac:dyDescent="0.25">
      <c r="A695" t="s">
        <v>906</v>
      </c>
      <c r="B695" s="3">
        <v>359.99273681640619</v>
      </c>
      <c r="C695" s="3">
        <v>19.95999908447266</v>
      </c>
      <c r="D695" s="4">
        <v>2.1190479715076819E-2</v>
      </c>
      <c r="E695" s="4">
        <v>-6.9029916638013389E-2</v>
      </c>
      <c r="F695" s="2">
        <v>4</v>
      </c>
      <c r="G695" s="4">
        <v>0.1074283957929474</v>
      </c>
      <c r="H695" s="4">
        <v>-9.1082582730322326E-2</v>
      </c>
      <c r="I695" s="4">
        <v>1.1827002534589239</v>
      </c>
    </row>
    <row r="696" spans="1:9" x14ac:dyDescent="0.25">
      <c r="A696" t="s">
        <v>907</v>
      </c>
      <c r="B696" s="3">
        <v>352.52261352539063</v>
      </c>
      <c r="C696" s="3">
        <v>21.440000534057621</v>
      </c>
      <c r="D696" s="4">
        <v>1.123537373946415E-2</v>
      </c>
      <c r="E696" s="4">
        <v>-6.2117237024522882E-2</v>
      </c>
      <c r="F696" s="2">
        <v>4</v>
      </c>
      <c r="G696" s="4">
        <v>8.1976974320768337E-2</v>
      </c>
      <c r="H696" s="4">
        <v>-0.10994331094501041</v>
      </c>
      <c r="I696" s="4">
        <v>1.1374075618761359</v>
      </c>
    </row>
    <row r="697" spans="1:9" x14ac:dyDescent="0.25">
      <c r="A697" t="s">
        <v>908</v>
      </c>
      <c r="B697" s="3">
        <v>348.60589599609381</v>
      </c>
      <c r="C697" s="3">
        <v>22.860000610351559</v>
      </c>
      <c r="D697" s="4">
        <v>-8.0444566557332786E-3</v>
      </c>
      <c r="E697" s="4">
        <v>-1.5503820570566649E-2</v>
      </c>
      <c r="F697" s="2">
        <v>4</v>
      </c>
      <c r="G697" s="4">
        <v>6.97310810184395E-2</v>
      </c>
      <c r="H697" s="4">
        <v>-0.119832323741174</v>
      </c>
      <c r="I697" s="4">
        <v>1.11365980401989</v>
      </c>
    </row>
    <row r="698" spans="1:9" x14ac:dyDescent="0.25">
      <c r="A698" t="s">
        <v>909</v>
      </c>
      <c r="B698" s="3">
        <v>351.4329833984375</v>
      </c>
      <c r="C698" s="3">
        <v>23.219999313354489</v>
      </c>
      <c r="D698" s="4">
        <v>1.2614955908196279E-2</v>
      </c>
      <c r="E698" s="4">
        <v>-4.6406613979980138E-2</v>
      </c>
      <c r="F698" s="2">
        <v>4</v>
      </c>
      <c r="G698" s="4">
        <v>8.5631109514745729E-2</v>
      </c>
      <c r="H698" s="4">
        <v>-0.1126944325635406</v>
      </c>
      <c r="I698" s="4">
        <v>1.130800939822286</v>
      </c>
    </row>
    <row r="699" spans="1:9" x14ac:dyDescent="0.25">
      <c r="A699" t="s">
        <v>910</v>
      </c>
      <c r="B699" s="3">
        <v>347.05490112304688</v>
      </c>
      <c r="C699" s="3">
        <v>24.35000038146973</v>
      </c>
      <c r="D699" s="4">
        <v>-4.0543737398604618E-2</v>
      </c>
      <c r="E699" s="4">
        <v>0.1023087466396904</v>
      </c>
      <c r="F699" s="2">
        <v>5</v>
      </c>
      <c r="G699" s="4">
        <v>7.5742632886525163E-2</v>
      </c>
      <c r="H699" s="4">
        <v>-0.1237483090098636</v>
      </c>
      <c r="I699" s="4">
        <v>1.104255845116576</v>
      </c>
    </row>
    <row r="700" spans="1:9" x14ac:dyDescent="0.25">
      <c r="A700" t="s">
        <v>911</v>
      </c>
      <c r="B700" s="3">
        <v>361.72039794921881</v>
      </c>
      <c r="C700" s="3">
        <v>22.090000152587891</v>
      </c>
      <c r="D700" s="4">
        <v>8.1254054388750774E-3</v>
      </c>
      <c r="E700" s="4">
        <v>5.9199031664420856E-3</v>
      </c>
      <c r="F700" s="2">
        <v>4</v>
      </c>
      <c r="G700" s="4">
        <v>0.13446043792071419</v>
      </c>
      <c r="H700" s="4">
        <v>-8.6720546683039634E-2</v>
      </c>
      <c r="I700" s="4">
        <v>1.193175371445552</v>
      </c>
    </row>
    <row r="701" spans="1:9" x14ac:dyDescent="0.25">
      <c r="A701" t="s">
        <v>912</v>
      </c>
      <c r="B701" s="3">
        <v>358.80496215820313</v>
      </c>
      <c r="C701" s="3">
        <v>21.95999908447266</v>
      </c>
      <c r="D701" s="4">
        <v>6.8034661454985379E-3</v>
      </c>
      <c r="E701" s="4">
        <v>-0.1155860188502582</v>
      </c>
      <c r="F701" s="2">
        <v>4</v>
      </c>
      <c r="G701" s="4">
        <v>0.1208524728817735</v>
      </c>
      <c r="H701" s="4">
        <v>-9.4081501775688969E-2</v>
      </c>
      <c r="I701" s="4">
        <v>1.1754985635847359</v>
      </c>
    </row>
    <row r="702" spans="1:9" x14ac:dyDescent="0.25">
      <c r="A702" t="s">
        <v>913</v>
      </c>
      <c r="B702" s="3">
        <v>356.38034057617188</v>
      </c>
      <c r="C702" s="3">
        <v>24.829999923706051</v>
      </c>
      <c r="D702" s="4">
        <v>3.1978337936253931E-2</v>
      </c>
      <c r="E702" s="4">
        <v>-0.1023138083629033</v>
      </c>
      <c r="F702" s="2">
        <v>5</v>
      </c>
      <c r="G702" s="4">
        <v>0.13144015087327171</v>
      </c>
      <c r="H702" s="4">
        <v>-0.1002032385798403</v>
      </c>
      <c r="I702" s="4">
        <v>1.1607976499261901</v>
      </c>
    </row>
    <row r="703" spans="1:9" x14ac:dyDescent="0.25">
      <c r="A703" t="s">
        <v>914</v>
      </c>
      <c r="B703" s="3">
        <v>345.3370361328125</v>
      </c>
      <c r="C703" s="3">
        <v>27.659999847412109</v>
      </c>
      <c r="D703" s="4">
        <v>3.1368972301700992E-2</v>
      </c>
      <c r="E703" s="4">
        <v>-9.2817315347663243E-2</v>
      </c>
      <c r="F703" s="2">
        <v>5</v>
      </c>
      <c r="G703" s="4">
        <v>0.12377555083950439</v>
      </c>
      <c r="H703" s="4">
        <v>-0.12808561154532591</v>
      </c>
      <c r="I703" s="4">
        <v>1.0938401228918671</v>
      </c>
    </row>
    <row r="704" spans="1:9" x14ac:dyDescent="0.25">
      <c r="A704" t="s">
        <v>915</v>
      </c>
      <c r="B704" s="3">
        <v>334.83364868164063</v>
      </c>
      <c r="C704" s="3">
        <v>30.489999771118161</v>
      </c>
      <c r="D704" s="4">
        <v>-1.0070515079021011E-2</v>
      </c>
      <c r="E704" s="4">
        <v>-4.5994973575223641E-2</v>
      </c>
      <c r="F704" s="2">
        <v>5</v>
      </c>
      <c r="G704" s="4">
        <v>6.6672856291494442E-2</v>
      </c>
      <c r="H704" s="4">
        <v>-0.1546047904574567</v>
      </c>
      <c r="I704" s="4">
        <v>1.030156209003509</v>
      </c>
    </row>
    <row r="705" spans="1:9" x14ac:dyDescent="0.25">
      <c r="A705" t="s">
        <v>916</v>
      </c>
      <c r="B705" s="3">
        <v>338.23989868164063</v>
      </c>
      <c r="C705" s="3">
        <v>31.95999908447266</v>
      </c>
      <c r="D705" s="4">
        <v>-1.5645700904969311E-3</v>
      </c>
      <c r="E705" s="4">
        <v>2.5673916591080651E-2</v>
      </c>
      <c r="F705" s="2">
        <v>5</v>
      </c>
      <c r="G705" s="4">
        <v>8.3899530664822475E-2</v>
      </c>
      <c r="H705" s="4">
        <v>-0.14600461707630941</v>
      </c>
      <c r="I705" s="4">
        <v>1.0508089110665959</v>
      </c>
    </row>
    <row r="706" spans="1:9" x14ac:dyDescent="0.25">
      <c r="A706" t="s">
        <v>917</v>
      </c>
      <c r="B706" s="3">
        <v>338.76992797851563</v>
      </c>
      <c r="C706" s="3">
        <v>31.159999847412109</v>
      </c>
      <c r="D706" s="4">
        <v>-2.318154803650108E-2</v>
      </c>
      <c r="E706" s="4">
        <v>4.214047641997154E-2</v>
      </c>
      <c r="F706" s="2">
        <v>5</v>
      </c>
      <c r="G706" s="4">
        <v>5.5335155602050268E-2</v>
      </c>
      <c r="H706" s="4">
        <v>-0.14466638768909101</v>
      </c>
      <c r="I706" s="4">
        <v>1.054022573350065</v>
      </c>
    </row>
    <row r="707" spans="1:9" x14ac:dyDescent="0.25">
      <c r="A707" t="s">
        <v>918</v>
      </c>
      <c r="B707" s="3">
        <v>346.80950927734381</v>
      </c>
      <c r="C707" s="3">
        <v>29.89999961853027</v>
      </c>
      <c r="D707" s="4">
        <v>4.5779585105494291E-3</v>
      </c>
      <c r="E707" s="4">
        <v>3.6395120387414659E-2</v>
      </c>
      <c r="F707" s="2">
        <v>5</v>
      </c>
      <c r="G707" s="4">
        <v>8.196089509031701E-2</v>
      </c>
      <c r="H707" s="4">
        <v>-0.1243678796283932</v>
      </c>
      <c r="I707" s="4">
        <v>1.1027679905322041</v>
      </c>
    </row>
    <row r="708" spans="1:9" x14ac:dyDescent="0.25">
      <c r="A708" t="s">
        <v>919</v>
      </c>
      <c r="B708" s="3">
        <v>345.22906494140619</v>
      </c>
      <c r="C708" s="3">
        <v>28.85000038146973</v>
      </c>
      <c r="D708" s="4">
        <v>-2.7728702102226551E-2</v>
      </c>
      <c r="E708" s="4">
        <v>0.12739352127562051</v>
      </c>
      <c r="F708" s="2">
        <v>5</v>
      </c>
      <c r="G708" s="4">
        <v>8.5932587790173987E-2</v>
      </c>
      <c r="H708" s="4">
        <v>-0.12835821953542151</v>
      </c>
      <c r="I708" s="4">
        <v>1.093185474276084</v>
      </c>
    </row>
    <row r="709" spans="1:9" x14ac:dyDescent="0.25">
      <c r="A709" t="s">
        <v>920</v>
      </c>
      <c r="B709" s="3">
        <v>355.0748291015625</v>
      </c>
      <c r="C709" s="3">
        <v>25.590000152587891</v>
      </c>
      <c r="D709" s="4">
        <v>-1.2988326208553841E-2</v>
      </c>
      <c r="E709" s="4">
        <v>7.2955964079147728E-2</v>
      </c>
      <c r="F709" s="2">
        <v>5</v>
      </c>
      <c r="G709" s="4">
        <v>0.11368611299436</v>
      </c>
      <c r="H709" s="4">
        <v>-0.10349942207568411</v>
      </c>
      <c r="I709" s="4">
        <v>1.1528821007078269</v>
      </c>
    </row>
    <row r="710" spans="1:9" x14ac:dyDescent="0.25">
      <c r="A710" t="s">
        <v>921</v>
      </c>
      <c r="B710" s="3">
        <v>359.74734497070313</v>
      </c>
      <c r="C710" s="3">
        <v>23.85000038146973</v>
      </c>
      <c r="D710" s="4">
        <v>-1.098369954754197E-2</v>
      </c>
      <c r="E710" s="4">
        <v>4.6511602604639712E-2</v>
      </c>
      <c r="F710" s="2">
        <v>4</v>
      </c>
      <c r="G710" s="4">
        <v>0.13736771017184779</v>
      </c>
      <c r="H710" s="4">
        <v>-9.1702153348852011E-2</v>
      </c>
      <c r="I710" s="4">
        <v>1.181212398874552</v>
      </c>
    </row>
    <row r="711" spans="1:9" x14ac:dyDescent="0.25">
      <c r="A711" t="s">
        <v>922</v>
      </c>
      <c r="B711" s="3">
        <v>363.74258422851563</v>
      </c>
      <c r="C711" s="3">
        <v>22.79000091552734</v>
      </c>
      <c r="D711" s="4">
        <v>-2.4894200954905469E-2</v>
      </c>
      <c r="E711" s="4">
        <v>0.1875977217968596</v>
      </c>
      <c r="F711" s="2">
        <v>4</v>
      </c>
      <c r="G711" s="4">
        <v>0.17674905310098321</v>
      </c>
      <c r="H711" s="4">
        <v>-8.1614887200931574E-2</v>
      </c>
      <c r="I711" s="4">
        <v>1.2054362479937739</v>
      </c>
    </row>
    <row r="712" spans="1:9" x14ac:dyDescent="0.25">
      <c r="A712" t="s">
        <v>923</v>
      </c>
      <c r="B712" s="3">
        <v>373.02883911132813</v>
      </c>
      <c r="C712" s="3">
        <v>19.190000534057621</v>
      </c>
      <c r="D712" s="4">
        <v>6.222516157015523E-3</v>
      </c>
      <c r="E712" s="4">
        <v>-5.5145197505439558E-2</v>
      </c>
      <c r="F712" s="2">
        <v>3</v>
      </c>
      <c r="G712" s="4">
        <v>0.22439788845260031</v>
      </c>
      <c r="H712" s="4">
        <v>-5.8168750818189952E-2</v>
      </c>
      <c r="I712" s="4">
        <v>1.2617404697557151</v>
      </c>
    </row>
    <row r="713" spans="1:9" x14ac:dyDescent="0.25">
      <c r="A713" t="s">
        <v>924</v>
      </c>
      <c r="B713" s="3">
        <v>370.72201538085938</v>
      </c>
      <c r="C713" s="3">
        <v>20.309999465942379</v>
      </c>
      <c r="D713" s="4">
        <v>-2.5015999831775049E-2</v>
      </c>
      <c r="E713" s="4">
        <v>0.15266733817170591</v>
      </c>
      <c r="F713" s="2">
        <v>4</v>
      </c>
      <c r="G713" s="4">
        <v>0.20718748354104319</v>
      </c>
      <c r="H713" s="4">
        <v>-6.3993069068986719E-2</v>
      </c>
      <c r="I713" s="4">
        <v>1.247753785508396</v>
      </c>
    </row>
    <row r="714" spans="1:9" x14ac:dyDescent="0.25">
      <c r="A714" t="s">
        <v>925</v>
      </c>
      <c r="B714" s="3">
        <v>380.23394775390619</v>
      </c>
      <c r="C714" s="3">
        <v>17.620000839233398</v>
      </c>
      <c r="D714" s="4">
        <v>3.9654986389121571E-3</v>
      </c>
      <c r="E714" s="4">
        <v>-4.2911407644023458E-2</v>
      </c>
      <c r="F714" s="2">
        <v>3</v>
      </c>
      <c r="G714" s="4">
        <v>0.23154071159583059</v>
      </c>
      <c r="H714" s="4">
        <v>-3.9977137297111047E-2</v>
      </c>
      <c r="I714" s="4">
        <v>1.3054263301967679</v>
      </c>
    </row>
    <row r="715" spans="1:9" x14ac:dyDescent="0.25">
      <c r="A715" t="s">
        <v>926</v>
      </c>
      <c r="B715" s="3">
        <v>378.73208618164063</v>
      </c>
      <c r="C715" s="3">
        <v>18.409999847412109</v>
      </c>
      <c r="D715" s="4">
        <v>1.5021970494719429E-2</v>
      </c>
      <c r="E715" s="4">
        <v>-5.1030917040459478E-2</v>
      </c>
      <c r="F715" s="2">
        <v>3</v>
      </c>
      <c r="G715" s="4">
        <v>0.23496008864435719</v>
      </c>
      <c r="H715" s="4">
        <v>-4.3769069749505007E-2</v>
      </c>
      <c r="I715" s="4">
        <v>1.2963202752706759</v>
      </c>
    </row>
    <row r="716" spans="1:9" x14ac:dyDescent="0.25">
      <c r="A716" t="s">
        <v>927</v>
      </c>
      <c r="B716" s="3">
        <v>373.12698364257813</v>
      </c>
      <c r="C716" s="3">
        <v>19.39999961853027</v>
      </c>
      <c r="D716" s="4">
        <v>6.5825969003596718E-4</v>
      </c>
      <c r="E716" s="4">
        <v>3.4115105641796983E-2</v>
      </c>
      <c r="F716" s="2">
        <v>3</v>
      </c>
      <c r="G716" s="4">
        <v>0.21474865545941291</v>
      </c>
      <c r="H716" s="4">
        <v>-5.7920953391353613E-2</v>
      </c>
      <c r="I716" s="4">
        <v>1.262335537576053</v>
      </c>
    </row>
    <row r="717" spans="1:9" x14ac:dyDescent="0.25">
      <c r="A717" t="s">
        <v>928</v>
      </c>
      <c r="B717" s="3">
        <v>372.88153076171881</v>
      </c>
      <c r="C717" s="3">
        <v>18.760000228881839</v>
      </c>
      <c r="D717" s="4">
        <v>-1.0832799766004819E-2</v>
      </c>
      <c r="E717" s="4">
        <v>-4.3345250128194013E-2</v>
      </c>
      <c r="F717" s="2">
        <v>3</v>
      </c>
      <c r="G717" s="4">
        <v>0.196407853223866</v>
      </c>
      <c r="H717" s="4">
        <v>-5.8540678112760647E-2</v>
      </c>
      <c r="I717" s="4">
        <v>1.2608473129246289</v>
      </c>
    </row>
    <row r="718" spans="1:9" x14ac:dyDescent="0.25">
      <c r="A718" t="s">
        <v>929</v>
      </c>
      <c r="B718" s="3">
        <v>376.96511840820313</v>
      </c>
      <c r="C718" s="3">
        <v>19.610000610351559</v>
      </c>
      <c r="D718" s="4">
        <v>-7.0260862361681831E-4</v>
      </c>
      <c r="E718" s="4">
        <v>-6.0820544687738556E-3</v>
      </c>
      <c r="F718" s="2">
        <v>4</v>
      </c>
      <c r="G718" s="4">
        <v>0.2250622181291142</v>
      </c>
      <c r="H718" s="4">
        <v>-4.8230348049824179E-2</v>
      </c>
      <c r="I718" s="4">
        <v>1.2856068341022711</v>
      </c>
    </row>
    <row r="719" spans="1:9" x14ac:dyDescent="0.25">
      <c r="A719" t="s">
        <v>930</v>
      </c>
      <c r="B719" s="3">
        <v>377.23016357421881</v>
      </c>
      <c r="C719" s="3">
        <v>19.729999542236332</v>
      </c>
      <c r="D719" s="4">
        <v>-3.0721260843252329E-2</v>
      </c>
      <c r="E719" s="4">
        <v>0.1667652111336824</v>
      </c>
      <c r="F719" s="2">
        <v>4</v>
      </c>
      <c r="G719" s="4">
        <v>0.25558085459000729</v>
      </c>
      <c r="H719" s="4">
        <v>-4.7561156304776309E-2</v>
      </c>
      <c r="I719" s="4">
        <v>1.2872138502775321</v>
      </c>
    </row>
    <row r="720" spans="1:9" x14ac:dyDescent="0.25">
      <c r="A720" t="s">
        <v>931</v>
      </c>
      <c r="B720" s="3">
        <v>389.18646240234381</v>
      </c>
      <c r="C720" s="3">
        <v>16.909999847412109</v>
      </c>
      <c r="D720" s="4">
        <v>-1.2970373698429131E-2</v>
      </c>
      <c r="E720" s="4">
        <v>1.8674666193889241E-2</v>
      </c>
      <c r="F720" s="2">
        <v>3</v>
      </c>
      <c r="G720" s="4">
        <v>0.27743228624088467</v>
      </c>
      <c r="H720" s="4">
        <v>-1.737363544791504E-2</v>
      </c>
      <c r="I720" s="4">
        <v>1.3597070253159169</v>
      </c>
    </row>
    <row r="721" spans="1:9" x14ac:dyDescent="0.25">
      <c r="A721" t="s">
        <v>932</v>
      </c>
      <c r="B721" s="3">
        <v>394.30068969726563</v>
      </c>
      <c r="C721" s="3">
        <v>16.60000038146973</v>
      </c>
      <c r="D721" s="4">
        <v>9.6266776065170312E-3</v>
      </c>
      <c r="E721" s="4">
        <v>-3.600458516882421E-2</v>
      </c>
      <c r="F721" s="2">
        <v>3</v>
      </c>
      <c r="G721" s="4">
        <v>0.30488878125161589</v>
      </c>
      <c r="H721" s="4">
        <v>-4.4611241974418236E-3</v>
      </c>
      <c r="I721" s="4">
        <v>1.3907154987412169</v>
      </c>
    </row>
    <row r="722" spans="1:9" x14ac:dyDescent="0.25">
      <c r="A722" t="s">
        <v>933</v>
      </c>
      <c r="B722" s="3">
        <v>390.54107666015619</v>
      </c>
      <c r="C722" s="3">
        <v>17.219999313354489</v>
      </c>
      <c r="D722" s="4">
        <v>-6.2445326850791849E-3</v>
      </c>
      <c r="E722" s="4">
        <v>-6.3474097424022213E-3</v>
      </c>
      <c r="F722" s="2">
        <v>3</v>
      </c>
      <c r="G722" s="4">
        <v>0.27419753111004458</v>
      </c>
      <c r="H722" s="4">
        <v>-1.395347618721432E-2</v>
      </c>
      <c r="I722" s="4">
        <v>1.3679202934779751</v>
      </c>
    </row>
    <row r="723" spans="1:9" x14ac:dyDescent="0.25">
      <c r="A723" t="s">
        <v>934</v>
      </c>
      <c r="B723" s="3">
        <v>392.99514770507813</v>
      </c>
      <c r="C723" s="3">
        <v>17.329999923706051</v>
      </c>
      <c r="D723" s="4">
        <v>-2.9883256480609521E-3</v>
      </c>
      <c r="E723" s="4">
        <v>2.2418828534654489E-2</v>
      </c>
      <c r="F723" s="2">
        <v>3</v>
      </c>
      <c r="G723" s="4">
        <v>0.28535889425517058</v>
      </c>
      <c r="H723" s="4">
        <v>-7.7573847447243161E-3</v>
      </c>
      <c r="I723" s="4">
        <v>1.382799764489328</v>
      </c>
    </row>
    <row r="724" spans="1:9" x14ac:dyDescent="0.25">
      <c r="A724" t="s">
        <v>935</v>
      </c>
      <c r="B724" s="3">
        <v>394.17306518554688</v>
      </c>
      <c r="C724" s="3">
        <v>16.95000076293945</v>
      </c>
      <c r="D724" s="4">
        <v>-1.4955649763759291E-4</v>
      </c>
      <c r="E724" s="4">
        <v>-3.3637407171717482E-2</v>
      </c>
      <c r="F724" s="2">
        <v>3</v>
      </c>
      <c r="G724" s="4">
        <v>0.28925252824499542</v>
      </c>
      <c r="H724" s="4">
        <v>-4.7833533140555504E-3</v>
      </c>
      <c r="I724" s="4">
        <v>1.3899416885345459</v>
      </c>
    </row>
    <row r="725" spans="1:9" x14ac:dyDescent="0.25">
      <c r="A725" t="s">
        <v>936</v>
      </c>
      <c r="B725" s="3">
        <v>394.23202514648438</v>
      </c>
      <c r="C725" s="3">
        <v>17.54000091552734</v>
      </c>
      <c r="D725" s="4">
        <v>-4.634489934500885E-3</v>
      </c>
      <c r="E725" s="4">
        <v>-7.9185173773698159E-3</v>
      </c>
      <c r="F725" s="2">
        <v>3</v>
      </c>
      <c r="G725" s="4">
        <v>0.29060001204861519</v>
      </c>
      <c r="H725" s="4">
        <v>-4.634489934500885E-3</v>
      </c>
      <c r="I725" s="4">
        <v>1.390299173307211</v>
      </c>
    </row>
    <row r="726" spans="1:9" x14ac:dyDescent="0.25">
      <c r="A726" t="s">
        <v>937</v>
      </c>
      <c r="B726" s="3">
        <v>396.06759643554688</v>
      </c>
      <c r="C726" s="3">
        <v>17.680000305175781</v>
      </c>
      <c r="D726" s="4">
        <v>1.6527017341204431E-2</v>
      </c>
      <c r="E726" s="4">
        <v>-1.559013327227554E-2</v>
      </c>
      <c r="F726" s="2">
        <v>3</v>
      </c>
      <c r="G726" s="4">
        <v>0.3096774512562197</v>
      </c>
      <c r="H726" s="4">
        <v>0</v>
      </c>
      <c r="I726" s="4">
        <v>1.4014285698425699</v>
      </c>
    </row>
    <row r="727" spans="1:9" x14ac:dyDescent="0.25">
      <c r="A727" t="s">
        <v>938</v>
      </c>
      <c r="B727" s="3">
        <v>389.62820434570313</v>
      </c>
      <c r="C727" s="3">
        <v>17.95999908447266</v>
      </c>
      <c r="D727" s="4">
        <v>7.5392598100301189E-3</v>
      </c>
      <c r="E727" s="4">
        <v>-3.5963505446898518E-2</v>
      </c>
      <c r="F727" s="2">
        <v>3</v>
      </c>
      <c r="G727" s="4">
        <v>0.29406931130814629</v>
      </c>
      <c r="H727" s="4">
        <v>-1.6245505723686549E-2</v>
      </c>
      <c r="I727" s="4">
        <v>1.3623853856080179</v>
      </c>
    </row>
    <row r="728" spans="1:9" x14ac:dyDescent="0.25">
      <c r="A728" t="s">
        <v>939</v>
      </c>
      <c r="B728" s="3">
        <v>386.71267700195313</v>
      </c>
      <c r="C728" s="3">
        <v>18.629999160766602</v>
      </c>
      <c r="D728" s="4">
        <v>1.2178523234542601E-2</v>
      </c>
      <c r="E728" s="4">
        <v>-0.113279440370663</v>
      </c>
      <c r="F728" s="2">
        <v>3</v>
      </c>
      <c r="G728" s="4">
        <v>0.27791806210041109</v>
      </c>
      <c r="H728" s="4">
        <v>-2.360678782700865E-2</v>
      </c>
      <c r="I728" s="4">
        <v>1.344708022646623</v>
      </c>
    </row>
    <row r="729" spans="1:9" x14ac:dyDescent="0.25">
      <c r="A729" t="s">
        <v>940</v>
      </c>
      <c r="B729" s="3">
        <v>382.05975341796881</v>
      </c>
      <c r="C729" s="3">
        <v>21.010000228881839</v>
      </c>
      <c r="D729" s="4">
        <v>2.2380461890660008E-2</v>
      </c>
      <c r="E729" s="4">
        <v>-8.1329275999008188E-2</v>
      </c>
      <c r="F729" s="2">
        <v>4</v>
      </c>
      <c r="G729" s="4">
        <v>0.26597483326568311</v>
      </c>
      <c r="H729" s="4">
        <v>-3.5354742508460713E-2</v>
      </c>
      <c r="I729" s="4">
        <v>1.316496516003735</v>
      </c>
    </row>
    <row r="730" spans="1:9" x14ac:dyDescent="0.25">
      <c r="A730" t="s">
        <v>941</v>
      </c>
      <c r="B730" s="3">
        <v>373.69625854492188</v>
      </c>
      <c r="C730" s="3">
        <v>22.870000839233398</v>
      </c>
      <c r="D730" s="4">
        <v>-9.7005085551192805E-3</v>
      </c>
      <c r="E730" s="4">
        <v>6.0268945887890668E-2</v>
      </c>
      <c r="F730" s="2">
        <v>4</v>
      </c>
      <c r="G730" s="4">
        <v>0.23594556513067719</v>
      </c>
      <c r="H730" s="4">
        <v>-5.6471349513421587E-2</v>
      </c>
      <c r="I730" s="4">
        <v>1.265787152974247</v>
      </c>
    </row>
    <row r="731" spans="1:9" x14ac:dyDescent="0.25">
      <c r="A731" t="s">
        <v>942</v>
      </c>
      <c r="B731" s="3">
        <v>377.3568115234375</v>
      </c>
      <c r="C731" s="3">
        <v>21.569999694824219</v>
      </c>
      <c r="D731" s="4">
        <v>-4.989205156740506E-3</v>
      </c>
      <c r="E731" s="4">
        <v>4.8614487838403608E-2</v>
      </c>
      <c r="F731" s="2">
        <v>4</v>
      </c>
      <c r="G731" s="4">
        <v>0.2442801401054735</v>
      </c>
      <c r="H731" s="4">
        <v>-4.7228986142426543E-2</v>
      </c>
      <c r="I731" s="4">
        <v>1.287981739411364</v>
      </c>
    </row>
    <row r="732" spans="1:9" x14ac:dyDescent="0.25">
      <c r="A732" t="s">
        <v>943</v>
      </c>
      <c r="B732" s="3">
        <v>379.24896240234381</v>
      </c>
      <c r="C732" s="3">
        <v>20.569999694824219</v>
      </c>
      <c r="D732" s="4">
        <v>-2.5714560111640531E-2</v>
      </c>
      <c r="E732" s="4">
        <v>6.6355558245025703E-2</v>
      </c>
      <c r="F732" s="2">
        <v>4</v>
      </c>
      <c r="G732" s="4">
        <v>0.25869470295526981</v>
      </c>
      <c r="H732" s="4">
        <v>-4.2451580630680441E-2</v>
      </c>
      <c r="I732" s="4">
        <v>1.2994541881043431</v>
      </c>
    </row>
    <row r="733" spans="1:9" x14ac:dyDescent="0.25">
      <c r="A733" t="s">
        <v>944</v>
      </c>
      <c r="B733" s="3">
        <v>389.25857543945313</v>
      </c>
      <c r="C733" s="3">
        <v>19.29000091552734</v>
      </c>
      <c r="D733" s="4">
        <v>2.2797517969605829E-2</v>
      </c>
      <c r="E733" s="4">
        <v>-0.1187756302702597</v>
      </c>
      <c r="F733" s="2">
        <v>3</v>
      </c>
      <c r="G733" s="4">
        <v>0.29902061378481481</v>
      </c>
      <c r="H733" s="4">
        <v>-1.7178764901749629E-2</v>
      </c>
      <c r="I733" s="4">
        <v>1.3601442595383859</v>
      </c>
    </row>
    <row r="734" spans="1:9" x14ac:dyDescent="0.25">
      <c r="A734" t="s">
        <v>945</v>
      </c>
      <c r="B734" s="3">
        <v>380.58224487304688</v>
      </c>
      <c r="C734" s="3">
        <v>21.889999389648441</v>
      </c>
      <c r="D734" s="4">
        <v>-1.035024353747604E-2</v>
      </c>
      <c r="E734" s="4">
        <v>7.7794188343310422E-2</v>
      </c>
      <c r="F734" s="2">
        <v>4</v>
      </c>
      <c r="G734" s="4">
        <v>0.28364286026019281</v>
      </c>
      <c r="H734" s="4">
        <v>-3.908523649012563E-2</v>
      </c>
      <c r="I734" s="4">
        <v>1.3075381178315699</v>
      </c>
    </row>
    <row r="735" spans="1:9" x14ac:dyDescent="0.25">
      <c r="A735" t="s">
        <v>946</v>
      </c>
      <c r="B735" s="3">
        <v>384.56256103515619</v>
      </c>
      <c r="C735" s="3">
        <v>20.309999465942379</v>
      </c>
      <c r="D735" s="4">
        <v>-1.444689980850244E-2</v>
      </c>
      <c r="E735" s="4">
        <v>8.667730795045947E-2</v>
      </c>
      <c r="F735" s="2">
        <v>4</v>
      </c>
      <c r="G735" s="4">
        <v>0.30647812261314572</v>
      </c>
      <c r="H735" s="4">
        <v>-2.9035517631370911E-2</v>
      </c>
      <c r="I735" s="4">
        <v>1.331671485556468</v>
      </c>
    </row>
    <row r="736" spans="1:9" x14ac:dyDescent="0.25">
      <c r="A736" t="s">
        <v>947</v>
      </c>
      <c r="B736" s="3">
        <v>390.19973754882813</v>
      </c>
      <c r="C736" s="3">
        <v>18.690000534057621</v>
      </c>
      <c r="D736" s="4">
        <v>1.087015902900657E-2</v>
      </c>
      <c r="E736" s="4">
        <v>-0.13392026876115579</v>
      </c>
      <c r="F736" s="2">
        <v>3</v>
      </c>
      <c r="G736" s="4">
        <v>0.32269373392287698</v>
      </c>
      <c r="H736" s="4">
        <v>-1.480246758904602E-2</v>
      </c>
      <c r="I736" s="4">
        <v>1.365850693487153</v>
      </c>
    </row>
    <row r="737" spans="1:9" x14ac:dyDescent="0.25">
      <c r="A737" t="s">
        <v>948</v>
      </c>
      <c r="B737" s="3">
        <v>386.00381469726563</v>
      </c>
      <c r="C737" s="3">
        <v>21.579999923706051</v>
      </c>
      <c r="D737" s="4">
        <v>-1.4714119960599681E-2</v>
      </c>
      <c r="E737" s="4">
        <v>8.4422127506545985E-2</v>
      </c>
      <c r="F737" s="2">
        <v>4</v>
      </c>
      <c r="G737" s="4">
        <v>0.31372470612869269</v>
      </c>
      <c r="H737" s="4">
        <v>-2.5396561950856818E-2</v>
      </c>
      <c r="I737" s="4">
        <v>1.340410063899478</v>
      </c>
    </row>
    <row r="738" spans="1:9" x14ac:dyDescent="0.25">
      <c r="A738" t="s">
        <v>949</v>
      </c>
      <c r="B738" s="3">
        <v>391.76834106445313</v>
      </c>
      <c r="C738" s="3">
        <v>19.89999961853027</v>
      </c>
      <c r="D738" s="4">
        <v>4.4743144165364512E-3</v>
      </c>
      <c r="E738" s="4">
        <v>-9.0909082987878698E-2</v>
      </c>
      <c r="F738" s="2">
        <v>4</v>
      </c>
      <c r="G738" s="4">
        <v>0.30315570101085559</v>
      </c>
      <c r="H738" s="4">
        <v>-1.0841972067873301E-2</v>
      </c>
      <c r="I738" s="4">
        <v>1.375361416735098</v>
      </c>
    </row>
    <row r="739" spans="1:9" x14ac:dyDescent="0.25">
      <c r="A739" t="s">
        <v>950</v>
      </c>
      <c r="B739" s="3">
        <v>390.02325439453119</v>
      </c>
      <c r="C739" s="3">
        <v>21.889999389648441</v>
      </c>
      <c r="D739" s="4">
        <v>3.0113884717968942E-2</v>
      </c>
      <c r="E739" s="4">
        <v>-0.19462843473625679</v>
      </c>
      <c r="F739" s="2">
        <v>4</v>
      </c>
      <c r="G739" s="4">
        <v>0.3017421672347318</v>
      </c>
      <c r="H739" s="4">
        <v>-1.5248061861399039E-2</v>
      </c>
      <c r="I739" s="4">
        <v>1.3647806446049959</v>
      </c>
    </row>
    <row r="740" spans="1:9" x14ac:dyDescent="0.25">
      <c r="A740" t="s">
        <v>951</v>
      </c>
      <c r="B740" s="3">
        <v>378.62149047851563</v>
      </c>
      <c r="C740" s="3">
        <v>27.180000305175781</v>
      </c>
      <c r="D740" s="4">
        <v>8.0127246822567777E-3</v>
      </c>
      <c r="E740" s="4">
        <v>-0.1137919713869099</v>
      </c>
      <c r="F740" s="2">
        <v>5</v>
      </c>
      <c r="G740" s="4">
        <v>0.27084345919154101</v>
      </c>
      <c r="H740" s="4">
        <v>-4.4035855891591542E-2</v>
      </c>
      <c r="I740" s="4">
        <v>1.2956497137716381</v>
      </c>
    </row>
    <row r="741" spans="1:9" x14ac:dyDescent="0.25">
      <c r="A741" t="s">
        <v>952</v>
      </c>
      <c r="B741" s="3">
        <v>375.61181640625</v>
      </c>
      <c r="C741" s="3">
        <v>30.670000076293949</v>
      </c>
      <c r="D741" s="4">
        <v>-1.7388358093325729E-2</v>
      </c>
      <c r="E741" s="4">
        <v>9.7316609628186557E-2</v>
      </c>
      <c r="F741" s="2">
        <v>5</v>
      </c>
      <c r="G741" s="4">
        <v>0.26587940684092631</v>
      </c>
      <c r="H741" s="4">
        <v>-5.163484477862601E-2</v>
      </c>
      <c r="I741" s="4">
        <v>1.27740152238184</v>
      </c>
    </row>
    <row r="742" spans="1:9" x14ac:dyDescent="0.25">
      <c r="A742" t="s">
        <v>953</v>
      </c>
      <c r="B742" s="3">
        <v>382.2586669921875</v>
      </c>
      <c r="C742" s="3">
        <v>27.95000076293945</v>
      </c>
      <c r="D742" s="4">
        <v>7.2069297556132117E-3</v>
      </c>
      <c r="E742" s="4">
        <v>-0.101863752917946</v>
      </c>
      <c r="F742" s="2">
        <v>5</v>
      </c>
      <c r="G742" s="4">
        <v>0.29010347316520102</v>
      </c>
      <c r="H742" s="4">
        <v>-3.4852514691203873E-2</v>
      </c>
      <c r="I742" s="4">
        <v>1.317702564527667</v>
      </c>
    </row>
    <row r="743" spans="1:9" x14ac:dyDescent="0.25">
      <c r="A743" t="s">
        <v>954</v>
      </c>
      <c r="B743" s="3">
        <v>379.52346801757813</v>
      </c>
      <c r="C743" s="3">
        <v>31.120000839233398</v>
      </c>
      <c r="D743" s="4">
        <v>-1.701273868685993E-2</v>
      </c>
      <c r="E743" s="4">
        <v>0.1445384416323621</v>
      </c>
      <c r="F743" s="2">
        <v>5</v>
      </c>
      <c r="G743" s="4">
        <v>0.28251806666683849</v>
      </c>
      <c r="H743" s="4">
        <v>-4.175849391447517E-2</v>
      </c>
      <c r="I743" s="4">
        <v>1.301118564672733</v>
      </c>
    </row>
    <row r="744" spans="1:9" x14ac:dyDescent="0.25">
      <c r="A744" t="s">
        <v>955</v>
      </c>
      <c r="B744" s="3">
        <v>386.09194946289063</v>
      </c>
      <c r="C744" s="3">
        <v>27.190000534057621</v>
      </c>
      <c r="D744" s="4">
        <v>-1.468640856508574E-2</v>
      </c>
      <c r="E744" s="4">
        <v>0.1842335199588756</v>
      </c>
      <c r="F744" s="2">
        <v>5</v>
      </c>
      <c r="G744" s="4">
        <v>0.32143665879118699</v>
      </c>
      <c r="H744" s="4">
        <v>-2.517403449822753E-2</v>
      </c>
      <c r="I744" s="4">
        <v>1.3409444407232149</v>
      </c>
    </row>
    <row r="745" spans="1:9" x14ac:dyDescent="0.25">
      <c r="A745" t="s">
        <v>956</v>
      </c>
      <c r="B745" s="3">
        <v>391.84677124023438</v>
      </c>
      <c r="C745" s="3">
        <v>22.95999908447266</v>
      </c>
      <c r="D745" s="4">
        <v>2.1702444456221048E-2</v>
      </c>
      <c r="E745" s="4">
        <v>-0.19776385705068869</v>
      </c>
      <c r="F745" s="2">
        <v>4</v>
      </c>
      <c r="G745" s="4">
        <v>0.34386882452616718</v>
      </c>
      <c r="H745" s="4">
        <v>-1.0643947291814729E-2</v>
      </c>
      <c r="I745" s="4">
        <v>1.3758369528974961</v>
      </c>
    </row>
    <row r="746" spans="1:9" x14ac:dyDescent="0.25">
      <c r="A746" t="s">
        <v>957</v>
      </c>
      <c r="B746" s="3">
        <v>383.52337646484381</v>
      </c>
      <c r="C746" s="3">
        <v>28.620000839233398</v>
      </c>
      <c r="D746" s="4">
        <v>-1.8958857656734999E-2</v>
      </c>
      <c r="E746" s="4">
        <v>0.540366036423789</v>
      </c>
      <c r="F746" s="2">
        <v>5</v>
      </c>
      <c r="G746" s="4">
        <v>0.32744308986284781</v>
      </c>
      <c r="H746" s="4">
        <v>-3.1659307387926883E-2</v>
      </c>
      <c r="I746" s="4">
        <v>1.3253707239214669</v>
      </c>
    </row>
    <row r="747" spans="1:9" x14ac:dyDescent="0.25">
      <c r="A747" t="s">
        <v>958</v>
      </c>
      <c r="B747" s="3">
        <v>390.93505859375</v>
      </c>
      <c r="C747" s="3">
        <v>18.579999923706051</v>
      </c>
      <c r="D747" s="4">
        <v>3.220367640822452E-3</v>
      </c>
      <c r="E747" s="4">
        <v>-4.1279632182858239E-2</v>
      </c>
      <c r="F747" s="2">
        <v>3</v>
      </c>
      <c r="G747" s="4">
        <v>0.36141316534916262</v>
      </c>
      <c r="H747" s="4">
        <v>-1.29458889979438E-2</v>
      </c>
      <c r="I747" s="4">
        <v>1.3703090763015351</v>
      </c>
    </row>
    <row r="748" spans="1:9" x14ac:dyDescent="0.25">
      <c r="A748" t="s">
        <v>959</v>
      </c>
      <c r="B748" s="3">
        <v>389.68014526367188</v>
      </c>
      <c r="C748" s="3">
        <v>19.379999160766602</v>
      </c>
      <c r="D748" s="4">
        <v>-4.5577845853721488E-3</v>
      </c>
      <c r="E748" s="4">
        <v>1.09545687864836E-2</v>
      </c>
      <c r="F748" s="2">
        <v>3</v>
      </c>
      <c r="G748" s="4">
        <v>0.3761095651015629</v>
      </c>
      <c r="H748" s="4">
        <v>-1.6114362467324009E-2</v>
      </c>
      <c r="I748" s="4">
        <v>1.3627003126696531</v>
      </c>
    </row>
    <row r="749" spans="1:9" x14ac:dyDescent="0.25">
      <c r="A749" t="s">
        <v>960</v>
      </c>
      <c r="B749" s="3">
        <v>391.46435546875</v>
      </c>
      <c r="C749" s="3">
        <v>19.170000076293949</v>
      </c>
      <c r="D749" s="4">
        <v>-1.1609491443095201E-2</v>
      </c>
      <c r="E749" s="4">
        <v>7.035177217290145E-2</v>
      </c>
      <c r="F749" s="2">
        <v>3</v>
      </c>
      <c r="G749" s="4">
        <v>0.38245767110461221</v>
      </c>
      <c r="H749" s="4">
        <v>-1.1609491443095201E-2</v>
      </c>
      <c r="I749" s="4">
        <v>1.373518297780375</v>
      </c>
    </row>
    <row r="750" spans="1:9" x14ac:dyDescent="0.25">
      <c r="A750" t="s">
        <v>961</v>
      </c>
      <c r="B750" s="3">
        <v>396.06243896484381</v>
      </c>
      <c r="C750" s="3">
        <v>17.909999847412109</v>
      </c>
      <c r="D750" s="4">
        <v>5.5758425148946236E-3</v>
      </c>
      <c r="E750" s="4">
        <v>1.8192137126112451E-2</v>
      </c>
      <c r="F750" s="2">
        <v>3</v>
      </c>
      <c r="G750" s="4">
        <v>0.38912812560341381</v>
      </c>
      <c r="H750" s="4">
        <v>0</v>
      </c>
      <c r="I750" s="4">
        <v>1.4013972991766379</v>
      </c>
    </row>
    <row r="751" spans="1:9" x14ac:dyDescent="0.25">
      <c r="A751" t="s">
        <v>962</v>
      </c>
      <c r="B751" s="3">
        <v>393.86630249023438</v>
      </c>
      <c r="C751" s="3">
        <v>17.590000152587891</v>
      </c>
      <c r="D751" s="4">
        <v>1.036131843342236E-2</v>
      </c>
      <c r="E751" s="4">
        <v>2.8053741970408112E-2</v>
      </c>
      <c r="F751" s="2">
        <v>3</v>
      </c>
      <c r="G751" s="4">
        <v>0.39223489529121403</v>
      </c>
      <c r="H751" s="4">
        <v>0</v>
      </c>
      <c r="I751" s="4">
        <v>1.388081731528936</v>
      </c>
    </row>
    <row r="752" spans="1:9" x14ac:dyDescent="0.25">
      <c r="A752" t="s">
        <v>963</v>
      </c>
      <c r="B752" s="3">
        <v>389.82717895507813</v>
      </c>
      <c r="C752" s="3">
        <v>17.110000610351559</v>
      </c>
      <c r="D752" s="4">
        <v>5.2838892056317199E-4</v>
      </c>
      <c r="E752" s="4">
        <v>4.5204626339702569E-2</v>
      </c>
      <c r="F752" s="2">
        <v>3</v>
      </c>
      <c r="G752" s="4">
        <v>0.3677739470731729</v>
      </c>
      <c r="H752" s="4">
        <v>-2.4335770216350472E-3</v>
      </c>
      <c r="I752" s="4">
        <v>1.3635918041990029</v>
      </c>
    </row>
    <row r="753" spans="1:9" x14ac:dyDescent="0.25">
      <c r="A753" t="s">
        <v>964</v>
      </c>
      <c r="B753" s="3">
        <v>389.62130737304688</v>
      </c>
      <c r="C753" s="3">
        <v>16.370000839233398</v>
      </c>
      <c r="D753" s="4">
        <v>7.1208592109028856E-3</v>
      </c>
      <c r="E753" s="4">
        <v>-7.277072986680122E-3</v>
      </c>
      <c r="F753" s="2">
        <v>3</v>
      </c>
      <c r="G753" s="4">
        <v>0.36271489897564058</v>
      </c>
      <c r="H753" s="4">
        <v>-2.9604016987401231E-3</v>
      </c>
      <c r="I753" s="4">
        <v>1.362343568031092</v>
      </c>
    </row>
    <row r="754" spans="1:9" x14ac:dyDescent="0.25">
      <c r="A754" t="s">
        <v>965</v>
      </c>
      <c r="B754" s="3">
        <v>386.86648559570313</v>
      </c>
      <c r="C754" s="3">
        <v>16.489999771118161</v>
      </c>
      <c r="D754" s="4">
        <v>-2.2792281634365091E-4</v>
      </c>
      <c r="E754" s="4">
        <v>1.22773998987431E-2</v>
      </c>
      <c r="F754" s="2">
        <v>3</v>
      </c>
      <c r="G754" s="4">
        <v>0.36363813363928887</v>
      </c>
      <c r="H754" s="4">
        <v>-1.000998124251129E-2</v>
      </c>
      <c r="I754" s="4">
        <v>1.345640591618795</v>
      </c>
    </row>
    <row r="755" spans="1:9" x14ac:dyDescent="0.25">
      <c r="A755" t="s">
        <v>966</v>
      </c>
      <c r="B755" s="3">
        <v>386.95468139648438</v>
      </c>
      <c r="C755" s="3">
        <v>16.29000091552734</v>
      </c>
      <c r="D755" s="4">
        <v>1.052248786988663E-2</v>
      </c>
      <c r="E755" s="4">
        <v>-7.7576384129217524E-2</v>
      </c>
      <c r="F755" s="2">
        <v>3</v>
      </c>
      <c r="G755" s="4">
        <v>0.37591381388178918</v>
      </c>
      <c r="H755" s="4">
        <v>-9.784288488755899E-3</v>
      </c>
      <c r="I755" s="4">
        <v>1.346175338509584</v>
      </c>
    </row>
    <row r="756" spans="1:9" x14ac:dyDescent="0.25">
      <c r="A756" t="s">
        <v>967</v>
      </c>
      <c r="B756" s="3">
        <v>382.92535400390619</v>
      </c>
      <c r="C756" s="3">
        <v>17.659999847412109</v>
      </c>
      <c r="D756" s="4">
        <v>2.7727958486700728E-3</v>
      </c>
      <c r="E756" s="4">
        <v>-5.7127587879079227E-2</v>
      </c>
      <c r="F756" s="2">
        <v>3</v>
      </c>
      <c r="G756" s="4">
        <v>0.35519620846979127</v>
      </c>
      <c r="H756" s="4">
        <v>-2.0095323560238351E-2</v>
      </c>
      <c r="I756" s="4">
        <v>1.32174480694157</v>
      </c>
    </row>
    <row r="757" spans="1:9" x14ac:dyDescent="0.25">
      <c r="A757" t="s">
        <v>968</v>
      </c>
      <c r="B757" s="3">
        <v>381.86651611328119</v>
      </c>
      <c r="C757" s="3">
        <v>18.729999542236332</v>
      </c>
      <c r="D757" s="4">
        <v>-1.4697020366468361E-2</v>
      </c>
      <c r="E757" s="4">
        <v>5.343075471894454E-2</v>
      </c>
      <c r="F757" s="2">
        <v>3</v>
      </c>
      <c r="G757" s="4">
        <v>0.38168009313226808</v>
      </c>
      <c r="H757" s="4">
        <v>-2.2804886115358362E-2</v>
      </c>
      <c r="I757" s="4">
        <v>1.315324883715681</v>
      </c>
    </row>
    <row r="758" spans="1:9" x14ac:dyDescent="0.25">
      <c r="A758" t="s">
        <v>969</v>
      </c>
      <c r="B758" s="3">
        <v>387.56253051757813</v>
      </c>
      <c r="C758" s="3">
        <v>17.780000686645511</v>
      </c>
      <c r="D758" s="4">
        <v>-6.883426475123855E-3</v>
      </c>
      <c r="E758" s="4">
        <v>3.2520406249768152E-2</v>
      </c>
      <c r="F758" s="2">
        <v>3</v>
      </c>
      <c r="G758" s="4">
        <v>0.37716777078089742</v>
      </c>
      <c r="H758" s="4">
        <v>-8.228804658548361E-3</v>
      </c>
      <c r="I758" s="4">
        <v>1.349860836284926</v>
      </c>
    </row>
    <row r="759" spans="1:9" x14ac:dyDescent="0.25">
      <c r="A759" t="s">
        <v>970</v>
      </c>
      <c r="B759" s="3">
        <v>390.248779296875</v>
      </c>
      <c r="C759" s="3">
        <v>17.219999313354489</v>
      </c>
      <c r="D759" s="4">
        <v>-1.3547031831815379E-3</v>
      </c>
      <c r="E759" s="4">
        <v>4.4902899980162607E-2</v>
      </c>
      <c r="F759" s="2">
        <v>3</v>
      </c>
      <c r="G759" s="4">
        <v>0.35837749395018942</v>
      </c>
      <c r="H759" s="4">
        <v>-1.3547031831815379E-3</v>
      </c>
      <c r="I759" s="4">
        <v>1.3661480423637959</v>
      </c>
    </row>
    <row r="760" spans="1:9" x14ac:dyDescent="0.25">
      <c r="A760" t="s">
        <v>971</v>
      </c>
      <c r="B760" s="3">
        <v>390.77816772460938</v>
      </c>
      <c r="C760" s="3">
        <v>16.479999542236332</v>
      </c>
      <c r="D760" s="4">
        <v>9.5428596576629943E-4</v>
      </c>
      <c r="E760" s="4">
        <v>6.7357512313300782E-2</v>
      </c>
      <c r="F760" s="2">
        <v>3</v>
      </c>
      <c r="G760" s="4">
        <v>0.36123627922640661</v>
      </c>
      <c r="H760" s="4">
        <v>0</v>
      </c>
      <c r="I760" s="4">
        <v>1.369357818943215</v>
      </c>
    </row>
    <row r="761" spans="1:9" x14ac:dyDescent="0.25">
      <c r="A761" t="s">
        <v>972</v>
      </c>
      <c r="B761" s="3">
        <v>390.40560913085938</v>
      </c>
      <c r="C761" s="3">
        <v>15.439999580383301</v>
      </c>
      <c r="D761" s="4">
        <v>1.281832242569503E-2</v>
      </c>
      <c r="E761" s="4">
        <v>2.2516502670477449E-2</v>
      </c>
      <c r="F761" s="2">
        <v>2</v>
      </c>
      <c r="G761" s="4">
        <v>0.39539346466710762</v>
      </c>
      <c r="H761" s="4">
        <v>0</v>
      </c>
      <c r="I761" s="4">
        <v>1.367098929655064</v>
      </c>
    </row>
    <row r="762" spans="1:9" x14ac:dyDescent="0.25">
      <c r="A762" t="s">
        <v>973</v>
      </c>
      <c r="B762" s="3">
        <v>385.464599609375</v>
      </c>
      <c r="C762" s="3">
        <v>15.10000038146973</v>
      </c>
      <c r="D762" s="4">
        <v>1.061582744749745E-2</v>
      </c>
      <c r="E762" s="4">
        <v>-5.8016236140935318E-2</v>
      </c>
      <c r="F762" s="2">
        <v>2</v>
      </c>
      <c r="G762" s="4">
        <v>0.43923359402524942</v>
      </c>
      <c r="H762" s="4">
        <v>0</v>
      </c>
      <c r="I762" s="4">
        <v>1.337140706524615</v>
      </c>
    </row>
    <row r="763" spans="1:9" x14ac:dyDescent="0.25">
      <c r="A763" t="s">
        <v>974</v>
      </c>
      <c r="B763" s="3">
        <v>381.41555786132813</v>
      </c>
      <c r="C763" s="3">
        <v>16.030000686645511</v>
      </c>
      <c r="D763" s="4">
        <v>4.1812815879951337E-3</v>
      </c>
      <c r="E763" s="4">
        <v>-2.3156560895795989E-2</v>
      </c>
      <c r="F763" s="2">
        <v>2</v>
      </c>
      <c r="G763" s="4">
        <v>0.44874890879224538</v>
      </c>
      <c r="H763" s="4">
        <v>0</v>
      </c>
      <c r="I763" s="4">
        <v>1.3125906432986589</v>
      </c>
    </row>
    <row r="764" spans="1:9" x14ac:dyDescent="0.25">
      <c r="A764" t="s">
        <v>975</v>
      </c>
      <c r="B764" s="3">
        <v>379.827392578125</v>
      </c>
      <c r="C764" s="3">
        <v>16.409999847412109</v>
      </c>
      <c r="D764" s="4">
        <v>3.4188779756358918E-3</v>
      </c>
      <c r="E764" s="4">
        <v>9.2250686604442578E-3</v>
      </c>
      <c r="F764" s="2">
        <v>3</v>
      </c>
      <c r="G764" s="4">
        <v>0.44593020115047688</v>
      </c>
      <c r="H764" s="4">
        <v>0</v>
      </c>
      <c r="I764" s="4">
        <v>1.3029613135604039</v>
      </c>
    </row>
    <row r="765" spans="1:9" x14ac:dyDescent="0.25">
      <c r="A765" t="s">
        <v>976</v>
      </c>
      <c r="B765" s="3">
        <v>378.53323364257813</v>
      </c>
      <c r="C765" s="3">
        <v>16.260000228881839</v>
      </c>
      <c r="D765" s="4">
        <v>4.9189577108175184E-3</v>
      </c>
      <c r="E765" s="4">
        <v>-1.6333965308410692E-2</v>
      </c>
      <c r="F765" s="2">
        <v>3</v>
      </c>
      <c r="G765" s="4">
        <v>0.4044559328177002</v>
      </c>
      <c r="H765" s="4">
        <v>0</v>
      </c>
      <c r="I765" s="4">
        <v>1.295114596813796</v>
      </c>
    </row>
    <row r="766" spans="1:9" x14ac:dyDescent="0.25">
      <c r="A766" t="s">
        <v>977</v>
      </c>
      <c r="B766" s="3">
        <v>376.68035888671881</v>
      </c>
      <c r="C766" s="3">
        <v>16.530000686645511</v>
      </c>
      <c r="D766" s="4">
        <v>1.1105226747993861E-2</v>
      </c>
      <c r="E766" s="4">
        <v>-2.650170010143316E-2</v>
      </c>
      <c r="F766" s="2">
        <v>3</v>
      </c>
      <c r="G766" s="4">
        <v>0.42201945102698152</v>
      </c>
      <c r="H766" s="4">
        <v>0</v>
      </c>
      <c r="I766" s="4">
        <v>1.283880286269069</v>
      </c>
    </row>
    <row r="767" spans="1:9" x14ac:dyDescent="0.25">
      <c r="A767" t="s">
        <v>978</v>
      </c>
      <c r="B767" s="3">
        <v>372.54318237304688</v>
      </c>
      <c r="C767" s="3">
        <v>16.979999542236332</v>
      </c>
      <c r="D767" s="4">
        <v>2.321330350877115E-3</v>
      </c>
      <c r="E767" s="4">
        <v>6.2578224571091301E-2</v>
      </c>
      <c r="F767" s="2">
        <v>3</v>
      </c>
      <c r="G767" s="4">
        <v>0.35157028561407139</v>
      </c>
      <c r="H767" s="4">
        <v>-4.4193766533210388E-3</v>
      </c>
      <c r="I767" s="4">
        <v>1.258795846219376</v>
      </c>
    </row>
    <row r="768" spans="1:9" x14ac:dyDescent="0.25">
      <c r="A768" t="s">
        <v>979</v>
      </c>
      <c r="B768" s="3">
        <v>371.68038940429688</v>
      </c>
      <c r="C768" s="3">
        <v>15.97999954223633</v>
      </c>
      <c r="D768" s="4">
        <v>3.1487537181882348E-3</v>
      </c>
      <c r="E768" s="4">
        <v>4.855641615694517E-2</v>
      </c>
      <c r="F768" s="2">
        <v>2</v>
      </c>
      <c r="G768" s="4">
        <v>0.35896931780409141</v>
      </c>
      <c r="H768" s="4">
        <v>-6.7250958351234846E-3</v>
      </c>
      <c r="I768" s="4">
        <v>1.2535645783659539</v>
      </c>
    </row>
    <row r="769" spans="1:9" x14ac:dyDescent="0.25">
      <c r="A769" t="s">
        <v>980</v>
      </c>
      <c r="B769" s="3">
        <v>370.51373291015619</v>
      </c>
      <c r="C769" s="3">
        <v>15.239999771118161</v>
      </c>
      <c r="D769" s="4">
        <v>1.023784743428924E-2</v>
      </c>
      <c r="E769" s="4">
        <v>-1.2313709027853E-2</v>
      </c>
      <c r="F769" s="2">
        <v>2</v>
      </c>
      <c r="G769" s="4">
        <v>0.33438837370278729</v>
      </c>
      <c r="H769" s="4">
        <v>-9.8428568212979295E-3</v>
      </c>
      <c r="I769" s="4">
        <v>1.2464909316919131</v>
      </c>
    </row>
    <row r="770" spans="1:9" x14ac:dyDescent="0.25">
      <c r="A770" t="s">
        <v>981</v>
      </c>
      <c r="B770" s="3">
        <v>366.7589111328125</v>
      </c>
      <c r="C770" s="3">
        <v>15.430000305175779</v>
      </c>
      <c r="D770" s="4">
        <v>-8.4024544315611793E-3</v>
      </c>
      <c r="E770" s="4">
        <v>2.7981350425684282E-2</v>
      </c>
      <c r="F770" s="2">
        <v>2</v>
      </c>
      <c r="G770" s="4">
        <v>0.32346825718370692</v>
      </c>
      <c r="H770" s="4">
        <v>-1.987720446881525E-2</v>
      </c>
      <c r="I770" s="4">
        <v>1.223724776692289</v>
      </c>
    </row>
    <row r="771" spans="1:9" x14ac:dyDescent="0.25">
      <c r="A771" t="s">
        <v>982</v>
      </c>
      <c r="B771" s="3">
        <v>369.86669921875</v>
      </c>
      <c r="C771" s="3">
        <v>15.010000228881839</v>
      </c>
      <c r="D771" s="4">
        <v>6.1069749147990571E-3</v>
      </c>
      <c r="E771" s="4">
        <v>-3.0987704927621151E-2</v>
      </c>
      <c r="F771" s="2">
        <v>2</v>
      </c>
      <c r="G771" s="4">
        <v>0.3346358369306901</v>
      </c>
      <c r="H771" s="4">
        <v>-1.157198309791707E-2</v>
      </c>
      <c r="I771" s="4">
        <v>1.2425678508688991</v>
      </c>
    </row>
    <row r="772" spans="1:9" x14ac:dyDescent="0.25">
      <c r="A772" t="s">
        <v>983</v>
      </c>
      <c r="B772" s="3">
        <v>367.62164306640619</v>
      </c>
      <c r="C772" s="3">
        <v>15.489999771118161</v>
      </c>
      <c r="D772" s="4">
        <v>-1.305093828801396E-3</v>
      </c>
      <c r="E772" s="4">
        <v>-1.3375798770586259E-2</v>
      </c>
      <c r="F772" s="2">
        <v>2</v>
      </c>
      <c r="G772" s="4">
        <v>0.32550843947691921</v>
      </c>
      <c r="H772" s="4">
        <v>-1.7571648396745521E-2</v>
      </c>
      <c r="I772" s="4">
        <v>1.2289556744786589</v>
      </c>
    </row>
    <row r="773" spans="1:9" x14ac:dyDescent="0.25">
      <c r="A773" t="s">
        <v>984</v>
      </c>
      <c r="B773" s="3">
        <v>368.10205078125</v>
      </c>
      <c r="C773" s="3">
        <v>15.69999980926514</v>
      </c>
      <c r="D773" s="4">
        <v>7.5674682315105546E-3</v>
      </c>
      <c r="E773" s="4">
        <v>-3.7400348047283087E-2</v>
      </c>
      <c r="F773" s="2">
        <v>2</v>
      </c>
      <c r="G773" s="4">
        <v>0.33009384453386992</v>
      </c>
      <c r="H773" s="4">
        <v>-1.6287811690466E-2</v>
      </c>
      <c r="I773" s="4">
        <v>1.2318684722484869</v>
      </c>
    </row>
    <row r="774" spans="1:9" x14ac:dyDescent="0.25">
      <c r="A774" t="s">
        <v>985</v>
      </c>
      <c r="B774" s="3">
        <v>365.33737182617188</v>
      </c>
      <c r="C774" s="3">
        <v>16.309999465942379</v>
      </c>
      <c r="D774" s="4">
        <v>1.0055777024199349E-2</v>
      </c>
      <c r="E774" s="4">
        <v>6.1351100306183959E-4</v>
      </c>
      <c r="F774" s="2">
        <v>3</v>
      </c>
      <c r="G774" s="4">
        <v>0.29855278433819321</v>
      </c>
      <c r="H774" s="4">
        <v>-2.367611169884987E-2</v>
      </c>
      <c r="I774" s="4">
        <v>1.2151057300072201</v>
      </c>
    </row>
    <row r="775" spans="1:9" x14ac:dyDescent="0.25">
      <c r="A775" t="s">
        <v>986</v>
      </c>
      <c r="B775" s="3">
        <v>361.7001953125</v>
      </c>
      <c r="C775" s="3">
        <v>16.29999923706055</v>
      </c>
      <c r="D775" s="4">
        <v>6.3006543650130356E-3</v>
      </c>
      <c r="E775" s="4">
        <v>-3.3214789621489722E-2</v>
      </c>
      <c r="F775" s="2">
        <v>3</v>
      </c>
      <c r="G775" s="4">
        <v>0.27857857850298912</v>
      </c>
      <c r="H775" s="4">
        <v>-3.3396065336539382E-2</v>
      </c>
      <c r="I775" s="4">
        <v>1.1930528792511921</v>
      </c>
    </row>
    <row r="776" spans="1:9" x14ac:dyDescent="0.25">
      <c r="A776" t="s">
        <v>987</v>
      </c>
      <c r="B776" s="3">
        <v>359.43551635742188</v>
      </c>
      <c r="C776" s="3">
        <v>16.860000610351559</v>
      </c>
      <c r="D776" s="4">
        <v>1.8416697838321339E-2</v>
      </c>
      <c r="E776" s="4">
        <v>-9.5493499870251131E-2</v>
      </c>
      <c r="F776" s="2">
        <v>3</v>
      </c>
      <c r="G776" s="4">
        <v>0.26204632888966239</v>
      </c>
      <c r="H776" s="4">
        <v>-3.9448170414439043E-2</v>
      </c>
      <c r="I776" s="4">
        <v>1.1793217263035889</v>
      </c>
    </row>
    <row r="777" spans="1:9" x14ac:dyDescent="0.25">
      <c r="A777" t="s">
        <v>988</v>
      </c>
      <c r="B777" s="3">
        <v>352.93560791015619</v>
      </c>
      <c r="C777" s="3">
        <v>18.639999389648441</v>
      </c>
      <c r="D777" s="4">
        <v>8.0080243232942827E-3</v>
      </c>
      <c r="E777" s="4">
        <v>-6.0957227635665127E-2</v>
      </c>
      <c r="F777" s="2">
        <v>3</v>
      </c>
      <c r="G777" s="4">
        <v>0.2288735383808804</v>
      </c>
      <c r="H777" s="4">
        <v>-5.6818459846135323E-2</v>
      </c>
      <c r="I777" s="4">
        <v>1.1399116205865341</v>
      </c>
    </row>
    <row r="778" spans="1:9" x14ac:dyDescent="0.25">
      <c r="A778" t="s">
        <v>989</v>
      </c>
      <c r="B778" s="3">
        <v>350.13174438476563</v>
      </c>
      <c r="C778" s="3">
        <v>19.85000038146973</v>
      </c>
      <c r="D778" s="4">
        <v>-3.4879736651821651E-3</v>
      </c>
      <c r="E778" s="4">
        <v>-7.4999809265137163E-3</v>
      </c>
      <c r="F778" s="2">
        <v>4</v>
      </c>
      <c r="G778" s="4">
        <v>0.21906902880088941</v>
      </c>
      <c r="H778" s="4">
        <v>-6.4311476302928661E-2</v>
      </c>
      <c r="I778" s="4">
        <v>1.122911295297595</v>
      </c>
    </row>
    <row r="779" spans="1:9" x14ac:dyDescent="0.25">
      <c r="A779" t="s">
        <v>990</v>
      </c>
      <c r="B779" s="3">
        <v>351.35726928710938</v>
      </c>
      <c r="C779" s="3">
        <v>20</v>
      </c>
      <c r="D779" s="4">
        <v>-7.6697119639008724E-3</v>
      </c>
      <c r="E779" s="4">
        <v>6.5530075239160324E-2</v>
      </c>
      <c r="F779" s="2">
        <v>4</v>
      </c>
      <c r="G779" s="4">
        <v>0.26110104975693188</v>
      </c>
      <c r="H779" s="4">
        <v>-6.1036395979540803E-2</v>
      </c>
      <c r="I779" s="4">
        <v>1.130341871643723</v>
      </c>
    </row>
    <row r="780" spans="1:9" x14ac:dyDescent="0.25">
      <c r="A780" t="s">
        <v>991</v>
      </c>
      <c r="B780" s="3">
        <v>354.07290649414063</v>
      </c>
      <c r="C780" s="3">
        <v>18.770000457763668</v>
      </c>
      <c r="D780" s="4">
        <v>-4.9866183916221773E-3</v>
      </c>
      <c r="E780" s="4">
        <v>-3.9406367537669677E-2</v>
      </c>
      <c r="F780" s="2">
        <v>3</v>
      </c>
      <c r="G780" s="4">
        <v>0.29026665726586609</v>
      </c>
      <c r="H780" s="4">
        <v>-5.3779154641401587E-2</v>
      </c>
      <c r="I780" s="4">
        <v>1.146807265008347</v>
      </c>
    </row>
    <row r="781" spans="1:9" x14ac:dyDescent="0.25">
      <c r="A781" t="s">
        <v>992</v>
      </c>
      <c r="B781" s="3">
        <v>355.84738159179688</v>
      </c>
      <c r="C781" s="3">
        <v>19.54000091552734</v>
      </c>
      <c r="D781" s="4">
        <v>9.1750368582690367E-3</v>
      </c>
      <c r="E781" s="4">
        <v>-6.9523765927269388E-2</v>
      </c>
      <c r="F781" s="2">
        <v>3</v>
      </c>
      <c r="G781" s="4">
        <v>0.30363551802051081</v>
      </c>
      <c r="H781" s="4">
        <v>-4.9037065381883897E-2</v>
      </c>
      <c r="I781" s="4">
        <v>1.1575662244242031</v>
      </c>
    </row>
    <row r="782" spans="1:9" x14ac:dyDescent="0.25">
      <c r="A782" t="s">
        <v>993</v>
      </c>
      <c r="B782" s="3">
        <v>352.61215209960938</v>
      </c>
      <c r="C782" s="3">
        <v>21</v>
      </c>
      <c r="D782" s="4">
        <v>6.4078130950138146E-3</v>
      </c>
      <c r="E782" s="4">
        <v>-1.40844717279881E-2</v>
      </c>
      <c r="F782" s="2">
        <v>4</v>
      </c>
      <c r="G782" s="4">
        <v>0.31412988218274118</v>
      </c>
      <c r="H782" s="4">
        <v>-5.7682859874712111E-2</v>
      </c>
      <c r="I782" s="4">
        <v>1.137950450242079</v>
      </c>
    </row>
    <row r="783" spans="1:9" x14ac:dyDescent="0.25">
      <c r="A783" t="s">
        <v>994</v>
      </c>
      <c r="B783" s="3">
        <v>350.3670654296875</v>
      </c>
      <c r="C783" s="3">
        <v>21.29999923706055</v>
      </c>
      <c r="D783" s="4">
        <v>1.3499135012625009E-2</v>
      </c>
      <c r="E783" s="4">
        <v>-7.2299647805070255E-2</v>
      </c>
      <c r="F783" s="2">
        <v>4</v>
      </c>
      <c r="G783" s="4">
        <v>0.28245883693393797</v>
      </c>
      <c r="H783" s="4">
        <v>-6.3682606728406976E-2</v>
      </c>
      <c r="I783" s="4">
        <v>1.124338088818313</v>
      </c>
    </row>
    <row r="784" spans="1:9" x14ac:dyDescent="0.25">
      <c r="A784" t="s">
        <v>995</v>
      </c>
      <c r="B784" s="3">
        <v>345.70040893554688</v>
      </c>
      <c r="C784" s="3">
        <v>22.95999908447266</v>
      </c>
      <c r="D784" s="4">
        <v>-2.0989601649050841E-2</v>
      </c>
      <c r="E784" s="4">
        <v>8.815159570501252E-2</v>
      </c>
      <c r="F784" s="2">
        <v>4</v>
      </c>
      <c r="G784" s="4">
        <v>0.29236333675136922</v>
      </c>
      <c r="H784" s="4">
        <v>-7.6153732227971282E-2</v>
      </c>
      <c r="I784" s="4">
        <v>1.096043317088623</v>
      </c>
    </row>
    <row r="785" spans="1:9" x14ac:dyDescent="0.25">
      <c r="A785" t="s">
        <v>996</v>
      </c>
      <c r="B785" s="3">
        <v>353.11209106445313</v>
      </c>
      <c r="C785" s="3">
        <v>21.10000038146973</v>
      </c>
      <c r="D785" s="4">
        <v>6.2017694743927709E-3</v>
      </c>
      <c r="E785" s="4">
        <v>-8.8158991442812806E-2</v>
      </c>
      <c r="F785" s="2">
        <v>4</v>
      </c>
      <c r="G785" s="4">
        <v>0.28293589199580488</v>
      </c>
      <c r="H785" s="4">
        <v>-5.6346828053960629E-2</v>
      </c>
      <c r="I785" s="4">
        <v>1.140981669468691</v>
      </c>
    </row>
    <row r="786" spans="1:9" x14ac:dyDescent="0.25">
      <c r="A786" t="s">
        <v>997</v>
      </c>
      <c r="B786" s="3">
        <v>350.9356689453125</v>
      </c>
      <c r="C786" s="3">
        <v>23.139999389648441</v>
      </c>
      <c r="D786" s="4">
        <v>-3.673929964865263E-3</v>
      </c>
      <c r="E786" s="4">
        <v>2.570921708494045E-2</v>
      </c>
      <c r="F786" s="2">
        <v>4</v>
      </c>
      <c r="G786" s="4">
        <v>0.29526633390650631</v>
      </c>
      <c r="H786" s="4">
        <v>-6.2163076458339628E-2</v>
      </c>
      <c r="I786" s="4">
        <v>1.12778563347893</v>
      </c>
    </row>
    <row r="787" spans="1:9" x14ac:dyDescent="0.25">
      <c r="A787" t="s">
        <v>998</v>
      </c>
      <c r="B787" s="3">
        <v>352.229736328125</v>
      </c>
      <c r="C787" s="3">
        <v>22.559999465942379</v>
      </c>
      <c r="D787" s="4">
        <v>-1.6395897211088921E-3</v>
      </c>
      <c r="E787" s="4">
        <v>-2.9677442325058759E-2</v>
      </c>
      <c r="F787" s="2">
        <v>4</v>
      </c>
      <c r="G787" s="4">
        <v>0.30894670283191511</v>
      </c>
      <c r="H787" s="4">
        <v>-5.8704823905101462E-2</v>
      </c>
      <c r="I787" s="4">
        <v>1.135631795124959</v>
      </c>
    </row>
    <row r="788" spans="1:9" x14ac:dyDescent="0.25">
      <c r="A788" t="s">
        <v>999</v>
      </c>
      <c r="B788" s="3">
        <v>352.80819702148438</v>
      </c>
      <c r="C788" s="3">
        <v>23.25</v>
      </c>
      <c r="D788" s="4">
        <v>-2.8297567663227111E-2</v>
      </c>
      <c r="E788" s="4">
        <v>0.23933900406917991</v>
      </c>
      <c r="F788" s="2">
        <v>4</v>
      </c>
      <c r="G788" s="4">
        <v>0.3051841833270017</v>
      </c>
      <c r="H788" s="4">
        <v>-5.7158951413199037E-2</v>
      </c>
      <c r="I788" s="4">
        <v>1.1391391056145459</v>
      </c>
    </row>
    <row r="789" spans="1:9" x14ac:dyDescent="0.25">
      <c r="A789" t="s">
        <v>1000</v>
      </c>
      <c r="B789" s="3">
        <v>363.08255004882813</v>
      </c>
      <c r="C789" s="3">
        <v>18.760000228881839</v>
      </c>
      <c r="D789" s="4">
        <v>-7.982258645758411E-3</v>
      </c>
      <c r="E789" s="4">
        <v>5.6901421345455512E-2</v>
      </c>
      <c r="F789" s="2">
        <v>3</v>
      </c>
      <c r="G789" s="4">
        <v>0.3710896251491087</v>
      </c>
      <c r="H789" s="4">
        <v>-2.970187455491435E-2</v>
      </c>
      <c r="I789" s="4">
        <v>1.2014343428885881</v>
      </c>
    </row>
    <row r="790" spans="1:9" x14ac:dyDescent="0.25">
      <c r="A790" t="s">
        <v>1001</v>
      </c>
      <c r="B790" s="3">
        <v>366.00408935546881</v>
      </c>
      <c r="C790" s="3">
        <v>17.75</v>
      </c>
      <c r="D790" s="4">
        <v>9.3849287141845039E-4</v>
      </c>
      <c r="E790" s="4">
        <v>-4.723559851896364E-2</v>
      </c>
      <c r="F790" s="2">
        <v>3</v>
      </c>
      <c r="G790" s="4">
        <v>0.41425485431369241</v>
      </c>
      <c r="H790" s="4">
        <v>-2.18943825334269E-2</v>
      </c>
      <c r="I790" s="4">
        <v>1.219148157454649</v>
      </c>
    </row>
    <row r="791" spans="1:9" x14ac:dyDescent="0.25">
      <c r="A791" t="s">
        <v>1002</v>
      </c>
      <c r="B791" s="3">
        <v>365.66091918945313</v>
      </c>
      <c r="C791" s="3">
        <v>18.629999160766602</v>
      </c>
      <c r="D791" s="4">
        <v>9.2269224390522098E-3</v>
      </c>
      <c r="E791" s="4">
        <v>-0.1073311733776182</v>
      </c>
      <c r="F791" s="2">
        <v>3</v>
      </c>
      <c r="G791" s="4">
        <v>0.41950809720628152</v>
      </c>
      <c r="H791" s="4">
        <v>-2.2811467005673939E-2</v>
      </c>
      <c r="I791" s="4">
        <v>1.2170674554522529</v>
      </c>
    </row>
    <row r="792" spans="1:9" x14ac:dyDescent="0.25">
      <c r="A792" t="s">
        <v>1003</v>
      </c>
      <c r="B792" s="3">
        <v>362.31784057617188</v>
      </c>
      <c r="C792" s="3">
        <v>20.870000839233398</v>
      </c>
      <c r="D792" s="4">
        <v>9.3404813219704064E-3</v>
      </c>
      <c r="E792" s="4">
        <v>-0.14326763890289559</v>
      </c>
      <c r="F792" s="2">
        <v>4</v>
      </c>
      <c r="G792" s="4">
        <v>0.36358254985503852</v>
      </c>
      <c r="H792" s="4">
        <v>-3.174547639622749E-2</v>
      </c>
      <c r="I792" s="4">
        <v>1.196797772788452</v>
      </c>
    </row>
    <row r="793" spans="1:9" x14ac:dyDescent="0.25">
      <c r="A793" t="s">
        <v>1004</v>
      </c>
      <c r="B793" s="3">
        <v>358.96493530273438</v>
      </c>
      <c r="C793" s="3">
        <v>24.360000610351559</v>
      </c>
      <c r="D793" s="4">
        <v>1.2304108882894571E-3</v>
      </c>
      <c r="E793" s="4">
        <v>-5.2508693978772447E-2</v>
      </c>
      <c r="F793" s="2">
        <v>5</v>
      </c>
      <c r="G793" s="4">
        <v>0.37606314566408772</v>
      </c>
      <c r="H793" s="4">
        <v>-4.0705746453749692E-2</v>
      </c>
      <c r="I793" s="4">
        <v>1.1764685093292051</v>
      </c>
    </row>
    <row r="794" spans="1:9" x14ac:dyDescent="0.25">
      <c r="A794" t="s">
        <v>1005</v>
      </c>
      <c r="B794" s="3">
        <v>358.5238037109375</v>
      </c>
      <c r="C794" s="3">
        <v>25.70999908447266</v>
      </c>
      <c r="D794" s="4">
        <v>-2.0663166995151579E-2</v>
      </c>
      <c r="E794" s="4">
        <v>0.2354637070774368</v>
      </c>
      <c r="F794" s="2">
        <v>5</v>
      </c>
      <c r="G794" s="4">
        <v>0.37766784367764972</v>
      </c>
      <c r="H794" s="4">
        <v>-4.1884622047020592E-2</v>
      </c>
      <c r="I794" s="4">
        <v>1.173793849707629</v>
      </c>
    </row>
    <row r="795" spans="1:9" x14ac:dyDescent="0.25">
      <c r="A795" t="s">
        <v>1006</v>
      </c>
      <c r="B795" s="3">
        <v>366.08834838867188</v>
      </c>
      <c r="C795" s="3">
        <v>20.809999465942379</v>
      </c>
      <c r="D795" s="4">
        <v>-1.1842340029190049E-2</v>
      </c>
      <c r="E795" s="4">
        <v>0.1134295811293116</v>
      </c>
      <c r="F795" s="2">
        <v>4</v>
      </c>
      <c r="G795" s="4">
        <v>0.38878208408371973</v>
      </c>
      <c r="H795" s="4">
        <v>-2.1669209547399811E-2</v>
      </c>
      <c r="I795" s="4">
        <v>1.2196590350205549</v>
      </c>
    </row>
    <row r="796" spans="1:9" x14ac:dyDescent="0.25">
      <c r="A796" t="s">
        <v>1007</v>
      </c>
      <c r="B796" s="3">
        <v>370.47564697265619</v>
      </c>
      <c r="C796" s="3">
        <v>18.690000534057621</v>
      </c>
      <c r="D796" s="4">
        <v>6.878842765152271E-4</v>
      </c>
      <c r="E796" s="4">
        <v>2.80528173993837E-2</v>
      </c>
      <c r="F796" s="2">
        <v>3</v>
      </c>
      <c r="G796" s="4">
        <v>0.38346985602267569</v>
      </c>
      <c r="H796" s="4">
        <v>-9.9446372945184436E-3</v>
      </c>
      <c r="I796" s="4">
        <v>1.2462600098511849</v>
      </c>
    </row>
    <row r="797" spans="1:9" x14ac:dyDescent="0.25">
      <c r="A797" t="s">
        <v>1008</v>
      </c>
      <c r="B797" s="3">
        <v>370.22097778320313</v>
      </c>
      <c r="C797" s="3">
        <v>18.180000305175781</v>
      </c>
      <c r="D797" s="4">
        <v>7.4346401565072986E-3</v>
      </c>
      <c r="E797" s="4">
        <v>-6.5775891033735934E-2</v>
      </c>
      <c r="F797" s="2">
        <v>3</v>
      </c>
      <c r="G797" s="4">
        <v>0.360472313099925</v>
      </c>
      <c r="H797" s="4">
        <v>-1.0625212654314041E-2</v>
      </c>
      <c r="I797" s="4">
        <v>1.2447159050748411</v>
      </c>
    </row>
    <row r="798" spans="1:9" x14ac:dyDescent="0.25">
      <c r="A798" t="s">
        <v>1009</v>
      </c>
      <c r="B798" s="3">
        <v>367.48883056640619</v>
      </c>
      <c r="C798" s="3">
        <v>19.45999908447266</v>
      </c>
      <c r="D798" s="4">
        <v>-2.8430284442788611E-3</v>
      </c>
      <c r="E798" s="4">
        <v>4.6462695580771207E-3</v>
      </c>
      <c r="F798" s="2">
        <v>3</v>
      </c>
      <c r="G798" s="4">
        <v>0.3695729167022086</v>
      </c>
      <c r="H798" s="4">
        <v>-1.792657517515539E-2</v>
      </c>
      <c r="I798" s="4">
        <v>1.228150408572529</v>
      </c>
    </row>
    <row r="799" spans="1:9" x14ac:dyDescent="0.25">
      <c r="A799" t="s">
        <v>1010</v>
      </c>
      <c r="B799" s="3">
        <v>368.53659057617188</v>
      </c>
      <c r="C799" s="3">
        <v>19.370000839233398</v>
      </c>
      <c r="D799" s="4">
        <v>-6.9022027137466413E-4</v>
      </c>
      <c r="E799" s="4">
        <v>-7.5417654709639681E-2</v>
      </c>
      <c r="F799" s="2">
        <v>3</v>
      </c>
      <c r="G799" s="4">
        <v>0.39739747859476249</v>
      </c>
      <c r="H799" s="4">
        <v>-1.512655194832946E-2</v>
      </c>
      <c r="I799" s="4">
        <v>1.234503164628399</v>
      </c>
    </row>
    <row r="800" spans="1:9" x14ac:dyDescent="0.25">
      <c r="A800" t="s">
        <v>1011</v>
      </c>
      <c r="B800" s="3">
        <v>368.7911376953125</v>
      </c>
      <c r="C800" s="3">
        <v>20.95000076293945</v>
      </c>
      <c r="D800" s="4">
        <v>-7.5897382665373048E-3</v>
      </c>
      <c r="E800" s="4">
        <v>0.1143617879324481</v>
      </c>
      <c r="F800" s="2">
        <v>4</v>
      </c>
      <c r="G800" s="4">
        <v>0.38865787774803101</v>
      </c>
      <c r="H800" s="4">
        <v>-1.4446302807999301E-2</v>
      </c>
      <c r="I800" s="4">
        <v>1.236046529270638</v>
      </c>
    </row>
    <row r="801" spans="1:9" x14ac:dyDescent="0.25">
      <c r="A801" t="s">
        <v>1012</v>
      </c>
      <c r="B801" s="3">
        <v>371.611572265625</v>
      </c>
      <c r="C801" s="3">
        <v>18.79999923706055</v>
      </c>
      <c r="D801" s="4">
        <v>-3.4402149307750651E-3</v>
      </c>
      <c r="E801" s="4">
        <v>4.6770612216462393E-2</v>
      </c>
      <c r="F801" s="2">
        <v>3</v>
      </c>
      <c r="G801" s="4">
        <v>0.37138118055091002</v>
      </c>
      <c r="H801" s="4">
        <v>-6.9090020587710974E-3</v>
      </c>
      <c r="I801" s="4">
        <v>1.2531473277643179</v>
      </c>
    </row>
    <row r="802" spans="1:9" x14ac:dyDescent="0.25">
      <c r="A802" t="s">
        <v>1013</v>
      </c>
      <c r="B802" s="3">
        <v>372.8944091796875</v>
      </c>
      <c r="C802" s="3">
        <v>17.95999908447266</v>
      </c>
      <c r="D802" s="4">
        <v>-3.4807616963542509E-3</v>
      </c>
      <c r="E802" s="4">
        <v>-9.9228396489636772E-3</v>
      </c>
      <c r="F802" s="2">
        <v>3</v>
      </c>
      <c r="G802" s="4">
        <v>0.41654025545479101</v>
      </c>
      <c r="H802" s="4">
        <v>-3.4807616963542509E-3</v>
      </c>
      <c r="I802" s="4">
        <v>1.260925397072695</v>
      </c>
    </row>
    <row r="803" spans="1:9" x14ac:dyDescent="0.25">
      <c r="A803" t="s">
        <v>1014</v>
      </c>
      <c r="B803" s="3">
        <v>374.1968994140625</v>
      </c>
      <c r="C803" s="3">
        <v>18.139999389648441</v>
      </c>
      <c r="D803" s="4">
        <v>1.415100850130413E-3</v>
      </c>
      <c r="E803" s="4">
        <v>0.10542349532740269</v>
      </c>
      <c r="F803" s="2">
        <v>3</v>
      </c>
      <c r="G803" s="4">
        <v>0.35316570803003478</v>
      </c>
      <c r="H803" s="4">
        <v>0</v>
      </c>
      <c r="I803" s="4">
        <v>1.2688226279719621</v>
      </c>
    </row>
    <row r="804" spans="1:9" x14ac:dyDescent="0.25">
      <c r="A804" t="s">
        <v>1015</v>
      </c>
      <c r="B804" s="3">
        <v>373.66812133789063</v>
      </c>
      <c r="C804" s="3">
        <v>16.409999847412109</v>
      </c>
      <c r="D804" s="4">
        <v>3.0759059901808161E-3</v>
      </c>
      <c r="E804" s="4">
        <v>0</v>
      </c>
      <c r="F804" s="2">
        <v>3</v>
      </c>
      <c r="G804" s="4">
        <v>0.33324676846259932</v>
      </c>
      <c r="H804" s="4">
        <v>0</v>
      </c>
      <c r="I804" s="4">
        <v>1.265616552063068</v>
      </c>
    </row>
    <row r="805" spans="1:9" x14ac:dyDescent="0.25">
      <c r="A805" t="s">
        <v>1016</v>
      </c>
      <c r="B805" s="3">
        <v>372.52227783203119</v>
      </c>
      <c r="C805" s="3">
        <v>16.409999847412109</v>
      </c>
      <c r="D805" s="4">
        <v>-4.7303654827601788E-4</v>
      </c>
      <c r="E805" s="4">
        <v>1.8621925865588199E-2</v>
      </c>
      <c r="F805" s="2">
        <v>3</v>
      </c>
      <c r="G805" s="4">
        <v>0.26176977568325999</v>
      </c>
      <c r="H805" s="4">
        <v>-4.7303654827601788E-4</v>
      </c>
      <c r="I805" s="4">
        <v>1.258669098253913</v>
      </c>
    </row>
    <row r="806" spans="1:9" x14ac:dyDescent="0.25">
      <c r="A806" t="s">
        <v>1017</v>
      </c>
      <c r="B806" s="3">
        <v>372.69857788085938</v>
      </c>
      <c r="C806" s="3">
        <v>16.110000610351559</v>
      </c>
      <c r="D806" s="4">
        <v>1.6579217187662201E-3</v>
      </c>
      <c r="E806" s="4">
        <v>-2.2451392121492612E-2</v>
      </c>
      <c r="F806" s="2">
        <v>3</v>
      </c>
      <c r="G806" s="4">
        <v>0.27432038121759561</v>
      </c>
      <c r="H806" s="4">
        <v>0</v>
      </c>
      <c r="I806" s="4">
        <v>1.259738036934912</v>
      </c>
    </row>
    <row r="807" spans="1:9" x14ac:dyDescent="0.25">
      <c r="A807" t="s">
        <v>1018</v>
      </c>
      <c r="B807" s="3">
        <v>372.08169555664063</v>
      </c>
      <c r="C807" s="3">
        <v>16.479999542236332</v>
      </c>
      <c r="D807" s="4">
        <v>-8.1509096754472932E-4</v>
      </c>
      <c r="E807" s="4">
        <v>1.791222968576589E-2</v>
      </c>
      <c r="F807" s="2">
        <v>3</v>
      </c>
      <c r="G807" s="4">
        <v>0.29395546433241071</v>
      </c>
      <c r="H807" s="4">
        <v>-8.1509096754472932E-4</v>
      </c>
      <c r="I807" s="4">
        <v>1.255997769235808</v>
      </c>
    </row>
    <row r="808" spans="1:9" x14ac:dyDescent="0.25">
      <c r="A808" t="s">
        <v>1019</v>
      </c>
      <c r="B808" s="3">
        <v>372.38522338867188</v>
      </c>
      <c r="C808" s="3">
        <v>16.190000534057621</v>
      </c>
      <c r="D808" s="4">
        <v>1.1222352053965819E-2</v>
      </c>
      <c r="E808" s="4">
        <v>-1.220249316892197E-2</v>
      </c>
      <c r="F808" s="2">
        <v>3</v>
      </c>
      <c r="G808" s="4">
        <v>0.30541450427158501</v>
      </c>
      <c r="H808" s="4">
        <v>0</v>
      </c>
      <c r="I808" s="4">
        <v>1.2578381126876379</v>
      </c>
    </row>
    <row r="809" spans="1:9" x14ac:dyDescent="0.25">
      <c r="A809" t="s">
        <v>1020</v>
      </c>
      <c r="B809" s="3">
        <v>368.2525634765625</v>
      </c>
      <c r="C809" s="3">
        <v>16.389999389648441</v>
      </c>
      <c r="D809" s="4">
        <v>9.7200691706236242E-3</v>
      </c>
      <c r="E809" s="4">
        <v>-0.13004250228750219</v>
      </c>
      <c r="F809" s="2">
        <v>3</v>
      </c>
      <c r="G809" s="4">
        <v>0.29749185337822709</v>
      </c>
      <c r="H809" s="4">
        <v>0</v>
      </c>
      <c r="I809" s="4">
        <v>1.2327810575998259</v>
      </c>
    </row>
    <row r="810" spans="1:9" x14ac:dyDescent="0.25">
      <c r="A810" t="s">
        <v>1021</v>
      </c>
      <c r="B810" s="3">
        <v>364.70758056640619</v>
      </c>
      <c r="C810" s="3">
        <v>18.840000152587891</v>
      </c>
      <c r="D810" s="4">
        <v>-6.3497398002695382E-3</v>
      </c>
      <c r="E810" s="4">
        <v>0.1220964339057726</v>
      </c>
      <c r="F810" s="2">
        <v>3</v>
      </c>
      <c r="G810" s="4">
        <v>0.28099623839121951</v>
      </c>
      <c r="H810" s="4">
        <v>-6.3497398002695382E-3</v>
      </c>
      <c r="I810" s="4">
        <v>1.211287193126523</v>
      </c>
    </row>
    <row r="811" spans="1:9" x14ac:dyDescent="0.25">
      <c r="A811" t="s">
        <v>1022</v>
      </c>
      <c r="B811" s="3">
        <v>367.03817749023438</v>
      </c>
      <c r="C811" s="3">
        <v>16.79000091552734</v>
      </c>
      <c r="D811" s="4">
        <v>1.148476148538524E-3</v>
      </c>
      <c r="E811" s="4">
        <v>-2.497087194966818E-2</v>
      </c>
      <c r="F811" s="2">
        <v>3</v>
      </c>
      <c r="G811" s="4">
        <v>0.31669227335019712</v>
      </c>
      <c r="H811" s="4">
        <v>0</v>
      </c>
      <c r="I811" s="4">
        <v>1.2254180184907699</v>
      </c>
    </row>
    <row r="812" spans="1:9" x14ac:dyDescent="0.25">
      <c r="A812" t="s">
        <v>1023</v>
      </c>
      <c r="B812" s="3">
        <v>366.61712646484381</v>
      </c>
      <c r="C812" s="3">
        <v>17.219999313354489</v>
      </c>
      <c r="D812" s="4">
        <v>3.054256044846992E-3</v>
      </c>
      <c r="E812" s="4">
        <v>4.0816149493430043E-3</v>
      </c>
      <c r="F812" s="2">
        <v>3</v>
      </c>
      <c r="G812" s="4">
        <v>0.32552207980555831</v>
      </c>
      <c r="H812" s="4">
        <v>0</v>
      </c>
      <c r="I812" s="4">
        <v>1.2228651109294491</v>
      </c>
    </row>
    <row r="813" spans="1:9" x14ac:dyDescent="0.25">
      <c r="A813" t="s">
        <v>1024</v>
      </c>
      <c r="B813" s="3">
        <v>365.50079345703119</v>
      </c>
      <c r="C813" s="3">
        <v>17.14999961853027</v>
      </c>
      <c r="D813" s="4">
        <v>1.495656147303448E-2</v>
      </c>
      <c r="E813" s="4">
        <v>-7.5969821550882055E-2</v>
      </c>
      <c r="F813" s="2">
        <v>3</v>
      </c>
      <c r="G813" s="4">
        <v>0.32973732515924842</v>
      </c>
      <c r="H813" s="4">
        <v>0</v>
      </c>
      <c r="I813" s="4">
        <v>1.216096584540153</v>
      </c>
    </row>
    <row r="814" spans="1:9" x14ac:dyDescent="0.25">
      <c r="A814" t="s">
        <v>1025</v>
      </c>
      <c r="B814" s="3">
        <v>360.11471557617188</v>
      </c>
      <c r="C814" s="3">
        <v>18.559999465942379</v>
      </c>
      <c r="D814" s="4">
        <v>1.035844736738456E-2</v>
      </c>
      <c r="E814" s="4">
        <v>-0.14351640975552049</v>
      </c>
      <c r="F814" s="2">
        <v>3</v>
      </c>
      <c r="G814" s="4">
        <v>0.31922185821380089</v>
      </c>
      <c r="H814" s="4">
        <v>-5.2478016632425684E-3</v>
      </c>
      <c r="I814" s="4">
        <v>1.183439832463244</v>
      </c>
    </row>
    <row r="815" spans="1:9" x14ac:dyDescent="0.25">
      <c r="A815" t="s">
        <v>1026</v>
      </c>
      <c r="B815" s="3">
        <v>356.4227294921875</v>
      </c>
      <c r="C815" s="3">
        <v>21.670000076293949</v>
      </c>
      <c r="D815" s="4">
        <v>4.8313251923646217E-3</v>
      </c>
      <c r="E815" s="4">
        <v>4.6360863646057737E-3</v>
      </c>
      <c r="F815" s="2">
        <v>4</v>
      </c>
      <c r="G815" s="4">
        <v>0.32380901212880842</v>
      </c>
      <c r="H815" s="4">
        <v>-1.544624986438348E-2</v>
      </c>
      <c r="I815" s="4">
        <v>1.161054661494116</v>
      </c>
    </row>
    <row r="816" spans="1:9" x14ac:dyDescent="0.25">
      <c r="A816" t="s">
        <v>1027</v>
      </c>
      <c r="B816" s="3">
        <v>354.70901489257813</v>
      </c>
      <c r="C816" s="3">
        <v>21.569999694824219</v>
      </c>
      <c r="D816" s="4">
        <v>-9.6244411880036518E-3</v>
      </c>
      <c r="E816" s="4">
        <v>0.2043551020990633</v>
      </c>
      <c r="F816" s="2">
        <v>4</v>
      </c>
      <c r="G816" s="4">
        <v>0.30858092812597221</v>
      </c>
      <c r="H816" s="4">
        <v>-2.0180078534938421E-2</v>
      </c>
      <c r="I816" s="4">
        <v>1.1506641038289731</v>
      </c>
    </row>
    <row r="817" spans="1:9" x14ac:dyDescent="0.25">
      <c r="A817" t="s">
        <v>1028</v>
      </c>
      <c r="B817" s="3">
        <v>358.15606689453119</v>
      </c>
      <c r="C817" s="3">
        <v>17.909999847412109</v>
      </c>
      <c r="D817" s="4">
        <v>-8.808018142710039E-3</v>
      </c>
      <c r="E817" s="4">
        <v>0.1110421163144204</v>
      </c>
      <c r="F817" s="2">
        <v>3</v>
      </c>
      <c r="G817" s="4">
        <v>0.33401572098385213</v>
      </c>
      <c r="H817" s="4">
        <v>-1.0658216726992629E-2</v>
      </c>
      <c r="I817" s="4">
        <v>1.1715641957166221</v>
      </c>
    </row>
    <row r="818" spans="1:9" x14ac:dyDescent="0.25">
      <c r="A818" t="s">
        <v>1029</v>
      </c>
      <c r="B818" s="3">
        <v>361.3387451171875</v>
      </c>
      <c r="C818" s="3">
        <v>16.120000839233398</v>
      </c>
      <c r="D818" s="4">
        <v>4.3353662209999483E-4</v>
      </c>
      <c r="E818" s="4">
        <v>4.3365762992855883E-2</v>
      </c>
      <c r="F818" s="2">
        <v>3</v>
      </c>
      <c r="G818" s="4">
        <v>0.36149678373086758</v>
      </c>
      <c r="H818" s="4">
        <v>-1.866639983119867E-3</v>
      </c>
      <c r="I818" s="4">
        <v>1.190861342166587</v>
      </c>
    </row>
    <row r="819" spans="1:9" x14ac:dyDescent="0.25">
      <c r="A819" t="s">
        <v>1030</v>
      </c>
      <c r="B819" s="3">
        <v>361.18215942382813</v>
      </c>
      <c r="C819" s="3">
        <v>15.44999980926514</v>
      </c>
      <c r="D819" s="4">
        <v>3.5100586578393771E-3</v>
      </c>
      <c r="E819" s="4">
        <v>-8.9801373927193007E-3</v>
      </c>
      <c r="F819" s="2">
        <v>2</v>
      </c>
      <c r="G819" s="4">
        <v>0.35930841585414969</v>
      </c>
      <c r="H819" s="4">
        <v>-2.299179826564246E-3</v>
      </c>
      <c r="I819" s="4">
        <v>1.189911935143529</v>
      </c>
    </row>
    <row r="820" spans="1:9" x14ac:dyDescent="0.25">
      <c r="A820" t="s">
        <v>1031</v>
      </c>
      <c r="B820" s="3">
        <v>359.9188232421875</v>
      </c>
      <c r="C820" s="3">
        <v>15.590000152587891</v>
      </c>
      <c r="D820" s="4">
        <v>3.604658484988255E-3</v>
      </c>
      <c r="E820" s="4">
        <v>-3.5868888124271803E-2</v>
      </c>
      <c r="F820" s="2">
        <v>2</v>
      </c>
      <c r="G820" s="4">
        <v>0.35764312135596937</v>
      </c>
      <c r="H820" s="4">
        <v>-5.7889190390112422E-3</v>
      </c>
      <c r="I820" s="4">
        <v>1.182252102258408</v>
      </c>
    </row>
    <row r="821" spans="1:9" x14ac:dyDescent="0.25">
      <c r="A821" t="s">
        <v>1032</v>
      </c>
      <c r="B821" s="3">
        <v>358.6260986328125</v>
      </c>
      <c r="C821" s="3">
        <v>16.170000076293949</v>
      </c>
      <c r="D821" s="4">
        <v>-1.7175969545211169E-3</v>
      </c>
      <c r="E821" s="4">
        <v>-3.6926790078970373E-2</v>
      </c>
      <c r="F821" s="2">
        <v>3</v>
      </c>
      <c r="G821" s="4">
        <v>0.38679145531050357</v>
      </c>
      <c r="H821" s="4">
        <v>-9.359838502722595E-3</v>
      </c>
      <c r="I821" s="4">
        <v>1.1744140820875331</v>
      </c>
    </row>
    <row r="822" spans="1:9" x14ac:dyDescent="0.25">
      <c r="A822" t="s">
        <v>1033</v>
      </c>
      <c r="B822" s="3">
        <v>359.24313354492188</v>
      </c>
      <c r="C822" s="3">
        <v>16.79000091552734</v>
      </c>
      <c r="D822" s="4">
        <v>-5.1257030738161014E-3</v>
      </c>
      <c r="E822" s="4">
        <v>4.1866988664849281E-3</v>
      </c>
      <c r="F822" s="2">
        <v>3</v>
      </c>
      <c r="G822" s="4">
        <v>0.3628646083515592</v>
      </c>
      <c r="H822" s="4">
        <v>-7.6553904234785142E-3</v>
      </c>
      <c r="I822" s="4">
        <v>1.178155274954269</v>
      </c>
    </row>
    <row r="823" spans="1:9" x14ac:dyDescent="0.25">
      <c r="A823" t="s">
        <v>1034</v>
      </c>
      <c r="B823" s="3">
        <v>361.093994140625</v>
      </c>
      <c r="C823" s="3">
        <v>16.719999313354489</v>
      </c>
      <c r="D823" s="4">
        <v>1.8475921482457029E-3</v>
      </c>
      <c r="E823" s="4">
        <v>3.5294099584386902E-2</v>
      </c>
      <c r="F823" s="2">
        <v>3</v>
      </c>
      <c r="G823" s="4">
        <v>0.36403290649693743</v>
      </c>
      <c r="H823" s="4">
        <v>-2.542720580356983E-3</v>
      </c>
      <c r="I823" s="4">
        <v>1.189377373286266</v>
      </c>
    </row>
    <row r="824" spans="1:9" x14ac:dyDescent="0.25">
      <c r="A824" t="s">
        <v>1035</v>
      </c>
      <c r="B824" s="3">
        <v>360.42807006835938</v>
      </c>
      <c r="C824" s="3">
        <v>16.14999961853027</v>
      </c>
      <c r="D824" s="4">
        <v>-4.3822161803958037E-3</v>
      </c>
      <c r="E824" s="4">
        <v>-6.5393577732235419E-2</v>
      </c>
      <c r="F824" s="2">
        <v>3</v>
      </c>
      <c r="G824" s="4">
        <v>0.34580218901681131</v>
      </c>
      <c r="H824" s="4">
        <v>-4.3822161803958037E-3</v>
      </c>
      <c r="I824" s="4">
        <v>1.1853397567105179</v>
      </c>
    </row>
    <row r="825" spans="1:9" x14ac:dyDescent="0.25">
      <c r="A825" t="s">
        <v>1036</v>
      </c>
      <c r="B825" s="3">
        <v>362.01449584960938</v>
      </c>
      <c r="C825" s="3">
        <v>17.280000686645511</v>
      </c>
      <c r="D825" s="4">
        <v>6.342785087265268E-3</v>
      </c>
      <c r="E825" s="4">
        <v>-3.8397253927339281E-2</v>
      </c>
      <c r="F825" s="2">
        <v>3</v>
      </c>
      <c r="G825" s="4">
        <v>0.36962900084954597</v>
      </c>
      <c r="H825" s="4">
        <v>0</v>
      </c>
      <c r="I825" s="4">
        <v>1.1949585395377791</v>
      </c>
    </row>
    <row r="826" spans="1:9" x14ac:dyDescent="0.25">
      <c r="A826" t="s">
        <v>1037</v>
      </c>
      <c r="B826" s="3">
        <v>359.7327880859375</v>
      </c>
      <c r="C826" s="3">
        <v>17.969999313354489</v>
      </c>
      <c r="D826" s="4">
        <v>1.4449418370130469E-3</v>
      </c>
      <c r="E826" s="4">
        <v>-3.8803546907029141E-3</v>
      </c>
      <c r="F826" s="2">
        <v>3</v>
      </c>
      <c r="G826" s="4">
        <v>0.36436901837554569</v>
      </c>
      <c r="H826" s="4">
        <v>-3.1208595417006051E-3</v>
      </c>
      <c r="I826" s="4">
        <v>1.181124137882543</v>
      </c>
    </row>
    <row r="827" spans="1:9" x14ac:dyDescent="0.25">
      <c r="A827" t="s">
        <v>1038</v>
      </c>
      <c r="B827" s="3">
        <v>359.2137451171875</v>
      </c>
      <c r="C827" s="3">
        <v>18.04000091552734</v>
      </c>
      <c r="D827" s="4">
        <v>6.0613861827882856E-3</v>
      </c>
      <c r="E827" s="4">
        <v>-7.297010461209863E-2</v>
      </c>
      <c r="F827" s="2">
        <v>3</v>
      </c>
      <c r="G827" s="4">
        <v>0.36745798981962152</v>
      </c>
      <c r="H827" s="4">
        <v>-4.5592135802676736E-3</v>
      </c>
      <c r="I827" s="4">
        <v>1.1779770876685141</v>
      </c>
    </row>
    <row r="828" spans="1:9" x14ac:dyDescent="0.25">
      <c r="A828" t="s">
        <v>1039</v>
      </c>
      <c r="B828" s="3">
        <v>357.04953002929688</v>
      </c>
      <c r="C828" s="3">
        <v>19.45999908447266</v>
      </c>
      <c r="D828" s="4">
        <v>8.2315881682504255E-5</v>
      </c>
      <c r="E828" s="4">
        <v>6.6885928106549697E-2</v>
      </c>
      <c r="F828" s="2">
        <v>3</v>
      </c>
      <c r="G828" s="4">
        <v>0.37757801375976818</v>
      </c>
      <c r="H828" s="4">
        <v>-1.0556612060574899E-2</v>
      </c>
      <c r="I828" s="4">
        <v>1.164855065089244</v>
      </c>
    </row>
    <row r="829" spans="1:9" x14ac:dyDescent="0.25">
      <c r="A829" t="s">
        <v>1040</v>
      </c>
      <c r="B829" s="3">
        <v>357.0201416015625</v>
      </c>
      <c r="C829" s="3">
        <v>18.239999771118161</v>
      </c>
      <c r="D829" s="4">
        <v>-5.2119326242084929E-3</v>
      </c>
      <c r="E829" s="4">
        <v>3.0508417226137619E-2</v>
      </c>
      <c r="F829" s="2">
        <v>3</v>
      </c>
      <c r="G829" s="4">
        <v>0.40204626841514851</v>
      </c>
      <c r="H829" s="4">
        <v>-1.063805226160619E-2</v>
      </c>
      <c r="I829" s="4">
        <v>1.1646768778034891</v>
      </c>
    </row>
    <row r="830" spans="1:9" x14ac:dyDescent="0.25">
      <c r="A830" t="s">
        <v>1041</v>
      </c>
      <c r="B830" s="3">
        <v>358.89065551757813</v>
      </c>
      <c r="C830" s="3">
        <v>17.70000076293945</v>
      </c>
      <c r="D830" s="4">
        <v>1.7771979951728409E-3</v>
      </c>
      <c r="E830" s="4">
        <v>-3.33150584814359E-2</v>
      </c>
      <c r="F830" s="2">
        <v>3</v>
      </c>
      <c r="G830" s="4">
        <v>0.41677052388250152</v>
      </c>
      <c r="H830" s="4">
        <v>-5.4545483760291003E-3</v>
      </c>
      <c r="I830" s="4">
        <v>1.176018137726375</v>
      </c>
    </row>
    <row r="831" spans="1:9" x14ac:dyDescent="0.25">
      <c r="A831" t="s">
        <v>1042</v>
      </c>
      <c r="B831" s="3">
        <v>358.25396728515619</v>
      </c>
      <c r="C831" s="3">
        <v>18.309999465942379</v>
      </c>
      <c r="D831" s="4">
        <v>3.841344157483384E-3</v>
      </c>
      <c r="E831" s="4">
        <v>-5.4235594592272673E-2</v>
      </c>
      <c r="F831" s="2">
        <v>3</v>
      </c>
      <c r="G831" s="4">
        <v>0.43055779644253839</v>
      </c>
      <c r="H831" s="4">
        <v>-7.2189169265127751E-3</v>
      </c>
      <c r="I831" s="4">
        <v>1.1721577832687511</v>
      </c>
    </row>
    <row r="832" spans="1:9" x14ac:dyDescent="0.25">
      <c r="A832" t="s">
        <v>1043</v>
      </c>
      <c r="B832" s="3">
        <v>356.883056640625</v>
      </c>
      <c r="C832" s="3">
        <v>19.360000610351559</v>
      </c>
      <c r="D832" s="4">
        <v>-1.1017937394558031E-2</v>
      </c>
      <c r="E832" s="4">
        <v>0.1012514615682811</v>
      </c>
      <c r="F832" s="2">
        <v>3</v>
      </c>
      <c r="G832" s="4">
        <v>0.40694966248458142</v>
      </c>
      <c r="H832" s="4">
        <v>-1.1017937394558031E-2</v>
      </c>
      <c r="I832" s="4">
        <v>1.1638457072036881</v>
      </c>
    </row>
    <row r="833" spans="1:9" x14ac:dyDescent="0.25">
      <c r="A833" t="s">
        <v>1044</v>
      </c>
      <c r="B833" s="3">
        <v>360.85897827148438</v>
      </c>
      <c r="C833" s="3">
        <v>17.579999923706051</v>
      </c>
      <c r="D833" s="4">
        <v>7.8762142814392533E-4</v>
      </c>
      <c r="E833" s="4">
        <v>2.2092973483197609E-2</v>
      </c>
      <c r="F833" s="2">
        <v>3</v>
      </c>
      <c r="G833" s="4">
        <v>0.44800795578421798</v>
      </c>
      <c r="H833" s="4">
        <v>0</v>
      </c>
      <c r="I833" s="4">
        <v>1.18795243010081</v>
      </c>
    </row>
    <row r="834" spans="1:9" x14ac:dyDescent="0.25">
      <c r="A834" t="s">
        <v>1045</v>
      </c>
      <c r="B834" s="3">
        <v>360.57498168945313</v>
      </c>
      <c r="C834" s="3">
        <v>17.20000076293945</v>
      </c>
      <c r="D834" s="4">
        <v>1.167742862987331E-2</v>
      </c>
      <c r="E834" s="4">
        <v>-2.7699251346815609E-2</v>
      </c>
      <c r="F834" s="2">
        <v>3</v>
      </c>
      <c r="G834" s="4">
        <v>0.43312943785008517</v>
      </c>
      <c r="H834" s="4">
        <v>0</v>
      </c>
      <c r="I834" s="4">
        <v>1.186230508105764</v>
      </c>
    </row>
    <row r="835" spans="1:9" x14ac:dyDescent="0.25">
      <c r="A835" t="s">
        <v>1046</v>
      </c>
      <c r="B835" s="3">
        <v>356.41299438476563</v>
      </c>
      <c r="C835" s="3">
        <v>17.690000534057621</v>
      </c>
      <c r="D835" s="4">
        <v>6.6103580289540442E-3</v>
      </c>
      <c r="E835" s="4">
        <v>-1.228360219033064E-2</v>
      </c>
      <c r="F835" s="2">
        <v>3</v>
      </c>
      <c r="G835" s="4">
        <v>0.37958590006238219</v>
      </c>
      <c r="H835" s="4">
        <v>0</v>
      </c>
      <c r="I835" s="4">
        <v>1.1609956357992499</v>
      </c>
    </row>
    <row r="836" spans="1:9" x14ac:dyDescent="0.25">
      <c r="A836" t="s">
        <v>1047</v>
      </c>
      <c r="B836" s="3">
        <v>354.07244873046881</v>
      </c>
      <c r="C836" s="3">
        <v>17.909999847412109</v>
      </c>
      <c r="D836" s="4">
        <v>7.7203360027251478E-3</v>
      </c>
      <c r="E836" s="4">
        <v>-9.224529838067741E-2</v>
      </c>
      <c r="F836" s="2">
        <v>3</v>
      </c>
      <c r="G836" s="4">
        <v>0.37535420369130512</v>
      </c>
      <c r="H836" s="4">
        <v>-4.1589772151907622E-3</v>
      </c>
      <c r="I836" s="4">
        <v>1.146804489505453</v>
      </c>
    </row>
    <row r="837" spans="1:9" x14ac:dyDescent="0.25">
      <c r="A837" t="s">
        <v>1048</v>
      </c>
      <c r="B837" s="3">
        <v>351.35983276367188</v>
      </c>
      <c r="C837" s="3">
        <v>19.729999542236332</v>
      </c>
      <c r="D837" s="4">
        <v>1.1616488667665291E-2</v>
      </c>
      <c r="E837" s="4">
        <v>-0.12311113145616311</v>
      </c>
      <c r="F837" s="2">
        <v>4</v>
      </c>
      <c r="G837" s="4">
        <v>0.35059530268380362</v>
      </c>
      <c r="H837" s="4">
        <v>-1.178830355358018E-2</v>
      </c>
      <c r="I837" s="4">
        <v>1.130357414459926</v>
      </c>
    </row>
    <row r="838" spans="1:9" x14ac:dyDescent="0.25">
      <c r="A838" t="s">
        <v>1049</v>
      </c>
      <c r="B838" s="3">
        <v>347.32513427734381</v>
      </c>
      <c r="C838" s="3">
        <v>22.5</v>
      </c>
      <c r="D838" s="4">
        <v>-8.1937748226061924E-3</v>
      </c>
      <c r="E838" s="4">
        <v>0.21951214469301189</v>
      </c>
      <c r="F838" s="2">
        <v>4</v>
      </c>
      <c r="G838" s="4">
        <v>0.37296390905334792</v>
      </c>
      <c r="H838" s="4">
        <v>-2.31360327588872E-2</v>
      </c>
      <c r="I838" s="4">
        <v>1.105894316991296</v>
      </c>
    </row>
    <row r="839" spans="1:9" x14ac:dyDescent="0.25">
      <c r="A839" t="s">
        <v>1050</v>
      </c>
      <c r="B839" s="3">
        <v>350.19454956054688</v>
      </c>
      <c r="C839" s="3">
        <v>18.45000076293945</v>
      </c>
      <c r="D839" s="4">
        <v>-8.0993182137416575E-3</v>
      </c>
      <c r="E839" s="4">
        <v>8.4656114913660874E-2</v>
      </c>
      <c r="F839" s="2">
        <v>3</v>
      </c>
      <c r="G839" s="4">
        <v>0.38590936339299731</v>
      </c>
      <c r="H839" s="4">
        <v>-1.506570291349851E-2</v>
      </c>
      <c r="I839" s="4">
        <v>1.123292094294565</v>
      </c>
    </row>
    <row r="840" spans="1:9" x14ac:dyDescent="0.25">
      <c r="A840" t="s">
        <v>1051</v>
      </c>
      <c r="B840" s="3">
        <v>353.05404663085938</v>
      </c>
      <c r="C840" s="3">
        <v>17.010000228881839</v>
      </c>
      <c r="D840" s="4">
        <v>-7.0232683853100886E-3</v>
      </c>
      <c r="E840" s="4">
        <v>4.1641170137951537E-2</v>
      </c>
      <c r="F840" s="2">
        <v>3</v>
      </c>
      <c r="G840" s="4">
        <v>0.3876932981150425</v>
      </c>
      <c r="H840" s="4">
        <v>-7.0232683853100886E-3</v>
      </c>
      <c r="I840" s="4">
        <v>1.140629735701812</v>
      </c>
    </row>
    <row r="841" spans="1:9" x14ac:dyDescent="0.25">
      <c r="A841" t="s">
        <v>1052</v>
      </c>
      <c r="B841" s="3">
        <v>355.55117797851563</v>
      </c>
      <c r="C841" s="3">
        <v>16.329999923706051</v>
      </c>
      <c r="D841" s="4">
        <v>1.7933171078376999E-3</v>
      </c>
      <c r="E841" s="4">
        <v>-4.614491102809537E-2</v>
      </c>
      <c r="F841" s="2">
        <v>3</v>
      </c>
      <c r="G841" s="4">
        <v>0.40035316825264639</v>
      </c>
      <c r="H841" s="4">
        <v>0</v>
      </c>
      <c r="I841" s="4">
        <v>1.155770289018667</v>
      </c>
    </row>
    <row r="842" spans="1:9" x14ac:dyDescent="0.25">
      <c r="A842" t="s">
        <v>1053</v>
      </c>
      <c r="B842" s="3">
        <v>354.91470336914063</v>
      </c>
      <c r="C842" s="3">
        <v>17.120000839233398</v>
      </c>
      <c r="D842" s="4">
        <v>0</v>
      </c>
      <c r="E842" s="4">
        <v>5.8750819941689743E-2</v>
      </c>
      <c r="F842" s="2">
        <v>3</v>
      </c>
      <c r="G842" s="4">
        <v>0.40774027801970059</v>
      </c>
      <c r="H842" s="4">
        <v>0</v>
      </c>
      <c r="I842" s="4">
        <v>1.151911229795727</v>
      </c>
    </row>
    <row r="843" spans="1:9" x14ac:dyDescent="0.25">
      <c r="A843" t="s">
        <v>1054</v>
      </c>
      <c r="B843" s="3">
        <v>354.91470336914063</v>
      </c>
      <c r="C843" s="3">
        <v>16.170000076293949</v>
      </c>
      <c r="D843" s="4">
        <v>3.9058760524859348E-3</v>
      </c>
      <c r="E843" s="4">
        <v>-6.1806110588491503E-4</v>
      </c>
      <c r="F843" s="2">
        <v>3</v>
      </c>
      <c r="G843" s="4">
        <v>0.37878291562056199</v>
      </c>
      <c r="H843" s="4">
        <v>0</v>
      </c>
      <c r="I843" s="4">
        <v>1.151911229795727</v>
      </c>
    </row>
    <row r="844" spans="1:9" x14ac:dyDescent="0.25">
      <c r="A844" t="s">
        <v>1055</v>
      </c>
      <c r="B844" s="3">
        <v>353.53384399414063</v>
      </c>
      <c r="C844" s="3">
        <v>16.180000305175781</v>
      </c>
      <c r="D844" s="4">
        <v>6.2437053292816458E-3</v>
      </c>
      <c r="E844" s="4">
        <v>-0.14842103656969571</v>
      </c>
      <c r="F844" s="2">
        <v>3</v>
      </c>
      <c r="G844" s="4">
        <v>0.38279486709219879</v>
      </c>
      <c r="H844" s="4">
        <v>0</v>
      </c>
      <c r="I844" s="4">
        <v>1.1435388328011149</v>
      </c>
    </row>
    <row r="845" spans="1:9" x14ac:dyDescent="0.25">
      <c r="A845" t="s">
        <v>1056</v>
      </c>
      <c r="B845" s="3">
        <v>351.34017944335938</v>
      </c>
      <c r="C845" s="3">
        <v>19</v>
      </c>
      <c r="D845" s="4">
        <v>-6.0397980707732613E-3</v>
      </c>
      <c r="E845" s="4">
        <v>0.17283945093793271</v>
      </c>
      <c r="F845" s="2">
        <v>3</v>
      </c>
      <c r="G845" s="4">
        <v>0.38579040367245349</v>
      </c>
      <c r="H845" s="4">
        <v>-6.0397980707732613E-3</v>
      </c>
      <c r="I845" s="4">
        <v>1.1302382528690369</v>
      </c>
    </row>
    <row r="846" spans="1:9" x14ac:dyDescent="0.25">
      <c r="A846" t="s">
        <v>1057</v>
      </c>
      <c r="B846" s="3">
        <v>353.47509765625</v>
      </c>
      <c r="C846" s="3">
        <v>16.20000076293945</v>
      </c>
      <c r="D846" s="4">
        <v>2.1100884967084621E-3</v>
      </c>
      <c r="E846" s="4">
        <v>-1.459852574949572E-2</v>
      </c>
      <c r="F846" s="2">
        <v>3</v>
      </c>
      <c r="G846" s="4">
        <v>0.41257558371463882</v>
      </c>
      <c r="H846" s="4">
        <v>0</v>
      </c>
      <c r="I846" s="4">
        <v>1.1431826432631329</v>
      </c>
    </row>
    <row r="847" spans="1:9" x14ac:dyDescent="0.25">
      <c r="A847" t="s">
        <v>1058</v>
      </c>
      <c r="B847" s="3">
        <v>352.73080444335938</v>
      </c>
      <c r="C847" s="3">
        <v>16.440000534057621</v>
      </c>
      <c r="D847" s="4">
        <v>4.3217449015713338E-3</v>
      </c>
      <c r="E847" s="4">
        <v>9.0909148439062282E-2</v>
      </c>
      <c r="F847" s="2">
        <v>3</v>
      </c>
      <c r="G847" s="4">
        <v>0.3998902812289884</v>
      </c>
      <c r="H847" s="4">
        <v>0</v>
      </c>
      <c r="I847" s="4">
        <v>1.13866986059204</v>
      </c>
    </row>
    <row r="848" spans="1:9" x14ac:dyDescent="0.25">
      <c r="A848" t="s">
        <v>1059</v>
      </c>
      <c r="B848" s="3">
        <v>351.21295166015619</v>
      </c>
      <c r="C848" s="3">
        <v>15.069999694824221</v>
      </c>
      <c r="D848" s="4">
        <v>1.1478879305041099E-2</v>
      </c>
      <c r="E848" s="4">
        <v>-2.6485779039815079E-2</v>
      </c>
      <c r="F848" s="2">
        <v>2</v>
      </c>
      <c r="G848" s="4">
        <v>0.42813430079836712</v>
      </c>
      <c r="H848" s="4">
        <v>0</v>
      </c>
      <c r="I848" s="4">
        <v>1.1294668480982071</v>
      </c>
    </row>
    <row r="849" spans="1:9" x14ac:dyDescent="0.25">
      <c r="A849" t="s">
        <v>1060</v>
      </c>
      <c r="B849" s="3">
        <v>347.2271728515625</v>
      </c>
      <c r="C849" s="3">
        <v>15.47999954223633</v>
      </c>
      <c r="D849" s="4">
        <v>3.9495498638575382E-4</v>
      </c>
      <c r="E849" s="4">
        <v>-2.2109942081906642E-2</v>
      </c>
      <c r="F849" s="2">
        <v>2</v>
      </c>
      <c r="G849" s="4">
        <v>0.42150909015379878</v>
      </c>
      <c r="H849" s="4">
        <v>-1.1833467644947191E-3</v>
      </c>
      <c r="I849" s="4">
        <v>1.105300359372114</v>
      </c>
    </row>
    <row r="850" spans="1:9" x14ac:dyDescent="0.25">
      <c r="A850" t="s">
        <v>1061</v>
      </c>
      <c r="B850" s="3">
        <v>347.090087890625</v>
      </c>
      <c r="C850" s="3">
        <v>15.829999923706049</v>
      </c>
      <c r="D850" s="4">
        <v>-1.577678638835178E-3</v>
      </c>
      <c r="E850" s="4">
        <v>-1.1860207779553321E-2</v>
      </c>
      <c r="F850" s="2">
        <v>2</v>
      </c>
      <c r="G850" s="4">
        <v>0.43753330871603419</v>
      </c>
      <c r="H850" s="4">
        <v>-1.577678638835178E-3</v>
      </c>
      <c r="I850" s="4">
        <v>1.1044691887723139</v>
      </c>
    </row>
    <row r="851" spans="1:9" x14ac:dyDescent="0.25">
      <c r="A851" t="s">
        <v>1062</v>
      </c>
      <c r="B851" s="3">
        <v>347.6385498046875</v>
      </c>
      <c r="C851" s="3">
        <v>16.020000457763668</v>
      </c>
      <c r="D851" s="4">
        <v>3.6190095753052538E-3</v>
      </c>
      <c r="E851" s="4">
        <v>1.649747621230091E-2</v>
      </c>
      <c r="F851" s="2">
        <v>2</v>
      </c>
      <c r="G851" s="4">
        <v>0.46802722122912571</v>
      </c>
      <c r="H851" s="4">
        <v>0</v>
      </c>
      <c r="I851" s="4">
        <v>1.1077946113056221</v>
      </c>
    </row>
    <row r="852" spans="1:9" x14ac:dyDescent="0.25">
      <c r="A852" t="s">
        <v>1063</v>
      </c>
      <c r="B852" s="3">
        <v>346.38497924804688</v>
      </c>
      <c r="C852" s="3">
        <v>15.760000228881839</v>
      </c>
      <c r="D852" s="4">
        <v>1.216153360221228E-2</v>
      </c>
      <c r="E852" s="4">
        <v>8.9628901631546576E-3</v>
      </c>
      <c r="F852" s="2">
        <v>2</v>
      </c>
      <c r="G852" s="4">
        <v>0.47868699949667542</v>
      </c>
      <c r="H852" s="4">
        <v>0</v>
      </c>
      <c r="I852" s="4">
        <v>1.1001939891488941</v>
      </c>
    </row>
    <row r="853" spans="1:9" x14ac:dyDescent="0.25">
      <c r="A853" t="s">
        <v>1064</v>
      </c>
      <c r="B853" s="3">
        <v>342.2230224609375</v>
      </c>
      <c r="C853" s="3">
        <v>15.61999988555908</v>
      </c>
      <c r="D853" s="4">
        <v>-1.229007060444709E-3</v>
      </c>
      <c r="E853" s="4">
        <v>-2.1916116193956951E-2</v>
      </c>
      <c r="F853" s="2">
        <v>2</v>
      </c>
      <c r="G853" s="4">
        <v>0.42642034315479171</v>
      </c>
      <c r="H853" s="4">
        <v>-1.229007060444709E-3</v>
      </c>
      <c r="I853" s="4">
        <v>1.0749593018759069</v>
      </c>
    </row>
    <row r="854" spans="1:9" x14ac:dyDescent="0.25">
      <c r="A854" t="s">
        <v>1065</v>
      </c>
      <c r="B854" s="3">
        <v>342.64413452148438</v>
      </c>
      <c r="C854" s="3">
        <v>15.97000026702881</v>
      </c>
      <c r="D854" s="4">
        <v>6.1828499019156444E-3</v>
      </c>
      <c r="E854" s="4">
        <v>-2.144604377084702E-2</v>
      </c>
      <c r="F854" s="2">
        <v>2</v>
      </c>
      <c r="G854" s="4">
        <v>0.4417712073445077</v>
      </c>
      <c r="H854" s="4">
        <v>0</v>
      </c>
      <c r="I854" s="4">
        <v>1.077512579504281</v>
      </c>
    </row>
    <row r="855" spans="1:9" x14ac:dyDescent="0.25">
      <c r="A855" t="s">
        <v>1066</v>
      </c>
      <c r="B855" s="3">
        <v>340.53863525390619</v>
      </c>
      <c r="C855" s="3">
        <v>16.319999694824219</v>
      </c>
      <c r="D855" s="4">
        <v>4.8891284987240269E-4</v>
      </c>
      <c r="E855" s="4">
        <v>-2.040817261116035E-2</v>
      </c>
      <c r="F855" s="2">
        <v>3</v>
      </c>
      <c r="G855" s="4">
        <v>0.40337129204564848</v>
      </c>
      <c r="H855" s="4">
        <v>0</v>
      </c>
      <c r="I855" s="4">
        <v>1.064746561429466</v>
      </c>
    </row>
    <row r="856" spans="1:9" x14ac:dyDescent="0.25">
      <c r="A856" t="s">
        <v>1067</v>
      </c>
      <c r="B856" s="3">
        <v>340.37222290039063</v>
      </c>
      <c r="C856" s="3">
        <v>16.659999847412109</v>
      </c>
      <c r="D856" s="4">
        <v>9.3217302792165668E-3</v>
      </c>
      <c r="E856" s="4">
        <v>-6.8753470329799726E-2</v>
      </c>
      <c r="F856" s="2">
        <v>3</v>
      </c>
      <c r="G856" s="4">
        <v>0.41462361909110501</v>
      </c>
      <c r="H856" s="4">
        <v>0</v>
      </c>
      <c r="I856" s="4">
        <v>1.063737573610962</v>
      </c>
    </row>
    <row r="857" spans="1:9" x14ac:dyDescent="0.25">
      <c r="A857" t="s">
        <v>1068</v>
      </c>
      <c r="B857" s="3">
        <v>337.22866821289063</v>
      </c>
      <c r="C857" s="3">
        <v>17.889999389648441</v>
      </c>
      <c r="D857" s="4">
        <v>6.2151397179435186E-3</v>
      </c>
      <c r="E857" s="4">
        <v>-0.13574885360979991</v>
      </c>
      <c r="F857" s="2">
        <v>3</v>
      </c>
      <c r="G857" s="4">
        <v>0.41836677130412347</v>
      </c>
      <c r="H857" s="4">
        <v>-1.681013750578608E-3</v>
      </c>
      <c r="I857" s="4">
        <v>1.0446776401416169</v>
      </c>
    </row>
    <row r="858" spans="1:9" x14ac:dyDescent="0.25">
      <c r="A858" t="s">
        <v>1069</v>
      </c>
      <c r="B858" s="3">
        <v>335.14569091796881</v>
      </c>
      <c r="C858" s="3">
        <v>20.70000076293945</v>
      </c>
      <c r="D858" s="4">
        <v>-7.8473808998098527E-3</v>
      </c>
      <c r="E858" s="4">
        <v>0.16619722608109599</v>
      </c>
      <c r="F858" s="2">
        <v>4</v>
      </c>
      <c r="G858" s="4">
        <v>0.40937522518675368</v>
      </c>
      <c r="H858" s="4">
        <v>-7.8473808998098527E-3</v>
      </c>
      <c r="I858" s="4">
        <v>1.0320481768091561</v>
      </c>
    </row>
    <row r="859" spans="1:9" x14ac:dyDescent="0.25">
      <c r="A859" t="s">
        <v>1070</v>
      </c>
      <c r="B859" s="3">
        <v>337.7965087890625</v>
      </c>
      <c r="C859" s="3">
        <v>17.75</v>
      </c>
      <c r="D859" s="4">
        <v>1.269756169414271E-2</v>
      </c>
      <c r="E859" s="4">
        <v>-2.2038546938694888E-2</v>
      </c>
      <c r="F859" s="2">
        <v>3</v>
      </c>
      <c r="G859" s="4">
        <v>0.42437109852028487</v>
      </c>
      <c r="H859" s="4">
        <v>0</v>
      </c>
      <c r="I859" s="4">
        <v>1.048120558964079</v>
      </c>
    </row>
    <row r="860" spans="1:9" x14ac:dyDescent="0.25">
      <c r="A860" t="s">
        <v>1071</v>
      </c>
      <c r="B860" s="3">
        <v>333.56109619140619</v>
      </c>
      <c r="C860" s="3">
        <v>18.14999961853027</v>
      </c>
      <c r="D860" s="4">
        <v>-3.6522592668353231E-3</v>
      </c>
      <c r="E860" s="4">
        <v>6.639242834163106E-2</v>
      </c>
      <c r="F860" s="2">
        <v>3</v>
      </c>
      <c r="G860" s="4">
        <v>0.41097156112851851</v>
      </c>
      <c r="H860" s="4">
        <v>-1.0159285482967739E-2</v>
      </c>
      <c r="I860" s="4">
        <v>1.022440495993469</v>
      </c>
    </row>
    <row r="861" spans="1:9" x14ac:dyDescent="0.25">
      <c r="A861" t="s">
        <v>1072</v>
      </c>
      <c r="B861" s="3">
        <v>334.7838134765625</v>
      </c>
      <c r="C861" s="3">
        <v>17.020000457763668</v>
      </c>
      <c r="D861" s="4">
        <v>-6.5308786783058181E-3</v>
      </c>
      <c r="E861" s="4">
        <v>3.84381385952417E-2</v>
      </c>
      <c r="F861" s="2">
        <v>3</v>
      </c>
      <c r="G861" s="4">
        <v>0.44046262053154361</v>
      </c>
      <c r="H861" s="4">
        <v>-6.5308786783058181E-3</v>
      </c>
      <c r="I861" s="4">
        <v>1.0298540492551851</v>
      </c>
    </row>
    <row r="862" spans="1:9" x14ac:dyDescent="0.25">
      <c r="A862" t="s">
        <v>1073</v>
      </c>
      <c r="B862" s="3">
        <v>336.984619140625</v>
      </c>
      <c r="C862" s="3">
        <v>16.389999389648441</v>
      </c>
      <c r="D862" s="4">
        <v>9.5824422098496065E-3</v>
      </c>
      <c r="E862" s="4">
        <v>4.7284331575444323E-2</v>
      </c>
      <c r="F862" s="2">
        <v>3</v>
      </c>
      <c r="G862" s="4">
        <v>0.46757377582759507</v>
      </c>
      <c r="H862" s="4">
        <v>0</v>
      </c>
      <c r="I862" s="4">
        <v>1.043197927032399</v>
      </c>
    </row>
    <row r="863" spans="1:9" x14ac:dyDescent="0.25">
      <c r="A863" t="s">
        <v>1074</v>
      </c>
      <c r="B863" s="3">
        <v>333.7861328125</v>
      </c>
      <c r="C863" s="3">
        <v>15.64999961853027</v>
      </c>
      <c r="D863" s="4">
        <v>2.6150023049824611E-3</v>
      </c>
      <c r="E863" s="4">
        <v>-2.7950357284300509E-2</v>
      </c>
      <c r="F863" s="2">
        <v>2</v>
      </c>
      <c r="G863" s="4">
        <v>0.46519773196181502</v>
      </c>
      <c r="H863" s="4">
        <v>-2.2512851682917612E-3</v>
      </c>
      <c r="I863" s="4">
        <v>1.023804933215849</v>
      </c>
    </row>
    <row r="864" spans="1:9" x14ac:dyDescent="0.25">
      <c r="A864" t="s">
        <v>1075</v>
      </c>
      <c r="B864" s="3">
        <v>332.91555786132813</v>
      </c>
      <c r="C864" s="3">
        <v>16.10000038146973</v>
      </c>
      <c r="D864" s="4">
        <v>1.042062725866622E-2</v>
      </c>
      <c r="E864" s="4">
        <v>-0.1000558451228593</v>
      </c>
      <c r="F864" s="2">
        <v>3</v>
      </c>
      <c r="G864" s="4">
        <v>0.38896624482781189</v>
      </c>
      <c r="H864" s="4">
        <v>-4.8535953103501228E-3</v>
      </c>
      <c r="I864" s="4">
        <v>1.01852648181324</v>
      </c>
    </row>
    <row r="865" spans="1:9" x14ac:dyDescent="0.25">
      <c r="A865" t="s">
        <v>1076</v>
      </c>
      <c r="B865" s="3">
        <v>329.48214721679688</v>
      </c>
      <c r="C865" s="3">
        <v>17.889999389648441</v>
      </c>
      <c r="D865" s="4">
        <v>2.3735608665953481E-4</v>
      </c>
      <c r="E865" s="4">
        <v>4.8037475658119E-2</v>
      </c>
      <c r="F865" s="2">
        <v>3</v>
      </c>
      <c r="G865" s="4">
        <v>0.3911396926277193</v>
      </c>
      <c r="H865" s="4">
        <v>-1.511669710312258E-2</v>
      </c>
      <c r="I865" s="4">
        <v>0.997709099911813</v>
      </c>
    </row>
    <row r="866" spans="1:9" x14ac:dyDescent="0.25">
      <c r="A866" t="s">
        <v>1077</v>
      </c>
      <c r="B866" s="3">
        <v>329.40396118164063</v>
      </c>
      <c r="C866" s="3">
        <v>17.069999694824219</v>
      </c>
      <c r="D866" s="4">
        <v>4.7540129653222962E-4</v>
      </c>
      <c r="E866" s="4">
        <v>3.9585847473210263E-2</v>
      </c>
      <c r="F866" s="2">
        <v>3</v>
      </c>
      <c r="G866" s="4">
        <v>0.40088578155134419</v>
      </c>
      <c r="H866" s="4">
        <v>-1.535040967661272E-2</v>
      </c>
      <c r="I866" s="4">
        <v>0.99723504401762564</v>
      </c>
    </row>
    <row r="867" spans="1:9" x14ac:dyDescent="0.25">
      <c r="A867" t="s">
        <v>1078</v>
      </c>
      <c r="B867" s="3">
        <v>329.2474365234375</v>
      </c>
      <c r="C867" s="3">
        <v>16.420000076293949</v>
      </c>
      <c r="D867" s="4">
        <v>2.979809750679685E-3</v>
      </c>
      <c r="E867" s="4">
        <v>0</v>
      </c>
      <c r="F867" s="2">
        <v>3</v>
      </c>
      <c r="G867" s="4">
        <v>0.41108575708831968</v>
      </c>
      <c r="H867" s="4">
        <v>-1.5818290937124498E-2</v>
      </c>
      <c r="I867" s="4">
        <v>0.99628600706161952</v>
      </c>
    </row>
    <row r="868" spans="1:9" x14ac:dyDescent="0.25">
      <c r="A868" t="s">
        <v>1079</v>
      </c>
      <c r="B868" s="3">
        <v>328.26925659179688</v>
      </c>
      <c r="C868" s="3">
        <v>16.420000076293949</v>
      </c>
      <c r="D868" s="4">
        <v>1.6969556129786682E-2</v>
      </c>
      <c r="E868" s="4">
        <v>-8.9800485422317E-2</v>
      </c>
      <c r="F868" s="2">
        <v>3</v>
      </c>
      <c r="G868" s="4">
        <v>0.43478820797447432</v>
      </c>
      <c r="H868" s="4">
        <v>-1.8742252341527269E-2</v>
      </c>
      <c r="I868" s="4">
        <v>0.99035512744554177</v>
      </c>
    </row>
    <row r="869" spans="1:9" x14ac:dyDescent="0.25">
      <c r="A869" t="s">
        <v>1080</v>
      </c>
      <c r="B869" s="3">
        <v>322.7916259765625</v>
      </c>
      <c r="C869" s="3">
        <v>18.04000091552734</v>
      </c>
      <c r="D869" s="4">
        <v>-1.040561892194725E-2</v>
      </c>
      <c r="E869" s="4">
        <v>3.2036692674842771E-2</v>
      </c>
      <c r="F869" s="2">
        <v>3</v>
      </c>
      <c r="G869" s="4">
        <v>0.40095219445052788</v>
      </c>
      <c r="H869" s="4">
        <v>-3.51159071144862E-2</v>
      </c>
      <c r="I869" s="4">
        <v>0.95714327478995909</v>
      </c>
    </row>
    <row r="870" spans="1:9" x14ac:dyDescent="0.25">
      <c r="A870" t="s">
        <v>1081</v>
      </c>
      <c r="B870" s="3">
        <v>326.185791015625</v>
      </c>
      <c r="C870" s="3">
        <v>17.479999542236332</v>
      </c>
      <c r="D870" s="4">
        <v>1.953012583310487E-3</v>
      </c>
      <c r="E870" s="4">
        <v>-2.3463691913108039E-2</v>
      </c>
      <c r="F870" s="2">
        <v>3</v>
      </c>
      <c r="G870" s="4">
        <v>0.42205204211691522</v>
      </c>
      <c r="H870" s="4">
        <v>-2.49701177219902E-2</v>
      </c>
      <c r="I870" s="4">
        <v>0.97772270357666113</v>
      </c>
    </row>
    <row r="871" spans="1:9" x14ac:dyDescent="0.25">
      <c r="A871" t="s">
        <v>1082</v>
      </c>
      <c r="B871" s="3">
        <v>325.54998779296881</v>
      </c>
      <c r="C871" s="3">
        <v>17.89999961853027</v>
      </c>
      <c r="D871" s="4">
        <v>-3.3242388586144371E-3</v>
      </c>
      <c r="E871" s="4">
        <v>6.8019055732703615E-2</v>
      </c>
      <c r="F871" s="2">
        <v>3</v>
      </c>
      <c r="G871" s="4">
        <v>0.42879986938367032</v>
      </c>
      <c r="H871" s="4">
        <v>-2.6870651584634201E-2</v>
      </c>
      <c r="I871" s="4">
        <v>0.97386771509129733</v>
      </c>
    </row>
    <row r="872" spans="1:9" x14ac:dyDescent="0.25">
      <c r="A872" t="s">
        <v>1083</v>
      </c>
      <c r="B872" s="3">
        <v>326.63580322265619</v>
      </c>
      <c r="C872" s="3">
        <v>16.760000228881839</v>
      </c>
      <c r="D872" s="4">
        <v>3.154586550278005E-3</v>
      </c>
      <c r="E872" s="4">
        <v>1.194770492062958E-3</v>
      </c>
      <c r="F872" s="2">
        <v>3</v>
      </c>
      <c r="G872" s="4">
        <v>0.43786580302308842</v>
      </c>
      <c r="H872" s="4">
        <v>-2.362494769518075E-2</v>
      </c>
      <c r="I872" s="4">
        <v>0.98045120795436924</v>
      </c>
    </row>
    <row r="873" spans="1:9" x14ac:dyDescent="0.25">
      <c r="A873" t="s">
        <v>1084</v>
      </c>
      <c r="B873" s="3">
        <v>325.608642578125</v>
      </c>
      <c r="C873" s="3">
        <v>16.739999771118161</v>
      </c>
      <c r="D873" s="4">
        <v>-3.7412189854514328E-3</v>
      </c>
      <c r="E873" s="4">
        <v>-3.5714332801561E-2</v>
      </c>
      <c r="F873" s="2">
        <v>3</v>
      </c>
      <c r="G873" s="4">
        <v>0.45434659323833498</v>
      </c>
      <c r="H873" s="4">
        <v>-2.6695321543163449E-2</v>
      </c>
      <c r="I873" s="4">
        <v>0.97422334952870115</v>
      </c>
    </row>
    <row r="874" spans="1:9" x14ac:dyDescent="0.25">
      <c r="A874" t="s">
        <v>1085</v>
      </c>
      <c r="B874" s="3">
        <v>326.83139038085938</v>
      </c>
      <c r="C874" s="3">
        <v>17.360000610351559</v>
      </c>
      <c r="D874" s="4">
        <v>3.4837423638531821E-3</v>
      </c>
      <c r="E874" s="4">
        <v>-7.8556238335965922E-2</v>
      </c>
      <c r="F874" s="2">
        <v>3</v>
      </c>
      <c r="G874" s="4">
        <v>0.45790635953412823</v>
      </c>
      <c r="H874" s="4">
        <v>-2.3040301370630289E-2</v>
      </c>
      <c r="I874" s="4">
        <v>0.98163708782394288</v>
      </c>
    </row>
    <row r="875" spans="1:9" x14ac:dyDescent="0.25">
      <c r="A875" t="s">
        <v>1086</v>
      </c>
      <c r="B875" s="3">
        <v>325.69674682617188</v>
      </c>
      <c r="C875" s="3">
        <v>18.840000152587891</v>
      </c>
      <c r="D875" s="4">
        <v>1.383320660165666E-3</v>
      </c>
      <c r="E875" s="4">
        <v>2.3913072998898329E-2</v>
      </c>
      <c r="F875" s="2">
        <v>3</v>
      </c>
      <c r="G875" s="4">
        <v>0.46077391200383411</v>
      </c>
      <c r="H875" s="4">
        <v>-2.6431961590132169E-2</v>
      </c>
      <c r="I875" s="4">
        <v>0.97475754131891157</v>
      </c>
    </row>
    <row r="876" spans="1:9" x14ac:dyDescent="0.25">
      <c r="A876" t="s">
        <v>1087</v>
      </c>
      <c r="B876" s="3">
        <v>325.246826171875</v>
      </c>
      <c r="C876" s="3">
        <v>18.39999961853027</v>
      </c>
      <c r="D876" s="4">
        <v>1.6819224227605512E-2</v>
      </c>
      <c r="E876" s="4">
        <v>-8.684863687990696E-2</v>
      </c>
      <c r="F876" s="2">
        <v>3</v>
      </c>
      <c r="G876" s="4">
        <v>0.45481806563458188</v>
      </c>
      <c r="H876" s="4">
        <v>-2.777685794882279E-2</v>
      </c>
      <c r="I876" s="4">
        <v>0.97202959204178208</v>
      </c>
    </row>
    <row r="877" spans="1:9" x14ac:dyDescent="0.25">
      <c r="A877" t="s">
        <v>1088</v>
      </c>
      <c r="B877" s="3">
        <v>319.86691284179688</v>
      </c>
      <c r="C877" s="3">
        <v>20.14999961853027</v>
      </c>
      <c r="D877" s="4">
        <v>-5.5348640169795571E-3</v>
      </c>
      <c r="E877" s="4">
        <v>-2.515725475782904E-2</v>
      </c>
      <c r="F877" s="2">
        <v>4</v>
      </c>
      <c r="G877" s="4">
        <v>0.4356922434614523</v>
      </c>
      <c r="H877" s="4">
        <v>-4.3858417616272183E-2</v>
      </c>
      <c r="I877" s="4">
        <v>0.93941021673717051</v>
      </c>
    </row>
    <row r="878" spans="1:9" x14ac:dyDescent="0.25">
      <c r="A878" t="s">
        <v>1089</v>
      </c>
      <c r="B878" s="3">
        <v>321.64718627929688</v>
      </c>
      <c r="C878" s="3">
        <v>20.670000076293949</v>
      </c>
      <c r="D878" s="4">
        <v>1.9343545594236119E-2</v>
      </c>
      <c r="E878" s="4">
        <v>-6.8079360149038037E-2</v>
      </c>
      <c r="F878" s="2">
        <v>4</v>
      </c>
      <c r="G878" s="4">
        <v>0.42796068809384141</v>
      </c>
      <c r="H878" s="4">
        <v>-3.8536849822704111E-2</v>
      </c>
      <c r="I878" s="4">
        <v>0.95020433252300984</v>
      </c>
    </row>
    <row r="879" spans="1:9" x14ac:dyDescent="0.25">
      <c r="A879" t="s">
        <v>1090</v>
      </c>
      <c r="B879" s="3">
        <v>315.54345703125</v>
      </c>
      <c r="C879" s="3">
        <v>22.180000305175781</v>
      </c>
      <c r="D879" s="4">
        <v>1.148252364548741E-3</v>
      </c>
      <c r="E879" s="4">
        <v>3.9362706025380501E-2</v>
      </c>
      <c r="F879" s="2">
        <v>4</v>
      </c>
      <c r="G879" s="4">
        <v>0.42883548779018282</v>
      </c>
      <c r="H879" s="4">
        <v>-5.6782029637709952E-2</v>
      </c>
      <c r="I879" s="4">
        <v>0.91319633204340289</v>
      </c>
    </row>
    <row r="880" spans="1:9" x14ac:dyDescent="0.25">
      <c r="A880" t="s">
        <v>1091</v>
      </c>
      <c r="B880" s="3">
        <v>315.18154907226563</v>
      </c>
      <c r="C880" s="3">
        <v>21.340000152587891</v>
      </c>
      <c r="D880" s="4">
        <v>-6.7507759136701262E-3</v>
      </c>
      <c r="E880" s="4">
        <v>8.2150146837800531E-2</v>
      </c>
      <c r="F880" s="2">
        <v>4</v>
      </c>
      <c r="G880" s="4">
        <v>0.42361988756596031</v>
      </c>
      <c r="H880" s="4">
        <v>-5.7863839711488119E-2</v>
      </c>
      <c r="I880" s="4">
        <v>0.9110020194559052</v>
      </c>
    </row>
    <row r="881" spans="1:9" x14ac:dyDescent="0.25">
      <c r="A881" t="s">
        <v>1092</v>
      </c>
      <c r="B881" s="3">
        <v>317.32373046875</v>
      </c>
      <c r="C881" s="3">
        <v>19.719999313354489</v>
      </c>
      <c r="D881" s="4">
        <v>-6.0662278141830894E-3</v>
      </c>
      <c r="E881" s="4">
        <v>4.8378515324243747E-2</v>
      </c>
      <c r="F881" s="2">
        <v>4</v>
      </c>
      <c r="G881" s="4">
        <v>0.46000074698559018</v>
      </c>
      <c r="H881" s="4">
        <v>-5.1460461844141769E-2</v>
      </c>
      <c r="I881" s="4">
        <v>0.92399044782924222</v>
      </c>
    </row>
    <row r="882" spans="1:9" x14ac:dyDescent="0.25">
      <c r="A882" t="s">
        <v>1093</v>
      </c>
      <c r="B882" s="3">
        <v>319.26043701171881</v>
      </c>
      <c r="C882" s="3">
        <v>18.809999465942379</v>
      </c>
      <c r="D882" s="4">
        <v>2.207676415882753E-2</v>
      </c>
      <c r="E882" s="4">
        <v>-0.18677042159827911</v>
      </c>
      <c r="F882" s="2">
        <v>3</v>
      </c>
      <c r="G882" s="4">
        <v>0.4784469357367922</v>
      </c>
      <c r="H882" s="4">
        <v>-4.567128645818086E-2</v>
      </c>
      <c r="I882" s="4">
        <v>0.93573304547050884</v>
      </c>
    </row>
    <row r="883" spans="1:9" x14ac:dyDescent="0.25">
      <c r="A883" t="s">
        <v>1094</v>
      </c>
      <c r="B883" s="3">
        <v>312.36444091796881</v>
      </c>
      <c r="C883" s="3">
        <v>23.129999160766602</v>
      </c>
      <c r="D883" s="4">
        <v>7.7312947061005666E-3</v>
      </c>
      <c r="E883" s="4">
        <v>-0.16165280779829749</v>
      </c>
      <c r="F883" s="2">
        <v>4</v>
      </c>
      <c r="G883" s="4">
        <v>0.46293387077559789</v>
      </c>
      <c r="H883" s="4">
        <v>-6.628469895092981E-2</v>
      </c>
      <c r="I883" s="4">
        <v>0.89392138961658474</v>
      </c>
    </row>
    <row r="884" spans="1:9" x14ac:dyDescent="0.25">
      <c r="A884" t="s">
        <v>1095</v>
      </c>
      <c r="B884" s="3">
        <v>309.96798706054688</v>
      </c>
      <c r="C884" s="3">
        <v>27.590000152587891</v>
      </c>
      <c r="D884" s="4">
        <v>-2.588265149003444E-2</v>
      </c>
      <c r="E884" s="4">
        <v>0.26327838643896101</v>
      </c>
      <c r="F884" s="2">
        <v>5</v>
      </c>
      <c r="G884" s="4">
        <v>0.43354113288640161</v>
      </c>
      <c r="H884" s="4">
        <v>-7.3448144407003646E-2</v>
      </c>
      <c r="I884" s="4">
        <v>0.87939126190274419</v>
      </c>
    </row>
    <row r="885" spans="1:9" x14ac:dyDescent="0.25">
      <c r="A885" t="s">
        <v>1096</v>
      </c>
      <c r="B885" s="3">
        <v>318.20394897460938</v>
      </c>
      <c r="C885" s="3">
        <v>21.840000152587891</v>
      </c>
      <c r="D885" s="4">
        <v>-1.381815639475259E-3</v>
      </c>
      <c r="E885" s="4">
        <v>0.11088506216152071</v>
      </c>
      <c r="F885" s="2">
        <v>4</v>
      </c>
      <c r="G885" s="4">
        <v>0.4408191420755414</v>
      </c>
      <c r="H885" s="4">
        <v>-4.8829325326898883E-2</v>
      </c>
      <c r="I885" s="4">
        <v>0.92932736982613884</v>
      </c>
    </row>
    <row r="886" spans="1:9" x14ac:dyDescent="0.25">
      <c r="A886" t="s">
        <v>1097</v>
      </c>
      <c r="B886" s="3">
        <v>318.64425659179688</v>
      </c>
      <c r="C886" s="3">
        <v>19.659999847412109</v>
      </c>
      <c r="D886" s="4">
        <v>-2.5254444677519469E-2</v>
      </c>
      <c r="E886" s="4">
        <v>0.1779508219483823</v>
      </c>
      <c r="F886" s="2">
        <v>4</v>
      </c>
      <c r="G886" s="4">
        <v>0.45570973401630482</v>
      </c>
      <c r="H886" s="4">
        <v>-4.7513164120686513E-2</v>
      </c>
      <c r="I886" s="4">
        <v>0.93199703354250762</v>
      </c>
    </row>
    <row r="887" spans="1:9" x14ac:dyDescent="0.25">
      <c r="A887" t="s">
        <v>1098</v>
      </c>
      <c r="B887" s="3">
        <v>326.89993286132813</v>
      </c>
      <c r="C887" s="3">
        <v>16.690000534057621</v>
      </c>
      <c r="D887" s="4">
        <v>8.1146216781040614E-3</v>
      </c>
      <c r="E887" s="4">
        <v>-9.2441485155662084E-2</v>
      </c>
      <c r="F887" s="2">
        <v>3</v>
      </c>
      <c r="G887" s="4">
        <v>0.513892430938512</v>
      </c>
      <c r="H887" s="4">
        <v>-2.283541517232468E-2</v>
      </c>
      <c r="I887" s="4">
        <v>0.98205267312384326</v>
      </c>
    </row>
    <row r="888" spans="1:9" x14ac:dyDescent="0.25">
      <c r="A888" t="s">
        <v>1099</v>
      </c>
      <c r="B888" s="3">
        <v>324.26861572265619</v>
      </c>
      <c r="C888" s="3">
        <v>18.389999389648441</v>
      </c>
      <c r="D888" s="4">
        <v>7.5372565046278872E-3</v>
      </c>
      <c r="E888" s="4">
        <v>-3.9686696815723677E-2</v>
      </c>
      <c r="F888" s="2">
        <v>3</v>
      </c>
      <c r="G888" s="4">
        <v>0.52104401667365585</v>
      </c>
      <c r="H888" s="4">
        <v>-3.0700910575931831E-2</v>
      </c>
      <c r="I888" s="4">
        <v>0.96609852739217827</v>
      </c>
    </row>
    <row r="889" spans="1:9" x14ac:dyDescent="0.25">
      <c r="A889" t="s">
        <v>1100</v>
      </c>
      <c r="B889" s="3">
        <v>321.84280395507813</v>
      </c>
      <c r="C889" s="3">
        <v>19.14999961853027</v>
      </c>
      <c r="D889" s="4">
        <v>-3.3624949275761211E-3</v>
      </c>
      <c r="E889" s="4">
        <v>-1.6940448226939301E-2</v>
      </c>
      <c r="F889" s="2">
        <v>3</v>
      </c>
      <c r="G889" s="4">
        <v>0.5189592924218569</v>
      </c>
      <c r="H889" s="4">
        <v>-3.7952112275447369E-2</v>
      </c>
      <c r="I889" s="4">
        <v>0.95139039742610954</v>
      </c>
    </row>
    <row r="890" spans="1:9" x14ac:dyDescent="0.25">
      <c r="A890" t="s">
        <v>1101</v>
      </c>
      <c r="B890" s="3">
        <v>322.92864990234381</v>
      </c>
      <c r="C890" s="3">
        <v>19.479999542236332</v>
      </c>
      <c r="D890" s="4">
        <v>-1.7995498921224099E-2</v>
      </c>
      <c r="E890" s="4">
        <v>6.3899514495902032E-2</v>
      </c>
      <c r="F890" s="2">
        <v>3</v>
      </c>
      <c r="G890" s="4">
        <v>0.54136300541231686</v>
      </c>
      <c r="H890" s="4">
        <v>-3.4706317163287648E-2</v>
      </c>
      <c r="I890" s="4">
        <v>0.95797407532270773</v>
      </c>
    </row>
    <row r="891" spans="1:9" x14ac:dyDescent="0.25">
      <c r="A891" t="s">
        <v>1102</v>
      </c>
      <c r="B891" s="3">
        <v>328.84640502929688</v>
      </c>
      <c r="C891" s="3">
        <v>18.309999465942379</v>
      </c>
      <c r="D891" s="4">
        <v>-5.3254165316282132E-3</v>
      </c>
      <c r="E891" s="4">
        <v>-1.6120426360561661E-2</v>
      </c>
      <c r="F891" s="2">
        <v>3</v>
      </c>
      <c r="G891" s="4">
        <v>0.58790625056411527</v>
      </c>
      <c r="H891" s="4">
        <v>-1.701704852035402E-2</v>
      </c>
      <c r="I891" s="4">
        <v>0.99385448149350175</v>
      </c>
    </row>
    <row r="892" spans="1:9" x14ac:dyDescent="0.25">
      <c r="A892" t="s">
        <v>1103</v>
      </c>
      <c r="B892" s="3">
        <v>330.60702514648438</v>
      </c>
      <c r="C892" s="3">
        <v>18.610000610351559</v>
      </c>
      <c r="D892" s="4">
        <v>-6.5547227833151478E-3</v>
      </c>
      <c r="E892" s="4">
        <v>5.6785915124396791E-2</v>
      </c>
      <c r="F892" s="2">
        <v>3</v>
      </c>
      <c r="G892" s="4">
        <v>0.55141269402896209</v>
      </c>
      <c r="H892" s="4">
        <v>-1.1754228149630451E-2</v>
      </c>
      <c r="I892" s="4">
        <v>1.004529435688452</v>
      </c>
    </row>
    <row r="893" spans="1:9" x14ac:dyDescent="0.25">
      <c r="A893" t="s">
        <v>1104</v>
      </c>
      <c r="B893" s="3">
        <v>332.78836059570313</v>
      </c>
      <c r="C893" s="3">
        <v>17.610000610351559</v>
      </c>
      <c r="D893" s="4">
        <v>3.5988460942018019E-3</v>
      </c>
      <c r="E893" s="4">
        <v>1.9097217048208211E-2</v>
      </c>
      <c r="F893" s="2">
        <v>3</v>
      </c>
      <c r="G893" s="4">
        <v>0.56100751093243306</v>
      </c>
      <c r="H893" s="4">
        <v>-5.233811550126477E-3</v>
      </c>
      <c r="I893" s="4">
        <v>1.0177552620759349</v>
      </c>
    </row>
    <row r="894" spans="1:9" x14ac:dyDescent="0.25">
      <c r="A894" t="s">
        <v>1105</v>
      </c>
      <c r="B894" s="3">
        <v>331.59500122070313</v>
      </c>
      <c r="C894" s="3">
        <v>17.280000686645511</v>
      </c>
      <c r="D894" s="4">
        <v>-3.3809472008700099E-3</v>
      </c>
      <c r="E894" s="4">
        <v>-1.594526126495233E-2</v>
      </c>
      <c r="F894" s="2">
        <v>3</v>
      </c>
      <c r="G894" s="4">
        <v>0.61056596121833895</v>
      </c>
      <c r="H894" s="4">
        <v>-8.8009842565116569E-3</v>
      </c>
      <c r="I894" s="4">
        <v>1.0105197110664479</v>
      </c>
    </row>
    <row r="895" spans="1:9" x14ac:dyDescent="0.25">
      <c r="A895" t="s">
        <v>1106</v>
      </c>
      <c r="B895" s="3">
        <v>332.71990966796881</v>
      </c>
      <c r="C895" s="3">
        <v>17.559999465942379</v>
      </c>
      <c r="D895" s="4">
        <v>-4.3320540032778521E-3</v>
      </c>
      <c r="E895" s="4">
        <v>-4.535143224154603E-3</v>
      </c>
      <c r="F895" s="2">
        <v>3</v>
      </c>
      <c r="G895" s="4">
        <v>0.58559253754352092</v>
      </c>
      <c r="H895" s="4">
        <v>-5.4384240803132533E-3</v>
      </c>
      <c r="I895" s="4">
        <v>1.017340231876614</v>
      </c>
    </row>
    <row r="896" spans="1:9" x14ac:dyDescent="0.25">
      <c r="A896" t="s">
        <v>1107</v>
      </c>
      <c r="B896" s="3">
        <v>334.16754150390619</v>
      </c>
      <c r="C896" s="3">
        <v>17.639999389648441</v>
      </c>
      <c r="D896" s="4">
        <v>6.5108833220626217E-3</v>
      </c>
      <c r="E896" s="4">
        <v>1.7888024657076281E-2</v>
      </c>
      <c r="F896" s="2">
        <v>3</v>
      </c>
      <c r="G896" s="4">
        <v>0.60530004005186222</v>
      </c>
      <c r="H896" s="4">
        <v>-1.111183785200476E-3</v>
      </c>
      <c r="I896" s="4">
        <v>1.026117482226605</v>
      </c>
    </row>
    <row r="897" spans="1:9" x14ac:dyDescent="0.25">
      <c r="A897" t="s">
        <v>1108</v>
      </c>
      <c r="B897" s="3">
        <v>332.00588989257813</v>
      </c>
      <c r="C897" s="3">
        <v>17.329999923706051</v>
      </c>
      <c r="D897" s="4">
        <v>1.258974157070991E-2</v>
      </c>
      <c r="E897" s="4">
        <v>-7.3757307765549673E-2</v>
      </c>
      <c r="F897" s="2">
        <v>3</v>
      </c>
      <c r="G897" s="4">
        <v>0.62006849332917868</v>
      </c>
      <c r="H897" s="4">
        <v>-7.5727617391535551E-3</v>
      </c>
      <c r="I897" s="4">
        <v>1.0130110024635359</v>
      </c>
    </row>
    <row r="898" spans="1:9" x14ac:dyDescent="0.25">
      <c r="A898" t="s">
        <v>1109</v>
      </c>
      <c r="B898" s="3">
        <v>327.87799072265619</v>
      </c>
      <c r="C898" s="3">
        <v>18.70999908447266</v>
      </c>
      <c r="D898" s="4">
        <v>-1.205462068965513E-2</v>
      </c>
      <c r="E898" s="4">
        <v>6.9142804827008852E-2</v>
      </c>
      <c r="F898" s="2">
        <v>3</v>
      </c>
      <c r="G898" s="4">
        <v>0.59651337686039874</v>
      </c>
      <c r="H898" s="4">
        <v>-1.991181865874703E-2</v>
      </c>
      <c r="I898" s="4">
        <v>0.98798281260581611</v>
      </c>
    </row>
    <row r="899" spans="1:9" x14ac:dyDescent="0.25">
      <c r="A899" t="s">
        <v>1110</v>
      </c>
      <c r="B899" s="3">
        <v>331.878662109375</v>
      </c>
      <c r="C899" s="3">
        <v>17.5</v>
      </c>
      <c r="D899" s="4">
        <v>8.561037047437825E-3</v>
      </c>
      <c r="E899" s="4">
        <v>-6.3169180187263252E-2</v>
      </c>
      <c r="F899" s="2">
        <v>3</v>
      </c>
      <c r="G899" s="4">
        <v>0.6639473559187985</v>
      </c>
      <c r="H899" s="4">
        <v>-7.953069201636187E-3</v>
      </c>
      <c r="I899" s="4">
        <v>1.0122395976927061</v>
      </c>
    </row>
    <row r="900" spans="1:9" x14ac:dyDescent="0.25">
      <c r="A900" t="s">
        <v>1111</v>
      </c>
      <c r="B900" s="3">
        <v>329.06155395507813</v>
      </c>
      <c r="C900" s="3">
        <v>18.680000305175781</v>
      </c>
      <c r="D900" s="4">
        <v>-7.2888075604737868E-3</v>
      </c>
      <c r="E900" s="4">
        <v>8.0393251361840168E-2</v>
      </c>
      <c r="F900" s="2">
        <v>3</v>
      </c>
      <c r="G900" s="4">
        <v>0.58894514385540675</v>
      </c>
      <c r="H900" s="4">
        <v>-1.6373928441077878E-2</v>
      </c>
      <c r="I900" s="4">
        <v>0.99515896785338542</v>
      </c>
    </row>
    <row r="901" spans="1:9" x14ac:dyDescent="0.25">
      <c r="A901" t="s">
        <v>1112</v>
      </c>
      <c r="B901" s="3">
        <v>331.47763061523438</v>
      </c>
      <c r="C901" s="3">
        <v>17.29000091552734</v>
      </c>
      <c r="D901" s="4">
        <v>-9.151826784865702E-3</v>
      </c>
      <c r="E901" s="4">
        <v>6.4000056340144162E-2</v>
      </c>
      <c r="F901" s="2">
        <v>3</v>
      </c>
      <c r="G901" s="4">
        <v>0.58165336907316423</v>
      </c>
      <c r="H901" s="4">
        <v>-9.151826784865702E-3</v>
      </c>
      <c r="I901" s="4">
        <v>1.0098080721245879</v>
      </c>
    </row>
    <row r="902" spans="1:9" x14ac:dyDescent="0.25">
      <c r="A902" t="s">
        <v>1113</v>
      </c>
      <c r="B902" s="3">
        <v>334.53927612304688</v>
      </c>
      <c r="C902" s="3">
        <v>16.25</v>
      </c>
      <c r="D902" s="4">
        <v>1.170844367841317E-3</v>
      </c>
      <c r="E902" s="4">
        <v>-1.931199159431329E-2</v>
      </c>
      <c r="F902" s="2">
        <v>3</v>
      </c>
      <c r="G902" s="4">
        <v>0.61153236351929152</v>
      </c>
      <c r="H902" s="4">
        <v>0</v>
      </c>
      <c r="I902" s="4">
        <v>1.0283713756095469</v>
      </c>
    </row>
    <row r="903" spans="1:9" x14ac:dyDescent="0.25">
      <c r="A903" t="s">
        <v>1114</v>
      </c>
      <c r="B903" s="3">
        <v>334.14804077148438</v>
      </c>
      <c r="C903" s="3">
        <v>16.569999694824219</v>
      </c>
      <c r="D903" s="4">
        <v>1.515562545754201E-2</v>
      </c>
      <c r="E903" s="4">
        <v>-2.472042860223678E-2</v>
      </c>
      <c r="F903" s="2">
        <v>3</v>
      </c>
      <c r="G903" s="4">
        <v>0.63900756584459795</v>
      </c>
      <c r="H903" s="4">
        <v>0</v>
      </c>
      <c r="I903" s="4">
        <v>1.0259992458033469</v>
      </c>
    </row>
    <row r="904" spans="1:9" x14ac:dyDescent="0.25">
      <c r="A904" t="s">
        <v>1115</v>
      </c>
      <c r="B904" s="3">
        <v>329.159423828125</v>
      </c>
      <c r="C904" s="3">
        <v>16.989999771118161</v>
      </c>
      <c r="D904" s="4">
        <v>-1.200816452228726E-2</v>
      </c>
      <c r="E904" s="4">
        <v>2.042043005271266E-2</v>
      </c>
      <c r="F904" s="2">
        <v>3</v>
      </c>
      <c r="G904" s="4">
        <v>0.59601976710109272</v>
      </c>
      <c r="H904" s="4">
        <v>-1.200816452228726E-2</v>
      </c>
      <c r="I904" s="4">
        <v>0.99575237037198772</v>
      </c>
    </row>
    <row r="905" spans="1:9" x14ac:dyDescent="0.25">
      <c r="A905" t="s">
        <v>1116</v>
      </c>
      <c r="B905" s="3">
        <v>333.16006469726563</v>
      </c>
      <c r="C905" s="3">
        <v>16.64999961853027</v>
      </c>
      <c r="D905" s="4">
        <v>1.167312759196903E-2</v>
      </c>
      <c r="E905" s="4">
        <v>-1.53755311193351E-2</v>
      </c>
      <c r="F905" s="2">
        <v>3</v>
      </c>
      <c r="G905" s="4">
        <v>0.68567443953237128</v>
      </c>
      <c r="H905" s="4">
        <v>0</v>
      </c>
      <c r="I905" s="4">
        <v>1.020008970425351</v>
      </c>
    </row>
    <row r="906" spans="1:9" x14ac:dyDescent="0.25">
      <c r="A906" t="s">
        <v>1117</v>
      </c>
      <c r="B906" s="3">
        <v>329.31591796875</v>
      </c>
      <c r="C906" s="3">
        <v>16.909999847412109</v>
      </c>
      <c r="D906" s="4">
        <v>-1.3053061472293459E-3</v>
      </c>
      <c r="E906" s="4">
        <v>1.318150427290643E-2</v>
      </c>
      <c r="F906" s="2">
        <v>3</v>
      </c>
      <c r="G906" s="4">
        <v>0.68422550966203421</v>
      </c>
      <c r="H906" s="4">
        <v>-1.3053061472293459E-3</v>
      </c>
      <c r="I906" s="4">
        <v>0.99670122229446756</v>
      </c>
    </row>
    <row r="907" spans="1:9" x14ac:dyDescent="0.25">
      <c r="A907" t="s">
        <v>1118</v>
      </c>
      <c r="B907" s="3">
        <v>329.746337890625</v>
      </c>
      <c r="C907" s="3">
        <v>16.690000534057621</v>
      </c>
      <c r="D907" s="4">
        <v>6.0582518052503254E-3</v>
      </c>
      <c r="E907" s="4">
        <v>-1.533924585126367E-2</v>
      </c>
      <c r="F907" s="2">
        <v>3</v>
      </c>
      <c r="G907" s="4">
        <v>0.68886464469006459</v>
      </c>
      <c r="H907" s="4">
        <v>0</v>
      </c>
      <c r="I907" s="4">
        <v>0.99931093514833957</v>
      </c>
    </row>
    <row r="908" spans="1:9" x14ac:dyDescent="0.25">
      <c r="A908" t="s">
        <v>1119</v>
      </c>
      <c r="B908" s="3">
        <v>327.76068115234381</v>
      </c>
      <c r="C908" s="3">
        <v>16.95000076293945</v>
      </c>
      <c r="D908" s="4">
        <v>1.0433750174049459E-2</v>
      </c>
      <c r="E908" s="4">
        <v>-1.2237708994171431E-2</v>
      </c>
      <c r="F908" s="2">
        <v>3</v>
      </c>
      <c r="G908" s="4">
        <v>0.71433747703655004</v>
      </c>
      <c r="H908" s="4">
        <v>-2.814016602957881E-3</v>
      </c>
      <c r="I908" s="4">
        <v>0.98727154373100867</v>
      </c>
    </row>
    <row r="909" spans="1:9" x14ac:dyDescent="0.25">
      <c r="A909" t="s">
        <v>1120</v>
      </c>
      <c r="B909" s="3">
        <v>324.376220703125</v>
      </c>
      <c r="C909" s="3">
        <v>17.159999847412109</v>
      </c>
      <c r="D909" s="4">
        <v>2.4183485535977929E-3</v>
      </c>
      <c r="E909" s="4">
        <v>-5.2980184732811741E-2</v>
      </c>
      <c r="F909" s="2">
        <v>3</v>
      </c>
      <c r="G909" s="4">
        <v>0.6959443622466035</v>
      </c>
      <c r="H909" s="4">
        <v>-1.3110970189510679E-2</v>
      </c>
      <c r="I909" s="4">
        <v>0.96675095560564617</v>
      </c>
    </row>
    <row r="910" spans="1:9" x14ac:dyDescent="0.25">
      <c r="A910" t="s">
        <v>1121</v>
      </c>
      <c r="B910" s="3">
        <v>323.59365844726563</v>
      </c>
      <c r="C910" s="3">
        <v>18.120000839233398</v>
      </c>
      <c r="D910" s="4">
        <v>-6.9456964342373695E-4</v>
      </c>
      <c r="E910" s="4">
        <v>1.1725348610297949E-2</v>
      </c>
      <c r="F910" s="2">
        <v>3</v>
      </c>
      <c r="G910" s="4">
        <v>0.81281181561270666</v>
      </c>
      <c r="H910" s="4">
        <v>-1.5491854040297629E-2</v>
      </c>
      <c r="I910" s="4">
        <v>0.96200614089266834</v>
      </c>
    </row>
    <row r="911" spans="1:9" x14ac:dyDescent="0.25">
      <c r="A911" t="s">
        <v>1122</v>
      </c>
      <c r="B911" s="3">
        <v>323.81857299804688</v>
      </c>
      <c r="C911" s="3">
        <v>17.909999847412109</v>
      </c>
      <c r="D911" s="4">
        <v>1.996464354062133E-2</v>
      </c>
      <c r="E911" s="4">
        <v>3.3467970355421713E-2</v>
      </c>
      <c r="F911" s="2">
        <v>3</v>
      </c>
      <c r="G911" s="4">
        <v>0.78832471576693597</v>
      </c>
      <c r="H911" s="4">
        <v>-1.480756928499205E-2</v>
      </c>
      <c r="I911" s="4">
        <v>0.96336983798094367</v>
      </c>
    </row>
    <row r="912" spans="1:9" x14ac:dyDescent="0.25">
      <c r="A912" t="s">
        <v>1123</v>
      </c>
      <c r="B912" s="3">
        <v>317.48019409179688</v>
      </c>
      <c r="C912" s="3">
        <v>17.329999923706051</v>
      </c>
      <c r="D912" s="4">
        <v>1.7046333856267189E-2</v>
      </c>
      <c r="E912" s="4">
        <v>-0.1067010172952282</v>
      </c>
      <c r="F912" s="2">
        <v>3</v>
      </c>
      <c r="G912" s="4">
        <v>0.78890438797138218</v>
      </c>
      <c r="H912" s="4">
        <v>-3.4091586454318652E-2</v>
      </c>
      <c r="I912" s="4">
        <v>0.92493911471819579</v>
      </c>
    </row>
    <row r="913" spans="1:9" x14ac:dyDescent="0.25">
      <c r="A913" t="s">
        <v>1124</v>
      </c>
      <c r="B913" s="3">
        <v>312.15902709960938</v>
      </c>
      <c r="C913" s="3">
        <v>19.39999961853027</v>
      </c>
      <c r="D913" s="4">
        <v>1.530275422776173E-2</v>
      </c>
      <c r="E913" s="4">
        <v>-1.0708872273590631E-2</v>
      </c>
      <c r="F913" s="2">
        <v>3</v>
      </c>
      <c r="G913" s="4">
        <v>0.68418571602278133</v>
      </c>
      <c r="H913" s="4">
        <v>-5.0280816722173882E-2</v>
      </c>
      <c r="I913" s="4">
        <v>0.89267592895156667</v>
      </c>
    </row>
    <row r="914" spans="1:9" x14ac:dyDescent="0.25">
      <c r="A914" t="s">
        <v>1125</v>
      </c>
      <c r="B914" s="3">
        <v>307.45413208007813</v>
      </c>
      <c r="C914" s="3">
        <v>19.610000610351559</v>
      </c>
      <c r="D914" s="4">
        <v>-5.0330745179060221E-3</v>
      </c>
      <c r="E914" s="4">
        <v>-5.4484048854243523E-2</v>
      </c>
      <c r="F914" s="2">
        <v>4</v>
      </c>
      <c r="G914" s="4">
        <v>0.6446350708045625</v>
      </c>
      <c r="H914" s="4">
        <v>-6.4595088191027772E-2</v>
      </c>
      <c r="I914" s="4">
        <v>0.8641493102135176</v>
      </c>
    </row>
    <row r="915" spans="1:9" x14ac:dyDescent="0.25">
      <c r="A915" t="s">
        <v>1126</v>
      </c>
      <c r="B915" s="3">
        <v>309.0093994140625</v>
      </c>
      <c r="C915" s="3">
        <v>20.739999771118161</v>
      </c>
      <c r="D915" s="4">
        <v>-2.8474096470709748E-4</v>
      </c>
      <c r="E915" s="4">
        <v>9.9681818659896448E-2</v>
      </c>
      <c r="F915" s="2">
        <v>4</v>
      </c>
      <c r="G915" s="4">
        <v>0.71307823424170258</v>
      </c>
      <c r="H915" s="4">
        <v>-5.9863310174116613E-2</v>
      </c>
      <c r="I915" s="4">
        <v>0.87357917381050276</v>
      </c>
    </row>
    <row r="916" spans="1:9" x14ac:dyDescent="0.25">
      <c r="A916" t="s">
        <v>1127</v>
      </c>
      <c r="B916" s="3">
        <v>309.097412109375</v>
      </c>
      <c r="C916" s="3">
        <v>18.860000610351559</v>
      </c>
      <c r="D916" s="4">
        <v>1.500006864538417E-2</v>
      </c>
      <c r="E916" s="4">
        <v>-4.7955521514479127E-2</v>
      </c>
      <c r="F916" s="2">
        <v>3</v>
      </c>
      <c r="G916" s="4">
        <v>0.65463175820054031</v>
      </c>
      <c r="H916" s="4">
        <v>-5.959553850053434E-2</v>
      </c>
      <c r="I916" s="4">
        <v>0.87411281050013456</v>
      </c>
    </row>
    <row r="917" spans="1:9" x14ac:dyDescent="0.25">
      <c r="A917" t="s">
        <v>1128</v>
      </c>
      <c r="B917" s="3">
        <v>304.52944946289063</v>
      </c>
      <c r="C917" s="3">
        <v>19.809999465942379</v>
      </c>
      <c r="D917" s="4">
        <v>-1.731270521072803E-3</v>
      </c>
      <c r="E917" s="4">
        <v>-6.556609655538248E-2</v>
      </c>
      <c r="F917" s="2">
        <v>4</v>
      </c>
      <c r="G917" s="4">
        <v>0.71602486260076059</v>
      </c>
      <c r="H917" s="4">
        <v>-7.3493204040343985E-2</v>
      </c>
      <c r="I917" s="4">
        <v>0.8464164371942553</v>
      </c>
    </row>
    <row r="918" spans="1:9" x14ac:dyDescent="0.25">
      <c r="A918" t="s">
        <v>1129</v>
      </c>
      <c r="B918" s="3">
        <v>305.05758666992188</v>
      </c>
      <c r="C918" s="3">
        <v>21.20000076293945</v>
      </c>
      <c r="D918" s="4">
        <v>-1.686532534154794E-2</v>
      </c>
      <c r="E918" s="4">
        <v>4.433505220216083E-2</v>
      </c>
      <c r="F918" s="2">
        <v>4</v>
      </c>
      <c r="G918" s="4">
        <v>0.70627198049726547</v>
      </c>
      <c r="H918" s="4">
        <v>-7.1886388304208682E-2</v>
      </c>
      <c r="I918" s="4">
        <v>0.84961862739909844</v>
      </c>
    </row>
    <row r="919" spans="1:9" x14ac:dyDescent="0.25">
      <c r="A919" t="s">
        <v>1130</v>
      </c>
      <c r="B919" s="3">
        <v>310.29074096679688</v>
      </c>
      <c r="C919" s="3">
        <v>20.29999923706055</v>
      </c>
      <c r="D919" s="4">
        <v>-4.3625451153419537E-3</v>
      </c>
      <c r="E919" s="4">
        <v>7.5211871791009521E-2</v>
      </c>
      <c r="F919" s="2">
        <v>4</v>
      </c>
      <c r="G919" s="4">
        <v>0.86993843751114963</v>
      </c>
      <c r="H919" s="4">
        <v>-5.5964929709935718E-2</v>
      </c>
      <c r="I919" s="4">
        <v>0.88134817647609576</v>
      </c>
    </row>
    <row r="920" spans="1:9" x14ac:dyDescent="0.25">
      <c r="A920" t="s">
        <v>1131</v>
      </c>
      <c r="B920" s="3">
        <v>311.65032958984381</v>
      </c>
      <c r="C920" s="3">
        <v>18.879999160766602</v>
      </c>
      <c r="D920" s="4">
        <v>1.8752964707818839E-2</v>
      </c>
      <c r="E920" s="4">
        <v>-9.8806755455335571E-2</v>
      </c>
      <c r="F920" s="2">
        <v>3</v>
      </c>
      <c r="G920" s="4">
        <v>0.87948841234734099</v>
      </c>
      <c r="H920" s="4">
        <v>-5.1828488714872327E-2</v>
      </c>
      <c r="I920" s="4">
        <v>0.88959160510292867</v>
      </c>
    </row>
    <row r="921" spans="1:9" x14ac:dyDescent="0.25">
      <c r="A921" t="s">
        <v>1132</v>
      </c>
      <c r="B921" s="3">
        <v>305.91354370117188</v>
      </c>
      <c r="C921" s="3">
        <v>20.95000076293945</v>
      </c>
      <c r="D921" s="4">
        <v>3.5253920328042199E-3</v>
      </c>
      <c r="E921" s="4">
        <v>-2.919365908220117E-2</v>
      </c>
      <c r="F921" s="2">
        <v>4</v>
      </c>
      <c r="G921" s="4">
        <v>0.77261546136136228</v>
      </c>
      <c r="H921" s="4">
        <v>-6.9282206646568367E-2</v>
      </c>
      <c r="I921" s="4">
        <v>0.85480844774264653</v>
      </c>
    </row>
    <row r="922" spans="1:9" x14ac:dyDescent="0.25">
      <c r="A922" t="s">
        <v>1133</v>
      </c>
      <c r="B922" s="3">
        <v>304.8388671875</v>
      </c>
      <c r="C922" s="3">
        <v>21.579999923706051</v>
      </c>
      <c r="D922" s="4">
        <v>-3.063050998122685E-2</v>
      </c>
      <c r="E922" s="4">
        <v>0.1222049109417938</v>
      </c>
      <c r="F922" s="2">
        <v>4</v>
      </c>
      <c r="G922" s="4">
        <v>0.77699045208479678</v>
      </c>
      <c r="H922" s="4">
        <v>-7.2551825053363994E-2</v>
      </c>
      <c r="I922" s="4">
        <v>0.84829249211664659</v>
      </c>
    </row>
    <row r="923" spans="1:9" x14ac:dyDescent="0.25">
      <c r="A923" t="s">
        <v>1134</v>
      </c>
      <c r="B923" s="3">
        <v>314.47128295898438</v>
      </c>
      <c r="C923" s="3">
        <v>19.229999542236332</v>
      </c>
      <c r="D923" s="4">
        <v>4.1175798226895646E-3</v>
      </c>
      <c r="E923" s="4">
        <v>-2.8297187841544561E-2</v>
      </c>
      <c r="F923" s="2">
        <v>3</v>
      </c>
      <c r="G923" s="4">
        <v>0.77738334396125586</v>
      </c>
      <c r="H923" s="4">
        <v>-4.32459609094209E-2</v>
      </c>
      <c r="I923" s="4">
        <v>0.90669554916655359</v>
      </c>
    </row>
    <row r="924" spans="1:9" x14ac:dyDescent="0.25">
      <c r="A924" t="s">
        <v>1135</v>
      </c>
      <c r="B924" s="3">
        <v>313.18173217773438</v>
      </c>
      <c r="C924" s="3">
        <v>19.79000091552734</v>
      </c>
      <c r="D924" s="4">
        <v>5.4886580079793754E-3</v>
      </c>
      <c r="E924" s="4">
        <v>-1.198201512185559E-2</v>
      </c>
      <c r="F924" s="2">
        <v>4</v>
      </c>
      <c r="G924" s="4">
        <v>0.90434145633144314</v>
      </c>
      <c r="H924" s="4">
        <v>-4.7169317302933833E-2</v>
      </c>
      <c r="I924" s="4">
        <v>0.89887677248240605</v>
      </c>
    </row>
    <row r="925" spans="1:9" x14ac:dyDescent="0.25">
      <c r="A925" t="s">
        <v>1136</v>
      </c>
      <c r="B925" s="3">
        <v>311.47216796875</v>
      </c>
      <c r="C925" s="3">
        <v>20.030000686645511</v>
      </c>
      <c r="D925" s="4">
        <v>1.068283814133664E-2</v>
      </c>
      <c r="E925" s="4">
        <v>-3.1899460143835601E-2</v>
      </c>
      <c r="F925" s="2">
        <v>4</v>
      </c>
      <c r="G925" s="4">
        <v>0.6670748743219963</v>
      </c>
      <c r="H925" s="4">
        <v>-5.2370531374502427E-2</v>
      </c>
      <c r="I925" s="4">
        <v>0.88851137937682934</v>
      </c>
    </row>
    <row r="926" spans="1:9" x14ac:dyDescent="0.25">
      <c r="A926" t="s">
        <v>1137</v>
      </c>
      <c r="B926" s="3">
        <v>308.179931640625</v>
      </c>
      <c r="C926" s="3">
        <v>20.690000534057621</v>
      </c>
      <c r="D926" s="4">
        <v>-8.1121458241455446E-3</v>
      </c>
      <c r="E926" s="4">
        <v>-5.5682305880919158E-2</v>
      </c>
      <c r="F926" s="2">
        <v>4</v>
      </c>
      <c r="G926" s="4">
        <v>0.78917197706139808</v>
      </c>
      <c r="H926" s="4">
        <v>-6.2386900357183639E-2</v>
      </c>
      <c r="I926" s="4">
        <v>0.86854996256771755</v>
      </c>
    </row>
    <row r="927" spans="1:9" x14ac:dyDescent="0.25">
      <c r="A927" t="s">
        <v>1138</v>
      </c>
      <c r="B927" s="3">
        <v>310.70037841796881</v>
      </c>
      <c r="C927" s="3">
        <v>21.909999847412109</v>
      </c>
      <c r="D927" s="4">
        <v>2.3030940038163861E-2</v>
      </c>
      <c r="E927" s="4">
        <v>-2.881204051053032E-2</v>
      </c>
      <c r="F927" s="2">
        <v>4</v>
      </c>
      <c r="G927" s="4">
        <v>0.63841148741769338</v>
      </c>
      <c r="H927" s="4">
        <v>-5.4718640120998592E-2</v>
      </c>
      <c r="I927" s="4">
        <v>0.88383188149860881</v>
      </c>
    </row>
    <row r="928" spans="1:9" x14ac:dyDescent="0.25">
      <c r="A928" t="s">
        <v>1139</v>
      </c>
      <c r="B928" s="3">
        <v>303.70574951171881</v>
      </c>
      <c r="C928" s="3">
        <v>22.559999465942379</v>
      </c>
      <c r="D928" s="4">
        <v>-2.854418065636799E-3</v>
      </c>
      <c r="E928" s="4">
        <v>-6.1173582134771531E-2</v>
      </c>
      <c r="F928" s="2">
        <v>4</v>
      </c>
      <c r="G928" s="4">
        <v>0.53177223395296114</v>
      </c>
      <c r="H928" s="4">
        <v>-7.5999246079753946E-2</v>
      </c>
      <c r="I928" s="4">
        <v>0.84142219728792655</v>
      </c>
    </row>
    <row r="929" spans="1:9" x14ac:dyDescent="0.25">
      <c r="A929" t="s">
        <v>1140</v>
      </c>
      <c r="B929" s="3">
        <v>304.57513427734381</v>
      </c>
      <c r="C929" s="3">
        <v>24.030000686645511</v>
      </c>
      <c r="D929" s="4">
        <v>3.9441160912550233E-2</v>
      </c>
      <c r="E929" s="4">
        <v>-5.6537050079697559E-2</v>
      </c>
      <c r="F929" s="2">
        <v>4</v>
      </c>
      <c r="G929" s="4">
        <v>0.61980165527742725</v>
      </c>
      <c r="H929" s="4">
        <v>-7.3354211600901387E-2</v>
      </c>
      <c r="I929" s="4">
        <v>0.84669343238301353</v>
      </c>
    </row>
    <row r="930" spans="1:9" x14ac:dyDescent="0.25">
      <c r="A930" t="s">
        <v>1141</v>
      </c>
      <c r="B930" s="3">
        <v>293.01815795898438</v>
      </c>
      <c r="C930" s="3">
        <v>25.469999313354489</v>
      </c>
      <c r="D930" s="4">
        <v>-2.83140012231059E-2</v>
      </c>
      <c r="E930" s="4">
        <v>3.2846693874873933E-2</v>
      </c>
      <c r="F930" s="2">
        <v>5</v>
      </c>
      <c r="G930" s="4">
        <v>0.45008982999959518</v>
      </c>
      <c r="H930" s="4">
        <v>-0.108515399192414</v>
      </c>
      <c r="I930" s="4">
        <v>0.77662142103527732</v>
      </c>
    </row>
    <row r="931" spans="1:9" x14ac:dyDescent="0.25">
      <c r="A931" t="s">
        <v>1142</v>
      </c>
      <c r="B931" s="3">
        <v>301.55642700195313</v>
      </c>
      <c r="C931" s="3">
        <v>24.659999847412109</v>
      </c>
      <c r="D931" s="4">
        <v>1.506072859521956E-2</v>
      </c>
      <c r="E931" s="4">
        <v>-0.1368568389631607</v>
      </c>
      <c r="F931" s="2">
        <v>5</v>
      </c>
      <c r="G931" s="4">
        <v>0.467164996505955</v>
      </c>
      <c r="H931" s="4">
        <v>-8.2538390046024368E-2</v>
      </c>
      <c r="I931" s="4">
        <v>0.82839047106945318</v>
      </c>
    </row>
    <row r="932" spans="1:9" x14ac:dyDescent="0.25">
      <c r="A932" t="s">
        <v>1143</v>
      </c>
      <c r="B932" s="3">
        <v>297.0821533203125</v>
      </c>
      <c r="C932" s="3">
        <v>28.569999694824219</v>
      </c>
      <c r="D932" s="4">
        <v>-1.6366860005898931E-2</v>
      </c>
      <c r="E932" s="4">
        <v>7.1241080356018394E-2</v>
      </c>
      <c r="F932" s="2">
        <v>5</v>
      </c>
      <c r="G932" s="4">
        <v>0.40148191764620772</v>
      </c>
      <c r="H932" s="4">
        <v>-9.6151014310557614E-2</v>
      </c>
      <c r="I932" s="4">
        <v>0.80126215068908335</v>
      </c>
    </row>
    <row r="933" spans="1:9" x14ac:dyDescent="0.25">
      <c r="A933" t="s">
        <v>1144</v>
      </c>
      <c r="B933" s="3">
        <v>302.02536010742188</v>
      </c>
      <c r="C933" s="3">
        <v>26.670000076293949</v>
      </c>
      <c r="D933" s="4">
        <v>-2.9020005288173611E-2</v>
      </c>
      <c r="E933" s="4">
        <v>0.10663898979853401</v>
      </c>
      <c r="F933" s="2">
        <v>5</v>
      </c>
      <c r="G933" s="4">
        <v>0.48424747728603229</v>
      </c>
      <c r="H933" s="4">
        <v>-8.1111698112506847E-2</v>
      </c>
      <c r="I933" s="4">
        <v>0.83123369623342058</v>
      </c>
    </row>
    <row r="934" spans="1:9" x14ac:dyDescent="0.25">
      <c r="A934" t="s">
        <v>1145</v>
      </c>
      <c r="B934" s="3">
        <v>311.05209350585938</v>
      </c>
      <c r="C934" s="3">
        <v>24.10000038146973</v>
      </c>
      <c r="D934" s="4">
        <v>-1.603879484444759E-2</v>
      </c>
      <c r="E934" s="4">
        <v>3.2119913822151069E-2</v>
      </c>
      <c r="F934" s="2">
        <v>4</v>
      </c>
      <c r="G934" s="4">
        <v>0.47958932599462928</v>
      </c>
      <c r="H934" s="4">
        <v>-5.3648574747199973E-2</v>
      </c>
      <c r="I934" s="4">
        <v>0.88596439288834739</v>
      </c>
    </row>
    <row r="935" spans="1:9" x14ac:dyDescent="0.25">
      <c r="A935" t="s">
        <v>1146</v>
      </c>
      <c r="B935" s="3">
        <v>316.122314453125</v>
      </c>
      <c r="C935" s="3">
        <v>23.35000038146973</v>
      </c>
      <c r="D935" s="4">
        <v>3.008198137942153E-2</v>
      </c>
      <c r="E935" s="4">
        <v>-0.1645796155959014</v>
      </c>
      <c r="F935" s="2">
        <v>4</v>
      </c>
      <c r="G935" s="4">
        <v>0.58130322352451058</v>
      </c>
      <c r="H935" s="4">
        <v>-3.8222827999409459E-2</v>
      </c>
      <c r="I935" s="4">
        <v>0.91670604796883137</v>
      </c>
    </row>
    <row r="936" spans="1:9" x14ac:dyDescent="0.25">
      <c r="A936" t="s">
        <v>1147</v>
      </c>
      <c r="B936" s="3">
        <v>306.89044189453119</v>
      </c>
      <c r="C936" s="3">
        <v>27.95000076293945</v>
      </c>
      <c r="D936" s="4">
        <v>4.187532347651457E-3</v>
      </c>
      <c r="E936" s="4">
        <v>-3.253716325953937E-2</v>
      </c>
      <c r="F936" s="2">
        <v>5</v>
      </c>
      <c r="G936" s="4">
        <v>0.53631857304677011</v>
      </c>
      <c r="H936" s="4">
        <v>-6.6310071056054687E-2</v>
      </c>
      <c r="I936" s="4">
        <v>0.86073155595062278</v>
      </c>
    </row>
    <row r="937" spans="1:9" x14ac:dyDescent="0.25">
      <c r="A937" t="s">
        <v>1148</v>
      </c>
      <c r="B937" s="3">
        <v>305.61068725585938</v>
      </c>
      <c r="C937" s="3">
        <v>28.889999389648441</v>
      </c>
      <c r="D937" s="4">
        <v>-3.4862338812846838E-2</v>
      </c>
      <c r="E937" s="4">
        <v>0.3537956505658677</v>
      </c>
      <c r="F937" s="2">
        <v>5</v>
      </c>
      <c r="G937" s="4">
        <v>0.4533032105310324</v>
      </c>
      <c r="H937" s="4">
        <v>-7.0203623459546893E-2</v>
      </c>
      <c r="I937" s="4">
        <v>0.8529721750283934</v>
      </c>
    </row>
    <row r="938" spans="1:9" x14ac:dyDescent="0.25">
      <c r="A938" t="s">
        <v>1149</v>
      </c>
      <c r="B938" s="3">
        <v>316.64984130859381</v>
      </c>
      <c r="C938" s="3">
        <v>21.340000152587891</v>
      </c>
      <c r="D938" s="4">
        <v>8.2430033100278077E-3</v>
      </c>
      <c r="E938" s="4">
        <v>-7.6590238468918215E-2</v>
      </c>
      <c r="F938" s="2">
        <v>4</v>
      </c>
      <c r="G938" s="4">
        <v>0.51355955369754236</v>
      </c>
      <c r="H938" s="4">
        <v>-3.6617869209692899E-2</v>
      </c>
      <c r="I938" s="4">
        <v>0.91990453750315027</v>
      </c>
    </row>
    <row r="939" spans="1:9" x14ac:dyDescent="0.25">
      <c r="A939" t="s">
        <v>1150</v>
      </c>
      <c r="B939" s="3">
        <v>314.06103515625</v>
      </c>
      <c r="C939" s="3">
        <v>23.110000610351559</v>
      </c>
      <c r="D939" s="4">
        <v>-2.9773634348148059E-3</v>
      </c>
      <c r="E939" s="4">
        <v>-1.449893993714613E-2</v>
      </c>
      <c r="F939" s="2">
        <v>4</v>
      </c>
      <c r="G939" s="4">
        <v>0.46036541518089219</v>
      </c>
      <c r="H939" s="4">
        <v>-4.4494107444776783E-2</v>
      </c>
      <c r="I939" s="4">
        <v>0.90420814347351586</v>
      </c>
    </row>
    <row r="940" spans="1:9" x14ac:dyDescent="0.25">
      <c r="A940" t="s">
        <v>1151</v>
      </c>
      <c r="B940" s="3">
        <v>314.9989013671875</v>
      </c>
      <c r="C940" s="3">
        <v>23.45000076293945</v>
      </c>
      <c r="D940" s="4">
        <v>-2.5919955426985331E-2</v>
      </c>
      <c r="E940" s="4">
        <v>6.3492134889775897E-2</v>
      </c>
      <c r="F940" s="2">
        <v>4</v>
      </c>
      <c r="G940" s="4">
        <v>0.40824156648647558</v>
      </c>
      <c r="H940" s="4">
        <v>-4.1640723577741512E-2</v>
      </c>
      <c r="I940" s="4">
        <v>0.90989459380145088</v>
      </c>
    </row>
    <row r="941" spans="1:9" x14ac:dyDescent="0.25">
      <c r="A941" t="s">
        <v>1152</v>
      </c>
      <c r="B941" s="3">
        <v>323.38092041015619</v>
      </c>
      <c r="C941" s="3">
        <v>22.04999923706055</v>
      </c>
      <c r="D941" s="4">
        <v>-4.3612854803686263E-3</v>
      </c>
      <c r="E941" s="4">
        <v>-1.956427472367828E-2</v>
      </c>
      <c r="F941" s="2">
        <v>4</v>
      </c>
      <c r="G941" s="4">
        <v>0.41794279626231551</v>
      </c>
      <c r="H941" s="4">
        <v>-1.6139092714549271E-2</v>
      </c>
      <c r="I941" s="4">
        <v>0.96071627218135647</v>
      </c>
    </row>
    <row r="942" spans="1:9" x14ac:dyDescent="0.25">
      <c r="A942" t="s">
        <v>1153</v>
      </c>
      <c r="B942" s="3">
        <v>324.79745483398438</v>
      </c>
      <c r="C942" s="3">
        <v>22.489999771118161</v>
      </c>
      <c r="D942" s="4">
        <v>-4.3723389108508703E-3</v>
      </c>
      <c r="E942" s="4">
        <v>4.6046500982240168E-2</v>
      </c>
      <c r="F942" s="2">
        <v>4</v>
      </c>
      <c r="G942" s="4">
        <v>0.41093306575490618</v>
      </c>
      <c r="H942" s="4">
        <v>-1.1829398618617541E-2</v>
      </c>
      <c r="I942" s="4">
        <v>0.96930497336812449</v>
      </c>
    </row>
    <row r="943" spans="1:9" x14ac:dyDescent="0.25">
      <c r="A943" t="s">
        <v>1154</v>
      </c>
      <c r="B943" s="3">
        <v>326.22381591796881</v>
      </c>
      <c r="C943" s="3">
        <v>21.5</v>
      </c>
      <c r="D943" s="4">
        <v>-4.7979571814720226E-3</v>
      </c>
      <c r="E943" s="4">
        <v>1.86397563997498E-3</v>
      </c>
      <c r="F943" s="2">
        <v>4</v>
      </c>
      <c r="G943" s="4">
        <v>0.430712949892466</v>
      </c>
      <c r="H943" s="4">
        <v>-7.4898076853441298E-3</v>
      </c>
      <c r="I943" s="4">
        <v>0.97795325535033695</v>
      </c>
    </row>
    <row r="944" spans="1:9" x14ac:dyDescent="0.25">
      <c r="A944" t="s">
        <v>1155</v>
      </c>
      <c r="B944" s="3">
        <v>327.79656982421881</v>
      </c>
      <c r="C944" s="3">
        <v>21.45999908447266</v>
      </c>
      <c r="D944" s="4">
        <v>-2.7048281535360101E-3</v>
      </c>
      <c r="E944" s="4">
        <v>7.4611908980976249E-2</v>
      </c>
      <c r="F944" s="2">
        <v>4</v>
      </c>
      <c r="G944" s="4">
        <v>0.43816201049549819</v>
      </c>
      <c r="H944" s="4">
        <v>-2.7048281535360101E-3</v>
      </c>
      <c r="I944" s="4">
        <v>0.98748914315784875</v>
      </c>
    </row>
    <row r="945" spans="1:9" x14ac:dyDescent="0.25">
      <c r="A945" t="s">
        <v>1156</v>
      </c>
      <c r="B945" s="3">
        <v>328.68560791015619</v>
      </c>
      <c r="C945" s="3">
        <v>19.969999313354489</v>
      </c>
      <c r="D945" s="4">
        <v>5.5892784150439736E-3</v>
      </c>
      <c r="E945" s="4">
        <v>-6.0235326430376879E-2</v>
      </c>
      <c r="F945" s="2">
        <v>4</v>
      </c>
      <c r="G945" s="4">
        <v>0.44619234798516222</v>
      </c>
      <c r="H945" s="4">
        <v>0</v>
      </c>
      <c r="I945" s="4">
        <v>0.99287953984382438</v>
      </c>
    </row>
    <row r="946" spans="1:9" x14ac:dyDescent="0.25">
      <c r="A946" t="s">
        <v>1157</v>
      </c>
      <c r="B946" s="3">
        <v>326.85870361328119</v>
      </c>
      <c r="C946" s="3">
        <v>21.25</v>
      </c>
      <c r="D946" s="4">
        <v>5.4997581187923314E-3</v>
      </c>
      <c r="E946" s="4">
        <v>-3.3651649787194933E-2</v>
      </c>
      <c r="F946" s="2">
        <v>4</v>
      </c>
      <c r="G946" s="4">
        <v>0.43631208956907169</v>
      </c>
      <c r="H946" s="4">
        <v>0</v>
      </c>
      <c r="I946" s="4">
        <v>0.98180269282991395</v>
      </c>
    </row>
    <row r="947" spans="1:9" x14ac:dyDescent="0.25">
      <c r="A947" t="s">
        <v>1158</v>
      </c>
      <c r="B947" s="3">
        <v>325.07089233398438</v>
      </c>
      <c r="C947" s="3">
        <v>21.989999771118161</v>
      </c>
      <c r="D947" s="4">
        <v>-2.27898287170758E-3</v>
      </c>
      <c r="E947" s="4">
        <v>1.6643579487721331E-2</v>
      </c>
      <c r="F947" s="2">
        <v>4</v>
      </c>
      <c r="G947" s="4">
        <v>0.44237073190349552</v>
      </c>
      <c r="H947" s="4">
        <v>-2.4883656357941319E-3</v>
      </c>
      <c r="I947" s="4">
        <v>0.97096287376309709</v>
      </c>
    </row>
    <row r="948" spans="1:9" x14ac:dyDescent="0.25">
      <c r="A948" t="s">
        <v>1159</v>
      </c>
      <c r="B948" s="3">
        <v>325.81341552734381</v>
      </c>
      <c r="C948" s="3">
        <v>21.629999160766602</v>
      </c>
      <c r="D948" s="4">
        <v>-2.0986103378795029E-4</v>
      </c>
      <c r="E948" s="4">
        <v>1.836155338281853E-2</v>
      </c>
      <c r="F948" s="2">
        <v>4</v>
      </c>
      <c r="G948" s="4">
        <v>0.44591442397370917</v>
      </c>
      <c r="H948" s="4">
        <v>-2.0986103378795029E-4</v>
      </c>
      <c r="I948" s="4">
        <v>0.97546492448966826</v>
      </c>
    </row>
    <row r="949" spans="1:9" x14ac:dyDescent="0.25">
      <c r="A949" t="s">
        <v>1160</v>
      </c>
      <c r="B949" s="3">
        <v>325.88180541992188</v>
      </c>
      <c r="C949" s="3">
        <v>21.239999771118161</v>
      </c>
      <c r="D949" s="4">
        <v>6.6995492781947164E-3</v>
      </c>
      <c r="E949" s="4">
        <v>1.7728745424351319E-2</v>
      </c>
      <c r="F949" s="2">
        <v>4</v>
      </c>
      <c r="G949" s="4">
        <v>0.46369637891064541</v>
      </c>
      <c r="H949" s="4">
        <v>0</v>
      </c>
      <c r="I949" s="4">
        <v>0.97587958462193769</v>
      </c>
    </row>
    <row r="950" spans="1:9" x14ac:dyDescent="0.25">
      <c r="A950" t="s">
        <v>1161</v>
      </c>
      <c r="B950" s="3">
        <v>323.71307373046881</v>
      </c>
      <c r="C950" s="3">
        <v>20.870000839233398</v>
      </c>
      <c r="D950" s="4">
        <v>3.3915472962593451E-3</v>
      </c>
      <c r="E950" s="4">
        <v>-4.1341276968568597E-2</v>
      </c>
      <c r="F950" s="2">
        <v>4</v>
      </c>
      <c r="G950" s="4">
        <v>0.44770212364938522</v>
      </c>
      <c r="H950" s="4">
        <v>0</v>
      </c>
      <c r="I950" s="4">
        <v>0.96273017708078523</v>
      </c>
    </row>
    <row r="951" spans="1:9" x14ac:dyDescent="0.25">
      <c r="A951" t="s">
        <v>1162</v>
      </c>
      <c r="B951" s="3">
        <v>322.618896484375</v>
      </c>
      <c r="C951" s="3">
        <v>21.770000457763668</v>
      </c>
      <c r="D951" s="4">
        <v>1.1826749782972931E-2</v>
      </c>
      <c r="E951" s="4">
        <v>-4.9759903851645422E-2</v>
      </c>
      <c r="F951" s="2">
        <v>4</v>
      </c>
      <c r="G951" s="4">
        <v>0.45526327907010827</v>
      </c>
      <c r="H951" s="4">
        <v>0</v>
      </c>
      <c r="I951" s="4">
        <v>0.95609598503152782</v>
      </c>
    </row>
    <row r="952" spans="1:9" x14ac:dyDescent="0.25">
      <c r="A952" t="s">
        <v>1163</v>
      </c>
      <c r="B952" s="3">
        <v>318.84796142578119</v>
      </c>
      <c r="C952" s="3">
        <v>22.909999847412109</v>
      </c>
      <c r="D952" s="4">
        <v>-3.9671584033899032E-3</v>
      </c>
      <c r="E952" s="4">
        <v>-0.1036776085250426</v>
      </c>
      <c r="F952" s="2">
        <v>4</v>
      </c>
      <c r="G952" s="4">
        <v>0.44299545017672132</v>
      </c>
      <c r="H952" s="4">
        <v>-6.7257002634151242E-3</v>
      </c>
      <c r="I952" s="4">
        <v>0.93323213233005697</v>
      </c>
    </row>
    <row r="953" spans="1:9" x14ac:dyDescent="0.25">
      <c r="A953" t="s">
        <v>1164</v>
      </c>
      <c r="B953" s="3">
        <v>320.117919921875</v>
      </c>
      <c r="C953" s="3">
        <v>25.559999465942379</v>
      </c>
      <c r="D953" s="4">
        <v>1.6313826481204611E-2</v>
      </c>
      <c r="E953" s="4">
        <v>-0.15476191602506531</v>
      </c>
      <c r="F953" s="2">
        <v>5</v>
      </c>
      <c r="G953" s="4">
        <v>0.48190262208687629</v>
      </c>
      <c r="H953" s="4">
        <v>-2.7695290203518801E-3</v>
      </c>
      <c r="I953" s="4">
        <v>0.94093211749036798</v>
      </c>
    </row>
    <row r="954" spans="1:9" x14ac:dyDescent="0.25">
      <c r="A954" t="s">
        <v>1165</v>
      </c>
      <c r="B954" s="3">
        <v>314.97940063476563</v>
      </c>
      <c r="C954" s="3">
        <v>30.239999771118161</v>
      </c>
      <c r="D954" s="4">
        <v>2.4987511954262409E-2</v>
      </c>
      <c r="E954" s="4">
        <v>-8.612875093162653E-2</v>
      </c>
      <c r="F954" s="2">
        <v>5</v>
      </c>
      <c r="G954" s="4">
        <v>0.48014638201282639</v>
      </c>
      <c r="H954" s="4">
        <v>-1.877703028761191E-2</v>
      </c>
      <c r="I954" s="4">
        <v>0.9097763573781934</v>
      </c>
    </row>
    <row r="955" spans="1:9" x14ac:dyDescent="0.25">
      <c r="A955" t="s">
        <v>1166</v>
      </c>
      <c r="B955" s="3">
        <v>307.30072021484381</v>
      </c>
      <c r="C955" s="3">
        <v>33.090000152587891</v>
      </c>
      <c r="D955" s="4">
        <v>-2.1038243131703879E-2</v>
      </c>
      <c r="E955" s="4">
        <v>9.53327095463401E-2</v>
      </c>
      <c r="F955" s="2">
        <v>5</v>
      </c>
      <c r="G955" s="4">
        <v>0.42116302404401229</v>
      </c>
      <c r="H955" s="4">
        <v>-4.2697634587207878E-2</v>
      </c>
      <c r="I955" s="4">
        <v>0.86321914667718636</v>
      </c>
    </row>
    <row r="956" spans="1:9" x14ac:dyDescent="0.25">
      <c r="A956" t="s">
        <v>1167</v>
      </c>
      <c r="B956" s="3">
        <v>313.90472412109381</v>
      </c>
      <c r="C956" s="3">
        <v>30.20999908447266</v>
      </c>
      <c r="D956" s="4">
        <v>5.9167604841530164E-3</v>
      </c>
      <c r="E956" s="4">
        <v>-0.1881214773509905</v>
      </c>
      <c r="F956" s="2">
        <v>5</v>
      </c>
      <c r="G956" s="4">
        <v>0.45687459810717329</v>
      </c>
      <c r="H956" s="4">
        <v>-2.2124859631690311E-2</v>
      </c>
      <c r="I956" s="4">
        <v>0.92709635519246136</v>
      </c>
    </row>
    <row r="957" spans="1:9" x14ac:dyDescent="0.25">
      <c r="A957" t="s">
        <v>1168</v>
      </c>
      <c r="B957" s="3">
        <v>312.058349609375</v>
      </c>
      <c r="C957" s="3">
        <v>37.209999084472663</v>
      </c>
      <c r="D957" s="4">
        <v>-2.7876680474383079E-2</v>
      </c>
      <c r="E957" s="4">
        <v>0.61642043199539986</v>
      </c>
      <c r="F957" s="2">
        <v>5</v>
      </c>
      <c r="G957" s="4">
        <v>0.45065986010118908</v>
      </c>
      <c r="H957" s="4">
        <v>-2.7876680474383079E-2</v>
      </c>
      <c r="I957" s="4">
        <v>0.93837094826750334</v>
      </c>
    </row>
    <row r="958" spans="1:9" x14ac:dyDescent="0.25">
      <c r="A958" t="s">
        <v>1169</v>
      </c>
      <c r="B958" s="3">
        <v>321.0069580078125</v>
      </c>
      <c r="C958" s="3">
        <v>23.020000457763668</v>
      </c>
      <c r="D958" s="4">
        <v>1.4632422855598291E-3</v>
      </c>
      <c r="E958" s="4">
        <v>-7.3307491323373331E-3</v>
      </c>
      <c r="F958" s="2">
        <v>4</v>
      </c>
      <c r="G958" s="4">
        <v>0.51517976990023184</v>
      </c>
      <c r="H958" s="4">
        <v>0</v>
      </c>
      <c r="I958" s="4">
        <v>0.99395581747118489</v>
      </c>
    </row>
    <row r="959" spans="1:9" x14ac:dyDescent="0.25">
      <c r="A959" t="s">
        <v>1170</v>
      </c>
      <c r="B959" s="3">
        <v>320.53793334960938</v>
      </c>
      <c r="C959" s="3">
        <v>23.190000534057621</v>
      </c>
      <c r="D959" s="4">
        <v>8.2655917349649943E-3</v>
      </c>
      <c r="E959" s="4">
        <v>5.8420844160649077E-2</v>
      </c>
      <c r="F959" s="2">
        <v>4</v>
      </c>
      <c r="G959" s="4">
        <v>0.48171507808553882</v>
      </c>
      <c r="H959" s="4">
        <v>0</v>
      </c>
      <c r="I959" s="4">
        <v>0.99104243998066099</v>
      </c>
    </row>
    <row r="960" spans="1:9" x14ac:dyDescent="0.25">
      <c r="A960" t="s">
        <v>1171</v>
      </c>
      <c r="B960" s="3">
        <v>317.91021728515619</v>
      </c>
      <c r="C960" s="3">
        <v>21.909999847412109</v>
      </c>
      <c r="D960" s="4">
        <v>-2.8800547046716751E-3</v>
      </c>
      <c r="E960" s="4">
        <v>2.7673553519380389E-2</v>
      </c>
      <c r="F960" s="2">
        <v>4</v>
      </c>
      <c r="G960" s="4">
        <v>0.45720117238781349</v>
      </c>
      <c r="H960" s="4">
        <v>-2.8800547046716751E-3</v>
      </c>
      <c r="I960" s="4">
        <v>0.97472020894275513</v>
      </c>
    </row>
    <row r="961" spans="1:9" x14ac:dyDescent="0.25">
      <c r="A961" t="s">
        <v>1172</v>
      </c>
      <c r="B961" s="3">
        <v>318.82846069335938</v>
      </c>
      <c r="C961" s="3">
        <v>21.319999694824219</v>
      </c>
      <c r="D961" s="4">
        <v>7.9996457123328035E-3</v>
      </c>
      <c r="E961" s="4">
        <v>-1.2048203419881441E-2</v>
      </c>
      <c r="F961" s="2">
        <v>4</v>
      </c>
      <c r="G961" s="4">
        <v>0.46611033074299768</v>
      </c>
      <c r="H961" s="4">
        <v>0</v>
      </c>
      <c r="I961" s="4">
        <v>0.98870038752297096</v>
      </c>
    </row>
    <row r="962" spans="1:9" x14ac:dyDescent="0.25">
      <c r="A962" t="s">
        <v>1173</v>
      </c>
      <c r="B962" s="3">
        <v>316.29818725585938</v>
      </c>
      <c r="C962" s="3">
        <v>21.579999923706051</v>
      </c>
      <c r="D962" s="4">
        <v>2.3260977650774169E-2</v>
      </c>
      <c r="E962" s="4">
        <v>-7.1428565566299951E-2</v>
      </c>
      <c r="F962" s="2">
        <v>4</v>
      </c>
      <c r="G962" s="4">
        <v>0.45831816957375843</v>
      </c>
      <c r="H962" s="4">
        <v>0</v>
      </c>
      <c r="I962" s="4">
        <v>0.97291774454701985</v>
      </c>
    </row>
    <row r="963" spans="1:9" x14ac:dyDescent="0.25">
      <c r="A963" t="s">
        <v>1174</v>
      </c>
      <c r="B963" s="3">
        <v>309.1080322265625</v>
      </c>
      <c r="C963" s="3">
        <v>23.239999771118161</v>
      </c>
      <c r="D963" s="4">
        <v>1.458971071399962E-2</v>
      </c>
      <c r="E963" s="4">
        <v>-4.5193113170657551E-2</v>
      </c>
      <c r="F963" s="2">
        <v>4</v>
      </c>
      <c r="G963" s="4">
        <v>0.42452949335289558</v>
      </c>
      <c r="H963" s="4">
        <v>-8.212403293421322E-3</v>
      </c>
      <c r="I963" s="4">
        <v>0.92806897520561105</v>
      </c>
    </row>
    <row r="964" spans="1:9" x14ac:dyDescent="0.25">
      <c r="A964" t="s">
        <v>1175</v>
      </c>
      <c r="B964" s="3">
        <v>304.6630859375</v>
      </c>
      <c r="C964" s="3">
        <v>24.340000152587891</v>
      </c>
      <c r="D964" s="4">
        <v>-7.9211679325363882E-3</v>
      </c>
      <c r="E964" s="4">
        <v>4.6881726993027513E-2</v>
      </c>
      <c r="F964" s="2">
        <v>5</v>
      </c>
      <c r="G964" s="4">
        <v>0.410993273146953</v>
      </c>
      <c r="H964" s="4">
        <v>-2.247422161552803E-2</v>
      </c>
      <c r="I964" s="4">
        <v>0.90034351309236782</v>
      </c>
    </row>
    <row r="965" spans="1:9" x14ac:dyDescent="0.25">
      <c r="A965" t="s">
        <v>1176</v>
      </c>
      <c r="B965" s="3">
        <v>307.09564208984381</v>
      </c>
      <c r="C965" s="3">
        <v>23.25</v>
      </c>
      <c r="D965" s="4">
        <v>-5.347134780078755E-3</v>
      </c>
      <c r="E965" s="4">
        <v>4.6825797316417887E-2</v>
      </c>
      <c r="F965" s="2">
        <v>4</v>
      </c>
      <c r="G965" s="4">
        <v>0.43588945250356842</v>
      </c>
      <c r="H965" s="4">
        <v>-1.46692512858716E-2</v>
      </c>
      <c r="I965" s="4">
        <v>0.91551664209194628</v>
      </c>
    </row>
    <row r="966" spans="1:9" x14ac:dyDescent="0.25">
      <c r="A966" t="s">
        <v>1177</v>
      </c>
      <c r="B966" s="3">
        <v>308.74655151367188</v>
      </c>
      <c r="C966" s="3">
        <v>22.20999908447266</v>
      </c>
      <c r="D966" s="4">
        <v>6.7530123209487147E-3</v>
      </c>
      <c r="E966" s="4">
        <v>-4.8006894251865988E-2</v>
      </c>
      <c r="F966" s="2">
        <v>4</v>
      </c>
      <c r="G966" s="4">
        <v>0.44419902610491069</v>
      </c>
      <c r="H966" s="4">
        <v>-9.3722310886137361E-3</v>
      </c>
      <c r="I966" s="4">
        <v>0.93075195074133599</v>
      </c>
    </row>
    <row r="967" spans="1:9" x14ac:dyDescent="0.25">
      <c r="A967" t="s">
        <v>1178</v>
      </c>
      <c r="B967" s="3">
        <v>306.67556762695313</v>
      </c>
      <c r="C967" s="3">
        <v>23.329999923706051</v>
      </c>
      <c r="D967" s="4">
        <v>-1.589941846856124E-3</v>
      </c>
      <c r="E967" s="4">
        <v>-3.1146179500675442E-2</v>
      </c>
      <c r="F967" s="2">
        <v>4</v>
      </c>
      <c r="G967" s="4">
        <v>0.42886321771827379</v>
      </c>
      <c r="H967" s="4">
        <v>-1.6017079871842199E-2</v>
      </c>
      <c r="I967" s="4">
        <v>0.93376363395300488</v>
      </c>
    </row>
    <row r="968" spans="1:9" x14ac:dyDescent="0.25">
      <c r="A968" t="s">
        <v>1179</v>
      </c>
      <c r="B968" s="3">
        <v>307.1639404296875</v>
      </c>
      <c r="C968" s="3">
        <v>24.079999923706051</v>
      </c>
      <c r="D968" s="4">
        <v>-1.445011286412057E-2</v>
      </c>
      <c r="E968" s="4">
        <v>0.1168831410104825</v>
      </c>
      <c r="F968" s="2">
        <v>4</v>
      </c>
      <c r="G968" s="4">
        <v>0.44764961037367729</v>
      </c>
      <c r="H968" s="4">
        <v>-1.445011286412057E-2</v>
      </c>
      <c r="I968" s="4">
        <v>0.93684310185143316</v>
      </c>
    </row>
    <row r="969" spans="1:9" x14ac:dyDescent="0.25">
      <c r="A969" t="s">
        <v>1180</v>
      </c>
      <c r="B969" s="3">
        <v>311.66757202148438</v>
      </c>
      <c r="C969" s="3">
        <v>21.559999465942379</v>
      </c>
      <c r="D969" s="4">
        <v>1.285808276325251E-2</v>
      </c>
      <c r="E969" s="4">
        <v>-3.6209268793159888E-2</v>
      </c>
      <c r="F969" s="2">
        <v>4</v>
      </c>
      <c r="G969" s="4">
        <v>0.46511863615317378</v>
      </c>
      <c r="H969" s="4">
        <v>0</v>
      </c>
      <c r="I969" s="4">
        <v>0.96524105692926465</v>
      </c>
    </row>
    <row r="970" spans="1:9" x14ac:dyDescent="0.25">
      <c r="A970" t="s">
        <v>1181</v>
      </c>
      <c r="B970" s="3">
        <v>307.71099853515619</v>
      </c>
      <c r="C970" s="3">
        <v>22.370000839233398</v>
      </c>
      <c r="D970" s="4">
        <v>2.4191795393110779E-2</v>
      </c>
      <c r="E970" s="4">
        <v>-0.10769840001825939</v>
      </c>
      <c r="F970" s="2">
        <v>4</v>
      </c>
      <c r="G970" s="4">
        <v>0.4587759566320071</v>
      </c>
      <c r="H970" s="4">
        <v>0</v>
      </c>
      <c r="I970" s="4">
        <v>0.94029261391462282</v>
      </c>
    </row>
    <row r="971" spans="1:9" x14ac:dyDescent="0.25">
      <c r="A971" t="s">
        <v>1182</v>
      </c>
      <c r="B971" s="3">
        <v>300.4427490234375</v>
      </c>
      <c r="C971" s="3">
        <v>25.069999694824219</v>
      </c>
      <c r="D971" s="4">
        <v>-1.385247215321739E-2</v>
      </c>
      <c r="E971" s="4">
        <v>-1.0655108766291719E-2</v>
      </c>
      <c r="F971" s="2">
        <v>5</v>
      </c>
      <c r="G971" s="4">
        <v>0.43502490509360608</v>
      </c>
      <c r="H971" s="4">
        <v>-1.9761474722653109E-2</v>
      </c>
      <c r="I971" s="4">
        <v>0.91121345328243053</v>
      </c>
    </row>
    <row r="972" spans="1:9" x14ac:dyDescent="0.25">
      <c r="A972" t="s">
        <v>1183</v>
      </c>
      <c r="B972" s="3">
        <v>304.6630859375</v>
      </c>
      <c r="C972" s="3">
        <v>25.340000152587891</v>
      </c>
      <c r="D972" s="4">
        <v>8.2443507937328686E-3</v>
      </c>
      <c r="E972" s="4">
        <v>-6.0437493595318359E-2</v>
      </c>
      <c r="F972" s="2">
        <v>5</v>
      </c>
      <c r="G972" s="4">
        <v>0.45498035130884751</v>
      </c>
      <c r="H972" s="4">
        <v>-5.9920066750436263E-3</v>
      </c>
      <c r="I972" s="4">
        <v>0.95159236913934109</v>
      </c>
    </row>
    <row r="973" spans="1:9" x14ac:dyDescent="0.25">
      <c r="A973" t="s">
        <v>1184</v>
      </c>
      <c r="B973" s="3">
        <v>302.171875</v>
      </c>
      <c r="C973" s="3">
        <v>26.969999313354489</v>
      </c>
      <c r="D973" s="4">
        <v>-1.4119947667020519E-2</v>
      </c>
      <c r="E973" s="4">
        <v>0.18549447531228541</v>
      </c>
      <c r="F973" s="2">
        <v>5</v>
      </c>
      <c r="G973" s="4">
        <v>0.45238128241533532</v>
      </c>
      <c r="H973" s="4">
        <v>-1.4119947667020519E-2</v>
      </c>
      <c r="I973" s="4">
        <v>0.9913790962239879</v>
      </c>
    </row>
    <row r="974" spans="1:9" x14ac:dyDescent="0.25">
      <c r="A974" t="s">
        <v>1185</v>
      </c>
      <c r="B974" s="3">
        <v>306.4996337890625</v>
      </c>
      <c r="C974" s="3">
        <v>22.75</v>
      </c>
      <c r="D974" s="4">
        <v>2.4602916277520759E-3</v>
      </c>
      <c r="E974" s="4">
        <v>-8.7836879058356132E-4</v>
      </c>
      <c r="F974" s="2">
        <v>4</v>
      </c>
      <c r="G974" s="4">
        <v>0.45968847737782847</v>
      </c>
      <c r="H974" s="4">
        <v>0</v>
      </c>
      <c r="I974" s="4">
        <v>1.0503018431093589</v>
      </c>
    </row>
    <row r="975" spans="1:9" x14ac:dyDescent="0.25">
      <c r="A975" t="s">
        <v>1186</v>
      </c>
      <c r="B975" s="3">
        <v>305.74740600585938</v>
      </c>
      <c r="C975" s="3">
        <v>22.770000457763668</v>
      </c>
      <c r="D975" s="4">
        <v>3.1841373662855332E-5</v>
      </c>
      <c r="E975" s="4">
        <v>-1.3431519365993291E-2</v>
      </c>
      <c r="F975" s="2">
        <v>4</v>
      </c>
      <c r="G975" s="4">
        <v>0.48041886975207593</v>
      </c>
      <c r="H975" s="4">
        <v>0</v>
      </c>
      <c r="I975" s="4">
        <v>1.0452698827403599</v>
      </c>
    </row>
    <row r="976" spans="1:9" x14ac:dyDescent="0.25">
      <c r="A976" t="s">
        <v>1187</v>
      </c>
      <c r="B976" s="3">
        <v>305.7376708984375</v>
      </c>
      <c r="C976" s="3">
        <v>23.079999923706051</v>
      </c>
      <c r="D976" s="4">
        <v>8.9545388562339845E-4</v>
      </c>
      <c r="E976" s="4">
        <v>6.3594429135848118E-2</v>
      </c>
      <c r="F976" s="2">
        <v>4</v>
      </c>
      <c r="G976" s="4">
        <v>0.48316196297547531</v>
      </c>
      <c r="H976" s="4">
        <v>0</v>
      </c>
      <c r="I976" s="4">
        <v>1.0452047606113599</v>
      </c>
    </row>
    <row r="977" spans="1:9" x14ac:dyDescent="0.25">
      <c r="A977" t="s">
        <v>1188</v>
      </c>
      <c r="B977" s="3">
        <v>305.46414184570313</v>
      </c>
      <c r="C977" s="3">
        <v>21.70000076293945</v>
      </c>
      <c r="D977" s="4">
        <v>1.007884094287825E-2</v>
      </c>
      <c r="E977" s="4">
        <v>7.8959624185888089E-3</v>
      </c>
      <c r="F977" s="2">
        <v>4</v>
      </c>
      <c r="G977" s="4">
        <v>0.4721229497702677</v>
      </c>
      <c r="H977" s="4">
        <v>0</v>
      </c>
      <c r="I977" s="4">
        <v>1.0433750125166159</v>
      </c>
    </row>
    <row r="978" spans="1:9" x14ac:dyDescent="0.25">
      <c r="A978" t="s">
        <v>1189</v>
      </c>
      <c r="B978" s="3">
        <v>302.4161376953125</v>
      </c>
      <c r="C978" s="3">
        <v>21.530000686645511</v>
      </c>
      <c r="D978" s="4">
        <v>4.4125108782269162E-3</v>
      </c>
      <c r="E978" s="4">
        <v>-7.6362025743397566E-2</v>
      </c>
      <c r="F978" s="2">
        <v>4</v>
      </c>
      <c r="G978" s="4">
        <v>0.45620694608384998</v>
      </c>
      <c r="H978" s="4">
        <v>-2.826018529922925E-3</v>
      </c>
      <c r="I978" s="4">
        <v>1.0561336274844939</v>
      </c>
    </row>
    <row r="979" spans="1:9" x14ac:dyDescent="0.25">
      <c r="A979" t="s">
        <v>1190</v>
      </c>
      <c r="B979" s="3">
        <v>301.08758544921881</v>
      </c>
      <c r="C979" s="3">
        <v>23.309999465942379</v>
      </c>
      <c r="D979" s="4">
        <v>-5.035814437977959E-3</v>
      </c>
      <c r="E979" s="4">
        <v>-3.7969463213990307E-2</v>
      </c>
      <c r="F979" s="2">
        <v>4</v>
      </c>
      <c r="G979" s="4">
        <v>0.46260274388910583</v>
      </c>
      <c r="H979" s="4">
        <v>-7.2067296352379406E-3</v>
      </c>
      <c r="I979" s="4">
        <v>1.0895800756575029</v>
      </c>
    </row>
    <row r="980" spans="1:9" x14ac:dyDescent="0.25">
      <c r="A980" t="s">
        <v>1191</v>
      </c>
      <c r="B980" s="3">
        <v>302.61148071289063</v>
      </c>
      <c r="C980" s="3">
        <v>24.229999542236332</v>
      </c>
      <c r="D980" s="4">
        <v>2.7188559185349348E-3</v>
      </c>
      <c r="E980" s="4">
        <v>-3.6963446375832931E-2</v>
      </c>
      <c r="F980" s="2">
        <v>4</v>
      </c>
      <c r="G980" s="4">
        <v>0.47076865299339538</v>
      </c>
      <c r="H980" s="4">
        <v>-2.1819028551601778E-3</v>
      </c>
      <c r="I980" s="4">
        <v>1.1093786877931291</v>
      </c>
    </row>
    <row r="981" spans="1:9" x14ac:dyDescent="0.25">
      <c r="A981" t="s">
        <v>1192</v>
      </c>
      <c r="B981" s="3">
        <v>301.79095458984381</v>
      </c>
      <c r="C981" s="3">
        <v>25.159999847412109</v>
      </c>
      <c r="D981" s="4">
        <v>-1.870681354351533E-3</v>
      </c>
      <c r="E981" s="4">
        <v>0.1664348726648022</v>
      </c>
      <c r="F981" s="2">
        <v>5</v>
      </c>
      <c r="G981" s="4">
        <v>0.47065504330356611</v>
      </c>
      <c r="H981" s="4">
        <v>-4.8874704457469997E-3</v>
      </c>
      <c r="I981" s="4">
        <v>1.103659141685178</v>
      </c>
    </row>
    <row r="982" spans="1:9" x14ac:dyDescent="0.25">
      <c r="A982" t="s">
        <v>1193</v>
      </c>
      <c r="B982" s="3">
        <v>302.3565673828125</v>
      </c>
      <c r="C982" s="3">
        <v>21.569999694824219</v>
      </c>
      <c r="D982" s="4">
        <v>-3.0224431193834889E-3</v>
      </c>
      <c r="E982" s="4">
        <v>-1.6415896276417149E-2</v>
      </c>
      <c r="F982" s="2">
        <v>4</v>
      </c>
      <c r="G982" s="4">
        <v>0.47935093004244261</v>
      </c>
      <c r="H982" s="4">
        <v>-3.0224431193834889E-3</v>
      </c>
      <c r="I982" s="4">
        <v>1.1076017930618569</v>
      </c>
    </row>
    <row r="983" spans="1:9" x14ac:dyDescent="0.25">
      <c r="A983" t="s">
        <v>1194</v>
      </c>
      <c r="B983" s="3">
        <v>303.273193359375</v>
      </c>
      <c r="C983" s="3">
        <v>21.930000305175781</v>
      </c>
      <c r="D983" s="4">
        <v>6.5376569832258369E-3</v>
      </c>
      <c r="E983" s="4">
        <v>-2.533331976996522E-2</v>
      </c>
      <c r="F983" s="2">
        <v>4</v>
      </c>
      <c r="G983" s="4">
        <v>0.49311196007853159</v>
      </c>
      <c r="H983" s="4">
        <v>0</v>
      </c>
      <c r="I983" s="4">
        <v>1.113991211252745</v>
      </c>
    </row>
    <row r="984" spans="1:9" x14ac:dyDescent="0.25">
      <c r="A984" t="s">
        <v>1195</v>
      </c>
      <c r="B984" s="3">
        <v>301.30337524414063</v>
      </c>
      <c r="C984" s="3">
        <v>22.5</v>
      </c>
      <c r="D984" s="4">
        <v>5.4994806555259679E-3</v>
      </c>
      <c r="E984" s="4">
        <v>-1.7037981653455488E-2</v>
      </c>
      <c r="F984" s="2">
        <v>4</v>
      </c>
      <c r="G984" s="4">
        <v>0.48454733797497979</v>
      </c>
      <c r="H984" s="4">
        <v>0</v>
      </c>
      <c r="I984" s="4">
        <v>1.1002604289925491</v>
      </c>
    </row>
    <row r="985" spans="1:9" x14ac:dyDescent="0.25">
      <c r="A985" t="s">
        <v>1196</v>
      </c>
      <c r="B985" s="3">
        <v>299.65542602539063</v>
      </c>
      <c r="C985" s="3">
        <v>22.889999389648441</v>
      </c>
      <c r="D985" s="4">
        <v>1.068968228938072E-2</v>
      </c>
      <c r="E985" s="4">
        <v>-7.4029125183568856E-2</v>
      </c>
      <c r="F985" s="2">
        <v>4</v>
      </c>
      <c r="G985" s="4">
        <v>0.47727427792232158</v>
      </c>
      <c r="H985" s="4">
        <v>-3.2434073084520731E-3</v>
      </c>
      <c r="I985" s="4">
        <v>1.0887732608507199</v>
      </c>
    </row>
    <row r="986" spans="1:9" x14ac:dyDescent="0.25">
      <c r="A986" t="s">
        <v>1197</v>
      </c>
      <c r="B986" s="3">
        <v>296.486083984375</v>
      </c>
      <c r="C986" s="3">
        <v>24.719999313354489</v>
      </c>
      <c r="D986" s="4">
        <v>7.2550519274765524E-3</v>
      </c>
      <c r="E986" s="4">
        <v>6.0489055328903918E-2</v>
      </c>
      <c r="F986" s="2">
        <v>5</v>
      </c>
      <c r="G986" s="4">
        <v>0.4763237119528998</v>
      </c>
      <c r="H986" s="4">
        <v>-1.3785724581923181E-2</v>
      </c>
      <c r="I986" s="4">
        <v>1.0666810965352891</v>
      </c>
    </row>
    <row r="987" spans="1:9" x14ac:dyDescent="0.25">
      <c r="A987" t="s">
        <v>1198</v>
      </c>
      <c r="B987" s="3">
        <v>294.35055541992188</v>
      </c>
      <c r="C987" s="3">
        <v>23.309999465942379</v>
      </c>
      <c r="D987" s="4">
        <v>-2.2145128123536311E-3</v>
      </c>
      <c r="E987" s="4">
        <v>3.5079884197176447E-2</v>
      </c>
      <c r="F987" s="2">
        <v>4</v>
      </c>
      <c r="G987" s="4">
        <v>0.47051620257684301</v>
      </c>
      <c r="H987" s="4">
        <v>-2.088922410380201E-2</v>
      </c>
      <c r="I987" s="4">
        <v>1.0517952157008319</v>
      </c>
    </row>
    <row r="988" spans="1:9" x14ac:dyDescent="0.25">
      <c r="A988" t="s">
        <v>1199</v>
      </c>
      <c r="B988" s="3">
        <v>295.00384521484381</v>
      </c>
      <c r="C988" s="3">
        <v>22.520000457763668</v>
      </c>
      <c r="D988" s="4">
        <v>4.0155695498889088E-3</v>
      </c>
      <c r="E988" s="4">
        <v>1.1225864160808509E-2</v>
      </c>
      <c r="F988" s="2">
        <v>4</v>
      </c>
      <c r="G988" s="4">
        <v>0.48478020138647993</v>
      </c>
      <c r="H988" s="4">
        <v>-1.87161584641653E-2</v>
      </c>
      <c r="I988" s="4">
        <v>1.0563490269677229</v>
      </c>
    </row>
    <row r="989" spans="1:9" x14ac:dyDescent="0.25">
      <c r="A989" t="s">
        <v>1200</v>
      </c>
      <c r="B989" s="3">
        <v>293.823974609375</v>
      </c>
      <c r="C989" s="3">
        <v>22.270000457763668</v>
      </c>
      <c r="D989" s="4">
        <v>-2.2640812257767151E-2</v>
      </c>
      <c r="E989" s="4">
        <v>7.6885886321285346E-2</v>
      </c>
      <c r="F989" s="2">
        <v>4</v>
      </c>
      <c r="G989" s="4">
        <v>0.48667512068203428</v>
      </c>
      <c r="H989" s="4">
        <v>-2.2640812257767151E-2</v>
      </c>
      <c r="I989" s="4">
        <v>1.048124640028846</v>
      </c>
    </row>
    <row r="990" spans="1:9" x14ac:dyDescent="0.25">
      <c r="A990" t="s">
        <v>1201</v>
      </c>
      <c r="B990" s="3">
        <v>300.6304931640625</v>
      </c>
      <c r="C990" s="3">
        <v>20.680000305175781</v>
      </c>
      <c r="D990" s="4">
        <v>3.384760520884988E-3</v>
      </c>
      <c r="E990" s="4">
        <v>-2.9107932117012011E-2</v>
      </c>
      <c r="F990" s="2">
        <v>4</v>
      </c>
      <c r="G990" s="4">
        <v>0.51984698870481783</v>
      </c>
      <c r="H990" s="4">
        <v>0</v>
      </c>
      <c r="I990" s="4">
        <v>1.095570048059971</v>
      </c>
    </row>
    <row r="991" spans="1:9" x14ac:dyDescent="0.25">
      <c r="A991" t="s">
        <v>1202</v>
      </c>
      <c r="B991" s="3">
        <v>299.61636352539063</v>
      </c>
      <c r="C991" s="3">
        <v>21.29999923706055</v>
      </c>
      <c r="D991" s="4">
        <v>5.6626615984538553E-3</v>
      </c>
      <c r="E991" s="4">
        <v>2.4530942716423979E-2</v>
      </c>
      <c r="F991" s="2">
        <v>4</v>
      </c>
      <c r="G991" s="4">
        <v>0.50784857453379395</v>
      </c>
      <c r="H991" s="4">
        <v>0</v>
      </c>
      <c r="I991" s="4">
        <v>1.088500972420692</v>
      </c>
    </row>
    <row r="992" spans="1:9" x14ac:dyDescent="0.25">
      <c r="A992" t="s">
        <v>1203</v>
      </c>
      <c r="B992" s="3">
        <v>297.92929077148438</v>
      </c>
      <c r="C992" s="3">
        <v>20.79000091552734</v>
      </c>
      <c r="D992" s="4">
        <v>4.0753176796730628E-3</v>
      </c>
      <c r="E992" s="4">
        <v>-2.302630429075447E-2</v>
      </c>
      <c r="F992" s="2">
        <v>4</v>
      </c>
      <c r="G992" s="4">
        <v>0.51539917556472692</v>
      </c>
      <c r="H992" s="4">
        <v>0</v>
      </c>
      <c r="I992" s="4">
        <v>1.0767410903981629</v>
      </c>
    </row>
    <row r="993" spans="1:9" x14ac:dyDescent="0.25">
      <c r="A993" t="s">
        <v>1204</v>
      </c>
      <c r="B993" s="3">
        <v>296.72006225585938</v>
      </c>
      <c r="C993" s="3">
        <v>21.280000686645511</v>
      </c>
      <c r="D993" s="4">
        <v>1.4150519755316E-3</v>
      </c>
      <c r="E993" s="4">
        <v>5.1960609331664909E-3</v>
      </c>
      <c r="F993" s="2">
        <v>4</v>
      </c>
      <c r="G993" s="4">
        <v>0.51223084511868144</v>
      </c>
      <c r="H993" s="4">
        <v>0</v>
      </c>
      <c r="I993" s="4">
        <v>1.0683120616860931</v>
      </c>
    </row>
    <row r="994" spans="1:9" x14ac:dyDescent="0.25">
      <c r="A994" t="s">
        <v>1205</v>
      </c>
      <c r="B994" s="3">
        <v>296.30078125</v>
      </c>
      <c r="C994" s="3">
        <v>21.170000076293949</v>
      </c>
      <c r="D994" s="4">
        <v>1.284866797810702E-3</v>
      </c>
      <c r="E994" s="4">
        <v>1.9258527188946491E-2</v>
      </c>
      <c r="F994" s="2">
        <v>4</v>
      </c>
      <c r="G994" s="4">
        <v>0.51774120493924802</v>
      </c>
      <c r="H994" s="4">
        <v>0</v>
      </c>
      <c r="I994" s="4">
        <v>1.065389428295342</v>
      </c>
    </row>
    <row r="995" spans="1:9" x14ac:dyDescent="0.25">
      <c r="A995" t="s">
        <v>1206</v>
      </c>
      <c r="B995" s="3">
        <v>295.92056274414063</v>
      </c>
      <c r="C995" s="3">
        <v>20.770000457763668</v>
      </c>
      <c r="D995" s="4">
        <v>1.281645536566667E-2</v>
      </c>
      <c r="E995" s="4">
        <v>9.7229346575915532E-3</v>
      </c>
      <c r="F995" s="2">
        <v>4</v>
      </c>
      <c r="G995" s="4">
        <v>0.50392128702214212</v>
      </c>
      <c r="H995" s="4">
        <v>0</v>
      </c>
      <c r="I995" s="4">
        <v>1.062739083334618</v>
      </c>
    </row>
    <row r="996" spans="1:9" x14ac:dyDescent="0.25">
      <c r="A996" t="s">
        <v>1207</v>
      </c>
      <c r="B996" s="3">
        <v>292.1759033203125</v>
      </c>
      <c r="C996" s="3">
        <v>20.569999694824219</v>
      </c>
      <c r="D996" s="4">
        <v>2.0398700930344131E-3</v>
      </c>
      <c r="E996" s="4">
        <v>-1.295587599744541E-2</v>
      </c>
      <c r="F996" s="2">
        <v>4</v>
      </c>
      <c r="G996" s="4">
        <v>0.46968673816957618</v>
      </c>
      <c r="H996" s="4">
        <v>-1.037133634528231E-2</v>
      </c>
      <c r="I996" s="4">
        <v>1.0366366209856741</v>
      </c>
    </row>
    <row r="997" spans="1:9" x14ac:dyDescent="0.25">
      <c r="A997" t="s">
        <v>1208</v>
      </c>
      <c r="B997" s="3">
        <v>291.58111572265619</v>
      </c>
      <c r="C997" s="3">
        <v>20.840000152587891</v>
      </c>
      <c r="D997" s="4">
        <v>9.2144598023469193E-3</v>
      </c>
      <c r="E997" s="4">
        <v>-1.9294110466452241E-2</v>
      </c>
      <c r="F997" s="2">
        <v>4</v>
      </c>
      <c r="G997" s="4">
        <v>0.4600034870662999</v>
      </c>
      <c r="H997" s="4">
        <v>-1.238594072825105E-2</v>
      </c>
      <c r="I997" s="4">
        <v>1.032490604187817</v>
      </c>
    </row>
    <row r="998" spans="1:9" x14ac:dyDescent="0.25">
      <c r="A998" t="s">
        <v>1209</v>
      </c>
      <c r="B998" s="3">
        <v>288.91888427734381</v>
      </c>
      <c r="C998" s="3">
        <v>21.25</v>
      </c>
      <c r="D998" s="4">
        <v>6.146581450281241E-3</v>
      </c>
      <c r="E998" s="4">
        <v>-1.8022153449551159E-2</v>
      </c>
      <c r="F998" s="2">
        <v>4</v>
      </c>
      <c r="G998" s="4">
        <v>0.45678378226998251</v>
      </c>
      <c r="H998" s="4">
        <v>-2.1403181772512769E-2</v>
      </c>
      <c r="I998" s="4">
        <v>1.0139332967800301</v>
      </c>
    </row>
    <row r="999" spans="1:9" x14ac:dyDescent="0.25">
      <c r="A999" t="s">
        <v>1210</v>
      </c>
      <c r="B999" s="3">
        <v>287.15386962890619</v>
      </c>
      <c r="C999" s="3">
        <v>21.639999389648441</v>
      </c>
      <c r="D999" s="4">
        <v>1.405009070936503E-2</v>
      </c>
      <c r="E999" s="4">
        <v>-4.501325969250447E-2</v>
      </c>
      <c r="F999" s="2">
        <v>4</v>
      </c>
      <c r="G999" s="4">
        <v>0.45064937257342369</v>
      </c>
      <c r="H999" s="4">
        <v>-2.7381460843491801E-2</v>
      </c>
      <c r="I999" s="4">
        <v>1.0016301142494599</v>
      </c>
    </row>
    <row r="1000" spans="1:9" x14ac:dyDescent="0.25">
      <c r="A1000" t="s">
        <v>1211</v>
      </c>
      <c r="B1000" s="3">
        <v>283.17523193359381</v>
      </c>
      <c r="C1000" s="3">
        <v>22.659999847412109</v>
      </c>
      <c r="D1000" s="4">
        <v>3.4271791255147122E-5</v>
      </c>
      <c r="E1000" s="4">
        <v>-4.3881893757304453E-2</v>
      </c>
      <c r="F1000" s="2">
        <v>4</v>
      </c>
      <c r="G1000" s="4">
        <v>0.4474899759635278</v>
      </c>
      <c r="H1000" s="4">
        <v>-4.0857499972091198E-2</v>
      </c>
      <c r="I1000" s="4">
        <v>0.97389668674971119</v>
      </c>
    </row>
    <row r="1001" spans="1:9" x14ac:dyDescent="0.25">
      <c r="A1001" t="s">
        <v>1212</v>
      </c>
      <c r="B1001" s="3">
        <v>283.16552734375</v>
      </c>
      <c r="C1001" s="3">
        <v>23.70000076293945</v>
      </c>
      <c r="D1001" s="4">
        <v>-6.8404384354118219E-3</v>
      </c>
      <c r="E1001" s="4">
        <v>2.5530079489639371E-2</v>
      </c>
      <c r="F1001" s="2">
        <v>4</v>
      </c>
      <c r="G1001" s="4">
        <v>0.44837327099922542</v>
      </c>
      <c r="H1001" s="4">
        <v>-4.0890370377108298E-2</v>
      </c>
      <c r="I1001" s="4">
        <v>0.97382904009287596</v>
      </c>
    </row>
    <row r="1002" spans="1:9" x14ac:dyDescent="0.25">
      <c r="A1002" t="s">
        <v>1213</v>
      </c>
      <c r="B1002" s="3">
        <v>285.1158447265625</v>
      </c>
      <c r="C1002" s="3">
        <v>23.110000610351559</v>
      </c>
      <c r="D1002" s="4">
        <v>7.8248017640296652E-3</v>
      </c>
      <c r="E1002" s="4">
        <v>-3.0620785971642861E-2</v>
      </c>
      <c r="F1002" s="2">
        <v>4</v>
      </c>
      <c r="G1002" s="4">
        <v>0.4551025791002925</v>
      </c>
      <c r="H1002" s="4">
        <v>-3.4284452629198207E-2</v>
      </c>
      <c r="I1002" s="4">
        <v>0.98742389086339366</v>
      </c>
    </row>
    <row r="1003" spans="1:9" x14ac:dyDescent="0.25">
      <c r="A1003" t="s">
        <v>1214</v>
      </c>
      <c r="B1003" s="3">
        <v>282.90219116210938</v>
      </c>
      <c r="C1003" s="3">
        <v>23.840000152587891</v>
      </c>
      <c r="D1003" s="4">
        <v>-7.3902807940501303E-3</v>
      </c>
      <c r="E1003" s="4">
        <v>4.9757864978860367E-2</v>
      </c>
      <c r="F1003" s="2">
        <v>4</v>
      </c>
      <c r="G1003" s="4">
        <v>0.4351436643188924</v>
      </c>
      <c r="H1003" s="4">
        <v>-4.1782316052872193E-2</v>
      </c>
      <c r="I1003" s="4">
        <v>0.97199343316887887</v>
      </c>
    </row>
    <row r="1004" spans="1:9" x14ac:dyDescent="0.25">
      <c r="A1004" t="s">
        <v>1215</v>
      </c>
      <c r="B1004" s="3">
        <v>285.00848388671881</v>
      </c>
      <c r="C1004" s="3">
        <v>22.70999908447266</v>
      </c>
      <c r="D1004" s="4">
        <v>-3.172311223146318E-3</v>
      </c>
      <c r="E1004" s="4">
        <v>1.1581216601222129E-2</v>
      </c>
      <c r="F1004" s="2">
        <v>4</v>
      </c>
      <c r="G1004" s="4">
        <v>0.44796480973244113</v>
      </c>
      <c r="H1004" s="4">
        <v>-3.4648094405457019E-2</v>
      </c>
      <c r="I1004" s="4">
        <v>0.98667552313148721</v>
      </c>
    </row>
    <row r="1005" spans="1:9" x14ac:dyDescent="0.25">
      <c r="A1005" t="s">
        <v>1216</v>
      </c>
      <c r="B1005" s="3">
        <v>285.91549682617188</v>
      </c>
      <c r="C1005" s="3">
        <v>22.45000076293945</v>
      </c>
      <c r="D1005" s="4">
        <v>7.8031801339408791E-3</v>
      </c>
      <c r="E1005" s="4">
        <v>-2.813851116001231E-2</v>
      </c>
      <c r="F1005" s="2">
        <v>4</v>
      </c>
      <c r="G1005" s="4">
        <v>0.45371824391857613</v>
      </c>
      <c r="H1005" s="4">
        <v>-3.1575951928996648E-2</v>
      </c>
      <c r="I1005" s="4">
        <v>0.99299793284154791</v>
      </c>
    </row>
    <row r="1006" spans="1:9" x14ac:dyDescent="0.25">
      <c r="A1006" t="s">
        <v>1217</v>
      </c>
      <c r="B1006" s="3">
        <v>283.70172119140619</v>
      </c>
      <c r="C1006" s="3">
        <v>23.10000038146973</v>
      </c>
      <c r="D1006" s="4">
        <v>8.7721792137549492E-3</v>
      </c>
      <c r="E1006" s="4">
        <v>-8.8757395114072657E-2</v>
      </c>
      <c r="F1006" s="2">
        <v>4</v>
      </c>
      <c r="G1006" s="4">
        <v>0.45306092974386991</v>
      </c>
      <c r="H1006" s="4">
        <v>-3.9074228816884597E-2</v>
      </c>
      <c r="I1006" s="4">
        <v>0.9775666242456893</v>
      </c>
    </row>
    <row r="1007" spans="1:9" x14ac:dyDescent="0.25">
      <c r="A1007" t="s">
        <v>1218</v>
      </c>
      <c r="B1007" s="3">
        <v>281.23468017578119</v>
      </c>
      <c r="C1007" s="3">
        <v>25.35000038146973</v>
      </c>
      <c r="D1007" s="4">
        <v>-4.6932952354331592E-3</v>
      </c>
      <c r="E1007" s="4">
        <v>8.1023435254341081E-2</v>
      </c>
      <c r="F1007" s="2">
        <v>5</v>
      </c>
      <c r="G1007" s="4">
        <v>0.43928175678155568</v>
      </c>
      <c r="H1007" s="4">
        <v>-4.7430340582877102E-2</v>
      </c>
      <c r="I1007" s="4">
        <v>0.96036990808670053</v>
      </c>
    </row>
    <row r="1008" spans="1:9" x14ac:dyDescent="0.25">
      <c r="A1008" t="s">
        <v>1219</v>
      </c>
      <c r="B1008" s="3">
        <v>282.56082153320313</v>
      </c>
      <c r="C1008" s="3">
        <v>23.45000076293945</v>
      </c>
      <c r="D1008" s="4">
        <v>2.2369455654789538E-2</v>
      </c>
      <c r="E1008" s="4">
        <v>-5.4435424018226868E-2</v>
      </c>
      <c r="F1008" s="2">
        <v>4</v>
      </c>
      <c r="G1008" s="4">
        <v>0.44642788378434251</v>
      </c>
      <c r="H1008" s="4">
        <v>-4.2938568727468818E-2</v>
      </c>
      <c r="I1008" s="4">
        <v>0.96961388756083289</v>
      </c>
    </row>
    <row r="1009" spans="1:9" x14ac:dyDescent="0.25">
      <c r="A1009" t="s">
        <v>1220</v>
      </c>
      <c r="B1009" s="3">
        <v>276.37838745117188</v>
      </c>
      <c r="C1009" s="3">
        <v>24.79999923706055</v>
      </c>
      <c r="D1009" s="4">
        <v>-1.7914845302914761E-2</v>
      </c>
      <c r="E1009" s="4">
        <v>-3.6893233512211743E-2</v>
      </c>
      <c r="F1009" s="2">
        <v>5</v>
      </c>
      <c r="G1009" s="4">
        <v>0.41886288920698173</v>
      </c>
      <c r="H1009" s="4">
        <v>-6.3879084044457302E-2</v>
      </c>
      <c r="I1009" s="4">
        <v>0.92651871265008445</v>
      </c>
    </row>
    <row r="1010" spans="1:9" x14ac:dyDescent="0.25">
      <c r="A1010" t="s">
        <v>1221</v>
      </c>
      <c r="B1010" s="3">
        <v>281.41998291015619</v>
      </c>
      <c r="C1010" s="3">
        <v>25.75</v>
      </c>
      <c r="D1010" s="4">
        <v>-2.0433653061616819E-2</v>
      </c>
      <c r="E1010" s="4">
        <v>3.5800457272629593E-2</v>
      </c>
      <c r="F1010" s="2">
        <v>5</v>
      </c>
      <c r="G1010" s="4">
        <v>0.44280694266264731</v>
      </c>
      <c r="H1010" s="4">
        <v>-4.6802701905946043E-2</v>
      </c>
      <c r="I1010" s="4">
        <v>0.96166157632664828</v>
      </c>
    </row>
    <row r="1011" spans="1:9" x14ac:dyDescent="0.25">
      <c r="A1011" t="s">
        <v>1222</v>
      </c>
      <c r="B1011" s="3">
        <v>287.29037475585938</v>
      </c>
      <c r="C1011" s="3">
        <v>24.860000610351559</v>
      </c>
      <c r="D1011" s="4">
        <v>7.4700454049492215E-4</v>
      </c>
      <c r="E1011" s="4">
        <v>-9.8622165369063319E-2</v>
      </c>
      <c r="F1011" s="2">
        <v>5</v>
      </c>
      <c r="G1011" s="4">
        <v>0.47878298441454348</v>
      </c>
      <c r="H1011" s="4">
        <v>-2.6919104486128109E-2</v>
      </c>
      <c r="I1011" s="4">
        <v>1.0025816346772081</v>
      </c>
    </row>
    <row r="1012" spans="1:9" x14ac:dyDescent="0.25">
      <c r="A1012" t="s">
        <v>1223</v>
      </c>
      <c r="B1012" s="3">
        <v>287.075927734375</v>
      </c>
      <c r="C1012" s="3">
        <v>27.579999923706051</v>
      </c>
      <c r="D1012" s="4">
        <v>2.6070999122153271E-2</v>
      </c>
      <c r="E1012" s="4">
        <v>-6.7297930052616195E-2</v>
      </c>
      <c r="F1012" s="2">
        <v>5</v>
      </c>
      <c r="G1012" s="4">
        <v>0.48263524357816312</v>
      </c>
      <c r="H1012" s="4">
        <v>-2.7645457744164052E-2</v>
      </c>
      <c r="I1012" s="4">
        <v>1.0010868137414191</v>
      </c>
    </row>
    <row r="1013" spans="1:9" x14ac:dyDescent="0.25">
      <c r="A1013" t="s">
        <v>1224</v>
      </c>
      <c r="B1013" s="3">
        <v>279.78173828125</v>
      </c>
      <c r="C1013" s="3">
        <v>29.569999694824219</v>
      </c>
      <c r="D1013" s="4">
        <v>4.4638799872198882E-2</v>
      </c>
      <c r="E1013" s="4">
        <v>-0.16821377413708161</v>
      </c>
      <c r="F1013" s="2">
        <v>5</v>
      </c>
      <c r="G1013" s="4">
        <v>0.44171556183325927</v>
      </c>
      <c r="H1013" s="4">
        <v>-5.2351598390631859E-2</v>
      </c>
      <c r="I1013" s="4">
        <v>0.95024205484165525</v>
      </c>
    </row>
    <row r="1014" spans="1:9" x14ac:dyDescent="0.25">
      <c r="A1014" t="s">
        <v>1225</v>
      </c>
      <c r="B1014" s="3">
        <v>267.8262939453125</v>
      </c>
      <c r="C1014" s="3">
        <v>35.549999237060547</v>
      </c>
      <c r="D1014" s="4">
        <v>1.7297388902560499E-2</v>
      </c>
      <c r="E1014" s="4">
        <v>-4.2553239579933289E-2</v>
      </c>
      <c r="F1014" s="2">
        <v>5</v>
      </c>
      <c r="G1014" s="4">
        <v>0.38086776383897503</v>
      </c>
      <c r="H1014" s="4">
        <v>-9.2845870050678347E-2</v>
      </c>
      <c r="I1014" s="4">
        <v>0.8669056281273948</v>
      </c>
    </row>
    <row r="1015" spans="1:9" x14ac:dyDescent="0.25">
      <c r="A1015" t="s">
        <v>1226</v>
      </c>
      <c r="B1015" s="3">
        <v>263.27236938476563</v>
      </c>
      <c r="C1015" s="3">
        <v>37.130001068115227</v>
      </c>
      <c r="D1015" s="4">
        <v>2.2275314005368858E-3</v>
      </c>
      <c r="E1015" s="4">
        <v>-2.3408715910909431E-2</v>
      </c>
      <c r="F1015" s="2">
        <v>5</v>
      </c>
      <c r="G1015" s="4">
        <v>0.36578398759303488</v>
      </c>
      <c r="H1015" s="4">
        <v>-0.1082704626540516</v>
      </c>
      <c r="I1015" s="4">
        <v>0.83516211531946816</v>
      </c>
    </row>
    <row r="1016" spans="1:9" x14ac:dyDescent="0.25">
      <c r="A1016" t="s">
        <v>1227</v>
      </c>
      <c r="B1016" s="3">
        <v>262.68722534179688</v>
      </c>
      <c r="C1016" s="3">
        <v>38.020000457763672</v>
      </c>
      <c r="D1016" s="4">
        <v>-2.5362638422750879E-2</v>
      </c>
      <c r="E1016" s="4">
        <v>1.143922062863245E-2</v>
      </c>
      <c r="F1016" s="2">
        <v>5</v>
      </c>
      <c r="G1016" s="4">
        <v>0.37512573689830098</v>
      </c>
      <c r="H1016" s="4">
        <v>-0.1102524033641102</v>
      </c>
      <c r="I1016" s="4">
        <v>0.83108331972777538</v>
      </c>
    </row>
    <row r="1017" spans="1:9" x14ac:dyDescent="0.25">
      <c r="A1017" t="s">
        <v>1228</v>
      </c>
      <c r="B1017" s="3">
        <v>269.52304077148438</v>
      </c>
      <c r="C1017" s="3">
        <v>37.590000152587891</v>
      </c>
      <c r="D1017" s="4">
        <v>1.7486039382932139E-2</v>
      </c>
      <c r="E1017" s="4">
        <v>-6.6782490273847528E-2</v>
      </c>
      <c r="F1017" s="2">
        <v>5</v>
      </c>
      <c r="G1017" s="4">
        <v>0.41155440096094748</v>
      </c>
      <c r="H1017" s="4">
        <v>-8.7098820841407965E-2</v>
      </c>
      <c r="I1017" s="4">
        <v>0.87873294408142266</v>
      </c>
    </row>
    <row r="1018" spans="1:9" x14ac:dyDescent="0.25">
      <c r="A1018" t="s">
        <v>1229</v>
      </c>
      <c r="B1018" s="3">
        <v>264.89114379882813</v>
      </c>
      <c r="C1018" s="3">
        <v>40.279998779296882</v>
      </c>
      <c r="D1018" s="4">
        <v>-3.8986577071977717E-2</v>
      </c>
      <c r="E1018" s="4">
        <v>0.20779612060712149</v>
      </c>
      <c r="F1018" s="2">
        <v>5</v>
      </c>
      <c r="G1018" s="4">
        <v>0.3940193835590422</v>
      </c>
      <c r="H1018" s="4">
        <v>-0.102787513711507</v>
      </c>
      <c r="I1018" s="4">
        <v>0.84644591804011893</v>
      </c>
    </row>
    <row r="1019" spans="1:9" x14ac:dyDescent="0.25">
      <c r="A1019" t="s">
        <v>1230</v>
      </c>
      <c r="B1019" s="3">
        <v>275.63729858398438</v>
      </c>
      <c r="C1019" s="3">
        <v>33.349998474121087</v>
      </c>
      <c r="D1019" s="4">
        <v>7.8084351407252672E-3</v>
      </c>
      <c r="E1019" s="4">
        <v>2.741834302990398E-2</v>
      </c>
      <c r="F1019" s="2">
        <v>5</v>
      </c>
      <c r="G1019" s="4">
        <v>0.43933861787153861</v>
      </c>
      <c r="H1019" s="4">
        <v>-6.6389225287967535E-2</v>
      </c>
      <c r="I1019" s="4">
        <v>0.92135289059163705</v>
      </c>
    </row>
    <row r="1020" spans="1:9" x14ac:dyDescent="0.25">
      <c r="A1020" t="s">
        <v>1231</v>
      </c>
      <c r="B1020" s="3">
        <v>273.50167846679688</v>
      </c>
      <c r="C1020" s="3">
        <v>32.459999084472663</v>
      </c>
      <c r="D1020" s="4">
        <v>-1.4996132349058829E-2</v>
      </c>
      <c r="E1020" s="4">
        <v>0.17822141500487329</v>
      </c>
      <c r="F1020" s="2">
        <v>5</v>
      </c>
      <c r="G1020" s="4">
        <v>0.44227583425573341</v>
      </c>
      <c r="H1020" s="4">
        <v>-7.362278171280856E-2</v>
      </c>
      <c r="I1020" s="4">
        <v>0.90646637158117138</v>
      </c>
    </row>
    <row r="1021" spans="1:9" x14ac:dyDescent="0.25">
      <c r="A1021" t="s">
        <v>1232</v>
      </c>
      <c r="B1021" s="3">
        <v>277.66558837890619</v>
      </c>
      <c r="C1021" s="3">
        <v>27.54999923706055</v>
      </c>
      <c r="D1021" s="4">
        <v>1.9704530059676539E-3</v>
      </c>
      <c r="E1021" s="4">
        <v>-1.9921784458617031E-2</v>
      </c>
      <c r="F1021" s="2">
        <v>5</v>
      </c>
      <c r="G1021" s="4">
        <v>0.47592722710631241</v>
      </c>
      <c r="H1021" s="4">
        <v>-5.9519207273331709E-2</v>
      </c>
      <c r="I1021" s="4">
        <v>0.93549125459553206</v>
      </c>
    </row>
    <row r="1022" spans="1:9" x14ac:dyDescent="0.25">
      <c r="A1022" t="s">
        <v>1233</v>
      </c>
      <c r="B1022" s="3">
        <v>277.11953735351563</v>
      </c>
      <c r="C1022" s="3">
        <v>28.110000610351559</v>
      </c>
      <c r="D1022" s="4">
        <v>-3.5238514639379659E-5</v>
      </c>
      <c r="E1022" s="4">
        <v>-1.8848133171682439E-2</v>
      </c>
      <c r="F1022" s="2">
        <v>5</v>
      </c>
      <c r="G1022" s="4">
        <v>0.48735507418182311</v>
      </c>
      <c r="H1022" s="4">
        <v>-6.1368736068840191E-2</v>
      </c>
      <c r="I1022" s="4">
        <v>0.93168496015920366</v>
      </c>
    </row>
    <row r="1023" spans="1:9" x14ac:dyDescent="0.25">
      <c r="A1023" t="s">
        <v>1234</v>
      </c>
      <c r="B1023" s="3">
        <v>277.12930297851563</v>
      </c>
      <c r="C1023" s="3">
        <v>28.64999961853027</v>
      </c>
      <c r="D1023" s="4">
        <v>-7.7365722990441199E-4</v>
      </c>
      <c r="E1023" s="4">
        <v>-2.3850110863419371E-2</v>
      </c>
      <c r="F1023" s="2">
        <v>5</v>
      </c>
      <c r="G1023" s="4">
        <v>0.49027588402005451</v>
      </c>
      <c r="H1023" s="4">
        <v>-6.1335658931715997E-2</v>
      </c>
      <c r="I1023" s="4">
        <v>0.93175303226671069</v>
      </c>
    </row>
    <row r="1024" spans="1:9" x14ac:dyDescent="0.25">
      <c r="A1024" t="s">
        <v>1235</v>
      </c>
      <c r="B1024" s="3">
        <v>277.3438720703125</v>
      </c>
      <c r="C1024" s="3">
        <v>29.35000038146973</v>
      </c>
      <c r="D1024" s="4">
        <v>2.1497469981008881E-3</v>
      </c>
      <c r="E1024" s="4">
        <v>5.8259107099389862E-3</v>
      </c>
      <c r="F1024" s="2">
        <v>5</v>
      </c>
      <c r="G1024" s="4">
        <v>0.47955334049557519</v>
      </c>
      <c r="H1024" s="4">
        <v>-6.060889220946597E-2</v>
      </c>
      <c r="I1024" s="4">
        <v>0.93324870410384397</v>
      </c>
    </row>
    <row r="1025" spans="1:9" x14ac:dyDescent="0.25">
      <c r="A1025" t="s">
        <v>1236</v>
      </c>
      <c r="B1025" s="3">
        <v>276.74893188476563</v>
      </c>
      <c r="C1025" s="3">
        <v>29.180000305175781</v>
      </c>
      <c r="D1025" s="4">
        <v>-1.6325391883057368E-2</v>
      </c>
      <c r="E1025" s="4">
        <v>6.4574989697812279E-2</v>
      </c>
      <c r="F1025" s="2">
        <v>5</v>
      </c>
      <c r="G1025" s="4">
        <v>0.48947277134459921</v>
      </c>
      <c r="H1025" s="4">
        <v>-6.2624013422702296E-2</v>
      </c>
      <c r="I1025" s="4">
        <v>0.92910162367930815</v>
      </c>
    </row>
    <row r="1026" spans="1:9" x14ac:dyDescent="0.25">
      <c r="A1026" t="s">
        <v>1237</v>
      </c>
      <c r="B1026" s="3">
        <v>281.34194946289063</v>
      </c>
      <c r="C1026" s="3">
        <v>27.409999847412109</v>
      </c>
      <c r="D1026" s="4">
        <v>-5.4807974136280579E-3</v>
      </c>
      <c r="E1026" s="4">
        <v>1.6314443650717662E-2</v>
      </c>
      <c r="F1026" s="2">
        <v>5</v>
      </c>
      <c r="G1026" s="4">
        <v>0.49964111307731879</v>
      </c>
      <c r="H1026" s="4">
        <v>-4.7067008904778773E-2</v>
      </c>
      <c r="I1026" s="4">
        <v>0.96111763764259917</v>
      </c>
    </row>
    <row r="1027" spans="1:9" x14ac:dyDescent="0.25">
      <c r="A1027" t="s">
        <v>1238</v>
      </c>
      <c r="B1027" s="3">
        <v>282.89242553710938</v>
      </c>
      <c r="C1027" s="3">
        <v>26.969999313354489</v>
      </c>
      <c r="D1027" s="4">
        <v>-6.7109930094447767E-3</v>
      </c>
      <c r="E1027" s="4">
        <v>2.1590897843200452E-2</v>
      </c>
      <c r="F1027" s="2">
        <v>5</v>
      </c>
      <c r="G1027" s="4">
        <v>0.51188931710279495</v>
      </c>
      <c r="H1027" s="4">
        <v>-4.1815393189996268E-2</v>
      </c>
      <c r="I1027" s="4">
        <v>0.97192536106137184</v>
      </c>
    </row>
    <row r="1028" spans="1:9" x14ac:dyDescent="0.25">
      <c r="A1028" t="s">
        <v>1239</v>
      </c>
      <c r="B1028" s="3">
        <v>284.80374145507813</v>
      </c>
      <c r="C1028" s="3">
        <v>26.39999961853027</v>
      </c>
      <c r="D1028" s="4">
        <v>-8.352306590984071E-3</v>
      </c>
      <c r="E1028" s="4">
        <v>1.2658225069775099E-2</v>
      </c>
      <c r="F1028" s="2">
        <v>5</v>
      </c>
      <c r="G1028" s="4">
        <v>0.51832868233323603</v>
      </c>
      <c r="H1028" s="4">
        <v>-3.5341577258475858E-2</v>
      </c>
      <c r="I1028" s="4">
        <v>0.98524834885253298</v>
      </c>
    </row>
    <row r="1029" spans="1:9" x14ac:dyDescent="0.25">
      <c r="A1029" t="s">
        <v>1240</v>
      </c>
      <c r="B1029" s="3">
        <v>287.20254516601563</v>
      </c>
      <c r="C1029" s="3">
        <v>26.069999694824219</v>
      </c>
      <c r="D1029" s="4">
        <v>-3.4320167422885461E-5</v>
      </c>
      <c r="E1029" s="4">
        <v>3.9888313209930137E-2</v>
      </c>
      <c r="F1029" s="2">
        <v>5</v>
      </c>
      <c r="G1029" s="4">
        <v>0.55058778578349177</v>
      </c>
      <c r="H1029" s="4">
        <v>-2.7216591988138531E-2</v>
      </c>
      <c r="I1029" s="4">
        <v>1.001969411160315</v>
      </c>
    </row>
    <row r="1030" spans="1:9" x14ac:dyDescent="0.25">
      <c r="A1030" t="s">
        <v>1241</v>
      </c>
      <c r="B1030" s="3">
        <v>287.21240234375</v>
      </c>
      <c r="C1030" s="3">
        <v>25.069999694824219</v>
      </c>
      <c r="D1030" s="4">
        <v>3.0870551885297189E-2</v>
      </c>
      <c r="E1030" s="4">
        <v>2.79998779296875E-3</v>
      </c>
      <c r="F1030" s="2">
        <v>5</v>
      </c>
      <c r="G1030" s="4">
        <v>0.55047840339559495</v>
      </c>
      <c r="H1030" s="4">
        <v>-2.7183204752853851E-2</v>
      </c>
      <c r="I1030" s="4">
        <v>1.002038121443831</v>
      </c>
    </row>
    <row r="1031" spans="1:9" x14ac:dyDescent="0.25">
      <c r="A1031" t="s">
        <v>1242</v>
      </c>
      <c r="B1031" s="3">
        <v>278.61151123046881</v>
      </c>
      <c r="C1031" s="3">
        <v>25</v>
      </c>
      <c r="D1031" s="4">
        <v>1.5280007811264479E-2</v>
      </c>
      <c r="E1031" s="4">
        <v>-5.1593345176839327E-2</v>
      </c>
      <c r="F1031" s="2">
        <v>5</v>
      </c>
      <c r="G1031" s="4">
        <v>0.52341830835182979</v>
      </c>
      <c r="H1031" s="4">
        <v>-5.6315273078642147E-2</v>
      </c>
      <c r="I1031" s="4">
        <v>0.9420848891089415</v>
      </c>
    </row>
    <row r="1032" spans="1:9" x14ac:dyDescent="0.25">
      <c r="A1032" t="s">
        <v>1243</v>
      </c>
      <c r="B1032" s="3">
        <v>274.41839599609381</v>
      </c>
      <c r="C1032" s="3">
        <v>26.360000610351559</v>
      </c>
      <c r="D1032" s="4">
        <v>5.3230298294040246E-3</v>
      </c>
      <c r="E1032" s="4">
        <v>-6.0584422236150792E-2</v>
      </c>
      <c r="F1032" s="2">
        <v>5</v>
      </c>
      <c r="G1032" s="4">
        <v>0.51211171086970353</v>
      </c>
      <c r="H1032" s="4">
        <v>-7.0517768831330985E-2</v>
      </c>
      <c r="I1032" s="4">
        <v>0.91285642794806732</v>
      </c>
    </row>
    <row r="1033" spans="1:9" x14ac:dyDescent="0.25">
      <c r="A1033" t="s">
        <v>1244</v>
      </c>
      <c r="B1033" s="3">
        <v>272.96539306640619</v>
      </c>
      <c r="C1033" s="3">
        <v>28.059999465942379</v>
      </c>
      <c r="D1033" s="4">
        <v>1.7298971956558159E-2</v>
      </c>
      <c r="E1033" s="4">
        <v>-4.8168252996730783E-2</v>
      </c>
      <c r="F1033" s="2">
        <v>5</v>
      </c>
      <c r="G1033" s="4">
        <v>0.51878790111925022</v>
      </c>
      <c r="H1033" s="4">
        <v>-7.5439233371192849E-2</v>
      </c>
      <c r="I1033" s="4">
        <v>0.90272814925235023</v>
      </c>
    </row>
    <row r="1034" spans="1:9" x14ac:dyDescent="0.25">
      <c r="A1034" t="s">
        <v>1245</v>
      </c>
      <c r="B1034" s="3">
        <v>268.32366943359381</v>
      </c>
      <c r="C1034" s="3">
        <v>29.479999542236332</v>
      </c>
      <c r="D1034" s="4">
        <v>-1.784700967359976E-2</v>
      </c>
      <c r="E1034" s="4">
        <v>5.4363394403964538E-2</v>
      </c>
      <c r="F1034" s="2">
        <v>5</v>
      </c>
      <c r="G1034" s="4">
        <v>0.47059522073237142</v>
      </c>
      <c r="H1034" s="4">
        <v>-9.1161210110523139E-2</v>
      </c>
      <c r="I1034" s="4">
        <v>0.87037262565286744</v>
      </c>
    </row>
    <row r="1035" spans="1:9" x14ac:dyDescent="0.25">
      <c r="A1035" t="s">
        <v>1246</v>
      </c>
      <c r="B1035" s="3">
        <v>273.199462890625</v>
      </c>
      <c r="C1035" s="3">
        <v>27.95999908447266</v>
      </c>
      <c r="D1035" s="4">
        <v>2.1326444325490131E-2</v>
      </c>
      <c r="E1035" s="4">
        <v>1.194353723233688E-2</v>
      </c>
      <c r="F1035" s="2">
        <v>5</v>
      </c>
      <c r="G1035" s="4">
        <v>0.49279702341055992</v>
      </c>
      <c r="H1035" s="4">
        <v>-7.464641574074804E-2</v>
      </c>
      <c r="I1035" s="4">
        <v>0.90435975257916179</v>
      </c>
    </row>
    <row r="1036" spans="1:9" x14ac:dyDescent="0.25">
      <c r="A1036" t="s">
        <v>1247</v>
      </c>
      <c r="B1036" s="3">
        <v>267.4947509765625</v>
      </c>
      <c r="C1036" s="3">
        <v>27.629999160766602</v>
      </c>
      <c r="D1036" s="4">
        <v>-2.813122056001216E-2</v>
      </c>
      <c r="E1036" s="4">
        <v>3.4831399672393237E-2</v>
      </c>
      <c r="F1036" s="2">
        <v>5</v>
      </c>
      <c r="G1036" s="4">
        <v>0.48314946677626808</v>
      </c>
      <c r="H1036" s="4">
        <v>-9.396883885604379E-2</v>
      </c>
      <c r="I1036" s="4">
        <v>0.86459458007752765</v>
      </c>
    </row>
    <row r="1037" spans="1:9" x14ac:dyDescent="0.25">
      <c r="A1037" t="s">
        <v>1248</v>
      </c>
      <c r="B1037" s="3">
        <v>275.23751831054688</v>
      </c>
      <c r="C1037" s="3">
        <v>26.70000076293945</v>
      </c>
      <c r="D1037" s="4">
        <v>1.587248844511846E-2</v>
      </c>
      <c r="E1037" s="4">
        <v>1.251421741386816E-2</v>
      </c>
      <c r="F1037" s="2">
        <v>5</v>
      </c>
      <c r="G1037" s="4">
        <v>0.54282920066790474</v>
      </c>
      <c r="H1037" s="4">
        <v>-6.7743320588988021E-2</v>
      </c>
      <c r="I1037" s="4">
        <v>0.91856618869056383</v>
      </c>
    </row>
    <row r="1038" spans="1:9" x14ac:dyDescent="0.25">
      <c r="A1038" t="s">
        <v>1249</v>
      </c>
      <c r="B1038" s="3">
        <v>270.93707275390619</v>
      </c>
      <c r="C1038" s="3">
        <v>26.370000839233398</v>
      </c>
      <c r="D1038" s="4">
        <v>6.8490859209680011E-3</v>
      </c>
      <c r="E1038" s="4">
        <v>3.806637979717697E-3</v>
      </c>
      <c r="F1038" s="2">
        <v>5</v>
      </c>
      <c r="G1038" s="4">
        <v>0.4926095110865949</v>
      </c>
      <c r="H1038" s="4">
        <v>-8.2309354751882169E-2</v>
      </c>
      <c r="I1038" s="4">
        <v>0.88858957252311921</v>
      </c>
    </row>
    <row r="1039" spans="1:9" x14ac:dyDescent="0.25">
      <c r="A1039" t="s">
        <v>1250</v>
      </c>
      <c r="B1039" s="3">
        <v>269.09402465820313</v>
      </c>
      <c r="C1039" s="3">
        <v>26.270000457763668</v>
      </c>
      <c r="D1039" s="4">
        <v>-4.5093402682324646E-3</v>
      </c>
      <c r="E1039" s="4">
        <v>3.0545980173624092E-3</v>
      </c>
      <c r="F1039" s="2">
        <v>5</v>
      </c>
      <c r="G1039" s="4">
        <v>0.47036438057769708</v>
      </c>
      <c r="H1039" s="4">
        <v>-8.8551940821693931E-2</v>
      </c>
      <c r="I1039" s="4">
        <v>0.87574245130850015</v>
      </c>
    </row>
    <row r="1040" spans="1:9" x14ac:dyDescent="0.25">
      <c r="A1040" t="s">
        <v>1251</v>
      </c>
      <c r="B1040" s="3">
        <v>270.31295776367188</v>
      </c>
      <c r="C1040" s="3">
        <v>26.190000534057621</v>
      </c>
      <c r="D1040" s="4">
        <v>2.076867060479071E-2</v>
      </c>
      <c r="E1040" s="4">
        <v>-7.2023742514578659E-3</v>
      </c>
      <c r="F1040" s="2">
        <v>5</v>
      </c>
      <c r="G1040" s="4">
        <v>0.4910821985109235</v>
      </c>
      <c r="H1040" s="4">
        <v>-8.4423293912276987E-2</v>
      </c>
      <c r="I1040" s="4">
        <v>0.88423912667740567</v>
      </c>
    </row>
    <row r="1041" spans="1:9" x14ac:dyDescent="0.25">
      <c r="A1041" t="s">
        <v>1252</v>
      </c>
      <c r="B1041" s="3">
        <v>264.81314086914063</v>
      </c>
      <c r="C1041" s="3">
        <v>26.379999160766602</v>
      </c>
      <c r="D1041" s="4">
        <v>2.324886757345701E-2</v>
      </c>
      <c r="E1041" s="4">
        <v>-7.4710664714672803E-2</v>
      </c>
      <c r="F1041" s="2">
        <v>5</v>
      </c>
      <c r="G1041" s="4">
        <v>0.44261823313203502</v>
      </c>
      <c r="H1041" s="4">
        <v>-0.10305171734428629</v>
      </c>
      <c r="I1041" s="4">
        <v>0.84590219208140582</v>
      </c>
    </row>
    <row r="1042" spans="1:9" x14ac:dyDescent="0.25">
      <c r="A1042" t="s">
        <v>1253</v>
      </c>
      <c r="B1042" s="3">
        <v>258.79641723632813</v>
      </c>
      <c r="C1042" s="3">
        <v>28.510000228881839</v>
      </c>
      <c r="D1042" s="4">
        <v>4.6564741161407852E-3</v>
      </c>
      <c r="E1042" s="4">
        <v>-2.449254549023117E-3</v>
      </c>
      <c r="F1042" s="2">
        <v>5</v>
      </c>
      <c r="G1042" s="4">
        <v>0.4046489910086799</v>
      </c>
      <c r="H1042" s="4">
        <v>-0.1234309549906991</v>
      </c>
      <c r="I1042" s="4">
        <v>0.80396211574491883</v>
      </c>
    </row>
    <row r="1043" spans="1:9" x14ac:dyDescent="0.25">
      <c r="A1043" t="s">
        <v>1254</v>
      </c>
      <c r="B1043" s="3">
        <v>257.596923828125</v>
      </c>
      <c r="C1043" s="3">
        <v>28.579999923706051</v>
      </c>
      <c r="D1043" s="4">
        <v>-3.0534434435273709E-2</v>
      </c>
      <c r="E1043" s="4">
        <v>6.4035713859649901E-2</v>
      </c>
      <c r="F1043" s="2">
        <v>5</v>
      </c>
      <c r="G1043" s="4">
        <v>0.41383339519564338</v>
      </c>
      <c r="H1043" s="4">
        <v>-0.12749375772402841</v>
      </c>
      <c r="I1043" s="4">
        <v>0.79560094641501977</v>
      </c>
    </row>
    <row r="1044" spans="1:9" x14ac:dyDescent="0.25">
      <c r="A1044" t="s">
        <v>1255</v>
      </c>
      <c r="B1044" s="3">
        <v>265.71023559570313</v>
      </c>
      <c r="C1044" s="3">
        <v>26.860000610351559</v>
      </c>
      <c r="D1044" s="4">
        <v>1.8578770989456931E-2</v>
      </c>
      <c r="E1044" s="4">
        <v>-3.3117352539743128E-2</v>
      </c>
      <c r="F1044" s="2">
        <v>5</v>
      </c>
      <c r="G1044" s="4">
        <v>0.43899520147238152</v>
      </c>
      <c r="H1044" s="4">
        <v>-0.1000131688352176</v>
      </c>
      <c r="I1044" s="4">
        <v>0.85215546605727943</v>
      </c>
    </row>
    <row r="1045" spans="1:9" x14ac:dyDescent="0.25">
      <c r="A1045" t="s">
        <v>1256</v>
      </c>
      <c r="B1045" s="3">
        <v>260.86370849609381</v>
      </c>
      <c r="C1045" s="3">
        <v>27.780000686645511</v>
      </c>
      <c r="D1045" s="4">
        <v>2.3979971698731011E-3</v>
      </c>
      <c r="E1045" s="4">
        <v>7.5493641838914494E-2</v>
      </c>
      <c r="F1045" s="2">
        <v>5</v>
      </c>
      <c r="G1045" s="4">
        <v>0.4133710673999853</v>
      </c>
      <c r="H1045" s="4">
        <v>-0.1164288351596737</v>
      </c>
      <c r="I1045" s="4">
        <v>0.81837234272817061</v>
      </c>
    </row>
    <row r="1046" spans="1:9" x14ac:dyDescent="0.25">
      <c r="A1046" t="s">
        <v>1257</v>
      </c>
      <c r="B1046" s="3">
        <v>260.23965454101563</v>
      </c>
      <c r="C1046" s="3">
        <v>25.829999923706051</v>
      </c>
      <c r="D1046" s="4">
        <v>-1.276243457224846E-2</v>
      </c>
      <c r="E1046" s="4">
        <v>-2.3809492916282871E-2</v>
      </c>
      <c r="F1046" s="2">
        <v>5</v>
      </c>
      <c r="G1046" s="4">
        <v>0.39507437177725158</v>
      </c>
      <c r="H1046" s="4">
        <v>-0.1185425675879614</v>
      </c>
      <c r="I1046" s="4">
        <v>0.81402232233312888</v>
      </c>
    </row>
    <row r="1047" spans="1:9" x14ac:dyDescent="0.25">
      <c r="A1047" t="s">
        <v>1258</v>
      </c>
      <c r="B1047" s="3">
        <v>263.6038818359375</v>
      </c>
      <c r="C1047" s="3">
        <v>26.45999908447266</v>
      </c>
      <c r="D1047" s="4">
        <v>-1.5622140265809549E-2</v>
      </c>
      <c r="E1047" s="4">
        <v>1.6128961373994111E-2</v>
      </c>
      <c r="F1047" s="2">
        <v>5</v>
      </c>
      <c r="G1047" s="4">
        <v>0.41545748890263012</v>
      </c>
      <c r="H1047" s="4">
        <v>-0.1071475972147397</v>
      </c>
      <c r="I1047" s="4">
        <v>0.83747295064399929</v>
      </c>
    </row>
    <row r="1048" spans="1:9" x14ac:dyDescent="0.25">
      <c r="A1048" t="s">
        <v>1259</v>
      </c>
      <c r="B1048" s="3">
        <v>267.78729248046881</v>
      </c>
      <c r="C1048" s="3">
        <v>26.04000091552734</v>
      </c>
      <c r="D1048" s="4">
        <v>-1.5946639757919989E-2</v>
      </c>
      <c r="E1048" s="4">
        <v>1.7585023847447982E-2</v>
      </c>
      <c r="F1048" s="2">
        <v>5</v>
      </c>
      <c r="G1048" s="4">
        <v>0.43732381740884452</v>
      </c>
      <c r="H1048" s="4">
        <v>-9.297797186706791E-2</v>
      </c>
      <c r="I1048" s="4">
        <v>0.86663376514803825</v>
      </c>
    </row>
    <row r="1049" spans="1:9" x14ac:dyDescent="0.25">
      <c r="A1049" t="s">
        <v>1260</v>
      </c>
      <c r="B1049" s="3">
        <v>272.12680053710938</v>
      </c>
      <c r="C1049" s="3">
        <v>25.590000152587891</v>
      </c>
      <c r="D1049" s="4">
        <v>1.417366985008695E-2</v>
      </c>
      <c r="E1049" s="4">
        <v>-1.0058035785106331E-2</v>
      </c>
      <c r="F1049" s="2">
        <v>5</v>
      </c>
      <c r="G1049" s="4">
        <v>0.46762644750763749</v>
      </c>
      <c r="H1049" s="4">
        <v>-7.82796291556771E-2</v>
      </c>
      <c r="I1049" s="4">
        <v>0.89688266974551145</v>
      </c>
    </row>
    <row r="1050" spans="1:9" x14ac:dyDescent="0.25">
      <c r="A1050" t="s">
        <v>1261</v>
      </c>
      <c r="B1050" s="3">
        <v>268.32366943359381</v>
      </c>
      <c r="C1050" s="3">
        <v>25.85000038146973</v>
      </c>
      <c r="D1050" s="4">
        <v>1.7415444495191949E-2</v>
      </c>
      <c r="E1050" s="4">
        <v>-3.7960566650759087E-2</v>
      </c>
      <c r="F1050" s="2">
        <v>5</v>
      </c>
      <c r="G1050" s="4">
        <v>0.44065160408432291</v>
      </c>
      <c r="H1050" s="4">
        <v>-9.1161210110523139E-2</v>
      </c>
      <c r="I1050" s="4">
        <v>0.87037262565286744</v>
      </c>
    </row>
    <row r="1051" spans="1:9" x14ac:dyDescent="0.25">
      <c r="A1051" t="s">
        <v>1262</v>
      </c>
      <c r="B1051" s="3">
        <v>263.73068237304688</v>
      </c>
      <c r="C1051" s="3">
        <v>26.870000839233398</v>
      </c>
      <c r="D1051" s="4">
        <v>-6.9401017337671336E-3</v>
      </c>
      <c r="E1051" s="4">
        <v>-9.5590654081289639E-2</v>
      </c>
      <c r="F1051" s="2">
        <v>5</v>
      </c>
      <c r="G1051" s="4">
        <v>0.41093491962811218</v>
      </c>
      <c r="H1051" s="4">
        <v>-0.1067181112623931</v>
      </c>
      <c r="I1051" s="4">
        <v>0.83835682441491222</v>
      </c>
    </row>
    <row r="1052" spans="1:9" x14ac:dyDescent="0.25">
      <c r="A1052" t="s">
        <v>1263</v>
      </c>
      <c r="B1052" s="3">
        <v>265.57379150390619</v>
      </c>
      <c r="C1052" s="3">
        <v>29.70999908447266</v>
      </c>
      <c r="D1052" s="4">
        <v>-1.993660343903703E-2</v>
      </c>
      <c r="E1052" s="4">
        <v>3.1239140410058042E-2</v>
      </c>
      <c r="F1052" s="2">
        <v>5</v>
      </c>
      <c r="G1052" s="4">
        <v>0.4267024318212056</v>
      </c>
      <c r="H1052" s="4">
        <v>-0.10047531846047431</v>
      </c>
      <c r="I1052" s="4">
        <v>0.8512043710802033</v>
      </c>
    </row>
    <row r="1053" spans="1:9" x14ac:dyDescent="0.25">
      <c r="A1053" t="s">
        <v>1264</v>
      </c>
      <c r="B1053" s="3">
        <v>270.97613525390619</v>
      </c>
      <c r="C1053" s="3">
        <v>28.809999465942379</v>
      </c>
      <c r="D1053" s="4">
        <v>2.9376130093048399E-2</v>
      </c>
      <c r="E1053" s="4">
        <v>-8.423393819608227E-2</v>
      </c>
      <c r="F1053" s="2">
        <v>5</v>
      </c>
      <c r="G1053" s="4">
        <v>0.46939280068609812</v>
      </c>
      <c r="H1053" s="4">
        <v>-8.2177046203385506E-2</v>
      </c>
      <c r="I1053" s="4">
        <v>0.88886186095314779</v>
      </c>
    </row>
    <row r="1054" spans="1:9" x14ac:dyDescent="0.25">
      <c r="A1054" t="s">
        <v>1265</v>
      </c>
      <c r="B1054" s="3">
        <v>263.24307250976563</v>
      </c>
      <c r="C1054" s="3">
        <v>31.45999908447266</v>
      </c>
      <c r="D1054" s="4">
        <v>-4.8064002789831251E-2</v>
      </c>
      <c r="E1054" s="4">
        <v>2.3089401121062059E-2</v>
      </c>
      <c r="F1054" s="2">
        <v>5</v>
      </c>
      <c r="G1054" s="4">
        <v>0.42335322948480608</v>
      </c>
      <c r="H1054" s="4">
        <v>-0.1083696940654241</v>
      </c>
      <c r="I1054" s="4">
        <v>0.83495789899694683</v>
      </c>
    </row>
    <row r="1055" spans="1:9" x14ac:dyDescent="0.25">
      <c r="A1055" t="s">
        <v>1266</v>
      </c>
      <c r="B1055" s="3">
        <v>276.534423828125</v>
      </c>
      <c r="C1055" s="3">
        <v>30.75</v>
      </c>
      <c r="D1055" s="4">
        <v>-1.3325981308085599E-2</v>
      </c>
      <c r="E1055" s="4">
        <v>-8.4821387010364901E-2</v>
      </c>
      <c r="F1055" s="2">
        <v>5</v>
      </c>
      <c r="G1055" s="4">
        <v>0.49209766110726028</v>
      </c>
      <c r="H1055" s="4">
        <v>-6.3350573412845224E-2</v>
      </c>
      <c r="I1055" s="4">
        <v>0.92760637729284667</v>
      </c>
    </row>
    <row r="1056" spans="1:9" x14ac:dyDescent="0.25">
      <c r="A1056" t="s">
        <v>1267</v>
      </c>
      <c r="B1056" s="3">
        <v>280.269287109375</v>
      </c>
      <c r="C1056" s="3">
        <v>33.599998474121087</v>
      </c>
      <c r="D1056" s="4">
        <v>-5.0700222319707937E-2</v>
      </c>
      <c r="E1056" s="4">
        <v>0.2645840745216983</v>
      </c>
      <c r="F1056" s="2">
        <v>5</v>
      </c>
      <c r="G1056" s="4">
        <v>0.51075155656679594</v>
      </c>
      <c r="H1056" s="4">
        <v>-5.0700222319707937E-2</v>
      </c>
      <c r="I1056" s="4">
        <v>0.95364055480894883</v>
      </c>
    </row>
    <row r="1057" spans="1:9" x14ac:dyDescent="0.25">
      <c r="A1057" t="s">
        <v>1268</v>
      </c>
      <c r="B1057" s="3">
        <v>295.2379150390625</v>
      </c>
      <c r="C1057" s="3">
        <v>26.569999694824219</v>
      </c>
      <c r="D1057" s="4">
        <v>9.4690851295253786E-3</v>
      </c>
      <c r="E1057" s="4">
        <v>1.7228133274594049E-2</v>
      </c>
      <c r="F1057" s="2">
        <v>5</v>
      </c>
      <c r="G1057" s="4">
        <v>0.62059137347435445</v>
      </c>
      <c r="H1057" s="4">
        <v>0</v>
      </c>
      <c r="I1057" s="4">
        <v>1.057980630294534</v>
      </c>
    </row>
    <row r="1058" spans="1:9" x14ac:dyDescent="0.25">
      <c r="A1058" t="s">
        <v>1269</v>
      </c>
      <c r="B1058" s="3">
        <v>292.468505859375</v>
      </c>
      <c r="C1058" s="3">
        <v>26.120000839233398</v>
      </c>
      <c r="D1058" s="4">
        <v>1.709174576760453E-2</v>
      </c>
      <c r="E1058" s="4">
        <v>-1.098065164158368E-2</v>
      </c>
      <c r="F1058" s="2">
        <v>5</v>
      </c>
      <c r="G1058" s="4">
        <v>0.62856494686640518</v>
      </c>
      <c r="H1058" s="4">
        <v>0</v>
      </c>
      <c r="I1058" s="4">
        <v>1.0386762315068561</v>
      </c>
    </row>
    <row r="1059" spans="1:9" x14ac:dyDescent="0.25">
      <c r="A1059" t="s">
        <v>1270</v>
      </c>
      <c r="B1059" s="3">
        <v>287.5537109375</v>
      </c>
      <c r="C1059" s="3">
        <v>26.409999847412109</v>
      </c>
      <c r="D1059" s="4">
        <v>8.0335132501672124E-3</v>
      </c>
      <c r="E1059" s="4">
        <v>0.1502613632625365</v>
      </c>
      <c r="F1059" s="2">
        <v>5</v>
      </c>
      <c r="G1059" s="4">
        <v>0.58565316546355817</v>
      </c>
      <c r="H1059" s="4">
        <v>0</v>
      </c>
      <c r="I1059" s="4">
        <v>1.0044172416012049</v>
      </c>
    </row>
    <row r="1060" spans="1:9" x14ac:dyDescent="0.25">
      <c r="A1060" t="s">
        <v>1271</v>
      </c>
      <c r="B1060" s="3">
        <v>285.26205444335938</v>
      </c>
      <c r="C1060" s="3">
        <v>22.95999908447266</v>
      </c>
      <c r="D1060" s="4">
        <v>5.0851736752453034E-3</v>
      </c>
      <c r="E1060" s="4">
        <v>-6.1708225224908493E-2</v>
      </c>
      <c r="F1060" s="2">
        <v>4</v>
      </c>
      <c r="G1060" s="4">
        <v>0.56924951751387698</v>
      </c>
      <c r="H1060" s="4">
        <v>0</v>
      </c>
      <c r="I1060" s="4">
        <v>0.98844305794797704</v>
      </c>
    </row>
    <row r="1061" spans="1:9" x14ac:dyDescent="0.25">
      <c r="A1061" t="s">
        <v>1272</v>
      </c>
      <c r="B1061" s="3">
        <v>283.81878662109381</v>
      </c>
      <c r="C1061" s="3">
        <v>24.469999313354489</v>
      </c>
      <c r="D1061" s="4">
        <v>-3.1169698152682108E-3</v>
      </c>
      <c r="E1061" s="4">
        <v>5.1568492994612747E-2</v>
      </c>
      <c r="F1061" s="2">
        <v>5</v>
      </c>
      <c r="G1061" s="4">
        <v>0.58518199594200992</v>
      </c>
      <c r="H1061" s="4">
        <v>-3.1169698152682108E-3</v>
      </c>
      <c r="I1061" s="4">
        <v>0.97838263863443098</v>
      </c>
    </row>
    <row r="1062" spans="1:9" x14ac:dyDescent="0.25">
      <c r="A1062" t="s">
        <v>1273</v>
      </c>
      <c r="B1062" s="3">
        <v>284.70620727539063</v>
      </c>
      <c r="C1062" s="3">
        <v>23.270000457763668</v>
      </c>
      <c r="D1062" s="4">
        <v>2.1339158388558929E-2</v>
      </c>
      <c r="E1062" s="4">
        <v>5.6286869381254601E-2</v>
      </c>
      <c r="F1062" s="2">
        <v>4</v>
      </c>
      <c r="G1062" s="4">
        <v>0.59582885699997612</v>
      </c>
      <c r="H1062" s="4">
        <v>0</v>
      </c>
      <c r="I1062" s="4">
        <v>0.98456847867880559</v>
      </c>
    </row>
    <row r="1063" spans="1:9" x14ac:dyDescent="0.25">
      <c r="A1063" t="s">
        <v>1274</v>
      </c>
      <c r="B1063" s="3">
        <v>278.75775146484381</v>
      </c>
      <c r="C1063" s="3">
        <v>22.030000686645511</v>
      </c>
      <c r="D1063" s="4">
        <v>7.8622295869019698E-3</v>
      </c>
      <c r="E1063" s="4">
        <v>-1.519893338544653E-2</v>
      </c>
      <c r="F1063" s="2">
        <v>4</v>
      </c>
      <c r="G1063" s="4">
        <v>0.55918937748473918</v>
      </c>
      <c r="H1063" s="4">
        <v>0</v>
      </c>
      <c r="I1063" s="4">
        <v>0.94310426891886068</v>
      </c>
    </row>
    <row r="1064" spans="1:9" x14ac:dyDescent="0.25">
      <c r="A1064" t="s">
        <v>1275</v>
      </c>
      <c r="B1064" s="3">
        <v>276.58319091796881</v>
      </c>
      <c r="C1064" s="3">
        <v>22.370000839233398</v>
      </c>
      <c r="D1064" s="4">
        <v>6.2440330064743588E-3</v>
      </c>
      <c r="E1064" s="4">
        <v>-7.5421503721783134E-3</v>
      </c>
      <c r="F1064" s="2">
        <v>4</v>
      </c>
      <c r="G1064" s="4">
        <v>0.57039259303668643</v>
      </c>
      <c r="H1064" s="4">
        <v>0</v>
      </c>
      <c r="I1064" s="4">
        <v>0.92794631237971048</v>
      </c>
    </row>
    <row r="1065" spans="1:9" x14ac:dyDescent="0.25">
      <c r="A1065" t="s">
        <v>1276</v>
      </c>
      <c r="B1065" s="3">
        <v>274.86691284179688</v>
      </c>
      <c r="C1065" s="3">
        <v>22.54000091552734</v>
      </c>
      <c r="D1065" s="4">
        <v>6.9303581234694267E-3</v>
      </c>
      <c r="E1065" s="4">
        <v>-7.9224649325296825E-3</v>
      </c>
      <c r="F1065" s="2">
        <v>4</v>
      </c>
      <c r="G1065" s="4">
        <v>0.5112607465529988</v>
      </c>
      <c r="H1065" s="4">
        <v>0</v>
      </c>
      <c r="I1065" s="4">
        <v>0.91598285221066833</v>
      </c>
    </row>
    <row r="1066" spans="1:9" x14ac:dyDescent="0.25">
      <c r="A1066" t="s">
        <v>1277</v>
      </c>
      <c r="B1066" s="3">
        <v>272.97509765625</v>
      </c>
      <c r="C1066" s="3">
        <v>22.719999313354489</v>
      </c>
      <c r="D1066" s="4">
        <v>1.38716318090657E-2</v>
      </c>
      <c r="E1066" s="4">
        <v>7.9857316111797694E-3</v>
      </c>
      <c r="F1066" s="2">
        <v>4</v>
      </c>
      <c r="G1066" s="4">
        <v>0.49600574730185459</v>
      </c>
      <c r="H1066" s="4">
        <v>0</v>
      </c>
      <c r="I1066" s="4">
        <v>0.90279579590918546</v>
      </c>
    </row>
    <row r="1067" spans="1:9" x14ac:dyDescent="0.25">
      <c r="A1067" t="s">
        <v>1278</v>
      </c>
      <c r="B1067" s="3">
        <v>269.24029541015619</v>
      </c>
      <c r="C1067" s="3">
        <v>22.54000091552734</v>
      </c>
      <c r="D1067" s="4">
        <v>-6.7274840380575629E-3</v>
      </c>
      <c r="E1067" s="4">
        <v>4.7884736201095457E-2</v>
      </c>
      <c r="F1067" s="2">
        <v>4</v>
      </c>
      <c r="G1067" s="4">
        <v>0.48863788223002441</v>
      </c>
      <c r="H1067" s="4">
        <v>-6.7274840380575629E-3</v>
      </c>
      <c r="I1067" s="4">
        <v>0.87676204384375533</v>
      </c>
    </row>
    <row r="1068" spans="1:9" x14ac:dyDescent="0.25">
      <c r="A1068" t="s">
        <v>1279</v>
      </c>
      <c r="B1068" s="3">
        <v>271.06387329101563</v>
      </c>
      <c r="C1068" s="3">
        <v>21.510000228881839</v>
      </c>
      <c r="D1068" s="4">
        <v>9.6254169204781359E-3</v>
      </c>
      <c r="E1068" s="4">
        <v>7.494137918188315E-3</v>
      </c>
      <c r="F1068" s="2">
        <v>4</v>
      </c>
      <c r="G1068" s="4">
        <v>0.48710812967655359</v>
      </c>
      <c r="H1068" s="4">
        <v>0</v>
      </c>
      <c r="I1068" s="4">
        <v>0.88947344629403213</v>
      </c>
    </row>
    <row r="1069" spans="1:9" x14ac:dyDescent="0.25">
      <c r="A1069" t="s">
        <v>1280</v>
      </c>
      <c r="B1069" s="3">
        <v>268.47964477539063</v>
      </c>
      <c r="C1069" s="3">
        <v>21.35000038146973</v>
      </c>
      <c r="D1069" s="4">
        <v>1.161078848699715E-2</v>
      </c>
      <c r="E1069" s="4">
        <v>-3.1745980943813201E-2</v>
      </c>
      <c r="F1069" s="2">
        <v>4</v>
      </c>
      <c r="G1069" s="4">
        <v>0.4963570530263266</v>
      </c>
      <c r="H1069" s="4">
        <v>0</v>
      </c>
      <c r="I1069" s="4">
        <v>0.87145986484495785</v>
      </c>
    </row>
    <row r="1070" spans="1:9" x14ac:dyDescent="0.25">
      <c r="A1070" t="s">
        <v>1281</v>
      </c>
      <c r="B1070" s="3">
        <v>265.39816284179688</v>
      </c>
      <c r="C1070" s="3">
        <v>22.04999923706055</v>
      </c>
      <c r="D1070" s="4">
        <v>-1.174485255363233E-3</v>
      </c>
      <c r="E1070" s="4">
        <v>-3.614998948932802E-3</v>
      </c>
      <c r="F1070" s="2">
        <v>4</v>
      </c>
      <c r="G1070" s="4">
        <v>0.50292403876205904</v>
      </c>
      <c r="H1070" s="4">
        <v>-9.029933640328669E-3</v>
      </c>
      <c r="I1070" s="4">
        <v>0.84998013677175477</v>
      </c>
    </row>
    <row r="1071" spans="1:9" x14ac:dyDescent="0.25">
      <c r="A1071" t="s">
        <v>1282</v>
      </c>
      <c r="B1071" s="3">
        <v>265.71023559570313</v>
      </c>
      <c r="C1071" s="3">
        <v>22.129999160766602</v>
      </c>
      <c r="D1071" s="4">
        <v>2.2806542341924359E-3</v>
      </c>
      <c r="E1071" s="4">
        <v>-6.7325637906652247E-3</v>
      </c>
      <c r="F1071" s="2">
        <v>4</v>
      </c>
      <c r="G1071" s="4">
        <v>0.50296232337571944</v>
      </c>
      <c r="H1071" s="4">
        <v>-7.8646853419376272E-3</v>
      </c>
      <c r="I1071" s="4">
        <v>0.85215546605727943</v>
      </c>
    </row>
    <row r="1072" spans="1:9" x14ac:dyDescent="0.25">
      <c r="A1072" t="s">
        <v>1283</v>
      </c>
      <c r="B1072" s="3">
        <v>265.10562133789063</v>
      </c>
      <c r="C1072" s="3">
        <v>22.280000686645511</v>
      </c>
      <c r="D1072" s="4">
        <v>2.5151855449849991E-2</v>
      </c>
      <c r="E1072" s="4">
        <v>-7.2825632542430574E-2</v>
      </c>
      <c r="F1072" s="2">
        <v>4</v>
      </c>
      <c r="G1072" s="4">
        <v>0.4547286109672577</v>
      </c>
      <c r="H1072" s="4">
        <v>-1.012225421419688E-2</v>
      </c>
      <c r="I1072" s="4">
        <v>0.84794095170124439</v>
      </c>
    </row>
    <row r="1073" spans="1:9" x14ac:dyDescent="0.25">
      <c r="A1073" t="s">
        <v>1284</v>
      </c>
      <c r="B1073" s="3">
        <v>258.601318359375</v>
      </c>
      <c r="C1073" s="3">
        <v>24.030000686645511</v>
      </c>
      <c r="D1073" s="4">
        <v>-1.8941347640328728E-2</v>
      </c>
      <c r="E1073" s="4">
        <v>8.5856375866807166E-2</v>
      </c>
      <c r="F1073" s="2">
        <v>4</v>
      </c>
      <c r="G1073" s="4">
        <v>0.45013538576064382</v>
      </c>
      <c r="H1073" s="4">
        <v>-3.4408667824698203E-2</v>
      </c>
      <c r="I1073" s="4">
        <v>0.80260216267212803</v>
      </c>
    </row>
    <row r="1074" spans="1:9" x14ac:dyDescent="0.25">
      <c r="A1074" t="s">
        <v>1285</v>
      </c>
      <c r="B1074" s="3">
        <v>263.59414672851563</v>
      </c>
      <c r="C1074" s="3">
        <v>22.129999160766602</v>
      </c>
      <c r="D1074" s="4">
        <v>-4.272859886854774E-3</v>
      </c>
      <c r="E1074" s="4">
        <v>-3.601977802961009E-3</v>
      </c>
      <c r="F1074" s="2">
        <v>4</v>
      </c>
      <c r="G1074" s="4">
        <v>0.4611712457189141</v>
      </c>
      <c r="H1074" s="4">
        <v>-1.576594849570612E-2</v>
      </c>
      <c r="I1074" s="4">
        <v>0.83740509126182827</v>
      </c>
    </row>
    <row r="1075" spans="1:9" x14ac:dyDescent="0.25">
      <c r="A1075" t="s">
        <v>1286</v>
      </c>
      <c r="B1075" s="3">
        <v>264.72528076171881</v>
      </c>
      <c r="C1075" s="3">
        <v>22.20999908447266</v>
      </c>
      <c r="D1075" s="4">
        <v>-1.154240769970916E-2</v>
      </c>
      <c r="E1075" s="4">
        <v>-1.9426072470996699E-2</v>
      </c>
      <c r="F1075" s="2">
        <v>4</v>
      </c>
      <c r="G1075" s="4">
        <v>0.45364459422796449</v>
      </c>
      <c r="H1075" s="4">
        <v>-1.154240769970916E-2</v>
      </c>
      <c r="I1075" s="4">
        <v>0.84528975583917743</v>
      </c>
    </row>
    <row r="1076" spans="1:9" x14ac:dyDescent="0.25">
      <c r="A1076" t="s">
        <v>1287</v>
      </c>
      <c r="B1076" s="3">
        <v>267.8165283203125</v>
      </c>
      <c r="C1076" s="3">
        <v>22.64999961853027</v>
      </c>
      <c r="D1076" s="4">
        <v>1.324474102475226E-2</v>
      </c>
      <c r="E1076" s="4">
        <v>-1.4789045496860999E-2</v>
      </c>
      <c r="F1076" s="2">
        <v>4</v>
      </c>
      <c r="G1076" s="4">
        <v>0.50262558454645934</v>
      </c>
      <c r="H1076" s="4">
        <v>0</v>
      </c>
      <c r="I1076" s="4">
        <v>0.86683755601988777</v>
      </c>
    </row>
    <row r="1077" spans="1:9" x14ac:dyDescent="0.25">
      <c r="A1077" t="s">
        <v>1288</v>
      </c>
      <c r="B1077" s="3">
        <v>264.31573486328119</v>
      </c>
      <c r="C1077" s="3">
        <v>22.989999771118161</v>
      </c>
      <c r="D1077" s="4">
        <v>2.4779827144241211E-3</v>
      </c>
      <c r="E1077" s="4">
        <v>-3.240742636137206E-2</v>
      </c>
      <c r="F1077" s="2">
        <v>4</v>
      </c>
      <c r="G1077" s="4">
        <v>0.49099546879192091</v>
      </c>
      <c r="H1077" s="4">
        <v>0</v>
      </c>
      <c r="I1077" s="4">
        <v>0.84243498183059717</v>
      </c>
    </row>
    <row r="1078" spans="1:9" x14ac:dyDescent="0.25">
      <c r="A1078" t="s">
        <v>1289</v>
      </c>
      <c r="B1078" s="3">
        <v>263.66238403320313</v>
      </c>
      <c r="C1078" s="3">
        <v>23.760000228881839</v>
      </c>
      <c r="D1078" s="4">
        <v>3.7122425353475208E-3</v>
      </c>
      <c r="E1078" s="4">
        <v>-2.141682220172603E-2</v>
      </c>
      <c r="F1078" s="2">
        <v>4</v>
      </c>
      <c r="G1078" s="4">
        <v>0.50813023173324967</v>
      </c>
      <c r="H1078" s="4">
        <v>0</v>
      </c>
      <c r="I1078" s="4">
        <v>0.83788074511303434</v>
      </c>
    </row>
    <row r="1079" spans="1:9" x14ac:dyDescent="0.25">
      <c r="A1079" t="s">
        <v>1290</v>
      </c>
      <c r="B1079" s="3">
        <v>262.68722534179688</v>
      </c>
      <c r="C1079" s="3">
        <v>24.280000686645511</v>
      </c>
      <c r="D1079" s="4">
        <v>1.3506854628052791E-2</v>
      </c>
      <c r="E1079" s="4">
        <v>-7.3588881669832684E-3</v>
      </c>
      <c r="F1079" s="2">
        <v>4</v>
      </c>
      <c r="G1079" s="4">
        <v>0.44945965215265188</v>
      </c>
      <c r="H1079" s="4">
        <v>0</v>
      </c>
      <c r="I1079" s="4">
        <v>0.83108331972777538</v>
      </c>
    </row>
    <row r="1080" spans="1:9" x14ac:dyDescent="0.25">
      <c r="A1080" t="s">
        <v>1291</v>
      </c>
      <c r="B1080" s="3">
        <v>259.18643188476563</v>
      </c>
      <c r="C1080" s="3">
        <v>24.45999908447266</v>
      </c>
      <c r="D1080" s="4">
        <v>1.784557033037237E-2</v>
      </c>
      <c r="E1080" s="4">
        <v>-1.2116362747817581E-2</v>
      </c>
      <c r="F1080" s="2">
        <v>5</v>
      </c>
      <c r="G1080" s="4">
        <v>0.40908359770522179</v>
      </c>
      <c r="H1080" s="4">
        <v>-3.710883314339442E-3</v>
      </c>
      <c r="I1080" s="4">
        <v>0.80668074553848501</v>
      </c>
    </row>
    <row r="1081" spans="1:9" x14ac:dyDescent="0.25">
      <c r="A1081" t="s">
        <v>1292</v>
      </c>
      <c r="B1081" s="3">
        <v>254.64219665527341</v>
      </c>
      <c r="C1081" s="3">
        <v>24.760000228881839</v>
      </c>
      <c r="D1081" s="4">
        <v>5.2353072207882434E-3</v>
      </c>
      <c r="E1081" s="4">
        <v>2.738588535125408E-2</v>
      </c>
      <c r="F1081" s="2">
        <v>5</v>
      </c>
      <c r="G1081" s="4">
        <v>0.37749684355523971</v>
      </c>
      <c r="H1081" s="4">
        <v>-2.1178511036517019E-2</v>
      </c>
      <c r="I1081" s="4">
        <v>0.77500477302472559</v>
      </c>
    </row>
    <row r="1082" spans="1:9" x14ac:dyDescent="0.25">
      <c r="A1082" t="s">
        <v>1293</v>
      </c>
      <c r="B1082" s="3">
        <v>253.3160095214844</v>
      </c>
      <c r="C1082" s="3">
        <v>24.10000038146973</v>
      </c>
      <c r="D1082" s="4">
        <v>1.152597173119041E-2</v>
      </c>
      <c r="E1082" s="4">
        <v>-5.2672960867039882E-2</v>
      </c>
      <c r="F1082" s="2">
        <v>4</v>
      </c>
      <c r="G1082" s="4">
        <v>0.35137107689863128</v>
      </c>
      <c r="H1082" s="4">
        <v>-2.6276253995029749E-2</v>
      </c>
      <c r="I1082" s="4">
        <v>0.76576047446258944</v>
      </c>
    </row>
    <row r="1083" spans="1:9" x14ac:dyDescent="0.25">
      <c r="A1083" t="s">
        <v>1294</v>
      </c>
      <c r="B1083" s="3">
        <v>250.4295654296875</v>
      </c>
      <c r="C1083" s="3">
        <v>25.440000534057621</v>
      </c>
      <c r="D1083" s="4">
        <v>-1.272479597634335E-2</v>
      </c>
      <c r="E1083" s="4">
        <v>2.8294291407255479E-2</v>
      </c>
      <c r="F1083" s="2">
        <v>5</v>
      </c>
      <c r="G1083" s="4">
        <v>0.33020652861781707</v>
      </c>
      <c r="H1083" s="4">
        <v>-3.7371483068816318E-2</v>
      </c>
      <c r="I1083" s="4">
        <v>0.74564027401150534</v>
      </c>
    </row>
    <row r="1084" spans="1:9" x14ac:dyDescent="0.25">
      <c r="A1084" t="s">
        <v>1295</v>
      </c>
      <c r="B1084" s="3">
        <v>253.65730285644531</v>
      </c>
      <c r="C1084" s="3">
        <v>24.739999771118161</v>
      </c>
      <c r="D1084" s="4">
        <v>1.7843020944794619E-2</v>
      </c>
      <c r="E1084" s="4">
        <v>-4.256967395410638E-2</v>
      </c>
      <c r="F1084" s="2">
        <v>5</v>
      </c>
      <c r="G1084" s="4">
        <v>0.34272870841331099</v>
      </c>
      <c r="H1084" s="4">
        <v>-2.4964353396119798E-2</v>
      </c>
      <c r="I1084" s="4">
        <v>0.76813948825729561</v>
      </c>
    </row>
    <row r="1085" spans="1:9" x14ac:dyDescent="0.25">
      <c r="A1085" t="s">
        <v>1296</v>
      </c>
      <c r="B1085" s="3">
        <v>249.21063232421881</v>
      </c>
      <c r="C1085" s="3">
        <v>25.840000152587891</v>
      </c>
      <c r="D1085" s="4">
        <v>-9.4956346231754862E-3</v>
      </c>
      <c r="E1085" s="4">
        <v>-9.2024452385066624E-3</v>
      </c>
      <c r="F1085" s="2">
        <v>5</v>
      </c>
      <c r="G1085" s="4">
        <v>0.33277124799673458</v>
      </c>
      <c r="H1085" s="4">
        <v>-4.2056951278380161E-2</v>
      </c>
      <c r="I1085" s="4">
        <v>0.7371435986425996</v>
      </c>
    </row>
    <row r="1086" spans="1:9" x14ac:dyDescent="0.25">
      <c r="A1086" t="s">
        <v>1297</v>
      </c>
      <c r="B1086" s="3">
        <v>251.5997314453125</v>
      </c>
      <c r="C1086" s="3">
        <v>26.079999923706051</v>
      </c>
      <c r="D1086" s="4">
        <v>-2.6120126286081399E-2</v>
      </c>
      <c r="E1086" s="4">
        <v>7.2368431371995445E-2</v>
      </c>
      <c r="F1086" s="2">
        <v>5</v>
      </c>
      <c r="G1086" s="4">
        <v>0.33279231145400973</v>
      </c>
      <c r="H1086" s="4">
        <v>-3.287347112581096E-2</v>
      </c>
      <c r="I1086" s="4">
        <v>0.75379701429354706</v>
      </c>
    </row>
    <row r="1087" spans="1:9" x14ac:dyDescent="0.25">
      <c r="A1087" t="s">
        <v>1298</v>
      </c>
      <c r="B1087" s="3">
        <v>258.34780883789063</v>
      </c>
      <c r="C1087" s="3">
        <v>24.319999694824219</v>
      </c>
      <c r="D1087" s="4">
        <v>3.5227145563965219E-3</v>
      </c>
      <c r="E1087" s="4">
        <v>-2.093399575561183E-2</v>
      </c>
      <c r="F1087" s="2">
        <v>4</v>
      </c>
      <c r="G1087" s="4">
        <v>0.37814332735145029</v>
      </c>
      <c r="H1087" s="4">
        <v>-6.9344741810665189E-3</v>
      </c>
      <c r="I1087" s="4">
        <v>0.80083505330631022</v>
      </c>
    </row>
    <row r="1088" spans="1:9" x14ac:dyDescent="0.25">
      <c r="A1088" t="s">
        <v>1299</v>
      </c>
      <c r="B1088" s="3">
        <v>257.44091796875</v>
      </c>
      <c r="C1088" s="3">
        <v>24.840000152587891</v>
      </c>
      <c r="D1088" s="4">
        <v>-1.0420480359615739E-2</v>
      </c>
      <c r="E1088" s="4">
        <v>1.553561252406022E-2</v>
      </c>
      <c r="F1088" s="2">
        <v>5</v>
      </c>
      <c r="G1088" s="4">
        <v>0.38229302388724601</v>
      </c>
      <c r="H1088" s="4">
        <v>-1.0420480359615739E-2</v>
      </c>
      <c r="I1088" s="4">
        <v>0.79451349449759334</v>
      </c>
    </row>
    <row r="1089" spans="1:9" x14ac:dyDescent="0.25">
      <c r="A1089" t="s">
        <v>1300</v>
      </c>
      <c r="B1089" s="3">
        <v>260.15182495117188</v>
      </c>
      <c r="C1089" s="3">
        <v>24.45999908447266</v>
      </c>
      <c r="D1089" s="4">
        <v>2.8370916131600591E-2</v>
      </c>
      <c r="E1089" s="4">
        <v>-4.7507835132588938E-2</v>
      </c>
      <c r="F1089" s="2">
        <v>5</v>
      </c>
      <c r="G1089" s="4">
        <v>0.40796464569179652</v>
      </c>
      <c r="H1089" s="4">
        <v>0</v>
      </c>
      <c r="I1089" s="4">
        <v>0.81341009881623672</v>
      </c>
    </row>
    <row r="1090" spans="1:9" x14ac:dyDescent="0.25">
      <c r="A1090" t="s">
        <v>1301</v>
      </c>
      <c r="B1090" s="3">
        <v>252.9747009277344</v>
      </c>
      <c r="C1090" s="3">
        <v>25.680000305175781</v>
      </c>
      <c r="D1090" s="4">
        <v>1.15780544629307E-3</v>
      </c>
      <c r="E1090" s="4">
        <v>-8.2857131958007813E-2</v>
      </c>
      <c r="F1090" s="2">
        <v>5</v>
      </c>
      <c r="G1090" s="4">
        <v>0.35908885110123911</v>
      </c>
      <c r="H1090" s="4">
        <v>-1.7236557369100129E-2</v>
      </c>
      <c r="I1090" s="4">
        <v>0.76338135430521503</v>
      </c>
    </row>
    <row r="1091" spans="1:9" x14ac:dyDescent="0.25">
      <c r="A1091" t="s">
        <v>1302</v>
      </c>
      <c r="B1091" s="3">
        <v>252.68214416503909</v>
      </c>
      <c r="C1091" s="3">
        <v>28</v>
      </c>
      <c r="D1091" s="4">
        <v>-6.8225492461615467E-3</v>
      </c>
      <c r="E1091" s="4">
        <v>8.6455248249048822E-3</v>
      </c>
      <c r="F1091" s="2">
        <v>5</v>
      </c>
      <c r="G1091" s="4">
        <v>0.35907064250519483</v>
      </c>
      <c r="H1091" s="4">
        <v>-1.8373090351319291E-2</v>
      </c>
      <c r="I1091" s="4">
        <v>0.76134206287203665</v>
      </c>
    </row>
    <row r="1092" spans="1:9" x14ac:dyDescent="0.25">
      <c r="A1092" t="s">
        <v>1303</v>
      </c>
      <c r="B1092" s="3">
        <v>254.41792297363281</v>
      </c>
      <c r="C1092" s="3">
        <v>27.760000228881839</v>
      </c>
      <c r="D1092" s="4">
        <v>2.0356183939083121E-3</v>
      </c>
      <c r="E1092" s="4">
        <v>-5.9620603034881037E-2</v>
      </c>
      <c r="F1092" s="2">
        <v>5</v>
      </c>
      <c r="G1092" s="4">
        <v>0.36167652767823483</v>
      </c>
      <c r="H1092" s="4">
        <v>-1.1629886579070711E-2</v>
      </c>
      <c r="I1092" s="4">
        <v>0.77344145453075708</v>
      </c>
    </row>
    <row r="1093" spans="1:9" x14ac:dyDescent="0.25">
      <c r="A1093" t="s">
        <v>1304</v>
      </c>
      <c r="B1093" s="3">
        <v>253.90107727050781</v>
      </c>
      <c r="C1093" s="3">
        <v>29.520000457763668</v>
      </c>
      <c r="D1093" s="4">
        <v>7.0779534161276034E-3</v>
      </c>
      <c r="E1093" s="4">
        <v>-8.2944960635380038E-2</v>
      </c>
      <c r="F1093" s="2">
        <v>5</v>
      </c>
      <c r="G1093" s="4">
        <v>0.35191097809827099</v>
      </c>
      <c r="H1093" s="4">
        <v>-1.3637743730988919E-2</v>
      </c>
      <c r="I1093" s="4">
        <v>0.76983873824094218</v>
      </c>
    </row>
    <row r="1094" spans="1:9" x14ac:dyDescent="0.25">
      <c r="A1094" t="s">
        <v>1305</v>
      </c>
      <c r="B1094" s="3">
        <v>252.1166076660156</v>
      </c>
      <c r="C1094" s="3">
        <v>32.189998626708977</v>
      </c>
      <c r="D1094" s="4">
        <v>-2.0570102916905749E-2</v>
      </c>
      <c r="E1094" s="4">
        <v>0.17955285990458369</v>
      </c>
      <c r="F1094" s="2">
        <v>5</v>
      </c>
      <c r="G1094" s="4">
        <v>0.34671036072868211</v>
      </c>
      <c r="H1094" s="4">
        <v>-2.0570102916905749E-2</v>
      </c>
      <c r="I1094" s="4">
        <v>0.75739994330869798</v>
      </c>
    </row>
    <row r="1095" spans="1:9" x14ac:dyDescent="0.25">
      <c r="A1095" t="s">
        <v>1306</v>
      </c>
      <c r="B1095" s="3">
        <v>257.41159057617188</v>
      </c>
      <c r="C1095" s="3">
        <v>27.29000091552734</v>
      </c>
      <c r="D1095" s="4">
        <v>6.8270187582619712E-3</v>
      </c>
      <c r="E1095" s="4">
        <v>-6.7327385438977316E-2</v>
      </c>
      <c r="F1095" s="2">
        <v>5</v>
      </c>
      <c r="G1095" s="4">
        <v>0.38292572977979322</v>
      </c>
      <c r="H1095" s="4">
        <v>0</v>
      </c>
      <c r="I1095" s="4">
        <v>0.79430906544973601</v>
      </c>
    </row>
    <row r="1096" spans="1:9" x14ac:dyDescent="0.25">
      <c r="A1096" t="s">
        <v>1307</v>
      </c>
      <c r="B1096" s="3">
        <v>255.66615295410159</v>
      </c>
      <c r="C1096" s="3">
        <v>29.260000228881839</v>
      </c>
      <c r="D1096" s="4">
        <v>8.4235223792996639E-3</v>
      </c>
      <c r="E1096" s="4">
        <v>4.2022803005052227E-2</v>
      </c>
      <c r="F1096" s="2">
        <v>5</v>
      </c>
      <c r="G1096" s="4">
        <v>0.37254978577431341</v>
      </c>
      <c r="H1096" s="4">
        <v>0</v>
      </c>
      <c r="I1096" s="4">
        <v>0.78214234622218415</v>
      </c>
    </row>
    <row r="1097" spans="1:9" x14ac:dyDescent="0.25">
      <c r="A1097" t="s">
        <v>1308</v>
      </c>
      <c r="B1097" s="3">
        <v>253.53053283691409</v>
      </c>
      <c r="C1097" s="3">
        <v>28.079999923706051</v>
      </c>
      <c r="D1097" s="4">
        <v>1.317191164585263E-2</v>
      </c>
      <c r="E1097" s="4">
        <v>-4.5871572119294379E-2</v>
      </c>
      <c r="F1097" s="2">
        <v>5</v>
      </c>
      <c r="G1097" s="4">
        <v>0.37464832056782971</v>
      </c>
      <c r="H1097" s="4">
        <v>0</v>
      </c>
      <c r="I1097" s="4">
        <v>0.7672558272117187</v>
      </c>
    </row>
    <row r="1098" spans="1:9" x14ac:dyDescent="0.25">
      <c r="A1098" t="s">
        <v>1309</v>
      </c>
      <c r="B1098" s="3">
        <v>250.2344665527344</v>
      </c>
      <c r="C1098" s="3">
        <v>29.430000305175781</v>
      </c>
      <c r="D1098" s="4">
        <v>-6.8891252395745228E-3</v>
      </c>
      <c r="E1098" s="4">
        <v>5.3328551991325801E-2</v>
      </c>
      <c r="F1098" s="2">
        <v>5</v>
      </c>
      <c r="G1098" s="4">
        <v>0.36357102459195628</v>
      </c>
      <c r="H1098" s="4">
        <v>-6.8891252395745228E-3</v>
      </c>
      <c r="I1098" s="4">
        <v>0.74428032093871432</v>
      </c>
    </row>
    <row r="1099" spans="1:9" x14ac:dyDescent="0.25">
      <c r="A1099" t="s">
        <v>1310</v>
      </c>
      <c r="B1099" s="3">
        <v>251.97032165527341</v>
      </c>
      <c r="C1099" s="3">
        <v>27.940000534057621</v>
      </c>
      <c r="D1099" s="4">
        <v>2.458482079924074E-2</v>
      </c>
      <c r="E1099" s="4">
        <v>9.3930717491075288E-3</v>
      </c>
      <c r="F1099" s="2">
        <v>5</v>
      </c>
      <c r="G1099" s="4">
        <v>0.36339975600508861</v>
      </c>
      <c r="H1099" s="4">
        <v>0</v>
      </c>
      <c r="I1099" s="4">
        <v>0.75638024441077478</v>
      </c>
    </row>
    <row r="1100" spans="1:9" x14ac:dyDescent="0.25">
      <c r="A1100" t="s">
        <v>1311</v>
      </c>
      <c r="B1100" s="3">
        <v>245.92431640625</v>
      </c>
      <c r="C1100" s="3">
        <v>27.680000305175781</v>
      </c>
      <c r="D1100" s="4">
        <v>6.7865610586537173E-3</v>
      </c>
      <c r="E1100" s="4">
        <v>-3.2844182616830309E-2</v>
      </c>
      <c r="F1100" s="2">
        <v>5</v>
      </c>
      <c r="G1100" s="4">
        <v>0.32797427122852718</v>
      </c>
      <c r="H1100" s="4">
        <v>0</v>
      </c>
      <c r="I1100" s="4">
        <v>0.71423605811443447</v>
      </c>
    </row>
    <row r="1101" spans="1:9" x14ac:dyDescent="0.25">
      <c r="A1101" t="s">
        <v>1312</v>
      </c>
      <c r="B1101" s="3">
        <v>244.26658630371091</v>
      </c>
      <c r="C1101" s="3">
        <v>28.620000839233398</v>
      </c>
      <c r="D1101" s="4">
        <v>1.1672088223377839E-2</v>
      </c>
      <c r="E1101" s="4">
        <v>-5.9480757403558848E-2</v>
      </c>
      <c r="F1101" s="2">
        <v>5</v>
      </c>
      <c r="G1101" s="4">
        <v>0.32894986656337188</v>
      </c>
      <c r="H1101" s="4">
        <v>0</v>
      </c>
      <c r="I1101" s="4">
        <v>0.70268071150243117</v>
      </c>
    </row>
    <row r="1102" spans="1:9" x14ac:dyDescent="0.25">
      <c r="A1102" t="s">
        <v>1313</v>
      </c>
      <c r="B1102" s="3">
        <v>241.44837951660159</v>
      </c>
      <c r="C1102" s="3">
        <v>30.430000305175781</v>
      </c>
      <c r="D1102" s="4">
        <v>1.9601519598942071E-2</v>
      </c>
      <c r="E1102" s="4">
        <v>-4.2479557970463433E-2</v>
      </c>
      <c r="F1102" s="2">
        <v>5</v>
      </c>
      <c r="G1102" s="4">
        <v>0.31882296119140752</v>
      </c>
      <c r="H1102" s="4">
        <v>-4.983020291074447E-3</v>
      </c>
      <c r="I1102" s="4">
        <v>0.68303616490255314</v>
      </c>
    </row>
    <row r="1103" spans="1:9" x14ac:dyDescent="0.25">
      <c r="A1103" t="s">
        <v>1314</v>
      </c>
      <c r="B1103" s="3">
        <v>236.8066101074219</v>
      </c>
      <c r="C1103" s="3">
        <v>31.780000686645511</v>
      </c>
      <c r="D1103" s="4">
        <v>1.090658296118119E-2</v>
      </c>
      <c r="E1103" s="4">
        <v>-8.4940941389971103E-2</v>
      </c>
      <c r="F1103" s="2">
        <v>5</v>
      </c>
      <c r="G1103" s="4">
        <v>0.31092344270508088</v>
      </c>
      <c r="H1103" s="4">
        <v>-2.4111909817167491E-2</v>
      </c>
      <c r="I1103" s="4">
        <v>0.65068032221506633</v>
      </c>
    </row>
    <row r="1104" spans="1:9" x14ac:dyDescent="0.25">
      <c r="A1104" t="s">
        <v>1315</v>
      </c>
      <c r="B1104" s="3">
        <v>234.25172424316409</v>
      </c>
      <c r="C1104" s="3">
        <v>34.729999542236328</v>
      </c>
      <c r="D1104" s="4">
        <v>-2.3615002647357611E-2</v>
      </c>
      <c r="E1104" s="4">
        <v>7.7901869225268427E-2</v>
      </c>
      <c r="F1104" s="2">
        <v>5</v>
      </c>
      <c r="G1104" s="4">
        <v>0.29844900854889961</v>
      </c>
      <c r="H1104" s="4">
        <v>-3.4640681313768178E-2</v>
      </c>
      <c r="I1104" s="4">
        <v>0.63287127617651739</v>
      </c>
    </row>
    <row r="1105" spans="1:9" x14ac:dyDescent="0.25">
      <c r="A1105" t="s">
        <v>1316</v>
      </c>
      <c r="B1105" s="3">
        <v>239.91737365722659</v>
      </c>
      <c r="C1105" s="3">
        <v>32.220001220703118</v>
      </c>
      <c r="D1105" s="4">
        <v>9.5195762325650524E-3</v>
      </c>
      <c r="E1105" s="4">
        <v>-4.787230864598202E-2</v>
      </c>
      <c r="F1105" s="2">
        <v>5</v>
      </c>
      <c r="G1105" s="4">
        <v>0.33493557837253629</v>
      </c>
      <c r="H1105" s="4">
        <v>-1.1292347482095179E-2</v>
      </c>
      <c r="I1105" s="4">
        <v>0.67236416024812273</v>
      </c>
    </row>
    <row r="1106" spans="1:9" x14ac:dyDescent="0.25">
      <c r="A1106" t="s">
        <v>1317</v>
      </c>
      <c r="B1106" s="3">
        <v>237.6549987792969</v>
      </c>
      <c r="C1106" s="3">
        <v>33.840000152587891</v>
      </c>
      <c r="D1106" s="4">
        <v>-2.0615671260510341E-2</v>
      </c>
      <c r="E1106" s="4">
        <v>7.8737623438802862E-2</v>
      </c>
      <c r="F1106" s="2">
        <v>5</v>
      </c>
      <c r="G1106" s="4">
        <v>0.32849682418032811</v>
      </c>
      <c r="H1106" s="4">
        <v>-2.0615671260510341E-2</v>
      </c>
      <c r="I1106" s="4">
        <v>0.65659408655474838</v>
      </c>
    </row>
    <row r="1107" spans="1:9" x14ac:dyDescent="0.25">
      <c r="A1107" t="s">
        <v>1318</v>
      </c>
      <c r="B1107" s="3">
        <v>242.65754699707031</v>
      </c>
      <c r="C1107" s="3">
        <v>31.370000839233398</v>
      </c>
      <c r="D1107" s="4">
        <v>8.5109014116662163E-3</v>
      </c>
      <c r="E1107" s="4">
        <v>-1.2590481988253299E-2</v>
      </c>
      <c r="F1107" s="2">
        <v>5</v>
      </c>
      <c r="G1107" s="4">
        <v>0.33317614689512781</v>
      </c>
      <c r="H1107" s="4">
        <v>0</v>
      </c>
      <c r="I1107" s="4">
        <v>0.69146476816395164</v>
      </c>
    </row>
    <row r="1108" spans="1:9" x14ac:dyDescent="0.25">
      <c r="A1108" t="s">
        <v>1319</v>
      </c>
      <c r="B1108" s="3">
        <v>240.6097412109375</v>
      </c>
      <c r="C1108" s="3">
        <v>31.770000457763668</v>
      </c>
      <c r="D1108" s="4">
        <v>1.199243704344388E-2</v>
      </c>
      <c r="E1108" s="4">
        <v>-9.5387203189226E-2</v>
      </c>
      <c r="F1108" s="2">
        <v>5</v>
      </c>
      <c r="G1108" s="4">
        <v>0.32196715110403268</v>
      </c>
      <c r="H1108" s="4">
        <v>0</v>
      </c>
      <c r="I1108" s="4">
        <v>0.67719036630771035</v>
      </c>
    </row>
    <row r="1109" spans="1:9" x14ac:dyDescent="0.25">
      <c r="A1109" t="s">
        <v>1320</v>
      </c>
      <c r="B1109" s="3">
        <v>237.75843811035159</v>
      </c>
      <c r="C1109" s="3">
        <v>35.119998931884773</v>
      </c>
      <c r="D1109" s="4">
        <v>-1.6362635005373599E-4</v>
      </c>
      <c r="E1109" s="4">
        <v>6.6180947057118411E-2</v>
      </c>
      <c r="F1109" s="2">
        <v>5</v>
      </c>
      <c r="G1109" s="4">
        <v>0.30436457194949379</v>
      </c>
      <c r="H1109" s="4">
        <v>-8.0414172298385322E-3</v>
      </c>
      <c r="I1109" s="4">
        <v>0.65731511908098406</v>
      </c>
    </row>
    <row r="1110" spans="1:9" x14ac:dyDescent="0.25">
      <c r="A1110" t="s">
        <v>1321</v>
      </c>
      <c r="B1110" s="3">
        <v>237.79734802246091</v>
      </c>
      <c r="C1110" s="3">
        <v>32.939998626708977</v>
      </c>
      <c r="D1110" s="4">
        <v>2.7092081033677222E-3</v>
      </c>
      <c r="E1110" s="4">
        <v>-1.5835153112163769E-2</v>
      </c>
      <c r="F1110" s="2">
        <v>5</v>
      </c>
      <c r="G1110" s="4">
        <v>0.31670975634896892</v>
      </c>
      <c r="H1110" s="4">
        <v>-7.8790801049041237E-3</v>
      </c>
      <c r="I1110" s="4">
        <v>0.65758634388433279</v>
      </c>
    </row>
    <row r="1111" spans="1:9" x14ac:dyDescent="0.25">
      <c r="A1111" t="s">
        <v>1322</v>
      </c>
      <c r="B1111" s="3">
        <v>237.15484619140619</v>
      </c>
      <c r="C1111" s="3">
        <v>33.470001220703118</v>
      </c>
      <c r="D1111" s="4">
        <v>3.1707755507226492E-3</v>
      </c>
      <c r="E1111" s="4">
        <v>-5.9399156257350372E-3</v>
      </c>
      <c r="F1111" s="2">
        <v>5</v>
      </c>
      <c r="G1111" s="4">
        <v>0.3180831415709382</v>
      </c>
      <c r="H1111" s="4">
        <v>-1.0559679838085589E-2</v>
      </c>
      <c r="I1111" s="4">
        <v>0.65310773102370345</v>
      </c>
    </row>
    <row r="1112" spans="1:9" x14ac:dyDescent="0.25">
      <c r="A1112" t="s">
        <v>1323</v>
      </c>
      <c r="B1112" s="3">
        <v>236.40525817871091</v>
      </c>
      <c r="C1112" s="3">
        <v>33.669998168945313</v>
      </c>
      <c r="D1112" s="4">
        <v>1.717264693079934E-2</v>
      </c>
      <c r="E1112" s="4">
        <v>-2.1221026876537149E-2</v>
      </c>
      <c r="F1112" s="2">
        <v>5</v>
      </c>
      <c r="G1112" s="4">
        <v>0.333010313434843</v>
      </c>
      <c r="H1112" s="4">
        <v>-1.3687056803733499E-2</v>
      </c>
      <c r="I1112" s="4">
        <v>0.64788266495919133</v>
      </c>
    </row>
    <row r="1113" spans="1:9" x14ac:dyDescent="0.25">
      <c r="A1113" t="s">
        <v>1324</v>
      </c>
      <c r="B1113" s="3">
        <v>232.4140930175781</v>
      </c>
      <c r="C1113" s="3">
        <v>34.400001525878913</v>
      </c>
      <c r="D1113" s="4">
        <v>1.216734732636859E-2</v>
      </c>
      <c r="E1113" s="4">
        <v>-4.6827337754605132E-2</v>
      </c>
      <c r="F1113" s="2">
        <v>5</v>
      </c>
      <c r="G1113" s="4">
        <v>0.31839819988302631</v>
      </c>
      <c r="H1113" s="4">
        <v>-3.033870781685721E-2</v>
      </c>
      <c r="I1113" s="4">
        <v>0.62006191370903108</v>
      </c>
    </row>
    <row r="1114" spans="1:9" x14ac:dyDescent="0.25">
      <c r="A1114" t="s">
        <v>1325</v>
      </c>
      <c r="B1114" s="3">
        <v>229.62022399902341</v>
      </c>
      <c r="C1114" s="3">
        <v>36.090000152587891</v>
      </c>
      <c r="D1114" s="4">
        <v>7.9478993961779043E-3</v>
      </c>
      <c r="E1114" s="4">
        <v>-0.11522433580407999</v>
      </c>
      <c r="F1114" s="2">
        <v>5</v>
      </c>
      <c r="G1114" s="4">
        <v>0.29701042899263558</v>
      </c>
      <c r="H1114" s="4">
        <v>-4.1995086341705568E-2</v>
      </c>
      <c r="I1114" s="4">
        <v>0.60058701556458094</v>
      </c>
    </row>
    <row r="1115" spans="1:9" x14ac:dyDescent="0.25">
      <c r="A1115" t="s">
        <v>1326</v>
      </c>
      <c r="B1115" s="3">
        <v>227.80961608886719</v>
      </c>
      <c r="C1115" s="3">
        <v>40.790000915527337</v>
      </c>
      <c r="D1115" s="4">
        <v>-4.9549173888652757E-2</v>
      </c>
      <c r="E1115" s="4">
        <v>0.47950675977645912</v>
      </c>
      <c r="F1115" s="2">
        <v>5</v>
      </c>
      <c r="G1115" s="4">
        <v>0.29440502637018451</v>
      </c>
      <c r="H1115" s="4">
        <v>-4.9549173888652757E-2</v>
      </c>
      <c r="I1115" s="4">
        <v>0.5879660213820872</v>
      </c>
    </row>
    <row r="1116" spans="1:9" x14ac:dyDescent="0.25">
      <c r="A1116" t="s">
        <v>1327</v>
      </c>
      <c r="B1116" s="3">
        <v>239.68585205078119</v>
      </c>
      <c r="C1116" s="3">
        <v>27.569999694824219</v>
      </c>
      <c r="D1116" s="4">
        <v>1.200172866949911E-2</v>
      </c>
      <c r="E1116" s="4">
        <v>0</v>
      </c>
      <c r="F1116" s="2">
        <v>5</v>
      </c>
      <c r="G1116" s="4">
        <v>0.35401401591228421</v>
      </c>
      <c r="H1116" s="4">
        <v>0</v>
      </c>
      <c r="I1116" s="4">
        <v>0.67075031948686403</v>
      </c>
    </row>
    <row r="1117" spans="1:9" x14ac:dyDescent="0.25">
      <c r="A1117" t="s">
        <v>1328</v>
      </c>
      <c r="B1117" s="3">
        <v>236.84332275390619</v>
      </c>
      <c r="C1117" s="3">
        <v>27.569999694824219</v>
      </c>
      <c r="D1117" s="4">
        <v>7.2448494885180006E-3</v>
      </c>
      <c r="E1117" s="4">
        <v>6.8190634068173717E-2</v>
      </c>
      <c r="F1117" s="2">
        <v>5</v>
      </c>
      <c r="G1117" s="4">
        <v>0.33978266395690748</v>
      </c>
      <c r="H1117" s="4">
        <v>0</v>
      </c>
      <c r="I1117" s="4">
        <v>0.65093623079422591</v>
      </c>
    </row>
    <row r="1118" spans="1:9" x14ac:dyDescent="0.25">
      <c r="A1118" t="s">
        <v>1329</v>
      </c>
      <c r="B1118" s="3">
        <v>235.1397705078125</v>
      </c>
      <c r="C1118" s="3">
        <v>25.809999465942379</v>
      </c>
      <c r="D1118" s="4">
        <v>7.7599527945633176E-3</v>
      </c>
      <c r="E1118" s="4">
        <v>5.2610072760837401E-2</v>
      </c>
      <c r="F1118" s="2">
        <v>5</v>
      </c>
      <c r="G1118" s="4">
        <v>0.3456484678370253</v>
      </c>
      <c r="H1118" s="4">
        <v>0</v>
      </c>
      <c r="I1118" s="4">
        <v>0.63906147709027894</v>
      </c>
    </row>
    <row r="1119" spans="1:9" x14ac:dyDescent="0.25">
      <c r="A1119" t="s">
        <v>1330</v>
      </c>
      <c r="B1119" s="3">
        <v>233.32914733886719</v>
      </c>
      <c r="C1119" s="3">
        <v>24.520000457763668</v>
      </c>
      <c r="D1119" s="4">
        <v>1.9827176794816381E-2</v>
      </c>
      <c r="E1119" s="4">
        <v>-4.9980590270097817E-2</v>
      </c>
      <c r="F1119" s="2">
        <v>5</v>
      </c>
      <c r="G1119" s="4">
        <v>0.36107395489462779</v>
      </c>
      <c r="H1119" s="4">
        <v>0</v>
      </c>
      <c r="I1119" s="4">
        <v>0.62644037654511719</v>
      </c>
    </row>
    <row r="1120" spans="1:9" x14ac:dyDescent="0.25">
      <c r="A1120" t="s">
        <v>1331</v>
      </c>
      <c r="B1120" s="3">
        <v>228.79283142089841</v>
      </c>
      <c r="C1120" s="3">
        <v>25.809999465942379</v>
      </c>
      <c r="D1120" s="4">
        <v>-7.0132139148786346E-3</v>
      </c>
      <c r="E1120" s="4">
        <v>5.8456593695344061E-3</v>
      </c>
      <c r="F1120" s="2">
        <v>5</v>
      </c>
      <c r="G1120" s="4">
        <v>0.34521557974476358</v>
      </c>
      <c r="H1120" s="4">
        <v>-7.0132139148786346E-3</v>
      </c>
      <c r="I1120" s="4">
        <v>0.59481960625603936</v>
      </c>
    </row>
    <row r="1121" spans="1:9" x14ac:dyDescent="0.25">
      <c r="A1121" t="s">
        <v>1332</v>
      </c>
      <c r="B1121" s="3">
        <v>230.40873718261719</v>
      </c>
      <c r="C1121" s="3">
        <v>25.659999847412109</v>
      </c>
      <c r="D1121" s="4">
        <v>4.4987373972555922E-3</v>
      </c>
      <c r="E1121" s="4">
        <v>-4.3964243609067477E-2</v>
      </c>
      <c r="F1121" s="2">
        <v>5</v>
      </c>
      <c r="G1121" s="4">
        <v>0.36478559674940247</v>
      </c>
      <c r="H1121" s="4">
        <v>0</v>
      </c>
      <c r="I1121" s="4">
        <v>0.6060834127951098</v>
      </c>
    </row>
    <row r="1122" spans="1:9" x14ac:dyDescent="0.25">
      <c r="A1122" t="s">
        <v>1333</v>
      </c>
      <c r="B1122" s="3">
        <v>229.3768310546875</v>
      </c>
      <c r="C1122" s="3">
        <v>26.840000152587891</v>
      </c>
      <c r="D1122" s="4">
        <v>6.7074137290326066E-3</v>
      </c>
      <c r="E1122" s="4">
        <v>-4.9238378044207498E-2</v>
      </c>
      <c r="F1122" s="2">
        <v>5</v>
      </c>
      <c r="G1122" s="4">
        <v>0.3969292987865507</v>
      </c>
      <c r="H1122" s="4">
        <v>-3.5779202193655379E-3</v>
      </c>
      <c r="I1122" s="4">
        <v>0.59889042464763387</v>
      </c>
    </row>
    <row r="1123" spans="1:9" x14ac:dyDescent="0.25">
      <c r="A1123" t="s">
        <v>1334</v>
      </c>
      <c r="B1123" s="3">
        <v>227.84855651855469</v>
      </c>
      <c r="C1123" s="3">
        <v>28.229999542236332</v>
      </c>
      <c r="D1123" s="4">
        <v>2.9998072895853771E-3</v>
      </c>
      <c r="E1123" s="4">
        <v>2.6172275803858058E-2</v>
      </c>
      <c r="F1123" s="2">
        <v>5</v>
      </c>
      <c r="G1123" s="4">
        <v>0.35706895746325618</v>
      </c>
      <c r="H1123" s="4">
        <v>-1.021680560620819E-2</v>
      </c>
      <c r="I1123" s="4">
        <v>0.58823745891077173</v>
      </c>
    </row>
    <row r="1124" spans="1:9" x14ac:dyDescent="0.25">
      <c r="A1124" t="s">
        <v>1335</v>
      </c>
      <c r="B1124" s="3">
        <v>227.16709899902341</v>
      </c>
      <c r="C1124" s="3">
        <v>27.510000228881839</v>
      </c>
      <c r="D1124" s="4">
        <v>1.4652725152390911E-2</v>
      </c>
      <c r="E1124" s="4">
        <v>-3.7775443089960843E-2</v>
      </c>
      <c r="F1124" s="2">
        <v>5</v>
      </c>
      <c r="G1124" s="4">
        <v>0.33142572494469769</v>
      </c>
      <c r="H1124" s="4">
        <v>-1.3177084182607209E-2</v>
      </c>
      <c r="I1124" s="4">
        <v>0.58348730215878986</v>
      </c>
    </row>
    <row r="1125" spans="1:9" x14ac:dyDescent="0.25">
      <c r="A1125" t="s">
        <v>1336</v>
      </c>
      <c r="B1125" s="3">
        <v>223.88655090332031</v>
      </c>
      <c r="C1125" s="3">
        <v>28.590000152587891</v>
      </c>
      <c r="D1125" s="4">
        <v>-1.3027023024050339E-3</v>
      </c>
      <c r="E1125" s="4">
        <v>3.5119452711117827E-2</v>
      </c>
      <c r="F1125" s="2">
        <v>5</v>
      </c>
      <c r="G1125" s="4">
        <v>0.31771490800459529</v>
      </c>
      <c r="H1125" s="4">
        <v>-2.7427915625829798E-2</v>
      </c>
      <c r="I1125" s="4">
        <v>0.56061996671912118</v>
      </c>
    </row>
    <row r="1126" spans="1:9" x14ac:dyDescent="0.25">
      <c r="A1126" t="s">
        <v>1337</v>
      </c>
      <c r="B1126" s="3">
        <v>224.1785888671875</v>
      </c>
      <c r="C1126" s="3">
        <v>27.620000839233398</v>
      </c>
      <c r="D1126" s="4">
        <v>5.4574920940104743E-3</v>
      </c>
      <c r="E1126" s="4">
        <v>-1.3923576810481401E-2</v>
      </c>
      <c r="F1126" s="2">
        <v>5</v>
      </c>
      <c r="G1126" s="4">
        <v>0.30858024283400282</v>
      </c>
      <c r="H1126" s="4">
        <v>-2.6159291092159861E-2</v>
      </c>
      <c r="I1126" s="4">
        <v>0.56265564182158823</v>
      </c>
    </row>
    <row r="1127" spans="1:9" x14ac:dyDescent="0.25">
      <c r="A1127" t="s">
        <v>1338</v>
      </c>
      <c r="B1127" s="3">
        <v>222.96177673339841</v>
      </c>
      <c r="C1127" s="3">
        <v>28.010000228881839</v>
      </c>
      <c r="D1127" s="4">
        <v>-2.6995050020219851E-3</v>
      </c>
      <c r="E1127" s="4">
        <v>-5.3266910278075841E-3</v>
      </c>
      <c r="F1127" s="2">
        <v>5</v>
      </c>
      <c r="G1127" s="4">
        <v>0.29658317330157358</v>
      </c>
      <c r="H1127" s="4">
        <v>-3.1445171411795703E-2</v>
      </c>
      <c r="I1127" s="4">
        <v>0.55417375086353182</v>
      </c>
    </row>
    <row r="1128" spans="1:9" x14ac:dyDescent="0.25">
      <c r="A1128" t="s">
        <v>1339</v>
      </c>
      <c r="B1128" s="3">
        <v>223.56529235839841</v>
      </c>
      <c r="C1128" s="3">
        <v>28.159999847412109</v>
      </c>
      <c r="D1128" s="4">
        <v>3.4515708253128889E-3</v>
      </c>
      <c r="E1128" s="4">
        <v>-4.6393525478411579E-2</v>
      </c>
      <c r="F1128" s="2">
        <v>5</v>
      </c>
      <c r="G1128" s="4">
        <v>0.29943600783799412</v>
      </c>
      <c r="H1128" s="4">
        <v>-2.8823475526132181E-2</v>
      </c>
      <c r="I1128" s="4">
        <v>0.55838060710747262</v>
      </c>
    </row>
    <row r="1129" spans="1:9" x14ac:dyDescent="0.25">
      <c r="A1129" t="s">
        <v>1340</v>
      </c>
      <c r="B1129" s="3">
        <v>222.7962951660156</v>
      </c>
      <c r="C1129" s="3">
        <v>29.530000686645511</v>
      </c>
      <c r="D1129" s="4">
        <v>-1.089030303605076E-2</v>
      </c>
      <c r="E1129" s="4">
        <v>5.5019683033953097E-2</v>
      </c>
      <c r="F1129" s="2">
        <v>5</v>
      </c>
      <c r="G1129" s="4">
        <v>0.275150466532053</v>
      </c>
      <c r="H1129" s="4">
        <v>-3.2164029924134363E-2</v>
      </c>
      <c r="I1129" s="4">
        <v>0.55302024772929004</v>
      </c>
    </row>
    <row r="1130" spans="1:9" x14ac:dyDescent="0.25">
      <c r="A1130" t="s">
        <v>1341</v>
      </c>
      <c r="B1130" s="3">
        <v>225.24932861328119</v>
      </c>
      <c r="C1130" s="3">
        <v>27.989999771118161</v>
      </c>
      <c r="D1130" s="4">
        <v>1.9968017564360171E-2</v>
      </c>
      <c r="E1130" s="4">
        <v>-8.3196883668541721E-2</v>
      </c>
      <c r="F1130" s="2">
        <v>5</v>
      </c>
      <c r="G1130" s="4">
        <v>0.28344729676400782</v>
      </c>
      <c r="H1130" s="4">
        <v>-2.150795503611258E-2</v>
      </c>
      <c r="I1130" s="4">
        <v>0.5701193229590733</v>
      </c>
    </row>
    <row r="1131" spans="1:9" x14ac:dyDescent="0.25">
      <c r="A1131" t="s">
        <v>1342</v>
      </c>
      <c r="B1131" s="3">
        <v>220.839599609375</v>
      </c>
      <c r="C1131" s="3">
        <v>30.530000686645511</v>
      </c>
      <c r="D1131" s="4">
        <v>-2.5061844786935521E-3</v>
      </c>
      <c r="E1131" s="4">
        <v>4.1979572751291272E-2</v>
      </c>
      <c r="F1131" s="2">
        <v>5</v>
      </c>
      <c r="G1131" s="4">
        <v>0.27146726115070469</v>
      </c>
      <c r="H1131" s="4">
        <v>-4.0663993268647343E-2</v>
      </c>
      <c r="I1131" s="4">
        <v>0.53938093736355675</v>
      </c>
    </row>
    <row r="1132" spans="1:9" x14ac:dyDescent="0.25">
      <c r="A1132" t="s">
        <v>1343</v>
      </c>
      <c r="B1132" s="3">
        <v>221.39445495605469</v>
      </c>
      <c r="C1132" s="3">
        <v>29.29999923706055</v>
      </c>
      <c r="D1132" s="4">
        <v>1.863188465868526E-2</v>
      </c>
      <c r="E1132" s="4">
        <v>-8.1216688684811023E-2</v>
      </c>
      <c r="F1132" s="2">
        <v>5</v>
      </c>
      <c r="G1132" s="4">
        <v>0.25314376188751297</v>
      </c>
      <c r="H1132" s="4">
        <v>-3.8253679567939902E-2</v>
      </c>
      <c r="I1132" s="4">
        <v>0.54324860305930933</v>
      </c>
    </row>
    <row r="1133" spans="1:9" x14ac:dyDescent="0.25">
      <c r="A1133" t="s">
        <v>1344</v>
      </c>
      <c r="B1133" s="3">
        <v>217.34490966796881</v>
      </c>
      <c r="C1133" s="3">
        <v>31.889999389648441</v>
      </c>
      <c r="D1133" s="4">
        <v>6.4914986156068277E-3</v>
      </c>
      <c r="E1133" s="4">
        <v>-2.2079153855476211E-2</v>
      </c>
      <c r="F1133" s="2">
        <v>5</v>
      </c>
      <c r="G1133" s="4">
        <v>0.2176491436654944</v>
      </c>
      <c r="H1133" s="4">
        <v>-5.5845065409164667E-2</v>
      </c>
      <c r="I1133" s="4">
        <v>0.51502090824145808</v>
      </c>
    </row>
    <row r="1134" spans="1:9" x14ac:dyDescent="0.25">
      <c r="A1134" t="s">
        <v>1345</v>
      </c>
      <c r="B1134" s="3">
        <v>215.943115234375</v>
      </c>
      <c r="C1134" s="3">
        <v>32.610000610351563</v>
      </c>
      <c r="D1134" s="4">
        <v>1.1352305367331009E-2</v>
      </c>
      <c r="E1134" s="4">
        <v>-7.5680222826768673E-2</v>
      </c>
      <c r="F1134" s="2">
        <v>5</v>
      </c>
      <c r="G1134" s="4">
        <v>0.22195378626518919</v>
      </c>
      <c r="H1134" s="4">
        <v>-6.1934516198609901E-2</v>
      </c>
      <c r="I1134" s="4">
        <v>0.50524958265948161</v>
      </c>
    </row>
    <row r="1135" spans="1:9" x14ac:dyDescent="0.25">
      <c r="A1135" t="s">
        <v>1346</v>
      </c>
      <c r="B1135" s="3">
        <v>213.51918029785159</v>
      </c>
      <c r="C1135" s="3">
        <v>35.279998779296882</v>
      </c>
      <c r="D1135" s="4">
        <v>-1.251567776459162E-2</v>
      </c>
      <c r="E1135" s="4">
        <v>6.7796543634986106E-2</v>
      </c>
      <c r="F1135" s="2">
        <v>5</v>
      </c>
      <c r="G1135" s="4">
        <v>0.22530310137599299</v>
      </c>
      <c r="H1135" s="4">
        <v>-7.2464185998293296E-2</v>
      </c>
      <c r="I1135" s="4">
        <v>0.48835334103753603</v>
      </c>
    </row>
    <row r="1136" spans="1:9" x14ac:dyDescent="0.25">
      <c r="A1136" t="s">
        <v>1347</v>
      </c>
      <c r="B1136" s="3">
        <v>216.22538757324219</v>
      </c>
      <c r="C1136" s="3">
        <v>33.040000915527337</v>
      </c>
      <c r="D1136" s="4">
        <v>-2.0937111490438198E-2</v>
      </c>
      <c r="E1136" s="4">
        <v>0.1984041088593127</v>
      </c>
      <c r="F1136" s="2">
        <v>5</v>
      </c>
      <c r="G1136" s="4">
        <v>0.25445167086158471</v>
      </c>
      <c r="H1136" s="4">
        <v>-6.0708313928461988E-2</v>
      </c>
      <c r="I1136" s="4">
        <v>0.50721718565444163</v>
      </c>
    </row>
    <row r="1137" spans="1:9" x14ac:dyDescent="0.25">
      <c r="A1137" t="s">
        <v>1348</v>
      </c>
      <c r="B1137" s="3">
        <v>220.8493347167969</v>
      </c>
      <c r="C1137" s="3">
        <v>27.569999694824219</v>
      </c>
      <c r="D1137" s="4">
        <v>8.9387134635168231E-3</v>
      </c>
      <c r="E1137" s="4">
        <v>-1.465331858898733E-2</v>
      </c>
      <c r="F1137" s="2">
        <v>5</v>
      </c>
      <c r="G1137" s="4">
        <v>0.2368144161659749</v>
      </c>
      <c r="H1137" s="4">
        <v>-4.0621703574698742E-2</v>
      </c>
      <c r="I1137" s="4">
        <v>0.53944879674572777</v>
      </c>
    </row>
    <row r="1138" spans="1:9" x14ac:dyDescent="0.25">
      <c r="A1138" t="s">
        <v>1349</v>
      </c>
      <c r="B1138" s="3">
        <v>218.89271545410159</v>
      </c>
      <c r="C1138" s="3">
        <v>27.979999542236332</v>
      </c>
      <c r="D1138" s="4">
        <v>1.370478180585666E-2</v>
      </c>
      <c r="E1138" s="4">
        <v>-0.11005092026233319</v>
      </c>
      <c r="F1138" s="2">
        <v>5</v>
      </c>
      <c r="G1138" s="4">
        <v>0.2273824729988918</v>
      </c>
      <c r="H1138" s="4">
        <v>-4.9121335495277967E-2</v>
      </c>
      <c r="I1138" s="4">
        <v>0.52581001819333428</v>
      </c>
    </row>
    <row r="1139" spans="1:9" x14ac:dyDescent="0.25">
      <c r="A1139" t="s">
        <v>1350</v>
      </c>
      <c r="B1139" s="3">
        <v>215.93339538574219</v>
      </c>
      <c r="C1139" s="3">
        <v>31.440000534057621</v>
      </c>
      <c r="D1139" s="4">
        <v>1.287692711040855E-2</v>
      </c>
      <c r="E1139" s="4">
        <v>-7.8546262653095167E-2</v>
      </c>
      <c r="F1139" s="2">
        <v>5</v>
      </c>
      <c r="G1139" s="4">
        <v>0.20427158067138551</v>
      </c>
      <c r="H1139" s="4">
        <v>-6.1976739607771718E-2</v>
      </c>
      <c r="I1139" s="4">
        <v>0.50518182963997837</v>
      </c>
    </row>
    <row r="1140" spans="1:9" x14ac:dyDescent="0.25">
      <c r="A1140" t="s">
        <v>1351</v>
      </c>
      <c r="B1140" s="3">
        <v>213.18818664550781</v>
      </c>
      <c r="C1140" s="3">
        <v>34.119998931884773</v>
      </c>
      <c r="D1140" s="4">
        <v>6.156338312780063E-3</v>
      </c>
      <c r="E1140" s="4">
        <v>1.5174005125609289E-2</v>
      </c>
      <c r="F1140" s="2">
        <v>5</v>
      </c>
      <c r="G1140" s="4">
        <v>0.18596053374204541</v>
      </c>
      <c r="H1140" s="4">
        <v>-7.3902035592544268E-2</v>
      </c>
      <c r="I1140" s="4">
        <v>0.48604612204371622</v>
      </c>
    </row>
    <row r="1141" spans="1:9" x14ac:dyDescent="0.25">
      <c r="A1141" t="s">
        <v>1352</v>
      </c>
      <c r="B1141" s="3">
        <v>211.8837585449219</v>
      </c>
      <c r="C1141" s="3">
        <v>33.610000610351563</v>
      </c>
      <c r="D1141" s="4">
        <v>1.133729375706327E-2</v>
      </c>
      <c r="E1141" s="4">
        <v>-6.5610245489600483E-2</v>
      </c>
      <c r="F1141" s="2">
        <v>5</v>
      </c>
      <c r="G1141" s="4">
        <v>0.15574328342457219</v>
      </c>
      <c r="H1141" s="4">
        <v>-7.9568523157717119E-2</v>
      </c>
      <c r="I1141" s="4">
        <v>0.47695349664611908</v>
      </c>
    </row>
    <row r="1142" spans="1:9" x14ac:dyDescent="0.25">
      <c r="A1142" t="s">
        <v>1353</v>
      </c>
      <c r="B1142" s="3">
        <v>209.50849914550781</v>
      </c>
      <c r="C1142" s="3">
        <v>35.970001220703118</v>
      </c>
      <c r="D1142" s="4">
        <v>1.165726689279167E-2</v>
      </c>
      <c r="E1142" s="4">
        <v>-3.2804448804945263E-2</v>
      </c>
      <c r="F1142" s="2">
        <v>5</v>
      </c>
      <c r="G1142" s="4">
        <v>0.13579089735953939</v>
      </c>
      <c r="H1142" s="4">
        <v>-8.9886744487657655E-2</v>
      </c>
      <c r="I1142" s="4">
        <v>0.46039655193502949</v>
      </c>
    </row>
    <row r="1143" spans="1:9" x14ac:dyDescent="0.25">
      <c r="A1143" t="s">
        <v>1354</v>
      </c>
      <c r="B1143" s="3">
        <v>207.09434509277341</v>
      </c>
      <c r="C1143" s="3">
        <v>37.189998626708977</v>
      </c>
      <c r="D1143" s="4">
        <v>-2.818521265182572E-2</v>
      </c>
      <c r="E1143" s="4">
        <v>8.9018944802282451E-2</v>
      </c>
      <c r="F1143" s="2">
        <v>5</v>
      </c>
      <c r="G1143" s="4">
        <v>0.14060804090415749</v>
      </c>
      <c r="H1143" s="4">
        <v>-0.1003739257390323</v>
      </c>
      <c r="I1143" s="4">
        <v>0.44356848878325889</v>
      </c>
    </row>
    <row r="1144" spans="1:9" x14ac:dyDescent="0.25">
      <c r="A1144" t="s">
        <v>1355</v>
      </c>
      <c r="B1144" s="3">
        <v>213.10063171386719</v>
      </c>
      <c r="C1144" s="3">
        <v>34.150001525878913</v>
      </c>
      <c r="D1144" s="4">
        <v>-4.1069316746999979E-4</v>
      </c>
      <c r="E1144" s="4">
        <v>9.3499904785252497E-2</v>
      </c>
      <c r="F1144" s="2">
        <v>5</v>
      </c>
      <c r="G1144" s="4">
        <v>0.16859479154002011</v>
      </c>
      <c r="H1144" s="4">
        <v>-7.4282377698934199E-2</v>
      </c>
      <c r="I1144" s="4">
        <v>0.48543581305484751</v>
      </c>
    </row>
    <row r="1145" spans="1:9" x14ac:dyDescent="0.25">
      <c r="A1145" t="s">
        <v>1356</v>
      </c>
      <c r="B1145" s="3">
        <v>213.18818664550781</v>
      </c>
      <c r="C1145" s="3">
        <v>31.229999542236332</v>
      </c>
      <c r="D1145" s="4">
        <v>3.546083469632122E-2</v>
      </c>
      <c r="E1145" s="4">
        <v>-6.9705099012814964E-2</v>
      </c>
      <c r="F1145" s="2">
        <v>5</v>
      </c>
      <c r="G1145" s="4">
        <v>0.16531236941688099</v>
      </c>
      <c r="H1145" s="4">
        <v>-7.3902035592544268E-2</v>
      </c>
      <c r="I1145" s="4">
        <v>0.48604612204371622</v>
      </c>
    </row>
    <row r="1146" spans="1:9" x14ac:dyDescent="0.25">
      <c r="A1146" t="s">
        <v>1357</v>
      </c>
      <c r="B1146" s="3">
        <v>205.88725280761719</v>
      </c>
      <c r="C1146" s="3">
        <v>33.569999694824219</v>
      </c>
      <c r="D1146" s="4">
        <v>-1.883451473381403E-2</v>
      </c>
      <c r="E1146" s="4">
        <v>8.4108973144028099E-3</v>
      </c>
      <c r="F1146" s="2">
        <v>5</v>
      </c>
      <c r="G1146" s="4">
        <v>0.1166851277005883</v>
      </c>
      <c r="H1146" s="4">
        <v>-0.10561758264950639</v>
      </c>
      <c r="I1146" s="4">
        <v>0.43515435084470577</v>
      </c>
    </row>
    <row r="1147" spans="1:9" x14ac:dyDescent="0.25">
      <c r="A1147" t="s">
        <v>1358</v>
      </c>
      <c r="B1147" s="3">
        <v>209.8394775390625</v>
      </c>
      <c r="C1147" s="3">
        <v>33.290000915527337</v>
      </c>
      <c r="D1147" s="4">
        <v>8.04321144392528E-3</v>
      </c>
      <c r="E1147" s="4">
        <v>-7.3476186118154319E-2</v>
      </c>
      <c r="F1147" s="2">
        <v>5</v>
      </c>
      <c r="G1147" s="4">
        <v>0.14032962329264079</v>
      </c>
      <c r="H1147" s="4">
        <v>-8.8448961178193564E-2</v>
      </c>
      <c r="I1147" s="4">
        <v>0.46270366456618128</v>
      </c>
    </row>
    <row r="1148" spans="1:9" x14ac:dyDescent="0.25">
      <c r="A1148" t="s">
        <v>1359</v>
      </c>
      <c r="B1148" s="3">
        <v>208.1651611328125</v>
      </c>
      <c r="C1148" s="3">
        <v>35.930000305175781</v>
      </c>
      <c r="D1148" s="4">
        <v>1.5770590904809589E-2</v>
      </c>
      <c r="E1148" s="4">
        <v>-0.13170615326877971</v>
      </c>
      <c r="F1148" s="2">
        <v>5</v>
      </c>
      <c r="G1148" s="4">
        <v>0.1322405467297072</v>
      </c>
      <c r="H1148" s="4">
        <v>-9.572225825905134E-2</v>
      </c>
      <c r="I1148" s="4">
        <v>0.45103270173408377</v>
      </c>
    </row>
    <row r="1149" spans="1:9" x14ac:dyDescent="0.25">
      <c r="A1149" t="s">
        <v>1360</v>
      </c>
      <c r="B1149" s="3">
        <v>204.93324279785159</v>
      </c>
      <c r="C1149" s="3">
        <v>41.380001068115227</v>
      </c>
      <c r="D1149" s="4">
        <v>-2.1328886119038599E-3</v>
      </c>
      <c r="E1149" s="4">
        <v>-1.429248405582839E-2</v>
      </c>
      <c r="F1149" s="2">
        <v>5</v>
      </c>
      <c r="G1149" s="4">
        <v>0.11918580669096281</v>
      </c>
      <c r="H1149" s="4">
        <v>-0.1097618400868914</v>
      </c>
      <c r="I1149" s="4">
        <v>0.4285043441172669</v>
      </c>
    </row>
    <row r="1150" spans="1:9" x14ac:dyDescent="0.25">
      <c r="A1150" t="s">
        <v>1361</v>
      </c>
      <c r="B1150" s="3">
        <v>205.37127685546881</v>
      </c>
      <c r="C1150" s="3">
        <v>41.979999542236328</v>
      </c>
      <c r="D1150" s="4">
        <v>2.967449288048574E-2</v>
      </c>
      <c r="E1150" s="4">
        <v>-7.5534030317140677E-2</v>
      </c>
      <c r="F1150" s="2">
        <v>5</v>
      </c>
      <c r="G1150" s="4">
        <v>0.1180421785754129</v>
      </c>
      <c r="H1150" s="4">
        <v>-0.1078590027135666</v>
      </c>
      <c r="I1150" s="4">
        <v>0.43155769722696569</v>
      </c>
    </row>
    <row r="1151" spans="1:9" x14ac:dyDescent="0.25">
      <c r="A1151" t="s">
        <v>1362</v>
      </c>
      <c r="B1151" s="3">
        <v>199.45262145996091</v>
      </c>
      <c r="C1151" s="3">
        <v>45.409999847412109</v>
      </c>
      <c r="D1151" s="4">
        <v>-3.6899721377660948E-2</v>
      </c>
      <c r="E1151" s="4">
        <v>3.604832193362939E-2</v>
      </c>
      <c r="F1151" s="2">
        <v>5</v>
      </c>
      <c r="G1151" s="4">
        <v>9.9630546502962103E-2</v>
      </c>
      <c r="H1151" s="4">
        <v>-0.1335698772233409</v>
      </c>
      <c r="I1151" s="4">
        <v>0.39030121375758559</v>
      </c>
    </row>
    <row r="1152" spans="1:9" x14ac:dyDescent="0.25">
      <c r="A1152" t="s">
        <v>1363</v>
      </c>
      <c r="B1152" s="3">
        <v>207.09434509277341</v>
      </c>
      <c r="C1152" s="3">
        <v>43.830001831054688</v>
      </c>
      <c r="D1152" s="4">
        <v>-1.184442514555706E-2</v>
      </c>
      <c r="E1152" s="4">
        <v>0.14888597845331081</v>
      </c>
      <c r="F1152" s="2">
        <v>5</v>
      </c>
      <c r="G1152" s="4">
        <v>0.14499072804640051</v>
      </c>
      <c r="H1152" s="4">
        <v>-0.1003739257390323</v>
      </c>
      <c r="I1152" s="4">
        <v>0.44356848878325889</v>
      </c>
    </row>
    <row r="1153" spans="1:9" x14ac:dyDescent="0.25">
      <c r="A1153" t="s">
        <v>1364</v>
      </c>
      <c r="B1153" s="3">
        <v>209.57666015625</v>
      </c>
      <c r="C1153" s="3">
        <v>38.150001525878913</v>
      </c>
      <c r="D1153" s="4">
        <v>9.5662739338771008E-3</v>
      </c>
      <c r="E1153" s="4">
        <v>-4.8865595977249147E-2</v>
      </c>
      <c r="F1153" s="2">
        <v>5</v>
      </c>
      <c r="G1153" s="4">
        <v>0.16020073811211219</v>
      </c>
      <c r="H1153" s="4">
        <v>-8.959065034523106E-2</v>
      </c>
      <c r="I1153" s="4">
        <v>0.46087167397289552</v>
      </c>
    </row>
    <row r="1154" spans="1:9" x14ac:dyDescent="0.25">
      <c r="A1154" t="s">
        <v>1365</v>
      </c>
      <c r="B1154" s="3">
        <v>207.5907897949219</v>
      </c>
      <c r="C1154" s="3">
        <v>40.110000610351563</v>
      </c>
      <c r="D1154" s="4">
        <v>1.8239922305024692E-2</v>
      </c>
      <c r="E1154" s="4">
        <v>-1.7874621437533711E-2</v>
      </c>
      <c r="F1154" s="2">
        <v>5</v>
      </c>
      <c r="G1154" s="4">
        <v>0.15321236558456189</v>
      </c>
      <c r="H1154" s="4">
        <v>-9.8217350202016163E-2</v>
      </c>
      <c r="I1154" s="4">
        <v>0.44702899818598468</v>
      </c>
    </row>
    <row r="1155" spans="1:9" x14ac:dyDescent="0.25">
      <c r="A1155" t="s">
        <v>1366</v>
      </c>
      <c r="B1155" s="3">
        <v>203.87217712402341</v>
      </c>
      <c r="C1155" s="3">
        <v>40.840000152587891</v>
      </c>
      <c r="D1155" s="4">
        <v>-1.1469819494579481E-2</v>
      </c>
      <c r="E1155" s="4">
        <v>8.1567848727849945E-2</v>
      </c>
      <c r="F1155" s="2">
        <v>5</v>
      </c>
      <c r="G1155" s="4">
        <v>0.13645458635961941</v>
      </c>
      <c r="H1155" s="4">
        <v>-0.114371151588137</v>
      </c>
      <c r="I1155" s="4">
        <v>0.42110809691128132</v>
      </c>
    </row>
    <row r="1156" spans="1:9" x14ac:dyDescent="0.25">
      <c r="A1156" t="s">
        <v>1367</v>
      </c>
      <c r="B1156" s="3">
        <v>206.23768615722659</v>
      </c>
      <c r="C1156" s="3">
        <v>37.759998321533203</v>
      </c>
      <c r="D1156" s="4">
        <v>4.3491200962025862E-2</v>
      </c>
      <c r="E1156" s="4">
        <v>-8.2827301410576371E-2</v>
      </c>
      <c r="F1156" s="2">
        <v>5</v>
      </c>
      <c r="G1156" s="4">
        <v>0.14982658162913731</v>
      </c>
      <c r="H1156" s="4">
        <v>-0.1040952862369318</v>
      </c>
      <c r="I1156" s="4">
        <v>0.43759707587753183</v>
      </c>
    </row>
    <row r="1157" spans="1:9" x14ac:dyDescent="0.25">
      <c r="A1157" t="s">
        <v>1368</v>
      </c>
      <c r="B1157" s="3">
        <v>197.6419982910156</v>
      </c>
      <c r="C1157" s="3">
        <v>41.169998168945313</v>
      </c>
      <c r="D1157" s="4">
        <v>1.08035389103065E-2</v>
      </c>
      <c r="E1157" s="4">
        <v>-1.1999040604053209E-2</v>
      </c>
      <c r="F1157" s="2">
        <v>5</v>
      </c>
      <c r="G1157" s="4">
        <v>0.1066678263639287</v>
      </c>
      <c r="H1157" s="4">
        <v>-0.14143529630426521</v>
      </c>
      <c r="I1157" s="4">
        <v>0.3776801132124239</v>
      </c>
    </row>
    <row r="1158" spans="1:9" x14ac:dyDescent="0.25">
      <c r="A1158" t="s">
        <v>1369</v>
      </c>
      <c r="B1158" s="3">
        <v>195.52958679199219</v>
      </c>
      <c r="C1158" s="3">
        <v>41.669998168945313</v>
      </c>
      <c r="D1158" s="4">
        <v>1.4455603548997329E-3</v>
      </c>
      <c r="E1158" s="4">
        <v>-3.8754333663441831E-2</v>
      </c>
      <c r="F1158" s="2">
        <v>5</v>
      </c>
      <c r="G1158" s="4">
        <v>9.2242200374734518E-2</v>
      </c>
      <c r="H1158" s="4">
        <v>-0.15061169589759479</v>
      </c>
      <c r="I1158" s="4">
        <v>0.36295537181995557</v>
      </c>
    </row>
    <row r="1159" spans="1:9" x14ac:dyDescent="0.25">
      <c r="A1159" t="s">
        <v>1370</v>
      </c>
      <c r="B1159" s="3">
        <v>195.2473449707031</v>
      </c>
      <c r="C1159" s="3">
        <v>43.349998474121087</v>
      </c>
      <c r="D1159" s="4">
        <v>2.1232441909594831E-2</v>
      </c>
      <c r="E1159" s="4">
        <v>-7.1734523213902834E-2</v>
      </c>
      <c r="F1159" s="2">
        <v>5</v>
      </c>
      <c r="G1159" s="4">
        <v>9.6518454736723713E-2</v>
      </c>
      <c r="H1159" s="4">
        <v>-0.15183776559816919</v>
      </c>
      <c r="I1159" s="4">
        <v>0.36098798155033163</v>
      </c>
    </row>
    <row r="1160" spans="1:9" x14ac:dyDescent="0.25">
      <c r="A1160" t="s">
        <v>1371</v>
      </c>
      <c r="B1160" s="3">
        <v>191.1879577636719</v>
      </c>
      <c r="C1160" s="3">
        <v>46.700000762939453</v>
      </c>
      <c r="D1160" s="4">
        <v>-4.0718645805060127E-4</v>
      </c>
      <c r="E1160" s="4">
        <v>3.2272303941305543E-2</v>
      </c>
      <c r="F1160" s="2">
        <v>5</v>
      </c>
      <c r="G1160" s="4">
        <v>6.9950604306293407E-2</v>
      </c>
      <c r="H1160" s="4">
        <v>-0.16947190512684979</v>
      </c>
      <c r="I1160" s="4">
        <v>0.3326916828116333</v>
      </c>
    </row>
    <row r="1161" spans="1:9" x14ac:dyDescent="0.25">
      <c r="A1161" t="s">
        <v>1372</v>
      </c>
      <c r="B1161" s="3">
        <v>191.2658386230469</v>
      </c>
      <c r="C1161" s="3">
        <v>45.240001678466797</v>
      </c>
      <c r="D1161" s="4">
        <v>7.1494954019431622E-2</v>
      </c>
      <c r="E1161" s="4">
        <v>-3.3333281709936442E-2</v>
      </c>
      <c r="F1161" s="2">
        <v>5</v>
      </c>
      <c r="G1161" s="4">
        <v>7.3110800154612576E-2</v>
      </c>
      <c r="H1161" s="4">
        <v>-0.1691335875752614</v>
      </c>
      <c r="I1161" s="4">
        <v>0.33323455786900258</v>
      </c>
    </row>
    <row r="1162" spans="1:9" x14ac:dyDescent="0.25">
      <c r="A1162" t="s">
        <v>1373</v>
      </c>
      <c r="B1162" s="3">
        <v>178.50372314453119</v>
      </c>
      <c r="C1162" s="3">
        <v>46.799999237060547</v>
      </c>
      <c r="D1162" s="4">
        <v>-1.419298775765687E-2</v>
      </c>
      <c r="E1162" s="4">
        <v>-8.0730713468279203E-2</v>
      </c>
      <c r="F1162" s="2">
        <v>5</v>
      </c>
      <c r="G1162" s="4">
        <v>6.6872856036581663E-3</v>
      </c>
      <c r="H1162" s="4">
        <v>-0.22457272495034941</v>
      </c>
      <c r="I1162" s="4">
        <v>0.24427516234931729</v>
      </c>
    </row>
    <row r="1163" spans="1:9" x14ac:dyDescent="0.25">
      <c r="A1163" t="s">
        <v>1374</v>
      </c>
      <c r="B1163" s="3">
        <v>181.0736999511719</v>
      </c>
      <c r="C1163" s="3">
        <v>50.909999847412109</v>
      </c>
      <c r="D1163" s="4">
        <v>2.029525752149719E-2</v>
      </c>
      <c r="E1163" s="4">
        <v>-0.1077813070077779</v>
      </c>
      <c r="F1163" s="2">
        <v>5</v>
      </c>
      <c r="G1163" s="4">
        <v>2.0792014820299801E-2</v>
      </c>
      <c r="H1163" s="4">
        <v>-0.21340864345665089</v>
      </c>
      <c r="I1163" s="4">
        <v>0.26218940106649852</v>
      </c>
    </row>
    <row r="1164" spans="1:9" x14ac:dyDescent="0.25">
      <c r="A1164" t="s">
        <v>1375</v>
      </c>
      <c r="B1164" s="3">
        <v>177.47186279296881</v>
      </c>
      <c r="C1164" s="3">
        <v>57.060001373291023</v>
      </c>
      <c r="D1164" s="4">
        <v>-4.2489403272980231E-2</v>
      </c>
      <c r="E1164" s="4">
        <v>6.5745244631529642E-2</v>
      </c>
      <c r="F1164" s="2">
        <v>5</v>
      </c>
      <c r="G1164" s="4">
        <v>6.2358126567323424E-3</v>
      </c>
      <c r="H1164" s="4">
        <v>-0.2290551673697494</v>
      </c>
      <c r="I1164" s="4">
        <v>0.23708249328984521</v>
      </c>
    </row>
    <row r="1165" spans="1:9" x14ac:dyDescent="0.25">
      <c r="A1165" t="s">
        <v>1376</v>
      </c>
      <c r="B1165" s="3">
        <v>185.34715270996091</v>
      </c>
      <c r="C1165" s="3">
        <v>53.540000915527337</v>
      </c>
      <c r="D1165" s="4">
        <v>-8.5401501737618624E-3</v>
      </c>
      <c r="E1165" s="4">
        <v>-6.2018234091951063E-2</v>
      </c>
      <c r="F1165" s="2">
        <v>5</v>
      </c>
      <c r="G1165" s="4">
        <v>5.4870516235546278E-2</v>
      </c>
      <c r="H1165" s="4">
        <v>-0.19484459465460921</v>
      </c>
      <c r="I1165" s="4">
        <v>0.29197786167428669</v>
      </c>
    </row>
    <row r="1166" spans="1:9" x14ac:dyDescent="0.25">
      <c r="A1166" t="s">
        <v>1377</v>
      </c>
      <c r="B1166" s="3">
        <v>186.94367980957031</v>
      </c>
      <c r="C1166" s="3">
        <v>57.080001831054688</v>
      </c>
      <c r="D1166" s="4">
        <v>3.6373487402244109E-2</v>
      </c>
      <c r="E1166" s="4">
        <v>-0.1290814611885116</v>
      </c>
      <c r="F1166" s="2">
        <v>5</v>
      </c>
      <c r="G1166" s="4">
        <v>7.8051209526908583E-2</v>
      </c>
      <c r="H1166" s="4">
        <v>-0.1879092174166194</v>
      </c>
      <c r="I1166" s="4">
        <v>0.30310658762502268</v>
      </c>
    </row>
    <row r="1167" spans="1:9" x14ac:dyDescent="0.25">
      <c r="A1167" t="s">
        <v>1378</v>
      </c>
      <c r="B1167" s="3">
        <v>180.3825378417969</v>
      </c>
      <c r="C1167" s="3">
        <v>65.540000915527344</v>
      </c>
      <c r="D1167" s="4">
        <v>-3.4392835252096583E-2</v>
      </c>
      <c r="E1167" s="4">
        <v>7.4426244516841766E-2</v>
      </c>
      <c r="F1167" s="2">
        <v>5</v>
      </c>
      <c r="G1167" s="4">
        <v>4.8090588547166302E-2</v>
      </c>
      <c r="H1167" s="4">
        <v>-0.21641107915742491</v>
      </c>
      <c r="I1167" s="4">
        <v>0.25737159765768142</v>
      </c>
    </row>
    <row r="1168" spans="1:9" x14ac:dyDescent="0.25">
      <c r="A1168" t="s">
        <v>1379</v>
      </c>
      <c r="B1168" s="3">
        <v>186.807373046875</v>
      </c>
      <c r="C1168" s="3">
        <v>61</v>
      </c>
      <c r="D1168" s="4">
        <v>5.266041504677621E-2</v>
      </c>
      <c r="E1168" s="4">
        <v>-4.61298002774857E-2</v>
      </c>
      <c r="F1168" s="2">
        <v>5</v>
      </c>
      <c r="G1168" s="4">
        <v>8.792304548584573E-2</v>
      </c>
      <c r="H1168" s="4">
        <v>-0.1885013394166859</v>
      </c>
      <c r="I1168" s="4">
        <v>0.30215644991195822</v>
      </c>
    </row>
    <row r="1169" spans="1:9" x14ac:dyDescent="0.25">
      <c r="A1169" t="s">
        <v>1380</v>
      </c>
      <c r="B1169" s="3">
        <v>177.46214294433591</v>
      </c>
      <c r="C1169" s="3">
        <v>63.950000762939453</v>
      </c>
      <c r="D1169" s="4">
        <v>-7.4048463755964633E-3</v>
      </c>
      <c r="E1169" s="4">
        <v>3.6971017702125852E-2</v>
      </c>
      <c r="F1169" s="2">
        <v>5</v>
      </c>
      <c r="G1169" s="4">
        <v>2.686064737955007E-2</v>
      </c>
      <c r="H1169" s="4">
        <v>-0.2290973907789112</v>
      </c>
      <c r="I1169" s="4">
        <v>0.237014740270342</v>
      </c>
    </row>
    <row r="1170" spans="1:9" x14ac:dyDescent="0.25">
      <c r="A1170" t="s">
        <v>1381</v>
      </c>
      <c r="B1170" s="3">
        <v>178.78602600097659</v>
      </c>
      <c r="C1170" s="3">
        <v>61.669998168945313</v>
      </c>
      <c r="D1170" s="4">
        <v>7.7437441631131865E-2</v>
      </c>
      <c r="E1170" s="4">
        <v>1.298879950628828E-3</v>
      </c>
      <c r="F1170" s="2">
        <v>5</v>
      </c>
      <c r="G1170" s="4">
        <v>3.9339030206853483E-2</v>
      </c>
      <c r="H1170" s="4">
        <v>-0.22334639011062801</v>
      </c>
      <c r="I1170" s="4">
        <v>0.2462429780696134</v>
      </c>
    </row>
    <row r="1171" spans="1:9" x14ac:dyDescent="0.25">
      <c r="A1171" t="s">
        <v>1382</v>
      </c>
      <c r="B1171" s="3">
        <v>165.93634033203119</v>
      </c>
      <c r="C1171" s="3">
        <v>61.590000152587891</v>
      </c>
      <c r="D1171" s="4">
        <v>7.2228144866715027E-4</v>
      </c>
      <c r="E1171" s="4">
        <v>-6.7383414616112858E-2</v>
      </c>
      <c r="F1171" s="2">
        <v>5</v>
      </c>
      <c r="G1171" s="4">
        <v>-3.7197003756194613E-2</v>
      </c>
      <c r="H1171" s="4">
        <v>-0.27916593587689281</v>
      </c>
      <c r="I1171" s="4">
        <v>0.15667316719839139</v>
      </c>
    </row>
    <row r="1172" spans="1:9" x14ac:dyDescent="0.25">
      <c r="A1172" t="s">
        <v>1383</v>
      </c>
      <c r="B1172" s="3">
        <v>165.81657409667969</v>
      </c>
      <c r="C1172" s="3">
        <v>66.040000915527344</v>
      </c>
      <c r="D1172" s="4">
        <v>-3.9176169065376347E-2</v>
      </c>
      <c r="E1172" s="4">
        <v>-8.2777765062120201E-2</v>
      </c>
      <c r="F1172" s="2">
        <v>5</v>
      </c>
      <c r="G1172" s="4">
        <v>-5.9023874586335068E-2</v>
      </c>
      <c r="H1172" s="4">
        <v>-0.27968620516811882</v>
      </c>
      <c r="I1172" s="4">
        <v>0.15583832661741731</v>
      </c>
    </row>
    <row r="1173" spans="1:9" x14ac:dyDescent="0.25">
      <c r="A1173" t="s">
        <v>1384</v>
      </c>
      <c r="B1173" s="3">
        <v>172.57749938964841</v>
      </c>
      <c r="C1173" s="3">
        <v>72</v>
      </c>
      <c r="D1173" s="4">
        <v>6.002192205529111E-3</v>
      </c>
      <c r="E1173" s="4">
        <v>-5.8207941476503988E-2</v>
      </c>
      <c r="F1173" s="2">
        <v>5</v>
      </c>
      <c r="G1173" s="4">
        <v>-5.3477106850527978E-3</v>
      </c>
      <c r="H1173" s="4">
        <v>-0.25031647671435331</v>
      </c>
      <c r="I1173" s="4">
        <v>0.2029659229966192</v>
      </c>
    </row>
    <row r="1174" spans="1:9" x14ac:dyDescent="0.25">
      <c r="A1174" t="s">
        <v>1385</v>
      </c>
      <c r="B1174" s="3">
        <v>171.54783630371091</v>
      </c>
      <c r="C1174" s="3">
        <v>76.449996948242188</v>
      </c>
      <c r="D1174" s="4">
        <v>-3.0416182775659158E-2</v>
      </c>
      <c r="E1174" s="4">
        <v>7.1135984729553403E-3</v>
      </c>
      <c r="F1174" s="2">
        <v>5</v>
      </c>
      <c r="G1174" s="4">
        <v>-7.3616867196064639E-3</v>
      </c>
      <c r="H1174" s="4">
        <v>-0.25478937412446079</v>
      </c>
      <c r="I1174" s="4">
        <v>0.19578857016133619</v>
      </c>
    </row>
    <row r="1175" spans="1:9" x14ac:dyDescent="0.25">
      <c r="A1175" t="s">
        <v>1386</v>
      </c>
      <c r="B1175" s="3">
        <v>176.9293518066406</v>
      </c>
      <c r="C1175" s="3">
        <v>75.910003662109375</v>
      </c>
      <c r="D1175" s="4">
        <v>7.5841483934389498E-2</v>
      </c>
      <c r="E1175" s="4">
        <v>-8.1992968667538135E-2</v>
      </c>
      <c r="F1175" s="2">
        <v>5</v>
      </c>
      <c r="G1175" s="4">
        <v>2.7220009101714741E-2</v>
      </c>
      <c r="H1175" s="4">
        <v>-0.23141185667797351</v>
      </c>
      <c r="I1175" s="4">
        <v>0.23330087499248811</v>
      </c>
    </row>
    <row r="1176" spans="1:9" x14ac:dyDescent="0.25">
      <c r="A1176" t="s">
        <v>1387</v>
      </c>
      <c r="B1176" s="3">
        <v>164.45671081542969</v>
      </c>
      <c r="C1176" s="3">
        <v>82.69000244140625</v>
      </c>
      <c r="D1176" s="4">
        <v>-0.119787644905891</v>
      </c>
      <c r="E1176" s="4">
        <v>0.4298806817087415</v>
      </c>
      <c r="F1176" s="2">
        <v>5</v>
      </c>
      <c r="G1176" s="4">
        <v>-4.2919900901887353E-2</v>
      </c>
      <c r="H1176" s="4">
        <v>-0.28559350536356609</v>
      </c>
      <c r="I1176" s="4">
        <v>0.14635928564704931</v>
      </c>
    </row>
    <row r="1177" spans="1:9" x14ac:dyDescent="0.25">
      <c r="A1177" t="s">
        <v>1388</v>
      </c>
      <c r="B1177" s="3">
        <v>186.83753967285159</v>
      </c>
      <c r="C1177" s="3">
        <v>57.830001831054688</v>
      </c>
      <c r="D1177" s="4">
        <v>8.4705575947687795E-2</v>
      </c>
      <c r="E1177" s="4">
        <v>-0.2337352471753954</v>
      </c>
      <c r="F1177" s="2">
        <v>5</v>
      </c>
      <c r="G1177" s="4">
        <v>9.7419761735776378E-2</v>
      </c>
      <c r="H1177" s="4">
        <v>-0.1883702943932748</v>
      </c>
      <c r="I1177" s="4">
        <v>0.30236672890655458</v>
      </c>
    </row>
    <row r="1178" spans="1:9" x14ac:dyDescent="0.25">
      <c r="A1178" t="s">
        <v>1389</v>
      </c>
      <c r="B1178" s="3">
        <v>172.24723815917969</v>
      </c>
      <c r="C1178" s="3">
        <v>75.470001220703125</v>
      </c>
      <c r="D1178" s="4">
        <v>-9.1691310088053313E-2</v>
      </c>
      <c r="E1178" s="4">
        <v>0.40018551176604072</v>
      </c>
      <c r="F1178" s="2">
        <v>5</v>
      </c>
      <c r="G1178" s="4">
        <v>1.0006570897152839E-2</v>
      </c>
      <c r="H1178" s="4">
        <v>-0.25175114463884007</v>
      </c>
      <c r="I1178" s="4">
        <v>0.20066380941086259</v>
      </c>
    </row>
    <row r="1179" spans="1:9" x14ac:dyDescent="0.25">
      <c r="A1179" t="s">
        <v>1390</v>
      </c>
      <c r="B1179" s="3">
        <v>189.6351318359375</v>
      </c>
      <c r="C1179" s="3">
        <v>53.900001525878913</v>
      </c>
      <c r="D1179" s="4">
        <v>-4.3555052891450341E-2</v>
      </c>
      <c r="E1179" s="4">
        <v>0.13953493436099509</v>
      </c>
      <c r="F1179" s="2">
        <v>5</v>
      </c>
      <c r="G1179" s="4">
        <v>0.12031856607046711</v>
      </c>
      <c r="H1179" s="4">
        <v>-0.17621744273557849</v>
      </c>
      <c r="I1179" s="4">
        <v>0.32186757954199158</v>
      </c>
    </row>
    <row r="1180" spans="1:9" x14ac:dyDescent="0.25">
      <c r="A1180" t="s">
        <v>1391</v>
      </c>
      <c r="B1180" s="3">
        <v>198.27082824707031</v>
      </c>
      <c r="C1180" s="3">
        <v>47.299999237060547</v>
      </c>
      <c r="D1180" s="4">
        <v>5.4450543212715807E-2</v>
      </c>
      <c r="E1180" s="4">
        <v>-0.13147263987842281</v>
      </c>
      <c r="F1180" s="2">
        <v>5</v>
      </c>
      <c r="G1180" s="4">
        <v>0.17777159408099361</v>
      </c>
      <c r="H1180" s="4">
        <v>-0.13870363395737809</v>
      </c>
      <c r="I1180" s="4">
        <v>0.38206342512254299</v>
      </c>
    </row>
    <row r="1181" spans="1:9" x14ac:dyDescent="0.25">
      <c r="A1181" t="s">
        <v>1392</v>
      </c>
      <c r="B1181" s="3">
        <v>188.03236389160159</v>
      </c>
      <c r="C1181" s="3">
        <v>54.459999084472663</v>
      </c>
      <c r="D1181" s="4">
        <v>-6.9464430159440704E-2</v>
      </c>
      <c r="E1181" s="4">
        <v>0.29852171835290559</v>
      </c>
      <c r="F1181" s="2">
        <v>5</v>
      </c>
      <c r="G1181" s="4">
        <v>0.14018340250705669</v>
      </c>
      <c r="H1181" s="4">
        <v>-0.18317993045135039</v>
      </c>
      <c r="I1181" s="4">
        <v>0.31069535126005188</v>
      </c>
    </row>
    <row r="1182" spans="1:9" x14ac:dyDescent="0.25">
      <c r="A1182" t="s">
        <v>1393</v>
      </c>
      <c r="B1182" s="3">
        <v>202.0689697265625</v>
      </c>
      <c r="C1182" s="3">
        <v>41.939998626708977</v>
      </c>
      <c r="D1182" s="4">
        <v>-1.6872158188444671E-2</v>
      </c>
      <c r="E1182" s="4">
        <v>5.8556278580743859E-2</v>
      </c>
      <c r="F1182" s="2">
        <v>5</v>
      </c>
      <c r="G1182" s="4">
        <v>0.22343986102288321</v>
      </c>
      <c r="H1182" s="4">
        <v>-0.12220435626269931</v>
      </c>
      <c r="I1182" s="4">
        <v>0.40853868862275777</v>
      </c>
    </row>
    <row r="1183" spans="1:9" x14ac:dyDescent="0.25">
      <c r="A1183" t="s">
        <v>1394</v>
      </c>
      <c r="B1183" s="3">
        <v>205.53681945800781</v>
      </c>
      <c r="C1183" s="3">
        <v>39.619998931884773</v>
      </c>
      <c r="D1183" s="4">
        <v>-3.0382227065890111E-2</v>
      </c>
      <c r="E1183" s="4">
        <v>0.238512010483203</v>
      </c>
      <c r="F1183" s="2">
        <v>5</v>
      </c>
      <c r="G1183" s="4">
        <v>0.2291637162004321</v>
      </c>
      <c r="H1183" s="4">
        <v>-0.1071398790620809</v>
      </c>
      <c r="I1183" s="4">
        <v>0.4327116258118795</v>
      </c>
    </row>
    <row r="1184" spans="1:9" x14ac:dyDescent="0.25">
      <c r="A1184" t="s">
        <v>1395</v>
      </c>
      <c r="B1184" s="3">
        <v>211.97715759277341</v>
      </c>
      <c r="C1184" s="3">
        <v>31.989999771118161</v>
      </c>
      <c r="D1184" s="4">
        <v>4.1722328507228353E-2</v>
      </c>
      <c r="E1184" s="4">
        <v>-0.1311787062395062</v>
      </c>
      <c r="F1184" s="2">
        <v>5</v>
      </c>
      <c r="G1184" s="4">
        <v>0.26048907807534311</v>
      </c>
      <c r="H1184" s="4">
        <v>-7.9162793978000634E-2</v>
      </c>
      <c r="I1184" s="4">
        <v>0.47760454253682411</v>
      </c>
    </row>
    <row r="1185" spans="1:9" x14ac:dyDescent="0.25">
      <c r="A1185" t="s">
        <v>1396</v>
      </c>
      <c r="B1185" s="3">
        <v>203.48719787597659</v>
      </c>
      <c r="C1185" s="3">
        <v>36.819999694824219</v>
      </c>
      <c r="D1185" s="4">
        <v>-3.2067321713170061E-2</v>
      </c>
      <c r="E1185" s="4">
        <v>0.1017355389635619</v>
      </c>
      <c r="F1185" s="2">
        <v>5</v>
      </c>
      <c r="G1185" s="4">
        <v>0.21090612450368981</v>
      </c>
      <c r="H1185" s="4">
        <v>-0.11604351675792091</v>
      </c>
      <c r="I1185" s="4">
        <v>0.41842456679814849</v>
      </c>
    </row>
    <row r="1186" spans="1:9" x14ac:dyDescent="0.25">
      <c r="A1186" t="s">
        <v>1397</v>
      </c>
      <c r="B1186" s="3">
        <v>210.2286682128906</v>
      </c>
      <c r="C1186" s="3">
        <v>33.419998168945313</v>
      </c>
      <c r="D1186" s="4">
        <v>5.1603305187121418E-2</v>
      </c>
      <c r="E1186" s="4">
        <v>-0.16679138218910169</v>
      </c>
      <c r="F1186" s="2">
        <v>5</v>
      </c>
      <c r="G1186" s="4">
        <v>0.25123895173998162</v>
      </c>
      <c r="H1186" s="4">
        <v>-8.6758301407265814E-2</v>
      </c>
      <c r="I1186" s="4">
        <v>0.46541655077567651</v>
      </c>
    </row>
    <row r="1187" spans="1:9" x14ac:dyDescent="0.25">
      <c r="A1187" t="s">
        <v>1398</v>
      </c>
      <c r="B1187" s="3">
        <v>199.91252136230469</v>
      </c>
      <c r="C1187" s="3">
        <v>40.110000610351563</v>
      </c>
      <c r="D1187" s="4">
        <v>7.7838090203119492E-4</v>
      </c>
      <c r="E1187" s="4">
        <v>2.4259467993900771E-2</v>
      </c>
      <c r="F1187" s="2">
        <v>5</v>
      </c>
      <c r="G1187" s="4">
        <v>0.1980832631329057</v>
      </c>
      <c r="H1187" s="4">
        <v>-0.1315720537505988</v>
      </c>
      <c r="I1187" s="4">
        <v>0.39350698457049949</v>
      </c>
    </row>
    <row r="1188" spans="1:9" x14ac:dyDescent="0.25">
      <c r="A1188" t="s">
        <v>1399</v>
      </c>
      <c r="B1188" s="3">
        <v>199.75703430175781</v>
      </c>
      <c r="C1188" s="3">
        <v>39.159999847412109</v>
      </c>
      <c r="D1188" s="4">
        <v>-5.0073994847389947E-2</v>
      </c>
      <c r="E1188" s="4">
        <v>0.42089987685974273</v>
      </c>
      <c r="F1188" s="2">
        <v>5</v>
      </c>
      <c r="G1188" s="4">
        <v>0.194392777119309</v>
      </c>
      <c r="H1188" s="4">
        <v>-0.1322474957276141</v>
      </c>
      <c r="I1188" s="4">
        <v>0.39242314898378439</v>
      </c>
    </row>
    <row r="1189" spans="1:9" x14ac:dyDescent="0.25">
      <c r="A1189" t="s">
        <v>1400</v>
      </c>
      <c r="B1189" s="3">
        <v>210.28694152832031</v>
      </c>
      <c r="C1189" s="3">
        <v>27.559999465942379</v>
      </c>
      <c r="D1189" s="4">
        <v>5.1538571839719882E-3</v>
      </c>
      <c r="E1189" s="4">
        <v>-1.041295912226625E-2</v>
      </c>
      <c r="F1189" s="2">
        <v>5</v>
      </c>
      <c r="G1189" s="4">
        <v>0.25655729379320352</v>
      </c>
      <c r="H1189" s="4">
        <v>-8.6505159806655185E-2</v>
      </c>
      <c r="I1189" s="4">
        <v>0.46582274980469163</v>
      </c>
    </row>
    <row r="1190" spans="1:9" x14ac:dyDescent="0.25">
      <c r="A1190" t="s">
        <v>1401</v>
      </c>
      <c r="B1190" s="3">
        <v>209.2087097167969</v>
      </c>
      <c r="C1190" s="3">
        <v>27.85000038146973</v>
      </c>
      <c r="D1190" s="4">
        <v>-2.7191755662947629E-2</v>
      </c>
      <c r="E1190" s="4">
        <v>0.11266478695419301</v>
      </c>
      <c r="F1190" s="2">
        <v>5</v>
      </c>
      <c r="G1190" s="4">
        <v>0.2514110283187756</v>
      </c>
      <c r="H1190" s="4">
        <v>-9.1189041692998352E-2</v>
      </c>
      <c r="I1190" s="4">
        <v>0.45830684459722848</v>
      </c>
    </row>
    <row r="1191" spans="1:9" x14ac:dyDescent="0.25">
      <c r="A1191" t="s">
        <v>1402</v>
      </c>
      <c r="B1191" s="3">
        <v>215.05647277832031</v>
      </c>
      <c r="C1191" s="3">
        <v>25.030000686645511</v>
      </c>
      <c r="D1191" s="4">
        <v>-3.8563427383607303E-2</v>
      </c>
      <c r="E1191" s="4">
        <v>0.46545672122078358</v>
      </c>
      <c r="F1191" s="2">
        <v>5</v>
      </c>
      <c r="G1191" s="4">
        <v>0.29107803085134282</v>
      </c>
      <c r="H1191" s="4">
        <v>-6.5786126302479486E-2</v>
      </c>
      <c r="I1191" s="4">
        <v>0.49906916711117399</v>
      </c>
    </row>
    <row r="1192" spans="1:9" x14ac:dyDescent="0.25">
      <c r="A1192" t="s">
        <v>1403</v>
      </c>
      <c r="B1192" s="3">
        <v>223.68243408203119</v>
      </c>
      <c r="C1192" s="3">
        <v>17.079999923706051</v>
      </c>
      <c r="D1192" s="4">
        <v>-1.9209619247916199E-2</v>
      </c>
      <c r="E1192" s="4">
        <v>9.768634081610128E-2</v>
      </c>
      <c r="F1192" s="2">
        <v>3</v>
      </c>
      <c r="G1192" s="4">
        <v>0.35280025484882738</v>
      </c>
      <c r="H1192" s="4">
        <v>-2.831460721822765E-2</v>
      </c>
      <c r="I1192" s="4">
        <v>0.55919715330955411</v>
      </c>
    </row>
    <row r="1193" spans="1:9" x14ac:dyDescent="0.25">
      <c r="A1193" t="s">
        <v>1404</v>
      </c>
      <c r="B1193" s="3">
        <v>228.0634460449219</v>
      </c>
      <c r="C1193" s="3">
        <v>15.560000419616699</v>
      </c>
      <c r="D1193" s="4">
        <v>-9.2833169543625749E-3</v>
      </c>
      <c r="E1193" s="4">
        <v>8.2058435033723232E-2</v>
      </c>
      <c r="F1193" s="2">
        <v>2</v>
      </c>
      <c r="G1193" s="4">
        <v>0.37425148296640159</v>
      </c>
      <c r="H1193" s="4">
        <v>-9.2833169543625749E-3</v>
      </c>
      <c r="I1193" s="4">
        <v>0.5897353643639327</v>
      </c>
    </row>
    <row r="1194" spans="1:9" x14ac:dyDescent="0.25">
      <c r="A1194" t="s">
        <v>1405</v>
      </c>
      <c r="B1194" s="3">
        <v>230.2004699707031</v>
      </c>
      <c r="C1194" s="3">
        <v>14.38000011444092</v>
      </c>
      <c r="D1194" s="4">
        <v>9.5853747883147822E-3</v>
      </c>
      <c r="E1194" s="4">
        <v>-3.0343884799743152E-2</v>
      </c>
      <c r="F1194" s="2">
        <v>2</v>
      </c>
      <c r="G1194" s="4">
        <v>0.38688724604698449</v>
      </c>
      <c r="H1194" s="4">
        <v>0</v>
      </c>
      <c r="I1194" s="4">
        <v>0.6046316687398523</v>
      </c>
    </row>
    <row r="1195" spans="1:9" x14ac:dyDescent="0.25">
      <c r="A1195" t="s">
        <v>1406</v>
      </c>
      <c r="B1195" s="3">
        <v>228.0148620605469</v>
      </c>
      <c r="C1195" s="3">
        <v>14.829999923706049</v>
      </c>
      <c r="D1195" s="4">
        <v>3.8359955901445808E-4</v>
      </c>
      <c r="E1195" s="4">
        <v>8.406429772484536E-2</v>
      </c>
      <c r="F1195" s="2">
        <v>2</v>
      </c>
      <c r="G1195" s="4">
        <v>0.37643595763653809</v>
      </c>
      <c r="H1195" s="4">
        <v>0</v>
      </c>
      <c r="I1195" s="4">
        <v>0.58939670562908475</v>
      </c>
    </row>
    <row r="1196" spans="1:9" x14ac:dyDescent="0.25">
      <c r="A1196" t="s">
        <v>1407</v>
      </c>
      <c r="B1196" s="3">
        <v>227.92742919921881</v>
      </c>
      <c r="C1196" s="3">
        <v>13.680000305175779</v>
      </c>
      <c r="D1196" s="4">
        <v>2.8638190143726039E-3</v>
      </c>
      <c r="E1196" s="4">
        <v>-3.3215500072452331E-2</v>
      </c>
      <c r="F1196" s="2">
        <v>2</v>
      </c>
      <c r="G1196" s="4">
        <v>0.38169409236119362</v>
      </c>
      <c r="H1196" s="4">
        <v>0</v>
      </c>
      <c r="I1196" s="4">
        <v>0.58878724754155987</v>
      </c>
    </row>
    <row r="1197" spans="1:9" x14ac:dyDescent="0.25">
      <c r="A1197" t="s">
        <v>1408</v>
      </c>
      <c r="B1197" s="3">
        <v>227.27655029296881</v>
      </c>
      <c r="C1197" s="3">
        <v>14.14999961853027</v>
      </c>
      <c r="D1197" s="4">
        <v>-1.280818736992817E-3</v>
      </c>
      <c r="E1197" s="4">
        <v>2.9839872943370871E-2</v>
      </c>
      <c r="F1197" s="2">
        <v>2</v>
      </c>
      <c r="G1197" s="4">
        <v>0.3794402702054418</v>
      </c>
      <c r="H1197" s="4">
        <v>-1.280818736992817E-3</v>
      </c>
      <c r="I1197" s="4">
        <v>0.58425024157620964</v>
      </c>
    </row>
    <row r="1198" spans="1:9" x14ac:dyDescent="0.25">
      <c r="A1198" t="s">
        <v>1409</v>
      </c>
      <c r="B1198" s="3">
        <v>227.5680236816406</v>
      </c>
      <c r="C1198" s="3">
        <v>13.739999771118161</v>
      </c>
      <c r="D1198" s="4">
        <v>9.7411506727038688E-3</v>
      </c>
      <c r="E1198" s="4">
        <v>-9.4861693353631482E-2</v>
      </c>
      <c r="F1198" s="2">
        <v>2</v>
      </c>
      <c r="G1198" s="4">
        <v>0.38217925580713419</v>
      </c>
      <c r="H1198" s="4">
        <v>0</v>
      </c>
      <c r="I1198" s="4">
        <v>0.58628198125996156</v>
      </c>
    </row>
    <row r="1199" spans="1:9" x14ac:dyDescent="0.25">
      <c r="A1199" t="s">
        <v>1410</v>
      </c>
      <c r="B1199" s="3">
        <v>225.37263488769531</v>
      </c>
      <c r="C1199" s="3">
        <v>15.180000305175779</v>
      </c>
      <c r="D1199" s="4">
        <v>1.7227045621948101E-4</v>
      </c>
      <c r="E1199" s="4">
        <v>9.3085334892184513E-3</v>
      </c>
      <c r="F1199" s="2">
        <v>2</v>
      </c>
      <c r="G1199" s="4">
        <v>0.3890849676767818</v>
      </c>
      <c r="H1199" s="4">
        <v>0</v>
      </c>
      <c r="I1199" s="4">
        <v>0.57097883967901875</v>
      </c>
    </row>
    <row r="1200" spans="1:9" x14ac:dyDescent="0.25">
      <c r="A1200" t="s">
        <v>1411</v>
      </c>
      <c r="B1200" s="3">
        <v>225.33381652832031</v>
      </c>
      <c r="C1200" s="3">
        <v>15.039999961853029</v>
      </c>
      <c r="D1200" s="4">
        <v>1.208562679226999E-2</v>
      </c>
      <c r="E1200" s="4">
        <v>-2.7795752925243389E-2</v>
      </c>
      <c r="F1200" s="2">
        <v>2</v>
      </c>
      <c r="G1200" s="4">
        <v>0.38752720328012219</v>
      </c>
      <c r="H1200" s="4">
        <v>0</v>
      </c>
      <c r="I1200" s="4">
        <v>0.57070825305167783</v>
      </c>
    </row>
    <row r="1201" spans="1:9" x14ac:dyDescent="0.25">
      <c r="A1201" t="s">
        <v>1412</v>
      </c>
      <c r="B1201" s="3">
        <v>222.6430358886719</v>
      </c>
      <c r="C1201" s="3">
        <v>15.47000026702881</v>
      </c>
      <c r="D1201" s="4">
        <v>-4.3009627094994229E-3</v>
      </c>
      <c r="E1201" s="4">
        <v>3.4090924303567638E-2</v>
      </c>
      <c r="F1201" s="2">
        <v>2</v>
      </c>
      <c r="G1201" s="4">
        <v>0.37364817023854902</v>
      </c>
      <c r="H1201" s="4">
        <v>-4.3009627094994229E-3</v>
      </c>
      <c r="I1201" s="4">
        <v>0.55195194109209988</v>
      </c>
    </row>
    <row r="1202" spans="1:9" x14ac:dyDescent="0.25">
      <c r="A1202" t="s">
        <v>1413</v>
      </c>
      <c r="B1202" s="3">
        <v>223.60475158691409</v>
      </c>
      <c r="C1202" s="3">
        <v>14.960000038146971</v>
      </c>
      <c r="D1202" s="4">
        <v>8.6321277395773333E-3</v>
      </c>
      <c r="E1202" s="4">
        <v>-1.2541226743722709E-2</v>
      </c>
      <c r="F1202" s="2">
        <v>2</v>
      </c>
      <c r="G1202" s="4">
        <v>0.36105426956194481</v>
      </c>
      <c r="H1202" s="4">
        <v>0</v>
      </c>
      <c r="I1202" s="4">
        <v>0.55865566096686847</v>
      </c>
    </row>
    <row r="1203" spans="1:9" x14ac:dyDescent="0.25">
      <c r="A1203" t="s">
        <v>1414</v>
      </c>
      <c r="B1203" s="3">
        <v>221.69108581542969</v>
      </c>
      <c r="C1203" s="3">
        <v>15.14999961853027</v>
      </c>
      <c r="D1203" s="4">
        <v>3.2970784756469751E-3</v>
      </c>
      <c r="E1203" s="4">
        <v>-5.6074745253078428E-2</v>
      </c>
      <c r="F1203" s="2">
        <v>2</v>
      </c>
      <c r="G1203" s="4">
        <v>0.34538228774162127</v>
      </c>
      <c r="H1203" s="4">
        <v>0</v>
      </c>
      <c r="I1203" s="4">
        <v>0.54531629332483855</v>
      </c>
    </row>
    <row r="1204" spans="1:9" x14ac:dyDescent="0.25">
      <c r="A1204" t="s">
        <v>1415</v>
      </c>
      <c r="B1204" s="3">
        <v>220.9625549316406</v>
      </c>
      <c r="C1204" s="3">
        <v>16.04999923706055</v>
      </c>
      <c r="D1204" s="4">
        <v>2.2888658079893931E-2</v>
      </c>
      <c r="E1204" s="4">
        <v>-0.10684474956362899</v>
      </c>
      <c r="F1204" s="2">
        <v>2</v>
      </c>
      <c r="G1204" s="4">
        <v>0.3528259447335973</v>
      </c>
      <c r="H1204" s="4">
        <v>0</v>
      </c>
      <c r="I1204" s="4">
        <v>0.5402380077421387</v>
      </c>
    </row>
    <row r="1205" spans="1:9" x14ac:dyDescent="0.25">
      <c r="A1205" t="s">
        <v>1416</v>
      </c>
      <c r="B1205" s="3">
        <v>216.0181884765625</v>
      </c>
      <c r="C1205" s="3">
        <v>17.969999313354489</v>
      </c>
      <c r="D1205" s="4">
        <v>1.510936740051028E-2</v>
      </c>
      <c r="E1205" s="4">
        <v>-4.6178388120336263E-2</v>
      </c>
      <c r="F1205" s="2">
        <v>3</v>
      </c>
      <c r="G1205" s="4">
        <v>0.33898235030570062</v>
      </c>
      <c r="H1205" s="4">
        <v>-9.8400731084768989E-3</v>
      </c>
      <c r="I1205" s="4">
        <v>0.50577288698594258</v>
      </c>
    </row>
    <row r="1206" spans="1:9" x14ac:dyDescent="0.25">
      <c r="A1206" t="s">
        <v>1417</v>
      </c>
      <c r="B1206" s="3">
        <v>212.80287170410159</v>
      </c>
      <c r="C1206" s="3">
        <v>18.840000152587891</v>
      </c>
      <c r="D1206" s="4">
        <v>-1.5857911218645548E-2</v>
      </c>
      <c r="E1206" s="4">
        <v>0.21626858818396899</v>
      </c>
      <c r="F1206" s="2">
        <v>3</v>
      </c>
      <c r="G1206" s="4">
        <v>0.31348365888234769</v>
      </c>
      <c r="H1206" s="4">
        <v>-2.4578081249390649E-2</v>
      </c>
      <c r="I1206" s="4">
        <v>0.48336025195188781</v>
      </c>
    </row>
    <row r="1207" spans="1:9" x14ac:dyDescent="0.25">
      <c r="A1207" t="s">
        <v>1418</v>
      </c>
      <c r="B1207" s="3">
        <v>216.23185729980469</v>
      </c>
      <c r="C1207" s="3">
        <v>15.489999771118161</v>
      </c>
      <c r="D1207" s="4">
        <v>3.561514034734925E-3</v>
      </c>
      <c r="E1207" s="4">
        <v>-5.4911510191921857E-2</v>
      </c>
      <c r="F1207" s="2">
        <v>2</v>
      </c>
      <c r="G1207" s="4">
        <v>0.35462607999412682</v>
      </c>
      <c r="H1207" s="4">
        <v>-8.8606819382587299E-3</v>
      </c>
      <c r="I1207" s="4">
        <v>0.50726228342566504</v>
      </c>
    </row>
    <row r="1208" spans="1:9" x14ac:dyDescent="0.25">
      <c r="A1208" t="s">
        <v>1419</v>
      </c>
      <c r="B1208" s="3">
        <v>215.4644775390625</v>
      </c>
      <c r="C1208" s="3">
        <v>16.389999389648441</v>
      </c>
      <c r="D1208" s="4">
        <v>1.625719147884563E-3</v>
      </c>
      <c r="E1208" s="4">
        <v>6.7566768036539937E-3</v>
      </c>
      <c r="F1208" s="2">
        <v>3</v>
      </c>
      <c r="G1208" s="4">
        <v>0.38415472065681833</v>
      </c>
      <c r="H1208" s="4">
        <v>-1.237811115638654E-2</v>
      </c>
      <c r="I1208" s="4">
        <v>0.50191319849028826</v>
      </c>
    </row>
    <row r="1209" spans="1:9" x14ac:dyDescent="0.25">
      <c r="A1209" t="s">
        <v>1420</v>
      </c>
      <c r="B1209" s="3">
        <v>215.11476135253909</v>
      </c>
      <c r="C1209" s="3">
        <v>16.280000686645511</v>
      </c>
      <c r="D1209" s="4">
        <v>1.535971877703335E-2</v>
      </c>
      <c r="E1209" s="4">
        <v>-0.1069664785823471</v>
      </c>
      <c r="F1209" s="2">
        <v>3</v>
      </c>
      <c r="G1209" s="4">
        <v>0.36886124795694131</v>
      </c>
      <c r="H1209" s="4">
        <v>-1.39811009607308E-2</v>
      </c>
      <c r="I1209" s="4">
        <v>0.49947547250285718</v>
      </c>
    </row>
    <row r="1210" spans="1:9" x14ac:dyDescent="0.25">
      <c r="A1210" t="s">
        <v>1421</v>
      </c>
      <c r="B1210" s="3">
        <v>211.86064147949219</v>
      </c>
      <c r="C1210" s="3">
        <v>18.229999542236332</v>
      </c>
      <c r="D1210" s="4">
        <v>-2.0655360029884329E-2</v>
      </c>
      <c r="E1210" s="4">
        <v>0.25206037203646198</v>
      </c>
      <c r="F1210" s="2">
        <v>3</v>
      </c>
      <c r="G1210" s="4">
        <v>0.33150132215132339</v>
      </c>
      <c r="H1210" s="4">
        <v>-2.8896970398928249E-2</v>
      </c>
      <c r="I1210" s="4">
        <v>0.47679235720412971</v>
      </c>
    </row>
    <row r="1211" spans="1:9" x14ac:dyDescent="0.25">
      <c r="A1211" t="s">
        <v>1422</v>
      </c>
      <c r="B1211" s="3">
        <v>216.32899475097659</v>
      </c>
      <c r="C1211" s="3">
        <v>14.560000419616699</v>
      </c>
      <c r="D1211" s="4">
        <v>-8.4154341920893438E-3</v>
      </c>
      <c r="E1211" s="4">
        <v>0.1217258037828985</v>
      </c>
      <c r="F1211" s="2">
        <v>2</v>
      </c>
      <c r="G1211" s="4">
        <v>0.37582857565969929</v>
      </c>
      <c r="H1211" s="4">
        <v>-8.4154341920893438E-3</v>
      </c>
      <c r="I1211" s="4">
        <v>0.50793938817002493</v>
      </c>
    </row>
    <row r="1212" spans="1:9" x14ac:dyDescent="0.25">
      <c r="A1212" t="s">
        <v>1423</v>
      </c>
      <c r="B1212" s="3">
        <v>218.1649475097656</v>
      </c>
      <c r="C1212" s="3">
        <v>12.97999954223633</v>
      </c>
      <c r="D1212" s="4">
        <v>3.2162205798123011E-3</v>
      </c>
      <c r="E1212" s="4">
        <v>5.4221297948544578E-3</v>
      </c>
      <c r="F1212" s="2">
        <v>1</v>
      </c>
      <c r="G1212" s="4">
        <v>0.39649036717987468</v>
      </c>
      <c r="H1212" s="4">
        <v>0</v>
      </c>
      <c r="I1212" s="4">
        <v>0.52073705074403343</v>
      </c>
    </row>
    <row r="1213" spans="1:9" x14ac:dyDescent="0.25">
      <c r="A1213" t="s">
        <v>1424</v>
      </c>
      <c r="B1213" s="3">
        <v>217.46553039550781</v>
      </c>
      <c r="C1213" s="3">
        <v>12.909999847412109</v>
      </c>
      <c r="D1213" s="4">
        <v>2.6422755791137842E-3</v>
      </c>
      <c r="E1213" s="4">
        <v>4.6692190008730261E-3</v>
      </c>
      <c r="F1213" s="2">
        <v>1</v>
      </c>
      <c r="G1213" s="4">
        <v>0.39381771682709821</v>
      </c>
      <c r="H1213" s="4">
        <v>0</v>
      </c>
      <c r="I1213" s="4">
        <v>0.51586170513183927</v>
      </c>
    </row>
    <row r="1214" spans="1:9" x14ac:dyDescent="0.25">
      <c r="A1214" t="s">
        <v>1425</v>
      </c>
      <c r="B1214" s="3">
        <v>216.89244079589841</v>
      </c>
      <c r="C1214" s="3">
        <v>12.85000038146973</v>
      </c>
      <c r="D1214" s="4">
        <v>-4.475892344557586E-4</v>
      </c>
      <c r="E1214" s="4">
        <v>6.198346912026298E-2</v>
      </c>
      <c r="F1214" s="2">
        <v>1</v>
      </c>
      <c r="G1214" s="4">
        <v>0.36229976557453408</v>
      </c>
      <c r="H1214" s="4">
        <v>-4.475892344557586E-4</v>
      </c>
      <c r="I1214" s="4">
        <v>0.5118669360478505</v>
      </c>
    </row>
    <row r="1215" spans="1:9" x14ac:dyDescent="0.25">
      <c r="A1215" t="s">
        <v>1426</v>
      </c>
      <c r="B1215" s="3">
        <v>216.98956298828119</v>
      </c>
      <c r="C1215" s="3">
        <v>12.10000038146973</v>
      </c>
      <c r="D1215" s="4">
        <v>4.9488364414820296E-3</v>
      </c>
      <c r="E1215" s="4">
        <v>-1.785708756526316E-2</v>
      </c>
      <c r="F1215" s="2">
        <v>1</v>
      </c>
      <c r="G1215" s="4">
        <v>0.37640323775367368</v>
      </c>
      <c r="H1215" s="4">
        <v>0</v>
      </c>
      <c r="I1215" s="4">
        <v>0.51254393442954238</v>
      </c>
    </row>
    <row r="1216" spans="1:9" x14ac:dyDescent="0.25">
      <c r="A1216" t="s">
        <v>1427</v>
      </c>
      <c r="B1216" s="3">
        <v>215.92100524902341</v>
      </c>
      <c r="C1216" s="3">
        <v>12.319999694824221</v>
      </c>
      <c r="D1216" s="4">
        <v>9.5835027197670453E-3</v>
      </c>
      <c r="E1216" s="4">
        <v>-8.0515604553494935E-3</v>
      </c>
      <c r="F1216" s="2">
        <v>1</v>
      </c>
      <c r="G1216" s="4">
        <v>0.38042368921393321</v>
      </c>
      <c r="H1216" s="4">
        <v>0</v>
      </c>
      <c r="I1216" s="4">
        <v>0.50509546315357867</v>
      </c>
    </row>
    <row r="1217" spans="1:9" x14ac:dyDescent="0.25">
      <c r="A1217" t="s">
        <v>1428</v>
      </c>
      <c r="B1217" s="3">
        <v>213.8713684082031</v>
      </c>
      <c r="C1217" s="3">
        <v>12.420000076293951</v>
      </c>
      <c r="D1217" s="4">
        <v>4.0897769565551018E-4</v>
      </c>
      <c r="E1217" s="4">
        <v>2.4212858869983029E-3</v>
      </c>
      <c r="F1217" s="2">
        <v>1</v>
      </c>
      <c r="G1217" s="4">
        <v>0.36706698955710371</v>
      </c>
      <c r="H1217" s="4">
        <v>-3.5302322704577889E-3</v>
      </c>
      <c r="I1217" s="4">
        <v>0.49080829777717971</v>
      </c>
    </row>
    <row r="1218" spans="1:9" x14ac:dyDescent="0.25">
      <c r="A1218" t="s">
        <v>1429</v>
      </c>
      <c r="B1218" s="3">
        <v>213.783935546875</v>
      </c>
      <c r="C1218" s="3">
        <v>12.39000034332275</v>
      </c>
      <c r="D1218" s="4">
        <v>-3.9375995757123814E-3</v>
      </c>
      <c r="E1218" s="4">
        <v>5.6818709604304907E-3</v>
      </c>
      <c r="F1218" s="2">
        <v>1</v>
      </c>
      <c r="G1218" s="4">
        <v>0.39319178285428352</v>
      </c>
      <c r="H1218" s="4">
        <v>-3.9375995757123814E-3</v>
      </c>
      <c r="I1218" s="4">
        <v>0.49019883968965511</v>
      </c>
    </row>
    <row r="1219" spans="1:9" x14ac:dyDescent="0.25">
      <c r="A1219" t="s">
        <v>1430</v>
      </c>
      <c r="B1219" s="3">
        <v>214.6290588378906</v>
      </c>
      <c r="C1219" s="3">
        <v>12.319999694824221</v>
      </c>
      <c r="D1219" s="4">
        <v>1.153694332380506E-2</v>
      </c>
      <c r="E1219" s="4">
        <v>-1.9108337322794822E-2</v>
      </c>
      <c r="F1219" s="2">
        <v>1</v>
      </c>
      <c r="G1219" s="4">
        <v>0.38633886642924198</v>
      </c>
      <c r="H1219" s="4">
        <v>0</v>
      </c>
      <c r="I1219" s="4">
        <v>0.49608984241838933</v>
      </c>
    </row>
    <row r="1220" spans="1:9" x14ac:dyDescent="0.25">
      <c r="A1220" t="s">
        <v>1431</v>
      </c>
      <c r="B1220" s="3">
        <v>212.18113708496091</v>
      </c>
      <c r="C1220" s="3">
        <v>12.560000419616699</v>
      </c>
      <c r="D1220" s="4">
        <v>-2.5573203941854361E-3</v>
      </c>
      <c r="E1220" s="4">
        <v>1.594932840870422E-3</v>
      </c>
      <c r="F1220" s="2">
        <v>1</v>
      </c>
      <c r="G1220" s="4">
        <v>0.36551374209015131</v>
      </c>
      <c r="H1220" s="4">
        <v>-2.5573203941854361E-3</v>
      </c>
      <c r="I1220" s="4">
        <v>0.47902639868237928</v>
      </c>
    </row>
    <row r="1221" spans="1:9" x14ac:dyDescent="0.25">
      <c r="A1221" t="s">
        <v>1432</v>
      </c>
      <c r="B1221" s="3">
        <v>212.72514343261719</v>
      </c>
      <c r="C1221" s="3">
        <v>12.539999961853029</v>
      </c>
      <c r="D1221" s="4">
        <v>8.473295032848549E-3</v>
      </c>
      <c r="E1221" s="4">
        <v>-6.7657982179691101E-2</v>
      </c>
      <c r="F1221" s="2">
        <v>1</v>
      </c>
      <c r="G1221" s="4">
        <v>0.37293036077502489</v>
      </c>
      <c r="H1221" s="4">
        <v>0</v>
      </c>
      <c r="I1221" s="4">
        <v>0.48281844052119838</v>
      </c>
    </row>
    <row r="1222" spans="1:9" x14ac:dyDescent="0.25">
      <c r="A1222" t="s">
        <v>1433</v>
      </c>
      <c r="B1222" s="3">
        <v>210.93780517578119</v>
      </c>
      <c r="C1222" s="3">
        <v>13.44999980926514</v>
      </c>
      <c r="D1222" s="4">
        <v>7.5164231352955468E-3</v>
      </c>
      <c r="E1222" s="4">
        <v>-2.4655558631502931E-2</v>
      </c>
      <c r="F1222" s="2">
        <v>2</v>
      </c>
      <c r="G1222" s="4">
        <v>0.37248974183549</v>
      </c>
      <c r="H1222" s="4">
        <v>0</v>
      </c>
      <c r="I1222" s="4">
        <v>0.47035964940737379</v>
      </c>
    </row>
    <row r="1223" spans="1:9" x14ac:dyDescent="0.25">
      <c r="A1223" t="s">
        <v>1434</v>
      </c>
      <c r="B1223" s="3">
        <v>209.3641357421875</v>
      </c>
      <c r="C1223" s="3">
        <v>13.789999961853029</v>
      </c>
      <c r="D1223" s="4">
        <v>-1.3911158199020329E-4</v>
      </c>
      <c r="E1223" s="4">
        <v>-4.3321601418130351E-3</v>
      </c>
      <c r="F1223" s="2">
        <v>2</v>
      </c>
      <c r="G1223" s="4">
        <v>0.37457292819583538</v>
      </c>
      <c r="H1223" s="4">
        <v>-2.9142523238333551E-3</v>
      </c>
      <c r="I1223" s="4">
        <v>0.45939025473327177</v>
      </c>
    </row>
    <row r="1224" spans="1:9" x14ac:dyDescent="0.25">
      <c r="A1224" t="s">
        <v>1435</v>
      </c>
      <c r="B1224" s="3">
        <v>209.39326477050781</v>
      </c>
      <c r="C1224" s="3">
        <v>13.85000038146973</v>
      </c>
      <c r="D1224" s="4">
        <v>6.4432979294448689E-3</v>
      </c>
      <c r="E1224" s="4">
        <v>-1.212553999595678E-2</v>
      </c>
      <c r="F1224" s="2">
        <v>2</v>
      </c>
      <c r="G1224" s="4">
        <v>0.39113105605368909</v>
      </c>
      <c r="H1224" s="4">
        <v>-2.775526849774113E-3</v>
      </c>
      <c r="I1224" s="4">
        <v>0.45959330106644519</v>
      </c>
    </row>
    <row r="1225" spans="1:9" x14ac:dyDescent="0.25">
      <c r="A1225" t="s">
        <v>1436</v>
      </c>
      <c r="B1225" s="3">
        <v>208.05271911621091</v>
      </c>
      <c r="C1225" s="3">
        <v>14.02000045776367</v>
      </c>
      <c r="D1225" s="4">
        <v>-9.1598054238971605E-3</v>
      </c>
      <c r="E1225" s="4">
        <v>0.1242983285921113</v>
      </c>
      <c r="F1225" s="2">
        <v>2</v>
      </c>
      <c r="G1225" s="4">
        <v>0.44136261822314921</v>
      </c>
      <c r="H1225" s="4">
        <v>-9.1598054238971605E-3</v>
      </c>
      <c r="I1225" s="4">
        <v>0.45024891523373989</v>
      </c>
    </row>
    <row r="1226" spans="1:9" x14ac:dyDescent="0.25">
      <c r="A1226" t="s">
        <v>1437</v>
      </c>
      <c r="B1226" s="3">
        <v>209.97605895996091</v>
      </c>
      <c r="C1226" s="3">
        <v>12.47000026702881</v>
      </c>
      <c r="D1226" s="4">
        <v>1.6697161690861329E-2</v>
      </c>
      <c r="E1226" s="4">
        <v>-9.5065275132623417E-2</v>
      </c>
      <c r="F1226" s="2">
        <v>1</v>
      </c>
      <c r="G1226" s="4">
        <v>0.4071623495832859</v>
      </c>
      <c r="H1226" s="4">
        <v>0</v>
      </c>
      <c r="I1226" s="4">
        <v>0.46365571680726919</v>
      </c>
    </row>
    <row r="1227" spans="1:9" x14ac:dyDescent="0.25">
      <c r="A1227" t="s">
        <v>1438</v>
      </c>
      <c r="B1227" s="3">
        <v>206.52763366699219</v>
      </c>
      <c r="C1227" s="3">
        <v>13.77999973297119</v>
      </c>
      <c r="D1227" s="4">
        <v>1.8848173274987889E-3</v>
      </c>
      <c r="E1227" s="4">
        <v>-7.0175437467535184E-2</v>
      </c>
      <c r="F1227" s="2">
        <v>2</v>
      </c>
      <c r="G1227" s="4">
        <v>0.38961503901806388</v>
      </c>
      <c r="H1227" s="4">
        <v>-5.5194243399119269E-3</v>
      </c>
      <c r="I1227" s="4">
        <v>0.43961817929448582</v>
      </c>
    </row>
    <row r="1228" spans="1:9" x14ac:dyDescent="0.25">
      <c r="A1228" t="s">
        <v>1439</v>
      </c>
      <c r="B1228" s="3">
        <v>206.13909912109381</v>
      </c>
      <c r="C1228" s="3">
        <v>14.819999694824221</v>
      </c>
      <c r="D1228" s="4">
        <v>-6.5541021361003038E-3</v>
      </c>
      <c r="E1228" s="4">
        <v>0.10349957990043721</v>
      </c>
      <c r="F1228" s="2">
        <v>2</v>
      </c>
      <c r="G1228" s="4">
        <v>0.39869789242781262</v>
      </c>
      <c r="H1228" s="4">
        <v>-7.390312278772071E-3</v>
      </c>
      <c r="I1228" s="4">
        <v>0.43690986667971382</v>
      </c>
    </row>
    <row r="1229" spans="1:9" x14ac:dyDescent="0.25">
      <c r="A1229" t="s">
        <v>1440</v>
      </c>
      <c r="B1229" s="3">
        <v>207.49906921386719</v>
      </c>
      <c r="C1229" s="3">
        <v>13.430000305175779</v>
      </c>
      <c r="D1229" s="4">
        <v>-8.4172690678951945E-4</v>
      </c>
      <c r="E1229" s="4">
        <v>6.1660135191065717E-2</v>
      </c>
      <c r="F1229" s="2">
        <v>2</v>
      </c>
      <c r="G1229" s="4">
        <v>0.40718939801744719</v>
      </c>
      <c r="H1229" s="4">
        <v>-8.4172690678951945E-4</v>
      </c>
      <c r="I1229" s="4">
        <v>0.44638965218875759</v>
      </c>
    </row>
    <row r="1230" spans="1:9" x14ac:dyDescent="0.25">
      <c r="A1230" t="s">
        <v>1441</v>
      </c>
      <c r="B1230" s="3">
        <v>207.67387390136719</v>
      </c>
      <c r="C1230" s="3">
        <v>12.64999961853027</v>
      </c>
      <c r="D1230" s="4">
        <v>8.8239850508522455E-3</v>
      </c>
      <c r="E1230" s="4">
        <v>-1.5785680854961679E-3</v>
      </c>
      <c r="F1230" s="2">
        <v>1</v>
      </c>
      <c r="G1230" s="4">
        <v>0.41382522400785843</v>
      </c>
      <c r="H1230" s="4">
        <v>0</v>
      </c>
      <c r="I1230" s="4">
        <v>0.44760814291313511</v>
      </c>
    </row>
    <row r="1231" spans="1:9" x14ac:dyDescent="0.25">
      <c r="A1231" t="s">
        <v>1442</v>
      </c>
      <c r="B1231" s="3">
        <v>205.8573913574219</v>
      </c>
      <c r="C1231" s="3">
        <v>12.670000076293951</v>
      </c>
      <c r="D1231" s="4">
        <v>5.1920529329829712E-4</v>
      </c>
      <c r="E1231" s="4">
        <v>4.758161875518141E-3</v>
      </c>
      <c r="F1231" s="2">
        <v>1</v>
      </c>
      <c r="G1231" s="4">
        <v>0.48896405347528549</v>
      </c>
      <c r="H1231" s="4">
        <v>0</v>
      </c>
      <c r="I1231" s="4">
        <v>0.4349461991034691</v>
      </c>
    </row>
    <row r="1232" spans="1:9" x14ac:dyDescent="0.25">
      <c r="A1232" t="s">
        <v>1443</v>
      </c>
      <c r="B1232" s="3">
        <v>205.75056457519531</v>
      </c>
      <c r="C1232" s="3">
        <v>12.60999965667725</v>
      </c>
      <c r="D1232" s="4">
        <v>2.6414007878621248E-3</v>
      </c>
      <c r="E1232" s="4">
        <v>7.9935592298825409E-3</v>
      </c>
      <c r="F1232" s="2">
        <v>1</v>
      </c>
      <c r="G1232" s="4">
        <v>0.45128766679793908</v>
      </c>
      <c r="H1232" s="4">
        <v>0</v>
      </c>
      <c r="I1232" s="4">
        <v>0.43420155406494182</v>
      </c>
    </row>
    <row r="1233" spans="1:9" x14ac:dyDescent="0.25">
      <c r="A1233" t="s">
        <v>1444</v>
      </c>
      <c r="B1233" s="3">
        <v>205.2085266113281</v>
      </c>
      <c r="C1233" s="3">
        <v>12.510000228881839</v>
      </c>
      <c r="D1233" s="4">
        <v>4.0311917906910022E-3</v>
      </c>
      <c r="E1233" s="4">
        <v>8.0001831054676842E-4</v>
      </c>
      <c r="F1233" s="2">
        <v>1</v>
      </c>
      <c r="G1233" s="4">
        <v>0.40260211343365637</v>
      </c>
      <c r="H1233" s="4">
        <v>0</v>
      </c>
      <c r="I1233" s="4">
        <v>0.43042323301029223</v>
      </c>
    </row>
    <row r="1234" spans="1:9" x14ac:dyDescent="0.25">
      <c r="A1234" t="s">
        <v>1445</v>
      </c>
      <c r="B1234" s="3">
        <v>204.3846130371094</v>
      </c>
      <c r="C1234" s="3">
        <v>12.5</v>
      </c>
      <c r="D1234" s="4">
        <v>6.2515146866573001E-3</v>
      </c>
      <c r="E1234" s="4">
        <v>-6.3592944508131799E-3</v>
      </c>
      <c r="F1234" s="2">
        <v>1</v>
      </c>
      <c r="G1234" s="4">
        <v>0.37672119056311493</v>
      </c>
      <c r="H1234" s="4">
        <v>0</v>
      </c>
      <c r="I1234" s="4">
        <v>0.42468007439005012</v>
      </c>
    </row>
    <row r="1235" spans="1:9" x14ac:dyDescent="0.25">
      <c r="A1235" t="s">
        <v>1446</v>
      </c>
      <c r="B1235" s="3">
        <v>203.1148376464844</v>
      </c>
      <c r="C1235" s="3">
        <v>12.579999923706049</v>
      </c>
      <c r="D1235" s="4">
        <v>7.6406806588691367E-4</v>
      </c>
      <c r="E1235" s="4">
        <v>2.359641682287705E-2</v>
      </c>
      <c r="F1235" s="2">
        <v>1</v>
      </c>
      <c r="G1235" s="4">
        <v>0.33457245977158528</v>
      </c>
      <c r="H1235" s="4">
        <v>0</v>
      </c>
      <c r="I1235" s="4">
        <v>0.41582899861143541</v>
      </c>
    </row>
    <row r="1236" spans="1:9" x14ac:dyDescent="0.25">
      <c r="A1236" t="s">
        <v>1447</v>
      </c>
      <c r="B1236" s="3">
        <v>202.95976257324219</v>
      </c>
      <c r="C1236" s="3">
        <v>12.289999961853029</v>
      </c>
      <c r="D1236" s="4">
        <v>5.7336080831382752E-4</v>
      </c>
      <c r="E1236" s="4">
        <v>1.235581666295227E-2</v>
      </c>
      <c r="F1236" s="2">
        <v>1</v>
      </c>
      <c r="G1236" s="4">
        <v>0.34193931699486119</v>
      </c>
      <c r="H1236" s="4">
        <v>0</v>
      </c>
      <c r="I1236" s="4">
        <v>0.41474803481675582</v>
      </c>
    </row>
    <row r="1237" spans="1:9" x14ac:dyDescent="0.25">
      <c r="A1237" t="s">
        <v>1448</v>
      </c>
      <c r="B1237" s="3">
        <v>202.84346008300781</v>
      </c>
      <c r="C1237" s="3">
        <v>12.14000034332275</v>
      </c>
      <c r="D1237" s="4">
        <v>1.0039344547779329E-2</v>
      </c>
      <c r="E1237" s="4">
        <v>-3.879649775758176E-2</v>
      </c>
      <c r="F1237" s="2">
        <v>1</v>
      </c>
      <c r="G1237" s="4">
        <v>0.31078035588884162</v>
      </c>
      <c r="H1237" s="4">
        <v>0</v>
      </c>
      <c r="I1237" s="4">
        <v>0.4139373385614129</v>
      </c>
    </row>
    <row r="1238" spans="1:9" x14ac:dyDescent="0.25">
      <c r="A1238" t="s">
        <v>1449</v>
      </c>
      <c r="B1238" s="3">
        <v>200.82728576660159</v>
      </c>
      <c r="C1238" s="3">
        <v>12.63000011444092</v>
      </c>
      <c r="D1238" s="4">
        <v>3.2927480568631928E-3</v>
      </c>
      <c r="E1238" s="4">
        <v>-9.3974139553479219E-2</v>
      </c>
      <c r="F1238" s="2">
        <v>1</v>
      </c>
      <c r="G1238" s="4">
        <v>0.2661529679047463</v>
      </c>
      <c r="H1238" s="4">
        <v>0</v>
      </c>
      <c r="I1238" s="4">
        <v>0.39988342651589409</v>
      </c>
    </row>
    <row r="1239" spans="1:9" x14ac:dyDescent="0.25">
      <c r="A1239" t="s">
        <v>1450</v>
      </c>
      <c r="B1239" s="3">
        <v>200.1681823730469</v>
      </c>
      <c r="C1239" s="3">
        <v>13.939999580383301</v>
      </c>
      <c r="D1239" s="4">
        <v>7.4640007440269773E-3</v>
      </c>
      <c r="E1239" s="4">
        <v>-7.0046711592213651E-2</v>
      </c>
      <c r="F1239" s="2">
        <v>2</v>
      </c>
      <c r="G1239" s="4">
        <v>0.26237958855859622</v>
      </c>
      <c r="H1239" s="4">
        <v>0</v>
      </c>
      <c r="I1239" s="4">
        <v>0.39528909107250271</v>
      </c>
    </row>
    <row r="1240" spans="1:9" x14ac:dyDescent="0.25">
      <c r="A1240" t="s">
        <v>1451</v>
      </c>
      <c r="B1240" s="3">
        <v>198.68519592285159</v>
      </c>
      <c r="C1240" s="3">
        <v>14.989999771118161</v>
      </c>
      <c r="D1240" s="4">
        <v>5.2969231630370928E-3</v>
      </c>
      <c r="E1240" s="4">
        <v>-4.4005135244152838E-2</v>
      </c>
      <c r="F1240" s="2">
        <v>2</v>
      </c>
      <c r="G1240" s="4">
        <v>0.26405585091537281</v>
      </c>
      <c r="H1240" s="4">
        <v>-5.1444924446641949E-3</v>
      </c>
      <c r="I1240" s="4">
        <v>0.38495180973420512</v>
      </c>
    </row>
    <row r="1241" spans="1:9" x14ac:dyDescent="0.25">
      <c r="A1241" t="s">
        <v>1452</v>
      </c>
      <c r="B1241" s="3">
        <v>197.63832092285159</v>
      </c>
      <c r="C1241" s="3">
        <v>15.680000305175779</v>
      </c>
      <c r="D1241" s="4">
        <v>-8.3320309311896157E-4</v>
      </c>
      <c r="E1241" s="4">
        <v>-1.1349265788015541E-2</v>
      </c>
      <c r="F1241" s="2">
        <v>2</v>
      </c>
      <c r="G1241" s="4">
        <v>0.26155887795850791</v>
      </c>
      <c r="H1241" s="4">
        <v>-1.0386399646831411E-2</v>
      </c>
      <c r="I1241" s="4">
        <v>0.37765447980944061</v>
      </c>
    </row>
    <row r="1242" spans="1:9" x14ac:dyDescent="0.25">
      <c r="A1242" t="s">
        <v>1453</v>
      </c>
      <c r="B1242" s="3">
        <v>197.8031311035156</v>
      </c>
      <c r="C1242" s="3">
        <v>15.85999965667725</v>
      </c>
      <c r="D1242" s="4">
        <v>-4.5364486660229852E-3</v>
      </c>
      <c r="E1242" s="4">
        <v>0.16446400807192199</v>
      </c>
      <c r="F1242" s="2">
        <v>2</v>
      </c>
      <c r="G1242" s="4">
        <v>0.2758331031139214</v>
      </c>
      <c r="H1242" s="4">
        <v>-9.5611629442513557E-3</v>
      </c>
      <c r="I1242" s="4">
        <v>0.37880330298629139</v>
      </c>
    </row>
    <row r="1243" spans="1:9" x14ac:dyDescent="0.25">
      <c r="A1243" t="s">
        <v>1454</v>
      </c>
      <c r="B1243" s="3">
        <v>198.70454406738281</v>
      </c>
      <c r="C1243" s="3">
        <v>13.61999988555908</v>
      </c>
      <c r="D1243" s="4">
        <v>1.069855025311117E-2</v>
      </c>
      <c r="E1243" s="4">
        <v>-6.1983508528291383E-2</v>
      </c>
      <c r="F1243" s="2">
        <v>2</v>
      </c>
      <c r="G1243" s="4">
        <v>0.23933319666912389</v>
      </c>
      <c r="H1243" s="4">
        <v>-5.0476125132808969E-3</v>
      </c>
      <c r="I1243" s="4">
        <v>0.3850866775972035</v>
      </c>
    </row>
    <row r="1244" spans="1:9" x14ac:dyDescent="0.25">
      <c r="A1244" t="s">
        <v>1455</v>
      </c>
      <c r="B1244" s="3">
        <v>196.6011962890625</v>
      </c>
      <c r="C1244" s="3">
        <v>14.52000045776367</v>
      </c>
      <c r="D1244" s="4">
        <v>1.9760408353777241E-3</v>
      </c>
      <c r="E1244" s="4">
        <v>-1.8918900632614699E-2</v>
      </c>
      <c r="F1244" s="2">
        <v>2</v>
      </c>
      <c r="G1244" s="4">
        <v>0.23487132500051519</v>
      </c>
      <c r="H1244" s="4">
        <v>-1.557948486465E-2</v>
      </c>
      <c r="I1244" s="4">
        <v>0.37042511562951552</v>
      </c>
    </row>
    <row r="1245" spans="1:9" x14ac:dyDescent="0.25">
      <c r="A1245" t="s">
        <v>1456</v>
      </c>
      <c r="B1245" s="3">
        <v>196.2134704589844</v>
      </c>
      <c r="C1245" s="3">
        <v>14.80000019073486</v>
      </c>
      <c r="D1245" s="4">
        <v>5.0640697719406269E-3</v>
      </c>
      <c r="E1245" s="4">
        <v>-7.2681694526285923E-2</v>
      </c>
      <c r="F1245" s="2">
        <v>2</v>
      </c>
      <c r="G1245" s="4">
        <v>0.18516400071004521</v>
      </c>
      <c r="H1245" s="4">
        <v>-1.752090367888548E-2</v>
      </c>
      <c r="I1245" s="4">
        <v>0.36772244023614631</v>
      </c>
    </row>
    <row r="1246" spans="1:9" x14ac:dyDescent="0.25">
      <c r="A1246" t="s">
        <v>1457</v>
      </c>
      <c r="B1246" s="3">
        <v>195.22483825683591</v>
      </c>
      <c r="C1246" s="3">
        <v>15.960000038146971</v>
      </c>
      <c r="D1246" s="4">
        <v>-7.8324152696154226E-3</v>
      </c>
      <c r="E1246" s="4">
        <v>7.042254872437903E-2</v>
      </c>
      <c r="F1246" s="2">
        <v>2</v>
      </c>
      <c r="G1246" s="4">
        <v>0.19980061237938121</v>
      </c>
      <c r="H1246" s="4">
        <v>-2.247117783839481E-2</v>
      </c>
      <c r="I1246" s="4">
        <v>0.36083109661506119</v>
      </c>
    </row>
    <row r="1247" spans="1:9" x14ac:dyDescent="0.25">
      <c r="A1247" t="s">
        <v>1458</v>
      </c>
      <c r="B1247" s="3">
        <v>196.7659912109375</v>
      </c>
      <c r="C1247" s="3">
        <v>14.909999847412109</v>
      </c>
      <c r="D1247" s="4">
        <v>-1.0238816688201259E-2</v>
      </c>
      <c r="E1247" s="4">
        <v>0.18145800179233351</v>
      </c>
      <c r="F1247" s="2">
        <v>2</v>
      </c>
      <c r="G1247" s="4">
        <v>0.21804591531050971</v>
      </c>
      <c r="H1247" s="4">
        <v>-1.4754324565801389E-2</v>
      </c>
      <c r="I1247" s="4">
        <v>0.37157383244369829</v>
      </c>
    </row>
    <row r="1248" spans="1:9" x14ac:dyDescent="0.25">
      <c r="A1248" t="s">
        <v>1459</v>
      </c>
      <c r="B1248" s="3">
        <v>198.8014831542969</v>
      </c>
      <c r="C1248" s="3">
        <v>12.61999988555908</v>
      </c>
      <c r="D1248" s="4">
        <v>-4.5622196078562993E-3</v>
      </c>
      <c r="E1248" s="4">
        <v>7.4042543451836806E-2</v>
      </c>
      <c r="F1248" s="2">
        <v>1</v>
      </c>
      <c r="G1248" s="4">
        <v>0.2266341363203406</v>
      </c>
      <c r="H1248" s="4">
        <v>-4.5622196078562993E-3</v>
      </c>
      <c r="I1248" s="4">
        <v>0.38576239962687969</v>
      </c>
    </row>
    <row r="1249" spans="1:9" x14ac:dyDescent="0.25">
      <c r="A1249" t="s">
        <v>1460</v>
      </c>
      <c r="B1249" s="3">
        <v>199.7126159667969</v>
      </c>
      <c r="C1249" s="3">
        <v>11.75</v>
      </c>
      <c r="D1249" s="4">
        <v>6.9888674215590196E-3</v>
      </c>
      <c r="E1249" s="4">
        <v>1.8197577022630359E-2</v>
      </c>
      <c r="F1249" s="2">
        <v>1</v>
      </c>
      <c r="G1249" s="4">
        <v>0.27191395540573571</v>
      </c>
      <c r="H1249" s="4">
        <v>0</v>
      </c>
      <c r="I1249" s="4">
        <v>0.39211352725729509</v>
      </c>
    </row>
    <row r="1250" spans="1:9" x14ac:dyDescent="0.25">
      <c r="A1250" t="s">
        <v>1461</v>
      </c>
      <c r="B1250" s="3">
        <v>198.3265380859375</v>
      </c>
      <c r="C1250" s="3">
        <v>11.539999961853029</v>
      </c>
      <c r="D1250" s="4">
        <v>1.90977196590425E-3</v>
      </c>
      <c r="E1250" s="4">
        <v>-2.780117328455323E-2</v>
      </c>
      <c r="F1250" s="2">
        <v>1</v>
      </c>
      <c r="G1250" s="4">
        <v>0.26735094532134718</v>
      </c>
      <c r="H1250" s="4">
        <v>0</v>
      </c>
      <c r="I1250" s="4">
        <v>0.38245175522333769</v>
      </c>
    </row>
    <row r="1251" spans="1:9" x14ac:dyDescent="0.25">
      <c r="A1251" t="s">
        <v>1462</v>
      </c>
      <c r="B1251" s="3">
        <v>197.94850158691409</v>
      </c>
      <c r="C1251" s="3">
        <v>11.86999988555908</v>
      </c>
      <c r="D1251" s="4">
        <v>1.1841571904322329E-2</v>
      </c>
      <c r="E1251" s="4">
        <v>-3.8087541427642702E-2</v>
      </c>
      <c r="F1251" s="2">
        <v>1</v>
      </c>
      <c r="G1251" s="4">
        <v>0.29417316691889539</v>
      </c>
      <c r="H1251" s="4">
        <v>0</v>
      </c>
      <c r="I1251" s="4">
        <v>0.37981662012413597</v>
      </c>
    </row>
    <row r="1252" spans="1:9" x14ac:dyDescent="0.25">
      <c r="A1252" t="s">
        <v>1463</v>
      </c>
      <c r="B1252" s="3">
        <v>195.63191223144531</v>
      </c>
      <c r="C1252" s="3">
        <v>12.340000152587891</v>
      </c>
      <c r="D1252" s="4">
        <v>6.4451802609521991E-4</v>
      </c>
      <c r="E1252" s="4">
        <v>-6.0167551787311258E-2</v>
      </c>
      <c r="F1252" s="2">
        <v>1</v>
      </c>
      <c r="G1252" s="4">
        <v>0.26977583946922867</v>
      </c>
      <c r="H1252" s="4">
        <v>-7.5725528167910339E-3</v>
      </c>
      <c r="I1252" s="4">
        <v>0.36366863987142878</v>
      </c>
    </row>
    <row r="1253" spans="1:9" x14ac:dyDescent="0.25">
      <c r="A1253" t="s">
        <v>1464</v>
      </c>
      <c r="B1253" s="3">
        <v>195.50590515136719</v>
      </c>
      <c r="C1253" s="3">
        <v>13.13000011444092</v>
      </c>
      <c r="D1253" s="4">
        <v>-2.2261053645743489E-3</v>
      </c>
      <c r="E1253" s="4">
        <v>2.738657189223237E-2</v>
      </c>
      <c r="F1253" s="2">
        <v>1</v>
      </c>
      <c r="G1253" s="4">
        <v>0.27860518827696978</v>
      </c>
      <c r="H1253" s="4">
        <v>-8.2117782038075848E-3</v>
      </c>
      <c r="I1253" s="4">
        <v>0.36279029695925091</v>
      </c>
    </row>
    <row r="1254" spans="1:9" x14ac:dyDescent="0.25">
      <c r="A1254" t="s">
        <v>1465</v>
      </c>
      <c r="B1254" s="3">
        <v>195.94209289550781</v>
      </c>
      <c r="C1254" s="3">
        <v>12.77999973297119</v>
      </c>
      <c r="D1254" s="4">
        <v>-5.9990273061015786E-3</v>
      </c>
      <c r="E1254" s="4">
        <v>-6.2208340467969636E-3</v>
      </c>
      <c r="F1254" s="2">
        <v>1</v>
      </c>
      <c r="G1254" s="4">
        <v>0.25852653755230248</v>
      </c>
      <c r="H1254" s="4">
        <v>-5.9990273061015786E-3</v>
      </c>
      <c r="I1254" s="4">
        <v>0.36583078018612403</v>
      </c>
    </row>
    <row r="1255" spans="1:9" x14ac:dyDescent="0.25">
      <c r="A1255" t="s">
        <v>1466</v>
      </c>
      <c r="B1255" s="3">
        <v>197.12464904785159</v>
      </c>
      <c r="C1255" s="3">
        <v>12.85999965667725</v>
      </c>
      <c r="D1255" s="4">
        <v>1.4773983556055641E-3</v>
      </c>
      <c r="E1255" s="4">
        <v>3.2102698018110283E-2</v>
      </c>
      <c r="F1255" s="2">
        <v>1</v>
      </c>
      <c r="G1255" s="4">
        <v>0.22500155036348679</v>
      </c>
      <c r="H1255" s="4">
        <v>0</v>
      </c>
      <c r="I1255" s="4">
        <v>0.37407388695456573</v>
      </c>
    </row>
    <row r="1256" spans="1:9" x14ac:dyDescent="0.25">
      <c r="A1256" t="s">
        <v>1467</v>
      </c>
      <c r="B1256" s="3">
        <v>196.83384704589841</v>
      </c>
      <c r="C1256" s="3">
        <v>12.460000038146971</v>
      </c>
      <c r="D1256" s="4">
        <v>7.8854643288628345E-4</v>
      </c>
      <c r="E1256" s="4">
        <v>3.4024883064097677E-2</v>
      </c>
      <c r="F1256" s="2">
        <v>1</v>
      </c>
      <c r="G1256" s="4">
        <v>0.2189010550823676</v>
      </c>
      <c r="H1256" s="4">
        <v>0</v>
      </c>
      <c r="I1256" s="4">
        <v>0.37204682722820492</v>
      </c>
    </row>
    <row r="1257" spans="1:9" x14ac:dyDescent="0.25">
      <c r="A1257" t="s">
        <v>1468</v>
      </c>
      <c r="B1257" s="3">
        <v>196.67875671386719</v>
      </c>
      <c r="C1257" s="3">
        <v>12.05000019073486</v>
      </c>
      <c r="D1257" s="4">
        <v>7.3474912008293369E-3</v>
      </c>
      <c r="E1257" s="4">
        <v>-7.6628351370444547E-2</v>
      </c>
      <c r="F1257" s="2">
        <v>1</v>
      </c>
      <c r="G1257" s="4">
        <v>0.2392469608520478</v>
      </c>
      <c r="H1257" s="4">
        <v>0</v>
      </c>
      <c r="I1257" s="4">
        <v>0.37096575707085711</v>
      </c>
    </row>
    <row r="1258" spans="1:9" x14ac:dyDescent="0.25">
      <c r="A1258" t="s">
        <v>1469</v>
      </c>
      <c r="B1258" s="3">
        <v>195.24420166015619</v>
      </c>
      <c r="C1258" s="3">
        <v>13.05000019073486</v>
      </c>
      <c r="D1258" s="4">
        <v>-7.9386585182050773E-4</v>
      </c>
      <c r="E1258" s="4">
        <v>3.8461685180664058E-3</v>
      </c>
      <c r="F1258" s="2">
        <v>1</v>
      </c>
      <c r="G1258" s="4">
        <v>0.2208227674551424</v>
      </c>
      <c r="H1258" s="4">
        <v>-7.9386585182050773E-4</v>
      </c>
      <c r="I1258" s="4">
        <v>0.36096607084072779</v>
      </c>
    </row>
    <row r="1259" spans="1:9" x14ac:dyDescent="0.25">
      <c r="A1259" t="s">
        <v>1470</v>
      </c>
      <c r="B1259" s="3">
        <v>195.3993225097656</v>
      </c>
      <c r="C1259" s="3">
        <v>13</v>
      </c>
      <c r="D1259" s="4">
        <v>2.4846692160096501E-4</v>
      </c>
      <c r="E1259" s="4">
        <v>2.5236568385065491E-2</v>
      </c>
      <c r="F1259" s="2">
        <v>1</v>
      </c>
      <c r="G1259" s="4">
        <v>0.22282126572608549</v>
      </c>
      <c r="H1259" s="4">
        <v>0</v>
      </c>
      <c r="I1259" s="4">
        <v>0.36204735372341118</v>
      </c>
    </row>
    <row r="1260" spans="1:9" x14ac:dyDescent="0.25">
      <c r="A1260" t="s">
        <v>1471</v>
      </c>
      <c r="B1260" s="3">
        <v>195.35078430175781</v>
      </c>
      <c r="C1260" s="3">
        <v>12.680000305175779</v>
      </c>
      <c r="D1260" s="4">
        <v>2.8858652061243269E-3</v>
      </c>
      <c r="E1260" s="4">
        <v>-7.879649754265472E-4</v>
      </c>
      <c r="F1260" s="2">
        <v>1</v>
      </c>
      <c r="G1260" s="4">
        <v>0.18552584388962209</v>
      </c>
      <c r="H1260" s="4">
        <v>0</v>
      </c>
      <c r="I1260" s="4">
        <v>0.3617090140765673</v>
      </c>
    </row>
    <row r="1261" spans="1:9" x14ac:dyDescent="0.25">
      <c r="A1261" t="s">
        <v>1472</v>
      </c>
      <c r="B1261" s="3">
        <v>194.78865051269531</v>
      </c>
      <c r="C1261" s="3">
        <v>12.689999580383301</v>
      </c>
      <c r="D1261" s="4">
        <v>-1.341644593418678E-3</v>
      </c>
      <c r="E1261" s="4">
        <v>5.1367017500832723E-2</v>
      </c>
      <c r="F1261" s="2">
        <v>1</v>
      </c>
      <c r="G1261" s="4">
        <v>0.16219314792627901</v>
      </c>
      <c r="H1261" s="4">
        <v>-1.341644593418678E-3</v>
      </c>
      <c r="I1261" s="4">
        <v>0.35779061338818807</v>
      </c>
    </row>
    <row r="1262" spans="1:9" x14ac:dyDescent="0.25">
      <c r="A1262" t="s">
        <v>1473</v>
      </c>
      <c r="B1262" s="3">
        <v>195.05033874511719</v>
      </c>
      <c r="C1262" s="3">
        <v>12.069999694824221</v>
      </c>
      <c r="D1262" s="4">
        <v>3.9915966056545127E-3</v>
      </c>
      <c r="E1262" s="4">
        <v>-5.1846022870803983E-2</v>
      </c>
      <c r="F1262" s="2">
        <v>1</v>
      </c>
      <c r="G1262" s="4">
        <v>0.15633095867372229</v>
      </c>
      <c r="H1262" s="4">
        <v>0</v>
      </c>
      <c r="I1262" s="4">
        <v>0.35961473314404307</v>
      </c>
    </row>
    <row r="1263" spans="1:9" x14ac:dyDescent="0.25">
      <c r="A1263" t="s">
        <v>1474</v>
      </c>
      <c r="B1263" s="3">
        <v>194.2748718261719</v>
      </c>
      <c r="C1263" s="3">
        <v>12.72999954223633</v>
      </c>
      <c r="D1263" s="4">
        <v>3.3539704437659519E-3</v>
      </c>
      <c r="E1263" s="4">
        <v>8.7162961707405451E-3</v>
      </c>
      <c r="F1263" s="2">
        <v>1</v>
      </c>
      <c r="G1263" s="4">
        <v>0.1878610138953265</v>
      </c>
      <c r="H1263" s="4">
        <v>0</v>
      </c>
      <c r="I1263" s="4">
        <v>0.35420927599463709</v>
      </c>
    </row>
    <row r="1264" spans="1:9" x14ac:dyDescent="0.25">
      <c r="A1264" t="s">
        <v>1475</v>
      </c>
      <c r="B1264" s="3">
        <v>193.6254577636719</v>
      </c>
      <c r="C1264" s="3">
        <v>12.61999988555908</v>
      </c>
      <c r="D1264" s="4">
        <v>-2.2478331149818902E-3</v>
      </c>
      <c r="E1264" s="4">
        <v>-3.6641258162833153E-2</v>
      </c>
      <c r="F1264" s="2">
        <v>1</v>
      </c>
      <c r="G1264" s="4">
        <v>0.1928586247639206</v>
      </c>
      <c r="H1264" s="4">
        <v>-2.2478331149818902E-3</v>
      </c>
      <c r="I1264" s="4">
        <v>0.34968248084541309</v>
      </c>
    </row>
    <row r="1265" spans="1:9" x14ac:dyDescent="0.25">
      <c r="A1265" t="s">
        <v>1476</v>
      </c>
      <c r="B1265" s="3">
        <v>194.0616760253906</v>
      </c>
      <c r="C1265" s="3">
        <v>13.10000038146973</v>
      </c>
      <c r="D1265" s="4">
        <v>5.4967969180164111E-4</v>
      </c>
      <c r="E1265" s="4">
        <v>2.1044462928233591E-2</v>
      </c>
      <c r="F1265" s="2">
        <v>1</v>
      </c>
      <c r="G1265" s="4">
        <v>0.1925815540136693</v>
      </c>
      <c r="H1265" s="4">
        <v>0</v>
      </c>
      <c r="I1265" s="4">
        <v>0.35272317679762222</v>
      </c>
    </row>
    <row r="1266" spans="1:9" x14ac:dyDescent="0.25">
      <c r="A1266" t="s">
        <v>1477</v>
      </c>
      <c r="B1266" s="3">
        <v>193.95506286621091</v>
      </c>
      <c r="C1266" s="3">
        <v>12.829999923706049</v>
      </c>
      <c r="D1266" s="4">
        <v>6.1850386894415346E-3</v>
      </c>
      <c r="E1266" s="4">
        <v>4.3089408516466587E-2</v>
      </c>
      <c r="F1266" s="2">
        <v>1</v>
      </c>
      <c r="G1266" s="4">
        <v>0.17336104737591079</v>
      </c>
      <c r="H1266" s="4">
        <v>0</v>
      </c>
      <c r="I1266" s="4">
        <v>0.35198002083644669</v>
      </c>
    </row>
    <row r="1267" spans="1:9" x14ac:dyDescent="0.25">
      <c r="A1267" t="s">
        <v>1478</v>
      </c>
      <c r="B1267" s="3">
        <v>192.7628173828125</v>
      </c>
      <c r="C1267" s="3">
        <v>12.30000019073486</v>
      </c>
      <c r="D1267" s="4">
        <v>9.0826112888868771E-3</v>
      </c>
      <c r="E1267" s="4">
        <v>-6.9591532353328378E-2</v>
      </c>
      <c r="F1267" s="2">
        <v>1</v>
      </c>
      <c r="G1267" s="4">
        <v>0.18153060863738821</v>
      </c>
      <c r="H1267" s="4">
        <v>0</v>
      </c>
      <c r="I1267" s="4">
        <v>0.34366937377383788</v>
      </c>
    </row>
    <row r="1268" spans="1:9" x14ac:dyDescent="0.25">
      <c r="A1268" t="s">
        <v>1479</v>
      </c>
      <c r="B1268" s="3">
        <v>191.02778625488281</v>
      </c>
      <c r="C1268" s="3">
        <v>13.22000026702881</v>
      </c>
      <c r="D1268" s="4">
        <v>4.5662746335284332E-4</v>
      </c>
      <c r="E1268" s="4">
        <v>7.2181699012958678E-2</v>
      </c>
      <c r="F1268" s="2">
        <v>1</v>
      </c>
      <c r="G1268" s="4">
        <v>0.19841812063158379</v>
      </c>
      <c r="H1268" s="4">
        <v>-2.4801750138083718E-3</v>
      </c>
      <c r="I1268" s="4">
        <v>0.33157519388584838</v>
      </c>
    </row>
    <row r="1269" spans="1:9" x14ac:dyDescent="0.25">
      <c r="A1269" t="s">
        <v>1480</v>
      </c>
      <c r="B1269" s="3">
        <v>190.94059753417969</v>
      </c>
      <c r="C1269" s="3">
        <v>12.329999923706049</v>
      </c>
      <c r="D1269" s="4">
        <v>4.8463314165729798E-3</v>
      </c>
      <c r="E1269" s="4">
        <v>-6.5909083191684981E-2</v>
      </c>
      <c r="F1269" s="2">
        <v>1</v>
      </c>
      <c r="G1269" s="4">
        <v>0.2176121633135053</v>
      </c>
      <c r="H1269" s="4">
        <v>-2.9354620645650749E-3</v>
      </c>
      <c r="I1269" s="4">
        <v>0.33096743760101122</v>
      </c>
    </row>
    <row r="1270" spans="1:9" x14ac:dyDescent="0.25">
      <c r="A1270" t="s">
        <v>1481</v>
      </c>
      <c r="B1270" s="3">
        <v>190.01969909667969</v>
      </c>
      <c r="C1270" s="3">
        <v>13.19999980926514</v>
      </c>
      <c r="D1270" s="4">
        <v>-7.7442622198439226E-3</v>
      </c>
      <c r="E1270" s="4">
        <v>6.8650003771777426E-3</v>
      </c>
      <c r="F1270" s="2">
        <v>1</v>
      </c>
      <c r="G1270" s="4">
        <v>0.18680062483399679</v>
      </c>
      <c r="H1270" s="4">
        <v>-7.7442622198439226E-3</v>
      </c>
      <c r="I1270" s="4">
        <v>0.32454823786308878</v>
      </c>
    </row>
    <row r="1271" spans="1:9" x14ac:dyDescent="0.25">
      <c r="A1271" t="s">
        <v>1482</v>
      </c>
      <c r="B1271" s="3">
        <v>191.50274658203119</v>
      </c>
      <c r="C1271" s="3">
        <v>13.10999965667725</v>
      </c>
      <c r="D1271" s="4">
        <v>9.8650404531031022E-3</v>
      </c>
      <c r="E1271" s="4">
        <v>3.636364047577878E-2</v>
      </c>
      <c r="F1271" s="2">
        <v>1</v>
      </c>
      <c r="G1271" s="4">
        <v>0.1652984744454784</v>
      </c>
      <c r="H1271" s="4">
        <v>0</v>
      </c>
      <c r="I1271" s="4">
        <v>0.33488594465205851</v>
      </c>
    </row>
    <row r="1272" spans="1:9" x14ac:dyDescent="0.25">
      <c r="A1272" t="s">
        <v>1483</v>
      </c>
      <c r="B1272" s="3">
        <v>189.63201904296881</v>
      </c>
      <c r="C1272" s="3">
        <v>12.64999961853027</v>
      </c>
      <c r="D1272" s="4">
        <v>7.9861234181026752E-3</v>
      </c>
      <c r="E1272" s="4">
        <v>-7.7315858254364156E-2</v>
      </c>
      <c r="F1272" s="2">
        <v>1</v>
      </c>
      <c r="G1272" s="4">
        <v>0.19383461219350259</v>
      </c>
      <c r="H1272" s="4">
        <v>0</v>
      </c>
      <c r="I1272" s="4">
        <v>0.32184588155772392</v>
      </c>
    </row>
    <row r="1273" spans="1:9" x14ac:dyDescent="0.25">
      <c r="A1273" t="s">
        <v>1484</v>
      </c>
      <c r="B1273" s="3">
        <v>188.12959289550781</v>
      </c>
      <c r="C1273" s="3">
        <v>13.710000038146971</v>
      </c>
      <c r="D1273" s="4">
        <v>9.7285354512532951E-3</v>
      </c>
      <c r="E1273" s="4">
        <v>-2.1413289495628152E-2</v>
      </c>
      <c r="F1273" s="2">
        <v>2</v>
      </c>
      <c r="G1273" s="4">
        <v>0.1301713710157926</v>
      </c>
      <c r="H1273" s="4">
        <v>-4.1406163422484932E-3</v>
      </c>
      <c r="I1273" s="4">
        <v>0.31137309418041981</v>
      </c>
    </row>
    <row r="1274" spans="1:9" x14ac:dyDescent="0.25">
      <c r="A1274" t="s">
        <v>1485</v>
      </c>
      <c r="B1274" s="3">
        <v>186.31700134277341</v>
      </c>
      <c r="C1274" s="3">
        <v>14.010000228881839</v>
      </c>
      <c r="D1274" s="4">
        <v>1.9284532519940889E-3</v>
      </c>
      <c r="E1274" s="4">
        <v>-3.1120318677592681E-2</v>
      </c>
      <c r="F1274" s="2">
        <v>2</v>
      </c>
      <c r="G1274" s="4">
        <v>0.1151632422764453</v>
      </c>
      <c r="H1274" s="4">
        <v>-1.3735525249173651E-2</v>
      </c>
      <c r="I1274" s="4">
        <v>0.29873827285108862</v>
      </c>
    </row>
    <row r="1275" spans="1:9" x14ac:dyDescent="0.25">
      <c r="A1275" t="s">
        <v>1486</v>
      </c>
      <c r="B1275" s="3">
        <v>185.95838928222659</v>
      </c>
      <c r="C1275" s="3">
        <v>14.460000038146971</v>
      </c>
      <c r="D1275" s="4">
        <v>-7.9630964914837454E-3</v>
      </c>
      <c r="E1275" s="4">
        <v>3.285714558192665E-2</v>
      </c>
      <c r="F1275" s="2">
        <v>2</v>
      </c>
      <c r="G1275" s="4">
        <v>0.11874200093303711</v>
      </c>
      <c r="H1275" s="4">
        <v>-1.5633829392035389E-2</v>
      </c>
      <c r="I1275" s="4">
        <v>0.29623853742822498</v>
      </c>
    </row>
    <row r="1276" spans="1:9" x14ac:dyDescent="0.25">
      <c r="A1276" t="s">
        <v>1487</v>
      </c>
      <c r="B1276" s="3">
        <v>187.4510803222656</v>
      </c>
      <c r="C1276" s="3">
        <v>14</v>
      </c>
      <c r="D1276" s="4">
        <v>8.8685011272251479E-3</v>
      </c>
      <c r="E1276" s="4">
        <v>-1.7543859649122862E-2</v>
      </c>
      <c r="F1276" s="2">
        <v>2</v>
      </c>
      <c r="G1276" s="4">
        <v>0.12668054535371079</v>
      </c>
      <c r="H1276" s="4">
        <v>-7.7323059993260612E-3</v>
      </c>
      <c r="I1276" s="4">
        <v>0.30664346542335807</v>
      </c>
    </row>
    <row r="1277" spans="1:9" x14ac:dyDescent="0.25">
      <c r="A1277" t="s">
        <v>1488</v>
      </c>
      <c r="B1277" s="3">
        <v>185.80328369140619</v>
      </c>
      <c r="C1277" s="3">
        <v>14.25</v>
      </c>
      <c r="D1277" s="4">
        <v>-9.6100361131744583E-3</v>
      </c>
      <c r="E1277" s="4">
        <v>3.3357508297277683E-2</v>
      </c>
      <c r="F1277" s="2">
        <v>2</v>
      </c>
      <c r="G1277" s="4">
        <v>9.0886449766365507E-2</v>
      </c>
      <c r="H1277" s="4">
        <v>-1.6454877031052969E-2</v>
      </c>
      <c r="I1277" s="4">
        <v>0.29515736090820971</v>
      </c>
    </row>
    <row r="1278" spans="1:9" x14ac:dyDescent="0.25">
      <c r="A1278" t="s">
        <v>1489</v>
      </c>
      <c r="B1278" s="3">
        <v>187.60618591308591</v>
      </c>
      <c r="C1278" s="3">
        <v>13.789999961853029</v>
      </c>
      <c r="D1278" s="4">
        <v>2.6418620642356672E-3</v>
      </c>
      <c r="E1278" s="4">
        <v>8.0409103964440565E-3</v>
      </c>
      <c r="F1278" s="2">
        <v>2</v>
      </c>
      <c r="G1278" s="4">
        <v>0.1019070718651043</v>
      </c>
      <c r="H1278" s="4">
        <v>-6.911258360308481E-3</v>
      </c>
      <c r="I1278" s="4">
        <v>0.30772464194337368</v>
      </c>
    </row>
    <row r="1279" spans="1:9" x14ac:dyDescent="0.25">
      <c r="A1279" t="s">
        <v>1490</v>
      </c>
      <c r="B1279" s="3">
        <v>187.11186218261719</v>
      </c>
      <c r="C1279" s="3">
        <v>13.680000305175779</v>
      </c>
      <c r="D1279" s="4">
        <v>-2.4804249228528312E-3</v>
      </c>
      <c r="E1279" s="4">
        <v>1.033975950643895E-2</v>
      </c>
      <c r="F1279" s="2">
        <v>2</v>
      </c>
      <c r="G1279" s="4">
        <v>0.1309760884522515</v>
      </c>
      <c r="H1279" s="4">
        <v>-9.527948897801064E-3</v>
      </c>
      <c r="I1279" s="4">
        <v>0.304278916951497</v>
      </c>
    </row>
    <row r="1280" spans="1:9" x14ac:dyDescent="0.25">
      <c r="A1280" t="s">
        <v>1491</v>
      </c>
      <c r="B1280" s="3">
        <v>187.57713317871091</v>
      </c>
      <c r="C1280" s="3">
        <v>13.539999961853029</v>
      </c>
      <c r="D1280" s="4">
        <v>1.271669243413487E-2</v>
      </c>
      <c r="E1280" s="4">
        <v>-7.0693188369597815E-2</v>
      </c>
      <c r="F1280" s="2">
        <v>2</v>
      </c>
      <c r="G1280" s="4">
        <v>0.1200650004715131</v>
      </c>
      <c r="H1280" s="4">
        <v>-7.0650482968249717E-3</v>
      </c>
      <c r="I1280" s="4">
        <v>0.30752212742353979</v>
      </c>
    </row>
    <row r="1281" spans="1:9" x14ac:dyDescent="0.25">
      <c r="A1281" t="s">
        <v>1492</v>
      </c>
      <c r="B1281" s="3">
        <v>185.22172546386719</v>
      </c>
      <c r="C1281" s="3">
        <v>14.569999694824221</v>
      </c>
      <c r="D1281" s="4">
        <v>-1.0486027800415961E-4</v>
      </c>
      <c r="E1281" s="4">
        <v>-6.4826715906785792E-2</v>
      </c>
      <c r="F1281" s="2">
        <v>2</v>
      </c>
      <c r="G1281" s="4">
        <v>0.13678070381056459</v>
      </c>
      <c r="H1281" s="4">
        <v>-1.9533341238222261E-2</v>
      </c>
      <c r="I1281" s="4">
        <v>0.29110356054349201</v>
      </c>
    </row>
    <row r="1282" spans="1:9" x14ac:dyDescent="0.25">
      <c r="A1282" t="s">
        <v>1493</v>
      </c>
      <c r="B1282" s="3">
        <v>185.24114990234381</v>
      </c>
      <c r="C1282" s="3">
        <v>15.579999923706049</v>
      </c>
      <c r="D1282" s="4">
        <v>1.28790371046057E-2</v>
      </c>
      <c r="E1282" s="4">
        <v>-0.1132612296916761</v>
      </c>
      <c r="F1282" s="2">
        <v>2</v>
      </c>
      <c r="G1282" s="4">
        <v>0.1227983399183092</v>
      </c>
      <c r="H1282" s="4">
        <v>-1.9430518449784499E-2</v>
      </c>
      <c r="I1282" s="4">
        <v>0.29123896021983042</v>
      </c>
    </row>
    <row r="1283" spans="1:9" x14ac:dyDescent="0.25">
      <c r="A1283" t="s">
        <v>1494</v>
      </c>
      <c r="B1283" s="3">
        <v>182.88575744628909</v>
      </c>
      <c r="C1283" s="3">
        <v>17.569999694824219</v>
      </c>
      <c r="D1283" s="4">
        <v>7.7447416817721937E-3</v>
      </c>
      <c r="E1283" s="4">
        <v>-5.7403418983931642E-2</v>
      </c>
      <c r="F1283" s="2">
        <v>3</v>
      </c>
      <c r="G1283" s="4">
        <v>5.9769787279456699E-2</v>
      </c>
      <c r="H1283" s="4">
        <v>-3.1898730619156379E-2</v>
      </c>
      <c r="I1283" s="4">
        <v>0.27482049970245043</v>
      </c>
    </row>
    <row r="1284" spans="1:9" x14ac:dyDescent="0.25">
      <c r="A1284" t="s">
        <v>1495</v>
      </c>
      <c r="B1284" s="3">
        <v>181.48023986816409</v>
      </c>
      <c r="C1284" s="3">
        <v>18.639999389648441</v>
      </c>
      <c r="D1284" s="4">
        <v>9.7616753085343344E-3</v>
      </c>
      <c r="E1284" s="4">
        <v>-8.0867911315063212E-2</v>
      </c>
      <c r="F1284" s="2">
        <v>3</v>
      </c>
      <c r="G1284" s="4">
        <v>5.5031939727713031E-2</v>
      </c>
      <c r="H1284" s="4">
        <v>-3.9338803430290947E-2</v>
      </c>
      <c r="I1284" s="4">
        <v>0.26502322162948683</v>
      </c>
    </row>
    <row r="1285" spans="1:9" x14ac:dyDescent="0.25">
      <c r="A1285" t="s">
        <v>1496</v>
      </c>
      <c r="B1285" s="3">
        <v>179.72581481933591</v>
      </c>
      <c r="C1285" s="3">
        <v>20.280000686645511</v>
      </c>
      <c r="D1285" s="4">
        <v>-1.4980956121136811E-2</v>
      </c>
      <c r="E1285" s="4">
        <v>0.13549831990998509</v>
      </c>
      <c r="F1285" s="2">
        <v>4</v>
      </c>
      <c r="G1285" s="4">
        <v>3.8452735522729542E-2</v>
      </c>
      <c r="H1285" s="4">
        <v>-4.8625809376081297E-2</v>
      </c>
      <c r="I1285" s="4">
        <v>0.25279385479049488</v>
      </c>
    </row>
    <row r="1286" spans="1:9" x14ac:dyDescent="0.25">
      <c r="A1286" t="s">
        <v>1497</v>
      </c>
      <c r="B1286" s="3">
        <v>182.459228515625</v>
      </c>
      <c r="C1286" s="3">
        <v>17.860000610351559</v>
      </c>
      <c r="D1286" s="4">
        <v>-3.019294620806412E-3</v>
      </c>
      <c r="E1286" s="4">
        <v>4.8122045232815269E-2</v>
      </c>
      <c r="F1286" s="2">
        <v>3</v>
      </c>
      <c r="G1286" s="4">
        <v>4.1355972824320242E-2</v>
      </c>
      <c r="H1286" s="4">
        <v>-3.4156551047435417E-2</v>
      </c>
      <c r="I1286" s="4">
        <v>0.27184734404440852</v>
      </c>
    </row>
    <row r="1287" spans="1:9" x14ac:dyDescent="0.25">
      <c r="A1287" t="s">
        <v>1498</v>
      </c>
      <c r="B1287" s="3">
        <v>183.01179504394531</v>
      </c>
      <c r="C1287" s="3">
        <v>17.04000091552734</v>
      </c>
      <c r="D1287" s="4">
        <v>1.472587870323405E-2</v>
      </c>
      <c r="E1287" s="4">
        <v>-0.1087866021134259</v>
      </c>
      <c r="F1287" s="2">
        <v>3</v>
      </c>
      <c r="G1287" s="4">
        <v>2.4456469747349049E-2</v>
      </c>
      <c r="H1287" s="4">
        <v>-3.1231553688680691E-2</v>
      </c>
      <c r="I1287" s="4">
        <v>0.27569905533996431</v>
      </c>
    </row>
    <row r="1288" spans="1:9" x14ac:dyDescent="0.25">
      <c r="A1288" t="s">
        <v>1499</v>
      </c>
      <c r="B1288" s="3">
        <v>180.35589599609381</v>
      </c>
      <c r="C1288" s="3">
        <v>19.120000839233398</v>
      </c>
      <c r="D1288" s="4">
        <v>1.0975337095729291E-2</v>
      </c>
      <c r="E1288" s="4">
        <v>-7.0038845530825067E-2</v>
      </c>
      <c r="F1288" s="2">
        <v>3</v>
      </c>
      <c r="G1288" s="4">
        <v>1.067614928053962E-2</v>
      </c>
      <c r="H1288" s="4">
        <v>-4.5290490127881562E-2</v>
      </c>
      <c r="I1288" s="4">
        <v>0.2571858884393885</v>
      </c>
    </row>
    <row r="1289" spans="1:9" x14ac:dyDescent="0.25">
      <c r="A1289" t="s">
        <v>1500</v>
      </c>
      <c r="B1289" s="3">
        <v>178.3979187011719</v>
      </c>
      <c r="C1289" s="3">
        <v>20.559999465942379</v>
      </c>
      <c r="D1289" s="4">
        <v>-1.7194555529561839E-2</v>
      </c>
      <c r="E1289" s="4">
        <v>0.1077586237903725</v>
      </c>
      <c r="F1289" s="2">
        <v>4</v>
      </c>
      <c r="G1289" s="4">
        <v>-2.5514034510576429E-3</v>
      </c>
      <c r="H1289" s="4">
        <v>-5.5654994893592602E-2</v>
      </c>
      <c r="I1289" s="4">
        <v>0.24353764360954469</v>
      </c>
    </row>
    <row r="1290" spans="1:9" x14ac:dyDescent="0.25">
      <c r="A1290" t="s">
        <v>1501</v>
      </c>
      <c r="B1290" s="3">
        <v>181.51905822753909</v>
      </c>
      <c r="C1290" s="3">
        <v>18.559999465942379</v>
      </c>
      <c r="D1290" s="4">
        <v>-8.1565060658949085E-3</v>
      </c>
      <c r="E1290" s="4">
        <v>0.14285712607891751</v>
      </c>
      <c r="F1290" s="2">
        <v>3</v>
      </c>
      <c r="G1290" s="4">
        <v>1.6975562733180901E-2</v>
      </c>
      <c r="H1290" s="4">
        <v>-3.9133319397466559E-2</v>
      </c>
      <c r="I1290" s="4">
        <v>0.26529380825682752</v>
      </c>
    </row>
    <row r="1291" spans="1:9" x14ac:dyDescent="0.25">
      <c r="A1291" t="s">
        <v>1502</v>
      </c>
      <c r="B1291" s="3">
        <v>183.01179504394531</v>
      </c>
      <c r="C1291" s="3">
        <v>16.239999771118161</v>
      </c>
      <c r="D1291" s="4">
        <v>9.5173829814472199E-3</v>
      </c>
      <c r="E1291" s="4">
        <v>-5.6910544791736288E-2</v>
      </c>
      <c r="F1291" s="2">
        <v>3</v>
      </c>
      <c r="G1291" s="4">
        <v>2.5117726656720189E-2</v>
      </c>
      <c r="H1291" s="4">
        <v>-3.1231553688680691E-2</v>
      </c>
      <c r="I1291" s="4">
        <v>0.27569905533996431</v>
      </c>
    </row>
    <row r="1292" spans="1:9" x14ac:dyDescent="0.25">
      <c r="A1292" t="s">
        <v>1503</v>
      </c>
      <c r="B1292" s="3">
        <v>181.28642272949219</v>
      </c>
      <c r="C1292" s="3">
        <v>17.219999313354489</v>
      </c>
      <c r="D1292" s="4">
        <v>-1.240890844581333E-2</v>
      </c>
      <c r="E1292" s="4">
        <v>7.1561894235795398E-2</v>
      </c>
      <c r="F1292" s="2">
        <v>3</v>
      </c>
      <c r="G1292" s="4">
        <v>2.4050137897145381E-2</v>
      </c>
      <c r="H1292" s="4">
        <v>-4.0364769697954661E-2</v>
      </c>
      <c r="I1292" s="4">
        <v>0.26367220302080607</v>
      </c>
    </row>
    <row r="1293" spans="1:9" x14ac:dyDescent="0.25">
      <c r="A1293" t="s">
        <v>1504</v>
      </c>
      <c r="B1293" s="3">
        <v>183.56425476074219</v>
      </c>
      <c r="C1293" s="3">
        <v>16.069999694824219</v>
      </c>
      <c r="D1293" s="4">
        <v>-3.6827094113942578E-3</v>
      </c>
      <c r="E1293" s="4">
        <v>6.8922090485168397E-3</v>
      </c>
      <c r="F1293" s="2">
        <v>2</v>
      </c>
      <c r="G1293" s="4">
        <v>3.7649026443945743E-2</v>
      </c>
      <c r="H1293" s="4">
        <v>-2.830712173410432E-2</v>
      </c>
      <c r="I1293" s="4">
        <v>0.28663529204907667</v>
      </c>
    </row>
    <row r="1294" spans="1:9" x14ac:dyDescent="0.25">
      <c r="A1294" t="s">
        <v>1505</v>
      </c>
      <c r="B1294" s="3">
        <v>184.2427673339844</v>
      </c>
      <c r="C1294" s="3">
        <v>15.960000038146971</v>
      </c>
      <c r="D1294" s="4">
        <v>1.1225496830282509E-2</v>
      </c>
      <c r="E1294" s="4">
        <v>-6.39295746444557E-2</v>
      </c>
      <c r="F1294" s="2">
        <v>2</v>
      </c>
      <c r="G1294" s="4">
        <v>4.2900582993128822E-2</v>
      </c>
      <c r="H1294" s="4">
        <v>-2.4715432077026759E-2</v>
      </c>
      <c r="I1294" s="4">
        <v>0.29657114300029658</v>
      </c>
    </row>
    <row r="1295" spans="1:9" x14ac:dyDescent="0.25">
      <c r="A1295" t="s">
        <v>1506</v>
      </c>
      <c r="B1295" s="3">
        <v>182.197509765625</v>
      </c>
      <c r="C1295" s="3">
        <v>17.04999923706055</v>
      </c>
      <c r="D1295" s="4">
        <v>-1.3280983756007281E-2</v>
      </c>
      <c r="E1295" s="4">
        <v>0.14352779420181361</v>
      </c>
      <c r="F1295" s="2">
        <v>3</v>
      </c>
      <c r="G1295" s="4">
        <v>3.4191694105386812E-2</v>
      </c>
      <c r="H1295" s="4">
        <v>-3.554195282849093E-2</v>
      </c>
      <c r="I1295" s="4">
        <v>0.28217805728241507</v>
      </c>
    </row>
    <row r="1296" spans="1:9" x14ac:dyDescent="0.25">
      <c r="A1296" t="s">
        <v>1507</v>
      </c>
      <c r="B1296" s="3">
        <v>184.64984130859381</v>
      </c>
      <c r="C1296" s="3">
        <v>14.909999847412109</v>
      </c>
      <c r="D1296" s="4">
        <v>4.4097666990361439E-4</v>
      </c>
      <c r="E1296" s="4">
        <v>-2.6762392661837001E-2</v>
      </c>
      <c r="F1296" s="2">
        <v>2</v>
      </c>
      <c r="G1296" s="4">
        <v>4.2380855741702923E-2</v>
      </c>
      <c r="H1296" s="4">
        <v>-2.256059598123639E-2</v>
      </c>
      <c r="I1296" s="4">
        <v>0.29943584361341857</v>
      </c>
    </row>
    <row r="1297" spans="1:9" x14ac:dyDescent="0.25">
      <c r="A1297" t="s">
        <v>1508</v>
      </c>
      <c r="B1297" s="3">
        <v>184.5684509277344</v>
      </c>
      <c r="C1297" s="3">
        <v>15.319999694824221</v>
      </c>
      <c r="D1297" s="4">
        <v>-1.057847551312441E-2</v>
      </c>
      <c r="E1297" s="4">
        <v>9.0391422551499012E-2</v>
      </c>
      <c r="F1297" s="2">
        <v>2</v>
      </c>
      <c r="G1297" s="4">
        <v>5.3440983500192329E-2</v>
      </c>
      <c r="H1297" s="4">
        <v>-2.2991433965153681E-2</v>
      </c>
      <c r="I1297" s="4">
        <v>0.29886307529981199</v>
      </c>
    </row>
    <row r="1298" spans="1:9" x14ac:dyDescent="0.25">
      <c r="A1298" t="s">
        <v>1509</v>
      </c>
      <c r="B1298" s="3">
        <v>186.5417785644531</v>
      </c>
      <c r="C1298" s="3">
        <v>14.05000019073486</v>
      </c>
      <c r="D1298" s="4">
        <v>1.661870922699205E-3</v>
      </c>
      <c r="E1298" s="4">
        <v>7.1684862248750916E-3</v>
      </c>
      <c r="F1298" s="2">
        <v>2</v>
      </c>
      <c r="G1298" s="4">
        <v>6.3888934093147887E-2</v>
      </c>
      <c r="H1298" s="4">
        <v>-1.254567254180838E-2</v>
      </c>
      <c r="I1298" s="4">
        <v>0.31274996869854438</v>
      </c>
    </row>
    <row r="1299" spans="1:9" x14ac:dyDescent="0.25">
      <c r="A1299" t="s">
        <v>1510</v>
      </c>
      <c r="B1299" s="3">
        <v>186.23228454589841</v>
      </c>
      <c r="C1299" s="3">
        <v>13.94999980926514</v>
      </c>
      <c r="D1299" s="4">
        <v>-4.1523378931795918E-4</v>
      </c>
      <c r="E1299" s="4">
        <v>-3.3933503141082337E-2</v>
      </c>
      <c r="F1299" s="2">
        <v>2</v>
      </c>
      <c r="G1299" s="4">
        <v>7.0909132866704638E-2</v>
      </c>
      <c r="H1299" s="4">
        <v>-1.4183971534645901E-2</v>
      </c>
      <c r="I1299" s="4">
        <v>0.31057196725406028</v>
      </c>
    </row>
    <row r="1300" spans="1:9" x14ac:dyDescent="0.25">
      <c r="A1300" t="s">
        <v>1511</v>
      </c>
      <c r="B1300" s="3">
        <v>186.30964660644531</v>
      </c>
      <c r="C1300" s="3">
        <v>14.439999580383301</v>
      </c>
      <c r="D1300" s="4">
        <v>4.7998368618353826E-3</v>
      </c>
      <c r="E1300" s="4">
        <v>-1.567828866492749E-2</v>
      </c>
      <c r="F1300" s="2">
        <v>2</v>
      </c>
      <c r="G1300" s="4">
        <v>5.5923433115449013E-2</v>
      </c>
      <c r="H1300" s="4">
        <v>-1.3774457365455571E-2</v>
      </c>
      <c r="I1300" s="4">
        <v>0.31111638707970418</v>
      </c>
    </row>
    <row r="1301" spans="1:9" x14ac:dyDescent="0.25">
      <c r="A1301" t="s">
        <v>1512</v>
      </c>
      <c r="B1301" s="3">
        <v>185.41966247558591</v>
      </c>
      <c r="C1301" s="3">
        <v>14.670000076293951</v>
      </c>
      <c r="D1301" s="4">
        <v>-4.4667518966818856E-3</v>
      </c>
      <c r="E1301" s="4">
        <v>6.7685612857917743E-2</v>
      </c>
      <c r="F1301" s="2">
        <v>2</v>
      </c>
      <c r="G1301" s="4">
        <v>4.7804292460704501E-2</v>
      </c>
      <c r="H1301" s="4">
        <v>-1.8485566523678609E-2</v>
      </c>
      <c r="I1301" s="4">
        <v>0.30485330409143852</v>
      </c>
    </row>
    <row r="1302" spans="1:9" x14ac:dyDescent="0.25">
      <c r="A1302" t="s">
        <v>1513</v>
      </c>
      <c r="B1302" s="3">
        <v>186.25160217285159</v>
      </c>
      <c r="C1302" s="3">
        <v>13.739999771118161</v>
      </c>
      <c r="D1302" s="4">
        <v>-3.571040814110749E-3</v>
      </c>
      <c r="E1302" s="4">
        <v>-3.3755308501899117E-2</v>
      </c>
      <c r="F1302" s="2">
        <v>2</v>
      </c>
      <c r="G1302" s="4">
        <v>6.3746245549453739E-2</v>
      </c>
      <c r="H1302" s="4">
        <v>-1.4081714150386501E-2</v>
      </c>
      <c r="I1302" s="4">
        <v>0.31070791113951679</v>
      </c>
    </row>
    <row r="1303" spans="1:9" x14ac:dyDescent="0.25">
      <c r="A1303" t="s">
        <v>1514</v>
      </c>
      <c r="B1303" s="3">
        <v>186.9190979003906</v>
      </c>
      <c r="C1303" s="3">
        <v>14.22000026702881</v>
      </c>
      <c r="D1303" s="4">
        <v>4.1575639604889414E-3</v>
      </c>
      <c r="E1303" s="4">
        <v>-2.669400402553701E-2</v>
      </c>
      <c r="F1303" s="2">
        <v>2</v>
      </c>
      <c r="G1303" s="4">
        <v>6.4410867375559677E-2</v>
      </c>
      <c r="H1303" s="4">
        <v>-1.0548341895706531E-2</v>
      </c>
      <c r="I1303" s="4">
        <v>0.31540527707103427</v>
      </c>
    </row>
    <row r="1304" spans="1:9" x14ac:dyDescent="0.25">
      <c r="A1304" t="s">
        <v>1515</v>
      </c>
      <c r="B1304" s="3">
        <v>186.14518737792969</v>
      </c>
      <c r="C1304" s="3">
        <v>14.60999965667725</v>
      </c>
      <c r="D1304" s="4">
        <v>9.389251046791891E-3</v>
      </c>
      <c r="E1304" s="4">
        <v>-3.8815799999435303E-2</v>
      </c>
      <c r="F1304" s="2">
        <v>2</v>
      </c>
      <c r="G1304" s="4">
        <v>6.817002934330274E-2</v>
      </c>
      <c r="H1304" s="4">
        <v>-1.464501825609321E-2</v>
      </c>
      <c r="I1304" s="4">
        <v>0.30995903858250679</v>
      </c>
    </row>
    <row r="1305" spans="1:9" x14ac:dyDescent="0.25">
      <c r="A1305" t="s">
        <v>1516</v>
      </c>
      <c r="B1305" s="3">
        <v>184.41368103027341</v>
      </c>
      <c r="C1305" s="3">
        <v>15.19999980926514</v>
      </c>
      <c r="D1305" s="4">
        <v>-2.876672297300042E-3</v>
      </c>
      <c r="E1305" s="4">
        <v>-4.5841942632650623E-3</v>
      </c>
      <c r="F1305" s="2">
        <v>2</v>
      </c>
      <c r="G1305" s="4">
        <v>6.1798446275255658E-2</v>
      </c>
      <c r="H1305" s="4">
        <v>-2.381070461961066E-2</v>
      </c>
      <c r="I1305" s="4">
        <v>0.29777391350661547</v>
      </c>
    </row>
    <row r="1306" spans="1:9" x14ac:dyDescent="0.25">
      <c r="A1306" t="s">
        <v>1517</v>
      </c>
      <c r="B1306" s="3">
        <v>184.9457092285156</v>
      </c>
      <c r="C1306" s="3">
        <v>15.27000045776367</v>
      </c>
      <c r="D1306" s="4">
        <v>-2.087854555106849E-3</v>
      </c>
      <c r="E1306" s="4">
        <v>1.800003051757804E-2</v>
      </c>
      <c r="F1306" s="2">
        <v>2</v>
      </c>
      <c r="G1306" s="4">
        <v>6.0761645044073782E-2</v>
      </c>
      <c r="H1306" s="4">
        <v>-2.0994426407153651E-2</v>
      </c>
      <c r="I1306" s="4">
        <v>0.30151795414975679</v>
      </c>
    </row>
    <row r="1307" spans="1:9" x14ac:dyDescent="0.25">
      <c r="A1307" t="s">
        <v>1518</v>
      </c>
      <c r="B1307" s="3">
        <v>185.33265686035159</v>
      </c>
      <c r="C1307" s="3">
        <v>15</v>
      </c>
      <c r="D1307" s="4">
        <v>-9.9078738809743605E-4</v>
      </c>
      <c r="E1307" s="4">
        <v>-7.805780098535009E-2</v>
      </c>
      <c r="F1307" s="2">
        <v>2</v>
      </c>
      <c r="G1307" s="4">
        <v>5.347819789251651E-2</v>
      </c>
      <c r="H1307" s="4">
        <v>-1.8946128612973071E-2</v>
      </c>
      <c r="I1307" s="4">
        <v>0.30424101970370238</v>
      </c>
    </row>
    <row r="1308" spans="1:9" x14ac:dyDescent="0.25">
      <c r="A1308" t="s">
        <v>1519</v>
      </c>
      <c r="B1308" s="3">
        <v>185.51646423339841</v>
      </c>
      <c r="C1308" s="3">
        <v>16.270000457763668</v>
      </c>
      <c r="D1308" s="4">
        <v>1.8319010735227129E-2</v>
      </c>
      <c r="E1308" s="4">
        <v>-6.1165578223251423E-2</v>
      </c>
      <c r="F1308" s="2">
        <v>3</v>
      </c>
      <c r="G1308" s="4">
        <v>4.0905383398929913E-2</v>
      </c>
      <c r="H1308" s="4">
        <v>-1.7973148794025229E-2</v>
      </c>
      <c r="I1308" s="4">
        <v>0.30553452684762877</v>
      </c>
    </row>
    <row r="1309" spans="1:9" x14ac:dyDescent="0.25">
      <c r="A1309" t="s">
        <v>1520</v>
      </c>
      <c r="B1309" s="3">
        <v>182.17912292480469</v>
      </c>
      <c r="C1309" s="3">
        <v>17.329999923706051</v>
      </c>
      <c r="D1309" s="4">
        <v>1.4435837371350679E-2</v>
      </c>
      <c r="E1309" s="4">
        <v>-0.11851474780213481</v>
      </c>
      <c r="F1309" s="2">
        <v>3</v>
      </c>
      <c r="G1309" s="4">
        <v>1.779872525500403E-2</v>
      </c>
      <c r="H1309" s="4">
        <v>-3.5639283119195952E-2</v>
      </c>
      <c r="I1309" s="4">
        <v>0.28204866361576802</v>
      </c>
    </row>
    <row r="1310" spans="1:9" x14ac:dyDescent="0.25">
      <c r="A1310" t="s">
        <v>1521</v>
      </c>
      <c r="B1310" s="3">
        <v>179.5866394042969</v>
      </c>
      <c r="C1310" s="3">
        <v>19.659999847412109</v>
      </c>
      <c r="D1310" s="4">
        <v>-9.7080565645033534E-3</v>
      </c>
      <c r="E1310" s="4">
        <v>3.5827203455014438E-2</v>
      </c>
      <c r="F1310" s="2">
        <v>4</v>
      </c>
      <c r="G1310" s="4">
        <v>4.6070063063055064E-3</v>
      </c>
      <c r="H1310" s="4">
        <v>-4.936253102049637E-2</v>
      </c>
      <c r="I1310" s="4">
        <v>0.2638045861410685</v>
      </c>
    </row>
    <row r="1311" spans="1:9" x14ac:dyDescent="0.25">
      <c r="A1311" t="s">
        <v>1522</v>
      </c>
      <c r="B1311" s="3">
        <v>181.34716796875</v>
      </c>
      <c r="C1311" s="3">
        <v>18.979999542236332</v>
      </c>
      <c r="D1311" s="4">
        <v>-2.3946353721086E-3</v>
      </c>
      <c r="E1311" s="4">
        <v>6.1521277019040088E-2</v>
      </c>
      <c r="F1311" s="2">
        <v>3</v>
      </c>
      <c r="G1311" s="4">
        <v>1.2662576628569511E-2</v>
      </c>
      <c r="H1311" s="4">
        <v>-4.004321626451357E-2</v>
      </c>
      <c r="I1311" s="4">
        <v>0.27619394918705331</v>
      </c>
    </row>
    <row r="1312" spans="1:9" x14ac:dyDescent="0.25">
      <c r="A1312" t="s">
        <v>1523</v>
      </c>
      <c r="B1312" s="3">
        <v>181.782470703125</v>
      </c>
      <c r="C1312" s="3">
        <v>17.879999160766602</v>
      </c>
      <c r="D1312" s="4">
        <v>1.528973175813508E-2</v>
      </c>
      <c r="E1312" s="4">
        <v>-7.5969053835825862E-2</v>
      </c>
      <c r="F1312" s="2">
        <v>3</v>
      </c>
      <c r="G1312" s="4">
        <v>2.6805393279190071E-2</v>
      </c>
      <c r="H1312" s="4">
        <v>-3.7738951921582609E-2</v>
      </c>
      <c r="I1312" s="4">
        <v>0.28868902487833847</v>
      </c>
    </row>
    <row r="1313" spans="1:9" x14ac:dyDescent="0.25">
      <c r="A1313" t="s">
        <v>1524</v>
      </c>
      <c r="B1313" s="3">
        <v>179.044921875</v>
      </c>
      <c r="C1313" s="3">
        <v>19.35000038146973</v>
      </c>
      <c r="D1313" s="4">
        <v>3.5785863672974649E-3</v>
      </c>
      <c r="E1313" s="4">
        <v>-4.7267312147519669E-2</v>
      </c>
      <c r="F1313" s="2">
        <v>3</v>
      </c>
      <c r="G1313" s="4">
        <v>1.2823552696804351E-2</v>
      </c>
      <c r="H1313" s="4">
        <v>-5.2230099469133928E-2</v>
      </c>
      <c r="I1313" s="4">
        <v>0.2692820429167242</v>
      </c>
    </row>
    <row r="1314" spans="1:9" x14ac:dyDescent="0.25">
      <c r="A1314" t="s">
        <v>1525</v>
      </c>
      <c r="B1314" s="3">
        <v>178.40647888183591</v>
      </c>
      <c r="C1314" s="3">
        <v>20.309999465942379</v>
      </c>
      <c r="D1314" s="4">
        <v>-2.1103080174037499E-3</v>
      </c>
      <c r="E1314" s="4">
        <v>5.1242224987373193E-2</v>
      </c>
      <c r="F1314" s="2">
        <v>4</v>
      </c>
      <c r="G1314" s="4">
        <v>1.9498839683841581E-2</v>
      </c>
      <c r="H1314" s="4">
        <v>-5.5609681787297527E-2</v>
      </c>
      <c r="I1314" s="4">
        <v>0.26475600432170099</v>
      </c>
    </row>
    <row r="1315" spans="1:9" x14ac:dyDescent="0.25">
      <c r="A1315" t="s">
        <v>1526</v>
      </c>
      <c r="B1315" s="3">
        <v>178.78376770019531</v>
      </c>
      <c r="C1315" s="3">
        <v>19.319999694824219</v>
      </c>
      <c r="D1315" s="4">
        <v>1.510400404212775E-2</v>
      </c>
      <c r="E1315" s="4">
        <v>-2.7679975902326071E-2</v>
      </c>
      <c r="F1315" s="2">
        <v>3</v>
      </c>
      <c r="G1315" s="4">
        <v>3.114801462978933E-2</v>
      </c>
      <c r="H1315" s="4">
        <v>-5.3612512685246583E-2</v>
      </c>
      <c r="I1315" s="4">
        <v>0.26743067343335092</v>
      </c>
    </row>
    <row r="1316" spans="1:9" x14ac:dyDescent="0.25">
      <c r="A1316" t="s">
        <v>1527</v>
      </c>
      <c r="B1316" s="3">
        <v>176.12359619140619</v>
      </c>
      <c r="C1316" s="3">
        <v>19.870000839233398</v>
      </c>
      <c r="D1316" s="4">
        <v>-3.1645261650607437E-2</v>
      </c>
      <c r="E1316" s="4">
        <v>0.19124703091688591</v>
      </c>
      <c r="F1316" s="2">
        <v>4</v>
      </c>
      <c r="G1316" s="4">
        <v>1.434645802840895E-2</v>
      </c>
      <c r="H1316" s="4">
        <v>-6.7694065291582173E-2</v>
      </c>
      <c r="I1316" s="4">
        <v>0.2485722333735878</v>
      </c>
    </row>
    <row r="1317" spans="1:9" x14ac:dyDescent="0.25">
      <c r="A1317" t="s">
        <v>1528</v>
      </c>
      <c r="B1317" s="3">
        <v>181.87921142578119</v>
      </c>
      <c r="C1317" s="3">
        <v>16.680000305175781</v>
      </c>
      <c r="D1317" s="4">
        <v>-3.2338189678522422E-3</v>
      </c>
      <c r="E1317" s="4">
        <v>5.5696209102386707E-2</v>
      </c>
      <c r="F1317" s="2">
        <v>3</v>
      </c>
      <c r="G1317" s="4">
        <v>5.156013237358481E-2</v>
      </c>
      <c r="H1317" s="4">
        <v>-3.7226857280031167E-2</v>
      </c>
      <c r="I1317" s="4">
        <v>0.2893748374710694</v>
      </c>
    </row>
    <row r="1318" spans="1:9" x14ac:dyDescent="0.25">
      <c r="A1318" t="s">
        <v>1529</v>
      </c>
      <c r="B1318" s="3">
        <v>182.46928405761719</v>
      </c>
      <c r="C1318" s="3">
        <v>15.80000019073486</v>
      </c>
      <c r="D1318" s="4">
        <v>8.8782891051366608E-3</v>
      </c>
      <c r="E1318" s="4">
        <v>-9.7142846243722047E-2</v>
      </c>
      <c r="F1318" s="2">
        <v>2</v>
      </c>
      <c r="G1318" s="4">
        <v>5.884636877172289E-2</v>
      </c>
      <c r="H1318" s="4">
        <v>-3.4103322282643227E-2</v>
      </c>
      <c r="I1318" s="4">
        <v>0.30167851042513449</v>
      </c>
    </row>
    <row r="1319" spans="1:9" x14ac:dyDescent="0.25">
      <c r="A1319" t="s">
        <v>1530</v>
      </c>
      <c r="B1319" s="3">
        <v>180.863525390625</v>
      </c>
      <c r="C1319" s="3">
        <v>17.5</v>
      </c>
      <c r="D1319" s="4">
        <v>-7.7481897353416374E-3</v>
      </c>
      <c r="E1319" s="4">
        <v>3.6729909363647277E-2</v>
      </c>
      <c r="F1319" s="2">
        <v>3</v>
      </c>
      <c r="G1319" s="4">
        <v>4.8594862226017277E-2</v>
      </c>
      <c r="H1319" s="4">
        <v>-4.2603366384169172E-2</v>
      </c>
      <c r="I1319" s="4">
        <v>0.29022353288988723</v>
      </c>
    </row>
    <row r="1320" spans="1:9" x14ac:dyDescent="0.25">
      <c r="A1320" t="s">
        <v>1531</v>
      </c>
      <c r="B1320" s="3">
        <v>182.27583312988281</v>
      </c>
      <c r="C1320" s="3">
        <v>16.879999160766602</v>
      </c>
      <c r="D1320" s="4">
        <v>1.5904683307859772E-2</v>
      </c>
      <c r="E1320" s="4">
        <v>-8.6085555587338991E-2</v>
      </c>
      <c r="F1320" s="2">
        <v>3</v>
      </c>
      <c r="G1320" s="4">
        <v>5.7017915266932777E-2</v>
      </c>
      <c r="H1320" s="4">
        <v>-3.5127350021695307E-2</v>
      </c>
      <c r="I1320" s="4">
        <v>0.30029849232096878</v>
      </c>
    </row>
    <row r="1321" spans="1:9" x14ac:dyDescent="0.25">
      <c r="A1321" t="s">
        <v>1532</v>
      </c>
      <c r="B1321" s="3">
        <v>179.42218017578119</v>
      </c>
      <c r="C1321" s="3">
        <v>18.469999313354489</v>
      </c>
      <c r="D1321" s="4">
        <v>1.6050393061768808E-2</v>
      </c>
      <c r="E1321" s="4">
        <v>-0.12795094205730689</v>
      </c>
      <c r="F1321" s="2">
        <v>3</v>
      </c>
      <c r="G1321" s="4">
        <v>4.3894740972573842E-2</v>
      </c>
      <c r="H1321" s="4">
        <v>-5.0233091911134009E-2</v>
      </c>
      <c r="I1321" s="4">
        <v>0.27994142923635512</v>
      </c>
    </row>
    <row r="1322" spans="1:9" x14ac:dyDescent="0.25">
      <c r="A1322" t="s">
        <v>1533</v>
      </c>
      <c r="B1322" s="3">
        <v>176.58787536621091</v>
      </c>
      <c r="C1322" s="3">
        <v>21.180000305175781</v>
      </c>
      <c r="D1322" s="4">
        <v>-1.1490417545875211E-3</v>
      </c>
      <c r="E1322" s="4">
        <v>-4.1628962009672248E-2</v>
      </c>
      <c r="F1322" s="2">
        <v>4</v>
      </c>
      <c r="G1322" s="4">
        <v>1.4834668032539969E-2</v>
      </c>
      <c r="H1322" s="4">
        <v>-6.5236414872262283E-2</v>
      </c>
      <c r="I1322" s="4">
        <v>0.259722389732439</v>
      </c>
    </row>
    <row r="1323" spans="1:9" x14ac:dyDescent="0.25">
      <c r="A1323" t="s">
        <v>1534</v>
      </c>
      <c r="B1323" s="3">
        <v>176.791015625</v>
      </c>
      <c r="C1323" s="3">
        <v>22.10000038146973</v>
      </c>
      <c r="D1323" s="4">
        <v>-2.9884967003946609E-2</v>
      </c>
      <c r="E1323" s="4">
        <v>0.26141551392919687</v>
      </c>
      <c r="F1323" s="2">
        <v>4</v>
      </c>
      <c r="G1323" s="4">
        <v>2.2368583600701712E-2</v>
      </c>
      <c r="H1323" s="4">
        <v>-6.4161096897029535E-2</v>
      </c>
      <c r="I1323" s="4">
        <v>0.26117152847835762</v>
      </c>
    </row>
    <row r="1324" spans="1:9" x14ac:dyDescent="0.25">
      <c r="A1324" t="s">
        <v>1535</v>
      </c>
      <c r="B1324" s="3">
        <v>182.23716735839841</v>
      </c>
      <c r="C1324" s="3">
        <v>17.520000457763668</v>
      </c>
      <c r="D1324" s="4">
        <v>2.1914995112079842E-2</v>
      </c>
      <c r="E1324" s="4">
        <v>-0.16927452200071011</v>
      </c>
      <c r="F1324" s="2">
        <v>3</v>
      </c>
      <c r="G1324" s="4">
        <v>5.269589987771961E-2</v>
      </c>
      <c r="H1324" s="4">
        <v>-3.5332026334265021E-2</v>
      </c>
      <c r="I1324" s="4">
        <v>0.30002266286238249</v>
      </c>
    </row>
    <row r="1325" spans="1:9" x14ac:dyDescent="0.25">
      <c r="A1325" t="s">
        <v>1536</v>
      </c>
      <c r="B1325" s="3">
        <v>178.32908630371091</v>
      </c>
      <c r="C1325" s="3">
        <v>21.090000152587891</v>
      </c>
      <c r="D1325" s="4">
        <v>-1.147526826277334E-2</v>
      </c>
      <c r="E1325" s="4">
        <v>0.1736227578436664</v>
      </c>
      <c r="F1325" s="2">
        <v>4</v>
      </c>
      <c r="G1325" s="4">
        <v>2.2249790555116E-2</v>
      </c>
      <c r="H1325" s="4">
        <v>-5.6019357500538769E-2</v>
      </c>
      <c r="I1325" s="4">
        <v>0.27214364118397238</v>
      </c>
    </row>
    <row r="1326" spans="1:9" x14ac:dyDescent="0.25">
      <c r="A1326" t="s">
        <v>1537</v>
      </c>
      <c r="B1326" s="3">
        <v>180.39921569824219</v>
      </c>
      <c r="C1326" s="3">
        <v>17.969999313354489</v>
      </c>
      <c r="D1326" s="4">
        <v>-9.4019583314550736E-3</v>
      </c>
      <c r="E1326" s="4">
        <v>6.2684770875654605E-2</v>
      </c>
      <c r="F1326" s="2">
        <v>3</v>
      </c>
      <c r="G1326" s="4">
        <v>3.3491358639411217E-2</v>
      </c>
      <c r="H1326" s="4">
        <v>-4.5061178347540087E-2</v>
      </c>
      <c r="I1326" s="4">
        <v>0.28691129350736211</v>
      </c>
    </row>
    <row r="1327" spans="1:9" x14ac:dyDescent="0.25">
      <c r="A1327" t="s">
        <v>1538</v>
      </c>
      <c r="B1327" s="3">
        <v>182.1114196777344</v>
      </c>
      <c r="C1327" s="3">
        <v>16.909999847412109</v>
      </c>
      <c r="D1327" s="4">
        <v>2.1763967153503701E-2</v>
      </c>
      <c r="E1327" s="4">
        <v>-0.13237557485912879</v>
      </c>
      <c r="F1327" s="2">
        <v>3</v>
      </c>
      <c r="G1327" s="4">
        <v>4.4562994045611808E-2</v>
      </c>
      <c r="H1327" s="4">
        <v>-3.5997668596256527E-2</v>
      </c>
      <c r="I1327" s="4">
        <v>0.29912561843925373</v>
      </c>
    </row>
    <row r="1328" spans="1:9" x14ac:dyDescent="0.25">
      <c r="A1328" t="s">
        <v>1539</v>
      </c>
      <c r="B1328" s="3">
        <v>178.23237609863281</v>
      </c>
      <c r="C1328" s="3">
        <v>19.489999771118161</v>
      </c>
      <c r="D1328" s="4">
        <v>5.4023658203183889E-3</v>
      </c>
      <c r="E1328" s="4">
        <v>-3.371345079839605E-2</v>
      </c>
      <c r="F1328" s="2">
        <v>3</v>
      </c>
      <c r="G1328" s="4">
        <v>2.6038253679745219E-2</v>
      </c>
      <c r="H1328" s="4">
        <v>-5.6531290598039297E-2</v>
      </c>
      <c r="I1328" s="4">
        <v>0.271453740983294</v>
      </c>
    </row>
    <row r="1329" spans="1:9" x14ac:dyDescent="0.25">
      <c r="A1329" t="s">
        <v>1540</v>
      </c>
      <c r="B1329" s="3">
        <v>177.27467346191409</v>
      </c>
      <c r="C1329" s="3">
        <v>20.170000076293949</v>
      </c>
      <c r="D1329" s="4">
        <v>1.399862308339239E-2</v>
      </c>
      <c r="E1329" s="4">
        <v>-0.1797478669730215</v>
      </c>
      <c r="F1329" s="2">
        <v>4</v>
      </c>
      <c r="G1329" s="4">
        <v>2.6532052660662719E-2</v>
      </c>
      <c r="H1329" s="4">
        <v>-6.160086600534842E-2</v>
      </c>
      <c r="I1329" s="4">
        <v>0.26462179144157999</v>
      </c>
    </row>
    <row r="1330" spans="1:9" x14ac:dyDescent="0.25">
      <c r="A1330" t="s">
        <v>1541</v>
      </c>
      <c r="B1330" s="3">
        <v>174.82733154296881</v>
      </c>
      <c r="C1330" s="3">
        <v>24.590000152587891</v>
      </c>
      <c r="D1330" s="4">
        <v>-3.5335034525076907E-2</v>
      </c>
      <c r="E1330" s="4">
        <v>0.39636566157376069</v>
      </c>
      <c r="F1330" s="2">
        <v>5</v>
      </c>
      <c r="G1330" s="4">
        <v>1.5461896882813519E-2</v>
      </c>
      <c r="H1330" s="4">
        <v>-7.4555810400270595E-2</v>
      </c>
      <c r="I1330" s="4">
        <v>0.24716322355161241</v>
      </c>
    </row>
    <row r="1331" spans="1:9" x14ac:dyDescent="0.25">
      <c r="A1331" t="s">
        <v>1542</v>
      </c>
      <c r="B1331" s="3">
        <v>181.23114013671881</v>
      </c>
      <c r="C1331" s="3">
        <v>17.610000610351559</v>
      </c>
      <c r="D1331" s="4">
        <v>-1.47253268504256E-2</v>
      </c>
      <c r="E1331" s="4">
        <v>-1.4549536467340699E-2</v>
      </c>
      <c r="F1331" s="2">
        <v>3</v>
      </c>
      <c r="G1331" s="4">
        <v>6.6980608746389114E-2</v>
      </c>
      <c r="H1331" s="4">
        <v>-4.0657406746273383E-2</v>
      </c>
      <c r="I1331" s="4">
        <v>0.29284598092313829</v>
      </c>
    </row>
    <row r="1332" spans="1:9" x14ac:dyDescent="0.25">
      <c r="A1332" t="s">
        <v>1543</v>
      </c>
      <c r="B1332" s="3">
        <v>183.93971252441409</v>
      </c>
      <c r="C1332" s="3">
        <v>17.870000839233398</v>
      </c>
      <c r="D1332" s="4">
        <v>-4.9709877823136406E-3</v>
      </c>
      <c r="E1332" s="4">
        <v>0.1085607883928139</v>
      </c>
      <c r="F1332" s="2">
        <v>3</v>
      </c>
      <c r="G1332" s="4">
        <v>8.703896980357384E-2</v>
      </c>
      <c r="H1332" s="4">
        <v>-2.63196452751111E-2</v>
      </c>
      <c r="I1332" s="4">
        <v>0.31216808485532987</v>
      </c>
    </row>
    <row r="1333" spans="1:9" x14ac:dyDescent="0.25">
      <c r="A1333" t="s">
        <v>1544</v>
      </c>
      <c r="B1333" s="3">
        <v>184.858642578125</v>
      </c>
      <c r="C1333" s="3">
        <v>16.120000839233398</v>
      </c>
      <c r="D1333" s="4">
        <v>-1.3830103487269979E-2</v>
      </c>
      <c r="E1333" s="4">
        <v>0.15638460003383689</v>
      </c>
      <c r="F1333" s="2">
        <v>3</v>
      </c>
      <c r="G1333" s="4">
        <v>0.1008295864825144</v>
      </c>
      <c r="H1333" s="4">
        <v>-2.1455311584550048E-2</v>
      </c>
      <c r="I1333" s="4">
        <v>0.3187234429786272</v>
      </c>
    </row>
    <row r="1334" spans="1:9" x14ac:dyDescent="0.25">
      <c r="A1334" t="s">
        <v>1545</v>
      </c>
      <c r="B1334" s="3">
        <v>187.45111083984381</v>
      </c>
      <c r="C1334" s="3">
        <v>13.939999580383301</v>
      </c>
      <c r="D1334" s="4">
        <v>-4.3160798207301232E-3</v>
      </c>
      <c r="E1334" s="4">
        <v>8.6515951931246171E-2</v>
      </c>
      <c r="F1334" s="2">
        <v>2</v>
      </c>
      <c r="G1334" s="4">
        <v>0.1004936223611117</v>
      </c>
      <c r="H1334" s="4">
        <v>-7.7321444552750362E-3</v>
      </c>
      <c r="I1334" s="4">
        <v>0.33721729657522997</v>
      </c>
    </row>
    <row r="1335" spans="1:9" x14ac:dyDescent="0.25">
      <c r="A1335" t="s">
        <v>1546</v>
      </c>
      <c r="B1335" s="3">
        <v>188.263671875</v>
      </c>
      <c r="C1335" s="3">
        <v>12.829999923706049</v>
      </c>
      <c r="D1335" s="4">
        <v>-3.430872554344266E-3</v>
      </c>
      <c r="E1335" s="4">
        <v>5.5098691176096892E-2</v>
      </c>
      <c r="F1335" s="2">
        <v>1</v>
      </c>
      <c r="G1335" s="4">
        <v>9.0347072436569809E-2</v>
      </c>
      <c r="H1335" s="4">
        <v>-3.430872554344266E-3</v>
      </c>
      <c r="I1335" s="4">
        <v>0.34301385155890451</v>
      </c>
    </row>
    <row r="1336" spans="1:9" x14ac:dyDescent="0.25">
      <c r="A1336" t="s">
        <v>1547</v>
      </c>
      <c r="B1336" s="3">
        <v>188.91180419921881</v>
      </c>
      <c r="C1336" s="3">
        <v>12.159999847412109</v>
      </c>
      <c r="D1336" s="4">
        <v>1.0294860599490811E-2</v>
      </c>
      <c r="E1336" s="4">
        <v>-4.5525897498124412E-2</v>
      </c>
      <c r="F1336" s="2">
        <v>1</v>
      </c>
      <c r="G1336" s="4">
        <v>7.7523301760683783E-2</v>
      </c>
      <c r="H1336" s="4">
        <v>0</v>
      </c>
      <c r="I1336" s="4">
        <v>0.3476374238094595</v>
      </c>
    </row>
    <row r="1337" spans="1:9" x14ac:dyDescent="0.25">
      <c r="A1337" t="s">
        <v>1548</v>
      </c>
      <c r="B1337" s="3">
        <v>186.98680114746091</v>
      </c>
      <c r="C1337" s="3">
        <v>12.739999771118161</v>
      </c>
      <c r="D1337" s="4">
        <v>-9.479980439149216E-3</v>
      </c>
      <c r="E1337" s="4">
        <v>5.550953547921389E-2</v>
      </c>
      <c r="F1337" s="2">
        <v>1</v>
      </c>
      <c r="G1337" s="4">
        <v>8.1450155280613057E-2</v>
      </c>
      <c r="H1337" s="4">
        <v>-9.479980439149216E-3</v>
      </c>
      <c r="I1337" s="4">
        <v>0.33390505719270491</v>
      </c>
    </row>
    <row r="1338" spans="1:9" x14ac:dyDescent="0.25">
      <c r="A1338" t="s">
        <v>1549</v>
      </c>
      <c r="B1338" s="3">
        <v>188.7763977050781</v>
      </c>
      <c r="C1338" s="3">
        <v>12.069999694824221</v>
      </c>
      <c r="D1338" s="4">
        <v>7.0181513400957574E-3</v>
      </c>
      <c r="E1338" s="4">
        <v>-4.2823154365994487E-2</v>
      </c>
      <c r="F1338" s="2">
        <v>1</v>
      </c>
      <c r="G1338" s="4">
        <v>9.6300086345378677E-2</v>
      </c>
      <c r="H1338" s="4">
        <v>0</v>
      </c>
      <c r="I1338" s="4">
        <v>0.34667147644738622</v>
      </c>
    </row>
    <row r="1339" spans="1:9" x14ac:dyDescent="0.25">
      <c r="A1339" t="s">
        <v>1550</v>
      </c>
      <c r="B1339" s="3">
        <v>187.46076965332031</v>
      </c>
      <c r="C1339" s="3">
        <v>12.60999965667725</v>
      </c>
      <c r="D1339" s="4">
        <v>6.5443993474771922E-3</v>
      </c>
      <c r="E1339" s="4">
        <v>-6.7997050587665697E-2</v>
      </c>
      <c r="F1339" s="2">
        <v>1</v>
      </c>
      <c r="G1339" s="4">
        <v>9.212666840191841E-2</v>
      </c>
      <c r="H1339" s="4">
        <v>-1.8542844264156639E-3</v>
      </c>
      <c r="I1339" s="4">
        <v>0.33728619951417449</v>
      </c>
    </row>
    <row r="1340" spans="1:9" x14ac:dyDescent="0.25">
      <c r="A1340" t="s">
        <v>1551</v>
      </c>
      <c r="B1340" s="3">
        <v>186.24192810058591</v>
      </c>
      <c r="C1340" s="3">
        <v>13.52999973297119</v>
      </c>
      <c r="D1340" s="4">
        <v>7.9577583602006285E-3</v>
      </c>
      <c r="E1340" s="4">
        <v>-6.3667826189454657E-2</v>
      </c>
      <c r="F1340" s="2">
        <v>2</v>
      </c>
      <c r="G1340" s="4">
        <v>8.478300786572146E-2</v>
      </c>
      <c r="H1340" s="4">
        <v>-8.3440768031073365E-3</v>
      </c>
      <c r="I1340" s="4">
        <v>0.32859136703866271</v>
      </c>
    </row>
    <row r="1341" spans="1:9" x14ac:dyDescent="0.25">
      <c r="A1341" t="s">
        <v>1552</v>
      </c>
      <c r="B1341" s="3">
        <v>184.77156066894531</v>
      </c>
      <c r="C1341" s="3">
        <v>14.44999980926514</v>
      </c>
      <c r="D1341" s="4">
        <v>-7.3277399486841874E-3</v>
      </c>
      <c r="E1341" s="4">
        <v>6.7997050587665697E-2</v>
      </c>
      <c r="F1341" s="2">
        <v>2</v>
      </c>
      <c r="G1341" s="4">
        <v>7.0835896009653121E-2</v>
      </c>
      <c r="H1341" s="4">
        <v>-1.6173133276764281E-2</v>
      </c>
      <c r="I1341" s="4">
        <v>0.31810222801408461</v>
      </c>
    </row>
    <row r="1342" spans="1:9" x14ac:dyDescent="0.25">
      <c r="A1342" t="s">
        <v>1553</v>
      </c>
      <c r="B1342" s="3">
        <v>186.13551330566409</v>
      </c>
      <c r="C1342" s="3">
        <v>13.52999973297119</v>
      </c>
      <c r="D1342" s="4">
        <v>1.1443922849379009E-3</v>
      </c>
      <c r="E1342" s="4">
        <v>-3.1496100618987222E-2</v>
      </c>
      <c r="F1342" s="2">
        <v>2</v>
      </c>
      <c r="G1342" s="4">
        <v>7.6706074292735682E-2</v>
      </c>
      <c r="H1342" s="4">
        <v>-8.9106885364388377E-3</v>
      </c>
      <c r="I1342" s="4">
        <v>0.3278322373448268</v>
      </c>
    </row>
    <row r="1343" spans="1:9" x14ac:dyDescent="0.25">
      <c r="A1343" t="s">
        <v>1554</v>
      </c>
      <c r="B1343" s="3">
        <v>185.92274475097659</v>
      </c>
      <c r="C1343" s="3">
        <v>13.97000026702881</v>
      </c>
      <c r="D1343" s="4">
        <v>-4.9182285197963971E-3</v>
      </c>
      <c r="E1343" s="4">
        <v>8.6314202176142496E-2</v>
      </c>
      <c r="F1343" s="2">
        <v>2</v>
      </c>
      <c r="G1343" s="4">
        <v>8.2017822884376201E-2</v>
      </c>
      <c r="H1343" s="4">
        <v>-1.0043587017880331E-2</v>
      </c>
      <c r="I1343" s="4">
        <v>0.32631441336277239</v>
      </c>
    </row>
    <row r="1344" spans="1:9" x14ac:dyDescent="0.25">
      <c r="A1344" t="s">
        <v>1555</v>
      </c>
      <c r="B1344" s="3">
        <v>186.8416748046875</v>
      </c>
      <c r="C1344" s="3">
        <v>12.85999965667725</v>
      </c>
      <c r="D1344" s="4">
        <v>-5.1506907723370956E-3</v>
      </c>
      <c r="E1344" s="4">
        <v>1.419553211114599E-2</v>
      </c>
      <c r="F1344" s="2">
        <v>1</v>
      </c>
      <c r="G1344" s="4">
        <v>8.4762447518628825E-2</v>
      </c>
      <c r="H1344" s="4">
        <v>-5.1506907723370956E-3</v>
      </c>
      <c r="I1344" s="4">
        <v>0.33286977148606978</v>
      </c>
    </row>
    <row r="1345" spans="1:9" x14ac:dyDescent="0.25">
      <c r="A1345" t="s">
        <v>1556</v>
      </c>
      <c r="B1345" s="3">
        <v>187.80902099609381</v>
      </c>
      <c r="C1345" s="3">
        <v>12.680000305175779</v>
      </c>
      <c r="D1345" s="4">
        <v>3.203861717846257E-3</v>
      </c>
      <c r="E1345" s="4">
        <v>2.3405968831091691E-2</v>
      </c>
      <c r="F1345" s="2">
        <v>1</v>
      </c>
      <c r="G1345" s="4">
        <v>9.1289536824105788E-2</v>
      </c>
      <c r="H1345" s="4">
        <v>0</v>
      </c>
      <c r="I1345" s="4">
        <v>0.33977051511532358</v>
      </c>
    </row>
    <row r="1346" spans="1:9" x14ac:dyDescent="0.25">
      <c r="A1346" t="s">
        <v>1557</v>
      </c>
      <c r="B1346" s="3">
        <v>187.209228515625</v>
      </c>
      <c r="C1346" s="3">
        <v>12.39000034332275</v>
      </c>
      <c r="D1346" s="4">
        <v>5.7684597146043792E-3</v>
      </c>
      <c r="E1346" s="4">
        <v>-4.1763337131312313E-2</v>
      </c>
      <c r="F1346" s="2">
        <v>1</v>
      </c>
      <c r="G1346" s="4">
        <v>0.10654910682436999</v>
      </c>
      <c r="H1346" s="4">
        <v>0</v>
      </c>
      <c r="I1346" s="4">
        <v>0.337590879788636</v>
      </c>
    </row>
    <row r="1347" spans="1:9" x14ac:dyDescent="0.25">
      <c r="A1347" t="s">
        <v>1558</v>
      </c>
      <c r="B1347" s="3">
        <v>186.13551330566409</v>
      </c>
      <c r="C1347" s="3">
        <v>12.930000305175779</v>
      </c>
      <c r="D1347" s="4">
        <v>-7.2709679898008694E-4</v>
      </c>
      <c r="E1347" s="4">
        <v>-7.6745533265338839E-3</v>
      </c>
      <c r="F1347" s="2">
        <v>1</v>
      </c>
      <c r="G1347" s="4">
        <v>9.4618559448535144E-2</v>
      </c>
      <c r="H1347" s="4">
        <v>-7.2709679898008694E-4</v>
      </c>
      <c r="I1347" s="4">
        <v>0.34939473692361411</v>
      </c>
    </row>
    <row r="1348" spans="1:9" x14ac:dyDescent="0.25">
      <c r="A1348" t="s">
        <v>1559</v>
      </c>
      <c r="B1348" s="3">
        <v>186.27095031738281</v>
      </c>
      <c r="C1348" s="3">
        <v>13.02999973297119</v>
      </c>
      <c r="D1348" s="4">
        <v>9.9653330081355129E-3</v>
      </c>
      <c r="E1348" s="4">
        <v>-7.5230689009042395E-2</v>
      </c>
      <c r="F1348" s="2">
        <v>1</v>
      </c>
      <c r="G1348" s="4">
        <v>9.6218988534623184E-2</v>
      </c>
      <c r="H1348" s="4">
        <v>0</v>
      </c>
      <c r="I1348" s="4">
        <v>0.35469782049005683</v>
      </c>
    </row>
    <row r="1349" spans="1:9" x14ac:dyDescent="0.25">
      <c r="A1349" t="s">
        <v>1560</v>
      </c>
      <c r="B1349" s="3">
        <v>184.4330139160156</v>
      </c>
      <c r="C1349" s="3">
        <v>14.090000152587891</v>
      </c>
      <c r="D1349" s="4">
        <v>5.0074924472705007E-3</v>
      </c>
      <c r="E1349" s="4">
        <v>9.3123290892320743E-3</v>
      </c>
      <c r="F1349" s="2">
        <v>2</v>
      </c>
      <c r="G1349" s="4">
        <v>9.516796967199781E-2</v>
      </c>
      <c r="H1349" s="4">
        <v>-4.0745021691677152E-3</v>
      </c>
      <c r="I1349" s="4">
        <v>0.34878606484505248</v>
      </c>
    </row>
    <row r="1350" spans="1:9" x14ac:dyDescent="0.25">
      <c r="A1350" t="s">
        <v>1561</v>
      </c>
      <c r="B1350" s="3">
        <v>183.5140686035156</v>
      </c>
      <c r="C1350" s="3">
        <v>13.960000038146971</v>
      </c>
      <c r="D1350" s="4">
        <v>-7.0138629269085317E-3</v>
      </c>
      <c r="E1350" s="4">
        <v>5.1204843286818402E-2</v>
      </c>
      <c r="F1350" s="2">
        <v>2</v>
      </c>
      <c r="G1350" s="4">
        <v>0.1066635589584122</v>
      </c>
      <c r="H1350" s="4">
        <v>-9.0367431931507314E-3</v>
      </c>
      <c r="I1350" s="4">
        <v>0.35135540853833719</v>
      </c>
    </row>
    <row r="1351" spans="1:9" x14ac:dyDescent="0.25">
      <c r="A1351" t="s">
        <v>1562</v>
      </c>
      <c r="B1351" s="3">
        <v>184.810302734375</v>
      </c>
      <c r="C1351" s="3">
        <v>13.27999973297119</v>
      </c>
      <c r="D1351" s="4">
        <v>-2.037168688180047E-3</v>
      </c>
      <c r="E1351" s="4">
        <v>5.6483695734640398E-2</v>
      </c>
      <c r="F1351" s="2">
        <v>2</v>
      </c>
      <c r="G1351" s="4">
        <v>0.12831288655039841</v>
      </c>
      <c r="H1351" s="4">
        <v>-2.037168688180047E-3</v>
      </c>
      <c r="I1351" s="4">
        <v>0.36090057865416808</v>
      </c>
    </row>
    <row r="1352" spans="1:9" x14ac:dyDescent="0.25">
      <c r="A1352" t="s">
        <v>1563</v>
      </c>
      <c r="B1352" s="3">
        <v>185.18756103515619</v>
      </c>
      <c r="C1352" s="3">
        <v>12.569999694824221</v>
      </c>
      <c r="D1352" s="4">
        <v>7.526196075260394E-3</v>
      </c>
      <c r="E1352" s="4">
        <v>-2.7842273925349988E-2</v>
      </c>
      <c r="F1352" s="2">
        <v>1</v>
      </c>
      <c r="G1352" s="4">
        <v>0.11753043075989229</v>
      </c>
      <c r="H1352" s="4">
        <v>0</v>
      </c>
      <c r="I1352" s="4">
        <v>0.36367862204373602</v>
      </c>
    </row>
    <row r="1353" spans="1:9" x14ac:dyDescent="0.25">
      <c r="A1353" t="s">
        <v>1564</v>
      </c>
      <c r="B1353" s="3">
        <v>183.80421447753909</v>
      </c>
      <c r="C1353" s="3">
        <v>12.930000305175779</v>
      </c>
      <c r="D1353" s="4">
        <v>3.9629129093463611E-3</v>
      </c>
      <c r="E1353" s="4">
        <v>-8.0369849268590809E-2</v>
      </c>
      <c r="F1353" s="2">
        <v>1</v>
      </c>
      <c r="G1353" s="4">
        <v>0.1166140114384917</v>
      </c>
      <c r="H1353" s="4">
        <v>-3.5575904969888938E-3</v>
      </c>
      <c r="I1353" s="4">
        <v>0.35349197604572419</v>
      </c>
    </row>
    <row r="1354" spans="1:9" x14ac:dyDescent="0.25">
      <c r="A1354" t="s">
        <v>1565</v>
      </c>
      <c r="B1354" s="3">
        <v>183.07868957519531</v>
      </c>
      <c r="C1354" s="3">
        <v>14.060000419616699</v>
      </c>
      <c r="D1354" s="4">
        <v>1.3494285125648989E-2</v>
      </c>
      <c r="E1354" s="4">
        <v>-6.7639224751314231E-2</v>
      </c>
      <c r="F1354" s="2">
        <v>2</v>
      </c>
      <c r="G1354" s="4">
        <v>0.1151948186418694</v>
      </c>
      <c r="H1354" s="4">
        <v>-7.4908179471907532E-3</v>
      </c>
      <c r="I1354" s="4">
        <v>0.34814937747400521</v>
      </c>
    </row>
    <row r="1355" spans="1:9" x14ac:dyDescent="0.25">
      <c r="A1355" t="s">
        <v>1566</v>
      </c>
      <c r="B1355" s="3">
        <v>180.64106750488281</v>
      </c>
      <c r="C1355" s="3">
        <v>15.079999923706049</v>
      </c>
      <c r="D1355" s="4">
        <v>1.287037535112834E-3</v>
      </c>
      <c r="E1355" s="4">
        <v>-4.6776219051399059E-2</v>
      </c>
      <c r="F1355" s="2">
        <v>2</v>
      </c>
      <c r="G1355" s="4">
        <v>0.1098114477186487</v>
      </c>
      <c r="H1355" s="4">
        <v>-2.0705694527165641E-2</v>
      </c>
      <c r="I1355" s="4">
        <v>0.33019928899437939</v>
      </c>
    </row>
    <row r="1356" spans="1:9" x14ac:dyDescent="0.25">
      <c r="A1356" t="s">
        <v>1567</v>
      </c>
      <c r="B1356" s="3">
        <v>180.40887451171881</v>
      </c>
      <c r="C1356" s="3">
        <v>15.819999694824221</v>
      </c>
      <c r="D1356" s="4">
        <v>3.8215305904563119E-3</v>
      </c>
      <c r="E1356" s="4">
        <v>-2.4059186408098791E-2</v>
      </c>
      <c r="F1356" s="2">
        <v>2</v>
      </c>
      <c r="G1356" s="4">
        <v>9.331169262300465E-2</v>
      </c>
      <c r="H1356" s="4">
        <v>-2.196446297399246E-2</v>
      </c>
      <c r="I1356" s="4">
        <v>0.32848947317739768</v>
      </c>
    </row>
    <row r="1357" spans="1:9" x14ac:dyDescent="0.25">
      <c r="A1357" t="s">
        <v>1568</v>
      </c>
      <c r="B1357" s="3">
        <v>179.72206115722659</v>
      </c>
      <c r="C1357" s="3">
        <v>16.20999908447266</v>
      </c>
      <c r="D1357" s="4">
        <v>4.6503911506092788E-3</v>
      </c>
      <c r="E1357" s="4">
        <v>-4.2998525319641878E-3</v>
      </c>
      <c r="F1357" s="2">
        <v>3</v>
      </c>
      <c r="G1357" s="4">
        <v>9.3598627322266426E-2</v>
      </c>
      <c r="H1357" s="4">
        <v>-2.568782674872605E-2</v>
      </c>
      <c r="I1357" s="4">
        <v>0.32343193754368782</v>
      </c>
    </row>
    <row r="1358" spans="1:9" x14ac:dyDescent="0.25">
      <c r="A1358" t="s">
        <v>1569</v>
      </c>
      <c r="B1358" s="3">
        <v>178.89015197753909</v>
      </c>
      <c r="C1358" s="3">
        <v>16.280000686645511</v>
      </c>
      <c r="D1358" s="4">
        <v>-1.7166016543558201E-2</v>
      </c>
      <c r="E1358" s="4">
        <v>6.6841444460346011E-2</v>
      </c>
      <c r="F1358" s="2">
        <v>3</v>
      </c>
      <c r="G1358" s="4">
        <v>6.401133009754556E-2</v>
      </c>
      <c r="H1358" s="4">
        <v>-3.0197786380782191E-2</v>
      </c>
      <c r="I1358" s="4">
        <v>0.31730594961296271</v>
      </c>
    </row>
    <row r="1359" spans="1:9" x14ac:dyDescent="0.25">
      <c r="A1359" t="s">
        <v>1570</v>
      </c>
      <c r="B1359" s="3">
        <v>182.0146179199219</v>
      </c>
      <c r="C1359" s="3">
        <v>15.260000228881839</v>
      </c>
      <c r="D1359" s="4">
        <v>3.1605952079738493E-5</v>
      </c>
      <c r="E1359" s="4">
        <v>-9.0908696828785329E-3</v>
      </c>
      <c r="F1359" s="2">
        <v>2</v>
      </c>
      <c r="G1359" s="4">
        <v>8.0192339909172849E-2</v>
      </c>
      <c r="H1359" s="4">
        <v>-1.325938058368081E-2</v>
      </c>
      <c r="I1359" s="4">
        <v>0.3403137984507274</v>
      </c>
    </row>
    <row r="1360" spans="1:9" x14ac:dyDescent="0.25">
      <c r="A1360" t="s">
        <v>1571</v>
      </c>
      <c r="B1360" s="3">
        <v>182.00886535644531</v>
      </c>
      <c r="C1360" s="3">
        <v>15.39999961853027</v>
      </c>
      <c r="D1360" s="4">
        <v>-1.482691262108315E-3</v>
      </c>
      <c r="E1360" s="4">
        <v>4.4067770747815198E-2</v>
      </c>
      <c r="F1360" s="2">
        <v>2</v>
      </c>
      <c r="G1360" s="4">
        <v>7.0773689100088744E-2</v>
      </c>
      <c r="H1360" s="4">
        <v>-1.3290566474753461E-2</v>
      </c>
      <c r="I1360" s="4">
        <v>0.3402714378958871</v>
      </c>
    </row>
    <row r="1361" spans="1:9" x14ac:dyDescent="0.25">
      <c r="A1361" t="s">
        <v>1572</v>
      </c>
      <c r="B1361" s="3">
        <v>182.27912902832031</v>
      </c>
      <c r="C1361" s="3">
        <v>14.75</v>
      </c>
      <c r="D1361" s="4">
        <v>9.2993448678497792E-3</v>
      </c>
      <c r="E1361" s="4">
        <v>2.9309147140966999E-2</v>
      </c>
      <c r="F1361" s="2">
        <v>2</v>
      </c>
      <c r="G1361" s="4">
        <v>7.9979651349910696E-2</v>
      </c>
      <c r="H1361" s="4">
        <v>-1.1825408642710641E-2</v>
      </c>
      <c r="I1361" s="4">
        <v>0.34226159743787182</v>
      </c>
    </row>
    <row r="1362" spans="1:9" x14ac:dyDescent="0.25">
      <c r="A1362" t="s">
        <v>1573</v>
      </c>
      <c r="B1362" s="3">
        <v>180.59967041015619</v>
      </c>
      <c r="C1362" s="3">
        <v>14.329999923706049</v>
      </c>
      <c r="D1362" s="4">
        <v>3.7550771733745329E-3</v>
      </c>
      <c r="E1362" s="4">
        <v>-5.4125393760489637E-2</v>
      </c>
      <c r="F1362" s="2">
        <v>2</v>
      </c>
      <c r="G1362" s="4">
        <v>6.6998010745543901E-2</v>
      </c>
      <c r="H1362" s="4">
        <v>-2.093011713321424E-2</v>
      </c>
      <c r="I1362" s="4">
        <v>0.32989445030663078</v>
      </c>
    </row>
    <row r="1363" spans="1:9" x14ac:dyDescent="0.25">
      <c r="A1363" t="s">
        <v>1574</v>
      </c>
      <c r="B1363" s="3">
        <v>179.9240417480469</v>
      </c>
      <c r="C1363" s="3">
        <v>15.14999961853027</v>
      </c>
      <c r="D1363" s="4">
        <v>1.4531593471241109E-2</v>
      </c>
      <c r="E1363" s="4">
        <v>-1.3029365340009419E-2</v>
      </c>
      <c r="F1363" s="2">
        <v>2</v>
      </c>
      <c r="G1363" s="4">
        <v>6.2392327098752753E-2</v>
      </c>
      <c r="H1363" s="4">
        <v>-2.45928462709285E-2</v>
      </c>
      <c r="I1363" s="4">
        <v>0.32491927617609823</v>
      </c>
    </row>
    <row r="1364" spans="1:9" x14ac:dyDescent="0.25">
      <c r="A1364" t="s">
        <v>1575</v>
      </c>
      <c r="B1364" s="3">
        <v>177.34690856933591</v>
      </c>
      <c r="C1364" s="3">
        <v>15.35000038146973</v>
      </c>
      <c r="D1364" s="4">
        <v>6.0226640169713797E-3</v>
      </c>
      <c r="E1364" s="4">
        <v>4.5811943535238866E-3</v>
      </c>
      <c r="F1364" s="2">
        <v>2</v>
      </c>
      <c r="G1364" s="4">
        <v>4.3519362234849979E-2</v>
      </c>
      <c r="H1364" s="4">
        <v>-3.8564042750314331E-2</v>
      </c>
      <c r="I1364" s="4">
        <v>0.30594185996993861</v>
      </c>
    </row>
    <row r="1365" spans="1:9" x14ac:dyDescent="0.25">
      <c r="A1365" t="s">
        <v>1576</v>
      </c>
      <c r="B1365" s="3">
        <v>176.28520202636719</v>
      </c>
      <c r="C1365" s="3">
        <v>15.27999973297119</v>
      </c>
      <c r="D1365" s="4">
        <v>-4.2525805294729713E-3</v>
      </c>
      <c r="E1365" s="4">
        <v>-3.413400583248416E-2</v>
      </c>
      <c r="F1365" s="2">
        <v>2</v>
      </c>
      <c r="G1365" s="4">
        <v>4.777376483288398E-2</v>
      </c>
      <c r="H1365" s="4">
        <v>-4.4319783601350027E-2</v>
      </c>
      <c r="I1365" s="4">
        <v>0.29812369708989728</v>
      </c>
    </row>
    <row r="1366" spans="1:9" x14ac:dyDescent="0.25">
      <c r="A1366" t="s">
        <v>1577</v>
      </c>
      <c r="B1366" s="3">
        <v>177.03807067871091</v>
      </c>
      <c r="C1366" s="3">
        <v>15.819999694824221</v>
      </c>
      <c r="D1366" s="4">
        <v>5.9231584675945026E-3</v>
      </c>
      <c r="E1366" s="4">
        <v>-5.656829255251683E-3</v>
      </c>
      <c r="F1366" s="2">
        <v>2</v>
      </c>
      <c r="G1366" s="4">
        <v>5.2188322874659583E-2</v>
      </c>
      <c r="H1366" s="4">
        <v>-4.0238319767057162E-2</v>
      </c>
      <c r="I1366" s="4">
        <v>0.30366764874987479</v>
      </c>
    </row>
    <row r="1367" spans="1:9" x14ac:dyDescent="0.25">
      <c r="A1367" t="s">
        <v>1578</v>
      </c>
      <c r="B1367" s="3">
        <v>175.99562072753909</v>
      </c>
      <c r="C1367" s="3">
        <v>15.909999847412109</v>
      </c>
      <c r="D1367" s="4">
        <v>-5.7797105446897312E-3</v>
      </c>
      <c r="E1367" s="4">
        <v>-5.0031222546077503E-3</v>
      </c>
      <c r="F1367" s="2">
        <v>2</v>
      </c>
      <c r="G1367" s="4">
        <v>5.1494763561913848E-2</v>
      </c>
      <c r="H1367" s="4">
        <v>-4.5889666468135748E-2</v>
      </c>
      <c r="I1367" s="4">
        <v>0.29599128698444432</v>
      </c>
    </row>
    <row r="1368" spans="1:9" x14ac:dyDescent="0.25">
      <c r="A1368" t="s">
        <v>1579</v>
      </c>
      <c r="B1368" s="3">
        <v>177.01873779296881</v>
      </c>
      <c r="C1368" s="3">
        <v>15.989999771118161</v>
      </c>
      <c r="D1368" s="4">
        <v>1.365093737443646E-3</v>
      </c>
      <c r="E1368" s="4">
        <v>3.136774909103357E-3</v>
      </c>
      <c r="F1368" s="2">
        <v>2</v>
      </c>
      <c r="G1368" s="4">
        <v>6.0456757576976328E-2</v>
      </c>
      <c r="H1368" s="4">
        <v>-4.0343127522996507E-2</v>
      </c>
      <c r="I1368" s="4">
        <v>0.30352528582419191</v>
      </c>
    </row>
    <row r="1369" spans="1:9" x14ac:dyDescent="0.25">
      <c r="A1369" t="s">
        <v>1580</v>
      </c>
      <c r="B1369" s="3">
        <v>176.77742004394531</v>
      </c>
      <c r="C1369" s="3">
        <v>15.939999580383301</v>
      </c>
      <c r="D1369" s="4">
        <v>1.165474439558367E-2</v>
      </c>
      <c r="E1369" s="4">
        <v>-2.2085869541559999E-2</v>
      </c>
      <c r="F1369" s="2">
        <v>2</v>
      </c>
      <c r="G1369" s="4">
        <v>5.9072098318964317E-2</v>
      </c>
      <c r="H1369" s="4">
        <v>-4.1651363245317929E-2</v>
      </c>
      <c r="I1369" s="4">
        <v>0.30174827740298121</v>
      </c>
    </row>
    <row r="1370" spans="1:9" x14ac:dyDescent="0.25">
      <c r="A1370" t="s">
        <v>1581</v>
      </c>
      <c r="B1370" s="3">
        <v>174.74085998535159</v>
      </c>
      <c r="C1370" s="3">
        <v>16.29999923706055</v>
      </c>
      <c r="D1370" s="4">
        <v>1.931214378690305E-2</v>
      </c>
      <c r="E1370" s="4">
        <v>2.3226548951449159E-2</v>
      </c>
      <c r="F1370" s="2">
        <v>3</v>
      </c>
      <c r="G1370" s="4">
        <v>3.8358116686405992E-2</v>
      </c>
      <c r="H1370" s="4">
        <v>-5.2691995897028672E-2</v>
      </c>
      <c r="I1370" s="4">
        <v>0.28675151736743421</v>
      </c>
    </row>
    <row r="1371" spans="1:9" x14ac:dyDescent="0.25">
      <c r="A1371" t="s">
        <v>1582</v>
      </c>
      <c r="B1371" s="3">
        <v>171.43017578125</v>
      </c>
      <c r="C1371" s="3">
        <v>15.930000305175779</v>
      </c>
      <c r="D1371" s="4">
        <v>7.9447938431189691E-3</v>
      </c>
      <c r="E1371" s="4">
        <v>-9.9440550587176491E-3</v>
      </c>
      <c r="F1371" s="2">
        <v>2</v>
      </c>
      <c r="G1371" s="4">
        <v>2.4628162561942449E-2</v>
      </c>
      <c r="H1371" s="4">
        <v>-7.0639931175964565E-2</v>
      </c>
      <c r="I1371" s="4">
        <v>0.26237240006476559</v>
      </c>
    </row>
    <row r="1372" spans="1:9" x14ac:dyDescent="0.25">
      <c r="A1372" t="s">
        <v>1583</v>
      </c>
      <c r="B1372" s="3">
        <v>170.07893371582031</v>
      </c>
      <c r="C1372" s="3">
        <v>16.090000152587891</v>
      </c>
      <c r="D1372" s="4">
        <v>7.4326255339587366E-3</v>
      </c>
      <c r="E1372" s="4">
        <v>-5.185616949754901E-2</v>
      </c>
      <c r="F1372" s="2">
        <v>3</v>
      </c>
      <c r="G1372" s="4">
        <v>1.9701419951334561E-2</v>
      </c>
      <c r="H1372" s="4">
        <v>-7.7965306730196526E-2</v>
      </c>
      <c r="I1372" s="4">
        <v>0.25242216416591462</v>
      </c>
    </row>
    <row r="1373" spans="1:9" x14ac:dyDescent="0.25">
      <c r="A1373" t="s">
        <v>1584</v>
      </c>
      <c r="B1373" s="3">
        <v>168.8241271972656</v>
      </c>
      <c r="C1373" s="3">
        <v>16.969999313354489</v>
      </c>
      <c r="D1373" s="4">
        <v>2.8156891607332261E-2</v>
      </c>
      <c r="E1373" s="4">
        <v>-0.10021215460405219</v>
      </c>
      <c r="F1373" s="2">
        <v>3</v>
      </c>
      <c r="G1373" s="4">
        <v>2.1318904971684871E-2</v>
      </c>
      <c r="H1373" s="4">
        <v>-8.4767884322678788E-2</v>
      </c>
      <c r="I1373" s="4">
        <v>0.24318205746226121</v>
      </c>
    </row>
    <row r="1374" spans="1:9" x14ac:dyDescent="0.25">
      <c r="A1374" t="s">
        <v>1585</v>
      </c>
      <c r="B1374" s="3">
        <v>164.20074462890619</v>
      </c>
      <c r="C1374" s="3">
        <v>18.860000610351559</v>
      </c>
      <c r="D1374" s="4">
        <v>-2.2018235563875499E-2</v>
      </c>
      <c r="E1374" s="4">
        <v>8.017185099885582E-3</v>
      </c>
      <c r="F1374" s="2">
        <v>3</v>
      </c>
      <c r="G1374" s="4">
        <v>8.9445941460726264E-3</v>
      </c>
      <c r="H1374" s="4">
        <v>-0.1098322414135398</v>
      </c>
      <c r="I1374" s="4">
        <v>0.2091365312143918</v>
      </c>
    </row>
    <row r="1375" spans="1:9" x14ac:dyDescent="0.25">
      <c r="A1375" t="s">
        <v>1586</v>
      </c>
      <c r="B1375" s="3">
        <v>167.8975524902344</v>
      </c>
      <c r="C1375" s="3">
        <v>18.70999908447266</v>
      </c>
      <c r="D1375" s="4">
        <v>-1.5952919565558551E-2</v>
      </c>
      <c r="E1375" s="4">
        <v>8.1502884947622922E-2</v>
      </c>
      <c r="F1375" s="2">
        <v>3</v>
      </c>
      <c r="G1375" s="4">
        <v>3.0993035503481311E-2</v>
      </c>
      <c r="H1375" s="4">
        <v>-8.9791046257693075E-2</v>
      </c>
      <c r="I1375" s="4">
        <v>0.23635897435321221</v>
      </c>
    </row>
    <row r="1376" spans="1:9" x14ac:dyDescent="0.25">
      <c r="A1376" t="s">
        <v>1587</v>
      </c>
      <c r="B1376" s="3">
        <v>170.61943054199219</v>
      </c>
      <c r="C1376" s="3">
        <v>17.29999923706055</v>
      </c>
      <c r="D1376" s="4">
        <v>4.203987748794269E-3</v>
      </c>
      <c r="E1376" s="4">
        <v>-3.3519575098124532E-2</v>
      </c>
      <c r="F1376" s="2">
        <v>3</v>
      </c>
      <c r="G1376" s="4">
        <v>5.5209571830867388E-2</v>
      </c>
      <c r="H1376" s="4">
        <v>-7.5035156508503786E-2</v>
      </c>
      <c r="I1376" s="4">
        <v>0.25640225852545478</v>
      </c>
    </row>
    <row r="1377" spans="1:9" x14ac:dyDescent="0.25">
      <c r="A1377" t="s">
        <v>1588</v>
      </c>
      <c r="B1377" s="3">
        <v>169.9051513671875</v>
      </c>
      <c r="C1377" s="3">
        <v>17.89999961853027</v>
      </c>
      <c r="D1377" s="4">
        <v>-8.2258731383922923E-3</v>
      </c>
      <c r="E1377" s="4">
        <v>2.2857121058872831E-2</v>
      </c>
      <c r="F1377" s="2">
        <v>3</v>
      </c>
      <c r="G1377" s="4">
        <v>4.614856170478876E-2</v>
      </c>
      <c r="H1377" s="4">
        <v>-7.8907418436900301E-2</v>
      </c>
      <c r="I1377" s="4">
        <v>0.25114247090577102</v>
      </c>
    </row>
    <row r="1378" spans="1:9" x14ac:dyDescent="0.25">
      <c r="A1378" t="s">
        <v>1589</v>
      </c>
      <c r="B1378" s="3">
        <v>171.3143615722656</v>
      </c>
      <c r="C1378" s="3">
        <v>17.5</v>
      </c>
      <c r="D1378" s="4">
        <v>-3.760546700790179E-3</v>
      </c>
      <c r="E1378" s="4">
        <v>0.10410091979930131</v>
      </c>
      <c r="F1378" s="2">
        <v>3</v>
      </c>
      <c r="G1378" s="4">
        <v>5.5883019840683452E-2</v>
      </c>
      <c r="H1378" s="4">
        <v>-7.1267785057243072E-2</v>
      </c>
      <c r="I1378" s="4">
        <v>0.26151957085724181</v>
      </c>
    </row>
    <row r="1379" spans="1:9" x14ac:dyDescent="0.25">
      <c r="A1379" t="s">
        <v>1590</v>
      </c>
      <c r="B1379" s="3">
        <v>171.9610290527344</v>
      </c>
      <c r="C1379" s="3">
        <v>15.85000038146973</v>
      </c>
      <c r="D1379" s="4">
        <v>-5.0517350528156424E-4</v>
      </c>
      <c r="E1379" s="4">
        <v>-6.3238752364035755E-2</v>
      </c>
      <c r="F1379" s="2">
        <v>2</v>
      </c>
      <c r="G1379" s="4">
        <v>5.9556111644510253E-2</v>
      </c>
      <c r="H1379" s="4">
        <v>-6.7762060750446662E-2</v>
      </c>
      <c r="I1379" s="4">
        <v>0.26628148150478631</v>
      </c>
    </row>
    <row r="1380" spans="1:9" x14ac:dyDescent="0.25">
      <c r="A1380" t="s">
        <v>1591</v>
      </c>
      <c r="B1380" s="3">
        <v>172.0479431152344</v>
      </c>
      <c r="C1380" s="3">
        <v>16.920000076293949</v>
      </c>
      <c r="D1380" s="4">
        <v>-1.530223038136236E-2</v>
      </c>
      <c r="E1380" s="4">
        <v>0.14711864924026741</v>
      </c>
      <c r="F1380" s="2">
        <v>3</v>
      </c>
      <c r="G1380" s="4">
        <v>6.9042452670080801E-2</v>
      </c>
      <c r="H1380" s="4">
        <v>-6.7290880815300103E-2</v>
      </c>
      <c r="I1380" s="4">
        <v>0.26692149667817971</v>
      </c>
    </row>
    <row r="1381" spans="1:9" x14ac:dyDescent="0.25">
      <c r="A1381" t="s">
        <v>1592</v>
      </c>
      <c r="B1381" s="3">
        <v>174.72157287597659</v>
      </c>
      <c r="C1381" s="3">
        <v>14.75</v>
      </c>
      <c r="D1381" s="4">
        <v>-4.4546113652406127E-3</v>
      </c>
      <c r="E1381" s="4">
        <v>-1.3377913833897749E-2</v>
      </c>
      <c r="F1381" s="2">
        <v>2</v>
      </c>
      <c r="G1381" s="4">
        <v>8.423749165201122E-2</v>
      </c>
      <c r="H1381" s="4">
        <v>-5.279655548937856E-2</v>
      </c>
      <c r="I1381" s="4">
        <v>0.28660949152839482</v>
      </c>
    </row>
    <row r="1382" spans="1:9" x14ac:dyDescent="0.25">
      <c r="A1382" t="s">
        <v>1593</v>
      </c>
      <c r="B1382" s="3">
        <v>175.50337219238281</v>
      </c>
      <c r="C1382" s="3">
        <v>14.94999980926514</v>
      </c>
      <c r="D1382" s="4">
        <v>1.044736704317395E-2</v>
      </c>
      <c r="E1382" s="4">
        <v>-8.3384408412588873E-2</v>
      </c>
      <c r="F1382" s="2">
        <v>2</v>
      </c>
      <c r="G1382" s="4">
        <v>9.5202160964344085E-2</v>
      </c>
      <c r="H1382" s="4">
        <v>-4.8558252266560742E-2</v>
      </c>
      <c r="I1382" s="4">
        <v>0.2923664819469316</v>
      </c>
    </row>
    <row r="1383" spans="1:9" x14ac:dyDescent="0.25">
      <c r="A1383" t="s">
        <v>1594</v>
      </c>
      <c r="B1383" s="3">
        <v>173.68878173828119</v>
      </c>
      <c r="C1383" s="3">
        <v>16.309999465942379</v>
      </c>
      <c r="D1383" s="4">
        <v>-1.6881369552040559E-2</v>
      </c>
      <c r="E1383" s="4">
        <v>2.1929788656569919E-2</v>
      </c>
      <c r="F1383" s="2">
        <v>3</v>
      </c>
      <c r="G1383" s="4">
        <v>7.827650710142775E-2</v>
      </c>
      <c r="H1383" s="4">
        <v>-5.8395539673085861E-2</v>
      </c>
      <c r="I1383" s="4">
        <v>0.27900425504469828</v>
      </c>
    </row>
    <row r="1384" spans="1:9" x14ac:dyDescent="0.25">
      <c r="A1384" t="s">
        <v>1595</v>
      </c>
      <c r="B1384" s="3">
        <v>176.6712341308594</v>
      </c>
      <c r="C1384" s="3">
        <v>15.960000038146971</v>
      </c>
      <c r="D1384" s="4">
        <v>-1.0220311676934379E-2</v>
      </c>
      <c r="E1384" s="4">
        <v>4.3819494961774057E-2</v>
      </c>
      <c r="F1384" s="2">
        <v>2</v>
      </c>
      <c r="G1384" s="4">
        <v>9.2572893310684856E-2</v>
      </c>
      <c r="H1384" s="4">
        <v>-4.2227020051618047E-2</v>
      </c>
      <c r="I1384" s="4">
        <v>0.30096634875276251</v>
      </c>
    </row>
    <row r="1385" spans="1:9" x14ac:dyDescent="0.25">
      <c r="A1385" t="s">
        <v>1596</v>
      </c>
      <c r="B1385" s="3">
        <v>178.4955139160156</v>
      </c>
      <c r="C1385" s="3">
        <v>15.289999961853029</v>
      </c>
      <c r="D1385" s="4">
        <v>1.004965508761746E-2</v>
      </c>
      <c r="E1385" s="4">
        <v>-6.9951370732757145E-2</v>
      </c>
      <c r="F1385" s="2">
        <v>2</v>
      </c>
      <c r="G1385" s="4">
        <v>0.1111539399723851</v>
      </c>
      <c r="H1385" s="4">
        <v>-3.2337204685328517E-2</v>
      </c>
      <c r="I1385" s="4">
        <v>0.31439992566115887</v>
      </c>
    </row>
    <row r="1386" spans="1:9" x14ac:dyDescent="0.25">
      <c r="A1386" t="s">
        <v>1597</v>
      </c>
      <c r="B1386" s="3">
        <v>176.71954345703119</v>
      </c>
      <c r="C1386" s="3">
        <v>16.440000534057621</v>
      </c>
      <c r="D1386" s="4">
        <v>1.4124372197342749E-2</v>
      </c>
      <c r="E1386" s="4">
        <v>-8.9700940187720679E-2</v>
      </c>
      <c r="F1386" s="2">
        <v>3</v>
      </c>
      <c r="G1386" s="4">
        <v>8.7914526108933355E-2</v>
      </c>
      <c r="H1386" s="4">
        <v>-4.1965124743564293E-2</v>
      </c>
      <c r="I1386" s="4">
        <v>0.30132208752364797</v>
      </c>
    </row>
    <row r="1387" spans="1:9" x14ac:dyDescent="0.25">
      <c r="A1387" t="s">
        <v>1598</v>
      </c>
      <c r="B1387" s="3">
        <v>174.25825500488281</v>
      </c>
      <c r="C1387" s="3">
        <v>18.059999465942379</v>
      </c>
      <c r="D1387" s="4">
        <v>1.097545300157354E-2</v>
      </c>
      <c r="E1387" s="4">
        <v>-0.1211678765723561</v>
      </c>
      <c r="F1387" s="2">
        <v>3</v>
      </c>
      <c r="G1387" s="4">
        <v>7.4598079211246837E-2</v>
      </c>
      <c r="H1387" s="4">
        <v>-5.5308301899278711E-2</v>
      </c>
      <c r="I1387" s="4">
        <v>0.28319772524944131</v>
      </c>
    </row>
    <row r="1388" spans="1:9" x14ac:dyDescent="0.25">
      <c r="A1388" t="s">
        <v>1599</v>
      </c>
      <c r="B1388" s="3">
        <v>172.366455078125</v>
      </c>
      <c r="C1388" s="3">
        <v>20.54999923706055</v>
      </c>
      <c r="D1388" s="4">
        <v>-3.4702473623363317E-2</v>
      </c>
      <c r="E1388" s="4">
        <v>0.28117194913420168</v>
      </c>
      <c r="F1388" s="2">
        <v>4</v>
      </c>
      <c r="G1388" s="4">
        <v>6.1929485457822293E-2</v>
      </c>
      <c r="H1388" s="4">
        <v>-6.5564158559989427E-2</v>
      </c>
      <c r="I1388" s="4">
        <v>0.2692669455421921</v>
      </c>
    </row>
    <row r="1389" spans="1:9" x14ac:dyDescent="0.25">
      <c r="A1389" t="s">
        <v>1600</v>
      </c>
      <c r="B1389" s="3">
        <v>178.56303405761719</v>
      </c>
      <c r="C1389" s="3">
        <v>16.04000091552734</v>
      </c>
      <c r="D1389" s="4">
        <v>1.2445497473809739E-3</v>
      </c>
      <c r="E1389" s="4">
        <v>-0.1602093929228979</v>
      </c>
      <c r="F1389" s="2">
        <v>2</v>
      </c>
      <c r="G1389" s="4">
        <v>0.1115080618313566</v>
      </c>
      <c r="H1389" s="4">
        <v>-3.1971163390907331E-2</v>
      </c>
      <c r="I1389" s="4">
        <v>0.31489712846001172</v>
      </c>
    </row>
    <row r="1390" spans="1:9" x14ac:dyDescent="0.25">
      <c r="A1390" t="s">
        <v>1601</v>
      </c>
      <c r="B1390" s="3">
        <v>178.34107971191409</v>
      </c>
      <c r="C1390" s="3">
        <v>19.10000038146973</v>
      </c>
      <c r="D1390" s="4">
        <v>-5.3826848800184726E-3</v>
      </c>
      <c r="E1390" s="4">
        <v>-1.546387850306952E-2</v>
      </c>
      <c r="F1390" s="2">
        <v>3</v>
      </c>
      <c r="G1390" s="4">
        <v>0.1222255124099287</v>
      </c>
      <c r="H1390" s="4">
        <v>-3.3174425914896388E-2</v>
      </c>
      <c r="I1390" s="4">
        <v>0.31326270768891268</v>
      </c>
    </row>
    <row r="1391" spans="1:9" x14ac:dyDescent="0.25">
      <c r="A1391" t="s">
        <v>1602</v>
      </c>
      <c r="B1391" s="3">
        <v>179.30622863769531</v>
      </c>
      <c r="C1391" s="3">
        <v>19.39999961853027</v>
      </c>
      <c r="D1391" s="4">
        <v>-2.5239486086917622E-3</v>
      </c>
      <c r="E1391" s="4">
        <v>4.1407828659276724E-3</v>
      </c>
      <c r="F1391" s="2">
        <v>3</v>
      </c>
      <c r="G1391" s="4">
        <v>0.12714521606470311</v>
      </c>
      <c r="H1391" s="4">
        <v>-2.7942144795182311E-2</v>
      </c>
      <c r="I1391" s="4">
        <v>0.32036984247604078</v>
      </c>
    </row>
    <row r="1392" spans="1:9" x14ac:dyDescent="0.25">
      <c r="A1392" t="s">
        <v>1603</v>
      </c>
      <c r="B1392" s="3">
        <v>179.75993347167969</v>
      </c>
      <c r="C1392" s="3">
        <v>19.319999694824219</v>
      </c>
      <c r="D1392" s="4">
        <v>-1.9479656366889749E-2</v>
      </c>
      <c r="E1392" s="4">
        <v>0.2512953510290572</v>
      </c>
      <c r="F1392" s="2">
        <v>3</v>
      </c>
      <c r="G1392" s="4">
        <v>0.13938648991885819</v>
      </c>
      <c r="H1392" s="4">
        <v>-2.5482512739064211E-2</v>
      </c>
      <c r="I1392" s="4">
        <v>0.32371082055990308</v>
      </c>
    </row>
    <row r="1393" spans="1:9" x14ac:dyDescent="0.25">
      <c r="A1393" t="s">
        <v>1604</v>
      </c>
      <c r="B1393" s="3">
        <v>183.33116149902341</v>
      </c>
      <c r="C1393" s="3">
        <v>15.439999580383301</v>
      </c>
      <c r="D1393" s="4">
        <v>-6.1221130302429039E-3</v>
      </c>
      <c r="E1393" s="4">
        <v>0.19968917775266751</v>
      </c>
      <c r="F1393" s="2">
        <v>2</v>
      </c>
      <c r="G1393" s="4">
        <v>0.1840706563955414</v>
      </c>
      <c r="H1393" s="4">
        <v>-6.1221130302429039E-3</v>
      </c>
      <c r="I1393" s="4">
        <v>0.35000852267396437</v>
      </c>
    </row>
    <row r="1394" spans="1:9" x14ac:dyDescent="0.25">
      <c r="A1394" t="s">
        <v>1605</v>
      </c>
      <c r="B1394" s="3">
        <v>184.46044921875</v>
      </c>
      <c r="C1394" s="3">
        <v>12.86999988555908</v>
      </c>
      <c r="D1394" s="4">
        <v>1.594793191212562E-2</v>
      </c>
      <c r="E1394" s="4">
        <v>-0.10748961043925501</v>
      </c>
      <c r="F1394" s="2">
        <v>1</v>
      </c>
      <c r="G1394" s="4">
        <v>0.19121734395425261</v>
      </c>
      <c r="H1394" s="4">
        <v>0</v>
      </c>
      <c r="I1394" s="4">
        <v>0.35832433780171652</v>
      </c>
    </row>
    <row r="1395" spans="1:9" x14ac:dyDescent="0.25">
      <c r="A1395" t="s">
        <v>1606</v>
      </c>
      <c r="B1395" s="3">
        <v>181.56486511230469</v>
      </c>
      <c r="C1395" s="3">
        <v>14.420000076293951</v>
      </c>
      <c r="D1395" s="4">
        <v>-4.3400904517424399E-3</v>
      </c>
      <c r="E1395" s="4">
        <v>-2.5675683077274969E-2</v>
      </c>
      <c r="F1395" s="2">
        <v>2</v>
      </c>
      <c r="G1395" s="4">
        <v>0.16560300847922499</v>
      </c>
      <c r="H1395" s="4">
        <v>-1.523391167239418E-2</v>
      </c>
      <c r="I1395" s="4">
        <v>0.33700192218040209</v>
      </c>
    </row>
    <row r="1396" spans="1:9" x14ac:dyDescent="0.25">
      <c r="A1396" t="s">
        <v>1607</v>
      </c>
      <c r="B1396" s="3">
        <v>182.35630798339841</v>
      </c>
      <c r="C1396" s="3">
        <v>14.80000019073486</v>
      </c>
      <c r="D1396" s="4">
        <v>-3.2184021171876021E-3</v>
      </c>
      <c r="E1396" s="4">
        <v>0.1280488048650765</v>
      </c>
      <c r="F1396" s="2">
        <v>2</v>
      </c>
      <c r="G1396" s="4">
        <v>0.18406793004599489</v>
      </c>
      <c r="H1396" s="4">
        <v>-1.0941307484796161E-2</v>
      </c>
      <c r="I1396" s="4">
        <v>0.34282992551845881</v>
      </c>
    </row>
    <row r="1397" spans="1:9" x14ac:dyDescent="0.25">
      <c r="A1397" t="s">
        <v>1608</v>
      </c>
      <c r="B1397" s="3">
        <v>182.9450988769531</v>
      </c>
      <c r="C1397" s="3">
        <v>13.11999988555908</v>
      </c>
      <c r="D1397" s="4">
        <v>-7.7478410356011107E-3</v>
      </c>
      <c r="E1397" s="4">
        <v>7.6279398502832052E-4</v>
      </c>
      <c r="F1397" s="2">
        <v>1</v>
      </c>
      <c r="G1397" s="4">
        <v>0.17946320631479379</v>
      </c>
      <c r="H1397" s="4">
        <v>-7.7478410356011107E-3</v>
      </c>
      <c r="I1397" s="4">
        <v>0.34746330647395429</v>
      </c>
    </row>
    <row r="1398" spans="1:9" x14ac:dyDescent="0.25">
      <c r="A1398" t="s">
        <v>1609</v>
      </c>
      <c r="B1398" s="3">
        <v>184.37359619140619</v>
      </c>
      <c r="C1398" s="3">
        <v>13.10999965667725</v>
      </c>
      <c r="D1398" s="4">
        <v>1.9405116509474409E-3</v>
      </c>
      <c r="E1398" s="4">
        <v>2.985075633193324E-2</v>
      </c>
      <c r="F1398" s="2">
        <v>1</v>
      </c>
      <c r="G1398" s="4">
        <v>0.1894066092341542</v>
      </c>
      <c r="H1398" s="4">
        <v>0</v>
      </c>
      <c r="I1398" s="4">
        <v>0.36381087995998113</v>
      </c>
    </row>
    <row r="1399" spans="1:9" x14ac:dyDescent="0.25">
      <c r="A1399" t="s">
        <v>1610</v>
      </c>
      <c r="B1399" s="3">
        <v>184.0165100097656</v>
      </c>
      <c r="C1399" s="3">
        <v>12.72999954223633</v>
      </c>
      <c r="D1399" s="4">
        <v>8.925257565968181E-4</v>
      </c>
      <c r="E1399" s="4">
        <v>-3.9245317567069622E-2</v>
      </c>
      <c r="F1399" s="2">
        <v>1</v>
      </c>
      <c r="G1399" s="4">
        <v>0.21209507398985589</v>
      </c>
      <c r="H1399" s="4">
        <v>0</v>
      </c>
      <c r="I1399" s="4">
        <v>0.36450029050082122</v>
      </c>
    </row>
    <row r="1400" spans="1:9" x14ac:dyDescent="0.25">
      <c r="A1400" t="s">
        <v>1611</v>
      </c>
      <c r="B1400" s="3">
        <v>183.8524169921875</v>
      </c>
      <c r="C1400" s="3">
        <v>13.25</v>
      </c>
      <c r="D1400" s="4">
        <v>4.0587501289557348E-3</v>
      </c>
      <c r="E1400" s="4">
        <v>8.3713587369229625E-3</v>
      </c>
      <c r="F1400" s="2">
        <v>2</v>
      </c>
      <c r="G1400" s="4">
        <v>0.21246620270957939</v>
      </c>
      <c r="H1400" s="4">
        <v>0</v>
      </c>
      <c r="I1400" s="4">
        <v>0.36713580334043588</v>
      </c>
    </row>
    <row r="1401" spans="1:9" x14ac:dyDescent="0.25">
      <c r="A1401" t="s">
        <v>1612</v>
      </c>
      <c r="B1401" s="3">
        <v>183.1092224121094</v>
      </c>
      <c r="C1401" s="3">
        <v>13.14000034332275</v>
      </c>
      <c r="D1401" s="4">
        <v>-3.1525485087177119E-3</v>
      </c>
      <c r="E1401" s="4">
        <v>7.0032624515658837E-2</v>
      </c>
      <c r="F1401" s="2">
        <v>1</v>
      </c>
      <c r="G1401" s="4">
        <v>0.1819801366400127</v>
      </c>
      <c r="H1401" s="4">
        <v>-3.1525485087177119E-3</v>
      </c>
      <c r="I1401" s="4">
        <v>0.36852928427271642</v>
      </c>
    </row>
    <row r="1402" spans="1:9" x14ac:dyDescent="0.25">
      <c r="A1402" t="s">
        <v>1613</v>
      </c>
      <c r="B1402" s="3">
        <v>183.68830871582031</v>
      </c>
      <c r="C1402" s="3">
        <v>12.27999973297119</v>
      </c>
      <c r="D1402" s="4">
        <v>1.27180772097828E-2</v>
      </c>
      <c r="E1402" s="4">
        <v>-1.127216928041508E-2</v>
      </c>
      <c r="F1402" s="2">
        <v>1</v>
      </c>
      <c r="G1402" s="4">
        <v>0.1827227644174276</v>
      </c>
      <c r="H1402" s="4">
        <v>0</v>
      </c>
      <c r="I1402" s="4">
        <v>0.3892626457415147</v>
      </c>
    </row>
    <row r="1403" spans="1:9" x14ac:dyDescent="0.25">
      <c r="A1403" t="s">
        <v>1614</v>
      </c>
      <c r="B1403" s="3">
        <v>181.38148498535159</v>
      </c>
      <c r="C1403" s="3">
        <v>12.420000076293951</v>
      </c>
      <c r="D1403" s="4">
        <v>2.8285342821847692E-3</v>
      </c>
      <c r="E1403" s="4">
        <v>2.729527870480775E-2</v>
      </c>
      <c r="F1403" s="2">
        <v>1</v>
      </c>
      <c r="G1403" s="4">
        <v>0.1493859201538108</v>
      </c>
      <c r="H1403" s="4">
        <v>0</v>
      </c>
      <c r="I1403" s="4">
        <v>0.37597841683647881</v>
      </c>
    </row>
    <row r="1404" spans="1:9" x14ac:dyDescent="0.25">
      <c r="A1404" t="s">
        <v>1615</v>
      </c>
      <c r="B1404" s="3">
        <v>180.86988830566409</v>
      </c>
      <c r="C1404" s="3">
        <v>12.090000152587891</v>
      </c>
      <c r="D1404" s="4">
        <v>1.2821931508804061E-3</v>
      </c>
      <c r="E1404" s="4">
        <v>-4.0476207415983227E-2</v>
      </c>
      <c r="F1404" s="2">
        <v>1</v>
      </c>
      <c r="G1404" s="4">
        <v>0.1356079107784125</v>
      </c>
      <c r="H1404" s="4">
        <v>0</v>
      </c>
      <c r="I1404" s="4">
        <v>0.377426636726236</v>
      </c>
    </row>
    <row r="1405" spans="1:9" x14ac:dyDescent="0.25">
      <c r="A1405" t="s">
        <v>1616</v>
      </c>
      <c r="B1405" s="3">
        <v>180.6382751464844</v>
      </c>
      <c r="C1405" s="3">
        <v>12.60000038146973</v>
      </c>
      <c r="D1405" s="4">
        <v>3.485235556861976E-3</v>
      </c>
      <c r="E1405" s="4">
        <v>3.4482764020578038E-2</v>
      </c>
      <c r="F1405" s="2">
        <v>1</v>
      </c>
      <c r="G1405" s="4">
        <v>0.1364752142955199</v>
      </c>
      <c r="H1405" s="4">
        <v>0</v>
      </c>
      <c r="I1405" s="4">
        <v>0.37944466862325638</v>
      </c>
    </row>
    <row r="1406" spans="1:9" x14ac:dyDescent="0.25">
      <c r="A1406" t="s">
        <v>1617</v>
      </c>
      <c r="B1406" s="3">
        <v>180.0108947753906</v>
      </c>
      <c r="C1406" s="3">
        <v>12.180000305175779</v>
      </c>
      <c r="D1406" s="4">
        <v>3.4434803614276088E-3</v>
      </c>
      <c r="E1406" s="4">
        <v>-1.136358710359819E-2</v>
      </c>
      <c r="F1406" s="2">
        <v>1</v>
      </c>
      <c r="G1406" s="4">
        <v>0.15690613651287519</v>
      </c>
      <c r="H1406" s="4">
        <v>0</v>
      </c>
      <c r="I1406" s="4">
        <v>0.37707231559359039</v>
      </c>
    </row>
    <row r="1407" spans="1:9" x14ac:dyDescent="0.25">
      <c r="A1407" t="s">
        <v>1618</v>
      </c>
      <c r="B1407" s="3">
        <v>179.3931579589844</v>
      </c>
      <c r="C1407" s="3">
        <v>12.319999694824221</v>
      </c>
      <c r="D1407" s="4">
        <v>1.6163596008778039E-4</v>
      </c>
      <c r="E1407" s="4">
        <v>2.581177852077721E-2</v>
      </c>
      <c r="F1407" s="2">
        <v>1</v>
      </c>
      <c r="G1407" s="4">
        <v>0.16172403823141651</v>
      </c>
      <c r="H1407" s="4">
        <v>0</v>
      </c>
      <c r="I1407" s="4">
        <v>0.37592538150482219</v>
      </c>
    </row>
    <row r="1408" spans="1:9" x14ac:dyDescent="0.25">
      <c r="A1408" t="s">
        <v>1619</v>
      </c>
      <c r="B1408" s="3">
        <v>179.3641662597656</v>
      </c>
      <c r="C1408" s="3">
        <v>12.010000228881839</v>
      </c>
      <c r="D1408" s="4">
        <v>4.3237455533071678E-3</v>
      </c>
      <c r="E1408" s="4">
        <v>-7.7572979521639329E-2</v>
      </c>
      <c r="F1408" s="2">
        <v>1</v>
      </c>
      <c r="G1408" s="4">
        <v>0.1555213333526004</v>
      </c>
      <c r="H1408" s="4">
        <v>0</v>
      </c>
      <c r="I1408" s="4">
        <v>0.37570301842664322</v>
      </c>
    </row>
    <row r="1409" spans="1:9" x14ac:dyDescent="0.25">
      <c r="A1409" t="s">
        <v>1620</v>
      </c>
      <c r="B1409" s="3">
        <v>178.59197998046881</v>
      </c>
      <c r="C1409" s="3">
        <v>13.02000045776367</v>
      </c>
      <c r="D1409" s="4">
        <v>-2.372477825250852E-3</v>
      </c>
      <c r="E1409" s="4">
        <v>-2.1052611199678491E-2</v>
      </c>
      <c r="F1409" s="2">
        <v>1</v>
      </c>
      <c r="G1409" s="4">
        <v>0.1644007971987218</v>
      </c>
      <c r="H1409" s="4">
        <v>-2.722696814408954E-3</v>
      </c>
      <c r="I1409" s="4">
        <v>0.36978043635594199</v>
      </c>
    </row>
    <row r="1410" spans="1:9" x14ac:dyDescent="0.25">
      <c r="A1410" t="s">
        <v>1621</v>
      </c>
      <c r="B1410" s="3">
        <v>179.0166931152344</v>
      </c>
      <c r="C1410" s="3">
        <v>13.30000019073486</v>
      </c>
      <c r="D1410" s="4">
        <v>5.3663353847355211E-3</v>
      </c>
      <c r="E1410" s="4">
        <v>-6.8627420207410861E-2</v>
      </c>
      <c r="F1410" s="2">
        <v>2</v>
      </c>
      <c r="G1410" s="4">
        <v>0.1604367904748745</v>
      </c>
      <c r="H1410" s="4">
        <v>-3.510518518922146E-4</v>
      </c>
      <c r="I1410" s="4">
        <v>0.37303793841806687</v>
      </c>
    </row>
    <row r="1411" spans="1:9" x14ac:dyDescent="0.25">
      <c r="A1411" t="s">
        <v>1622</v>
      </c>
      <c r="B1411" s="3">
        <v>178.0611572265625</v>
      </c>
      <c r="C1411" s="3">
        <v>14.27999973297119</v>
      </c>
      <c r="D1411" s="4">
        <v>-3.5112827893858389E-3</v>
      </c>
      <c r="E1411" s="4">
        <v>8.3459742209826882E-2</v>
      </c>
      <c r="F1411" s="2">
        <v>2</v>
      </c>
      <c r="G1411" s="4">
        <v>0.17970864287492111</v>
      </c>
      <c r="H1411" s="4">
        <v>-5.6868695871340469E-3</v>
      </c>
      <c r="I1411" s="4">
        <v>0.36570908542768138</v>
      </c>
    </row>
    <row r="1412" spans="1:9" x14ac:dyDescent="0.25">
      <c r="A1412" t="s">
        <v>1623</v>
      </c>
      <c r="B1412" s="3">
        <v>178.68858337402341</v>
      </c>
      <c r="C1412" s="3">
        <v>13.180000305175779</v>
      </c>
      <c r="D1412" s="4">
        <v>2.5452012939177759E-3</v>
      </c>
      <c r="E1412" s="4">
        <v>2.808117152271894E-2</v>
      </c>
      <c r="F1412" s="2">
        <v>1</v>
      </c>
      <c r="G1412" s="4">
        <v>0.19217975987074151</v>
      </c>
      <c r="H1412" s="4">
        <v>-2.183252815785242E-3</v>
      </c>
      <c r="I1412" s="4">
        <v>0.37052137353907472</v>
      </c>
    </row>
    <row r="1413" spans="1:9" x14ac:dyDescent="0.25">
      <c r="A1413" t="s">
        <v>1624</v>
      </c>
      <c r="B1413" s="3">
        <v>178.23493957519531</v>
      </c>
      <c r="C1413" s="3">
        <v>12.819999694824221</v>
      </c>
      <c r="D1413" s="4">
        <v>5.1714572665058078E-3</v>
      </c>
      <c r="E1413" s="4">
        <v>-5.5964671071546457E-2</v>
      </c>
      <c r="F1413" s="2">
        <v>1</v>
      </c>
      <c r="G1413" s="4">
        <v>0.1593967343990248</v>
      </c>
      <c r="H1413" s="4">
        <v>-4.7164497955805018E-3</v>
      </c>
      <c r="I1413" s="4">
        <v>0.36704197653156673</v>
      </c>
    </row>
    <row r="1414" spans="1:9" x14ac:dyDescent="0.25">
      <c r="A1414" t="s">
        <v>1625</v>
      </c>
      <c r="B1414" s="3">
        <v>177.31794738769531</v>
      </c>
      <c r="C1414" s="3">
        <v>13.579999923706049</v>
      </c>
      <c r="D1414" s="4">
        <v>-3.8081274920143132E-4</v>
      </c>
      <c r="E1414" s="4">
        <v>-1.1644821694133721E-2</v>
      </c>
      <c r="F1414" s="2">
        <v>2</v>
      </c>
      <c r="G1414" s="4">
        <v>0.1600024995430647</v>
      </c>
      <c r="H1414" s="4">
        <v>-9.8370352546378603E-3</v>
      </c>
      <c r="I1414" s="4">
        <v>0.36000874940196043</v>
      </c>
    </row>
    <row r="1415" spans="1:9" x14ac:dyDescent="0.25">
      <c r="A1415" t="s">
        <v>1626</v>
      </c>
      <c r="B1415" s="3">
        <v>177.385498046875</v>
      </c>
      <c r="C1415" s="3">
        <v>13.739999771118161</v>
      </c>
      <c r="D1415" s="4">
        <v>5.7461389749278169E-3</v>
      </c>
      <c r="E1415" s="4">
        <v>2.8443123069318069E-2</v>
      </c>
      <c r="F1415" s="2">
        <v>2</v>
      </c>
      <c r="G1415" s="4">
        <v>0.17874467847364639</v>
      </c>
      <c r="H1415" s="4">
        <v>-9.459824927374072E-3</v>
      </c>
      <c r="I1415" s="4">
        <v>0.36052685537411772</v>
      </c>
    </row>
    <row r="1416" spans="1:9" x14ac:dyDescent="0.25">
      <c r="A1416" t="s">
        <v>1627</v>
      </c>
      <c r="B1416" s="3">
        <v>176.3720397949219</v>
      </c>
      <c r="C1416" s="3">
        <v>13.35999965667725</v>
      </c>
      <c r="D1416" s="4">
        <v>3.7902495277277741E-3</v>
      </c>
      <c r="E1416" s="4">
        <v>-2.985071865055366E-3</v>
      </c>
      <c r="F1416" s="2">
        <v>2</v>
      </c>
      <c r="G1416" s="4">
        <v>0.18519907708278269</v>
      </c>
      <c r="H1416" s="4">
        <v>-1.511908752421365E-2</v>
      </c>
      <c r="I1416" s="4">
        <v>0.35275374436016999</v>
      </c>
    </row>
    <row r="1417" spans="1:9" x14ac:dyDescent="0.25">
      <c r="A1417" t="s">
        <v>1628</v>
      </c>
      <c r="B1417" s="3">
        <v>175.70606994628909</v>
      </c>
      <c r="C1417" s="3">
        <v>13.39999961853027</v>
      </c>
      <c r="D1417" s="4">
        <v>1.3247098911120411E-2</v>
      </c>
      <c r="E1417" s="4">
        <v>-2.261126322057971E-2</v>
      </c>
      <c r="F1417" s="2">
        <v>2</v>
      </c>
      <c r="G1417" s="4">
        <v>0.146658197150072</v>
      </c>
      <c r="H1417" s="4">
        <v>-1.8837936571746931E-2</v>
      </c>
      <c r="I1417" s="4">
        <v>0.3476458303879979</v>
      </c>
    </row>
    <row r="1418" spans="1:9" x14ac:dyDescent="0.25">
      <c r="A1418" t="s">
        <v>1629</v>
      </c>
      <c r="B1418" s="3">
        <v>173.4089050292969</v>
      </c>
      <c r="C1418" s="3">
        <v>13.710000038146971</v>
      </c>
      <c r="D1418" s="4">
        <v>7.5711513210681147E-3</v>
      </c>
      <c r="E1418" s="4">
        <v>-4.9896067345927768E-2</v>
      </c>
      <c r="F1418" s="2">
        <v>2</v>
      </c>
      <c r="G1418" s="4">
        <v>0.1523930772409352</v>
      </c>
      <c r="H1418" s="4">
        <v>-3.1665558694761953E-2</v>
      </c>
      <c r="I1418" s="4">
        <v>0.33002683337187633</v>
      </c>
    </row>
    <row r="1419" spans="1:9" x14ac:dyDescent="0.25">
      <c r="A1419" t="s">
        <v>1630</v>
      </c>
      <c r="B1419" s="3">
        <v>172.1058654785156</v>
      </c>
      <c r="C1419" s="3">
        <v>14.430000305175779</v>
      </c>
      <c r="D1419" s="4">
        <v>2.3048569414920732E-3</v>
      </c>
      <c r="E1419" s="4">
        <v>-4.7524708348760991E-2</v>
      </c>
      <c r="F1419" s="2">
        <v>2</v>
      </c>
      <c r="G1419" s="4">
        <v>0.13057663856044829</v>
      </c>
      <c r="H1419" s="4">
        <v>-3.8941875186070278E-2</v>
      </c>
      <c r="I1419" s="4">
        <v>0.3200326663065165</v>
      </c>
    </row>
    <row r="1420" spans="1:9" x14ac:dyDescent="0.25">
      <c r="A1420" t="s">
        <v>1631</v>
      </c>
      <c r="B1420" s="3">
        <v>171.71009826660159</v>
      </c>
      <c r="C1420" s="3">
        <v>15.14999961853027</v>
      </c>
      <c r="D1420" s="4">
        <v>-6.4227798547704662E-3</v>
      </c>
      <c r="E1420" s="4">
        <v>3.2016301334052637E-2</v>
      </c>
      <c r="F1420" s="2">
        <v>2</v>
      </c>
      <c r="G1420" s="4">
        <v>9.1475271375303091E-2</v>
      </c>
      <c r="H1420" s="4">
        <v>-4.1151882924548189E-2</v>
      </c>
      <c r="I1420" s="4">
        <v>0.32697145568618691</v>
      </c>
    </row>
    <row r="1421" spans="1:9" x14ac:dyDescent="0.25">
      <c r="A1421" t="s">
        <v>1632</v>
      </c>
      <c r="B1421" s="3">
        <v>172.82008361816409</v>
      </c>
      <c r="C1421" s="3">
        <v>14.680000305175779</v>
      </c>
      <c r="D1421" s="4">
        <v>4.6571430979112094E-3</v>
      </c>
      <c r="E1421" s="4">
        <v>-0.10104100589339191</v>
      </c>
      <c r="F1421" s="2">
        <v>2</v>
      </c>
      <c r="G1421" s="4">
        <v>0.1393509626895191</v>
      </c>
      <c r="H1421" s="4">
        <v>-3.4953602362885687E-2</v>
      </c>
      <c r="I1421" s="4">
        <v>0.33554939543825868</v>
      </c>
    </row>
    <row r="1422" spans="1:9" x14ac:dyDescent="0.25">
      <c r="A1422" t="s">
        <v>1633</v>
      </c>
      <c r="B1422" s="3">
        <v>172.01896667480469</v>
      </c>
      <c r="C1422" s="3">
        <v>16.329999923706051</v>
      </c>
      <c r="D1422" s="4">
        <v>-1.904126643589632E-3</v>
      </c>
      <c r="E1422" s="4">
        <v>-9.1019188529611883E-3</v>
      </c>
      <c r="F1422" s="2">
        <v>3</v>
      </c>
      <c r="G1422" s="4">
        <v>0.1041849866020015</v>
      </c>
      <c r="H1422" s="4">
        <v>-3.9427127685227159E-2</v>
      </c>
      <c r="I1422" s="4">
        <v>0.32935838321919908</v>
      </c>
    </row>
    <row r="1423" spans="1:9" x14ac:dyDescent="0.25">
      <c r="A1423" t="s">
        <v>1634</v>
      </c>
      <c r="B1423" s="3">
        <v>172.3471374511719</v>
      </c>
      <c r="C1423" s="3">
        <v>16.479999542236332</v>
      </c>
      <c r="D1423" s="4">
        <v>-2.196422457513891E-2</v>
      </c>
      <c r="E1423" s="4">
        <v>0.2090975351332425</v>
      </c>
      <c r="F1423" s="2">
        <v>3</v>
      </c>
      <c r="G1423" s="4">
        <v>7.8985280540001757E-2</v>
      </c>
      <c r="H1423" s="4">
        <v>-3.7594585894293542E-2</v>
      </c>
      <c r="I1423" s="4">
        <v>0.33189447898308072</v>
      </c>
    </row>
    <row r="1424" spans="1:9" x14ac:dyDescent="0.25">
      <c r="A1424" t="s">
        <v>1635</v>
      </c>
      <c r="B1424" s="3">
        <v>176.2176208496094</v>
      </c>
      <c r="C1424" s="3">
        <v>13.63000011444092</v>
      </c>
      <c r="D1424" s="4">
        <v>1.5632168826121839E-2</v>
      </c>
      <c r="E1424" s="4">
        <v>-2.0129384330890839E-2</v>
      </c>
      <c r="F1424" s="2">
        <v>2</v>
      </c>
      <c r="G1424" s="4">
        <v>9.8413118718252202E-2</v>
      </c>
      <c r="H1424" s="4">
        <v>-1.5981379937114019E-2</v>
      </c>
      <c r="I1424" s="4">
        <v>0.36180548038184251</v>
      </c>
    </row>
    <row r="1425" spans="1:9" x14ac:dyDescent="0.25">
      <c r="A1425" t="s">
        <v>1636</v>
      </c>
      <c r="B1425" s="3">
        <v>173.50535583496091</v>
      </c>
      <c r="C1425" s="3">
        <v>13.909999847412109</v>
      </c>
      <c r="D1425" s="4">
        <v>3.9652348410554872E-3</v>
      </c>
      <c r="E1425" s="4">
        <v>2.581116644281822E-2</v>
      </c>
      <c r="F1425" s="2">
        <v>2</v>
      </c>
      <c r="G1425" s="4">
        <v>8.5066296238440309E-2</v>
      </c>
      <c r="H1425" s="4">
        <v>-3.1126966763739938E-2</v>
      </c>
      <c r="I1425" s="4">
        <v>0.34084516243300111</v>
      </c>
    </row>
    <row r="1426" spans="1:9" x14ac:dyDescent="0.25">
      <c r="A1426" t="s">
        <v>1637</v>
      </c>
      <c r="B1426" s="3">
        <v>172.82008361816409</v>
      </c>
      <c r="C1426" s="3">
        <v>13.560000419616699</v>
      </c>
      <c r="D1426" s="4">
        <v>3.362336743419903E-3</v>
      </c>
      <c r="E1426" s="4">
        <v>3.51145057062483E-2</v>
      </c>
      <c r="F1426" s="2">
        <v>2</v>
      </c>
      <c r="G1426" s="4">
        <v>5.7721409237173622E-2</v>
      </c>
      <c r="H1426" s="4">
        <v>-3.4953602362885687E-2</v>
      </c>
      <c r="I1426" s="4">
        <v>0.33554939543825868</v>
      </c>
    </row>
    <row r="1427" spans="1:9" x14ac:dyDescent="0.25">
      <c r="A1427" t="s">
        <v>1638</v>
      </c>
      <c r="B1427" s="3">
        <v>172.24095153808591</v>
      </c>
      <c r="C1427" s="3">
        <v>13.10000038146973</v>
      </c>
      <c r="D1427" s="4">
        <v>2.3816367812099499E-3</v>
      </c>
      <c r="E1427" s="4">
        <v>1.7080765921899891E-2</v>
      </c>
      <c r="F1427" s="2">
        <v>1</v>
      </c>
      <c r="G1427" s="4">
        <v>5.1042393907222428E-2</v>
      </c>
      <c r="H1427" s="4">
        <v>-3.81875397383028E-2</v>
      </c>
      <c r="I1427" s="4">
        <v>0.33107387683397338</v>
      </c>
    </row>
    <row r="1428" spans="1:9" x14ac:dyDescent="0.25">
      <c r="A1428" t="s">
        <v>1639</v>
      </c>
      <c r="B1428" s="3">
        <v>171.83171081542969</v>
      </c>
      <c r="C1428" s="3">
        <v>12.88000011444092</v>
      </c>
      <c r="D1428" s="4">
        <v>9.2806588649381183E-3</v>
      </c>
      <c r="E1428" s="4">
        <v>-4.5925917448820908E-2</v>
      </c>
      <c r="F1428" s="2">
        <v>1</v>
      </c>
      <c r="G1428" s="4">
        <v>4.7629081598621108E-2</v>
      </c>
      <c r="H1428" s="4">
        <v>-4.0472785046009041E-2</v>
      </c>
      <c r="I1428" s="4">
        <v>0.32791127450043978</v>
      </c>
    </row>
    <row r="1429" spans="1:9" x14ac:dyDescent="0.25">
      <c r="A1429" t="s">
        <v>1640</v>
      </c>
      <c r="B1429" s="3">
        <v>170.25166320800781</v>
      </c>
      <c r="C1429" s="3">
        <v>13.5</v>
      </c>
      <c r="D1429" s="4">
        <v>-1.6948870474947639E-3</v>
      </c>
      <c r="E1429" s="4">
        <v>6.7114208510046236E-3</v>
      </c>
      <c r="F1429" s="2">
        <v>2</v>
      </c>
      <c r="G1429" s="4">
        <v>3.7814286188657231E-2</v>
      </c>
      <c r="H1429" s="4">
        <v>-4.9295945061407657E-2</v>
      </c>
      <c r="I1429" s="4">
        <v>0.31570070508815767</v>
      </c>
    </row>
    <row r="1430" spans="1:9" x14ac:dyDescent="0.25">
      <c r="A1430" t="s">
        <v>1641</v>
      </c>
      <c r="B1430" s="3">
        <v>170.54071044921881</v>
      </c>
      <c r="C1430" s="3">
        <v>13.409999847412109</v>
      </c>
      <c r="D1430" s="4">
        <v>7.5133354108807282E-3</v>
      </c>
      <c r="E1430" s="4">
        <v>-2.614383430529155E-2</v>
      </c>
      <c r="F1430" s="2">
        <v>2</v>
      </c>
      <c r="G1430" s="4">
        <v>2.5423193100353458E-2</v>
      </c>
      <c r="H1430" s="4">
        <v>-4.7681873403544787E-2</v>
      </c>
      <c r="I1430" s="4">
        <v>0.31793445512559743</v>
      </c>
    </row>
    <row r="1431" spans="1:9" x14ac:dyDescent="0.25">
      <c r="A1431" t="s">
        <v>1642</v>
      </c>
      <c r="B1431" s="3">
        <v>169.26893615722659</v>
      </c>
      <c r="C1431" s="3">
        <v>13.77000045776367</v>
      </c>
      <c r="D1431" s="4">
        <v>5.4940836675323457E-3</v>
      </c>
      <c r="E1431" s="4">
        <v>-3.907881848735939E-2</v>
      </c>
      <c r="F1431" s="2">
        <v>2</v>
      </c>
      <c r="G1431" s="4">
        <v>2.3183671059979979E-2</v>
      </c>
      <c r="H1431" s="4">
        <v>-5.4783601243268858E-2</v>
      </c>
      <c r="I1431" s="4">
        <v>0.30810621438387398</v>
      </c>
    </row>
    <row r="1432" spans="1:9" x14ac:dyDescent="0.25">
      <c r="A1432" t="s">
        <v>1643</v>
      </c>
      <c r="B1432" s="3">
        <v>168.34403991699219</v>
      </c>
      <c r="C1432" s="3">
        <v>14.329999923706049</v>
      </c>
      <c r="D1432" s="4">
        <v>2.0798102261762041E-2</v>
      </c>
      <c r="E1432" s="4">
        <v>-0.107165071346726</v>
      </c>
      <c r="F1432" s="2">
        <v>2</v>
      </c>
      <c r="G1432" s="4">
        <v>3.736240198502383E-2</v>
      </c>
      <c r="H1432" s="4">
        <v>-5.9948323804093318E-2</v>
      </c>
      <c r="I1432" s="4">
        <v>0.30095863877444812</v>
      </c>
    </row>
    <row r="1433" spans="1:9" x14ac:dyDescent="0.25">
      <c r="A1433" t="s">
        <v>1644</v>
      </c>
      <c r="B1433" s="3">
        <v>164.91413879394531</v>
      </c>
      <c r="C1433" s="3">
        <v>16.04999923706055</v>
      </c>
      <c r="D1433" s="4">
        <v>-1.516505380337541E-3</v>
      </c>
      <c r="E1433" s="4">
        <v>-3.2549783638375018E-2</v>
      </c>
      <c r="F1433" s="2">
        <v>2</v>
      </c>
      <c r="G1433" s="4">
        <v>2.1821388430452119E-2</v>
      </c>
      <c r="H1433" s="4">
        <v>-7.9101269768181326E-2</v>
      </c>
      <c r="I1433" s="4">
        <v>0.27445244646511391</v>
      </c>
    </row>
    <row r="1434" spans="1:9" x14ac:dyDescent="0.25">
      <c r="A1434" t="s">
        <v>1645</v>
      </c>
      <c r="B1434" s="3">
        <v>165.16461181640619</v>
      </c>
      <c r="C1434" s="3">
        <v>16.590000152587891</v>
      </c>
      <c r="D1434" s="4">
        <v>-1.227260117969986E-2</v>
      </c>
      <c r="E1434" s="4">
        <v>5.4002566317022493E-2</v>
      </c>
      <c r="F1434" s="2">
        <v>3</v>
      </c>
      <c r="G1434" s="4">
        <v>2.574135828265867E-2</v>
      </c>
      <c r="H1434" s="4">
        <v>-7.7702600800023336E-2</v>
      </c>
      <c r="I1434" s="4">
        <v>0.27638809587991447</v>
      </c>
    </row>
    <row r="1435" spans="1:9" x14ac:dyDescent="0.25">
      <c r="A1435" t="s">
        <v>1646</v>
      </c>
      <c r="B1435" s="3">
        <v>167.216796875</v>
      </c>
      <c r="C1435" s="3">
        <v>15.739999771118161</v>
      </c>
      <c r="D1435" s="4">
        <v>-5.6714198583714959E-3</v>
      </c>
      <c r="E1435" s="4">
        <v>6.7842606209493894E-2</v>
      </c>
      <c r="F1435" s="2">
        <v>2</v>
      </c>
      <c r="G1435" s="4">
        <v>4.2879734879665683E-2</v>
      </c>
      <c r="H1435" s="4">
        <v>-6.6242973211505851E-2</v>
      </c>
      <c r="I1435" s="4">
        <v>0.29224733201121927</v>
      </c>
    </row>
    <row r="1436" spans="1:9" x14ac:dyDescent="0.25">
      <c r="A1436" t="s">
        <v>1647</v>
      </c>
      <c r="B1436" s="3">
        <v>168.1705627441406</v>
      </c>
      <c r="C1436" s="3">
        <v>14.739999771118161</v>
      </c>
      <c r="D1436" s="4">
        <v>7.4484544343556003E-4</v>
      </c>
      <c r="E1436" s="4">
        <v>7.5187734666295469E-3</v>
      </c>
      <c r="F1436" s="2">
        <v>2</v>
      </c>
      <c r="G1436" s="4">
        <v>6.0454276171808763E-2</v>
      </c>
      <c r="H1436" s="4">
        <v>-6.0917039460443578E-2</v>
      </c>
      <c r="I1436" s="4">
        <v>0.29961801140942401</v>
      </c>
    </row>
    <row r="1437" spans="1:9" x14ac:dyDescent="0.25">
      <c r="A1437" t="s">
        <v>1648</v>
      </c>
      <c r="B1437" s="3">
        <v>168.04539489746091</v>
      </c>
      <c r="C1437" s="3">
        <v>14.63000011444092</v>
      </c>
      <c r="D1437" s="4">
        <v>1.725527904827828E-4</v>
      </c>
      <c r="E1437" s="4">
        <v>7.8113518309141705E-2</v>
      </c>
      <c r="F1437" s="2">
        <v>2</v>
      </c>
      <c r="G1437" s="4">
        <v>6.939321068303439E-2</v>
      </c>
      <c r="H1437" s="4">
        <v>-6.1615990514101833E-2</v>
      </c>
      <c r="I1437" s="4">
        <v>0.29865071733999898</v>
      </c>
    </row>
    <row r="1438" spans="1:9" x14ac:dyDescent="0.25">
      <c r="A1438" t="s">
        <v>1649</v>
      </c>
      <c r="B1438" s="3">
        <v>168.01640319824219</v>
      </c>
      <c r="C1438" s="3">
        <v>13.569999694824221</v>
      </c>
      <c r="D1438" s="4">
        <v>6.9286267406383217E-3</v>
      </c>
      <c r="E1438" s="4">
        <v>-8.1867392422728336E-2</v>
      </c>
      <c r="F1438" s="2">
        <v>2</v>
      </c>
      <c r="G1438" s="4">
        <v>5.1751800045791052E-2</v>
      </c>
      <c r="H1438" s="4">
        <v>-6.1777883358421048E-2</v>
      </c>
      <c r="I1438" s="4">
        <v>0.2984266701948195</v>
      </c>
    </row>
    <row r="1439" spans="1:9" x14ac:dyDescent="0.25">
      <c r="A1439" t="s">
        <v>1650</v>
      </c>
      <c r="B1439" s="3">
        <v>166.86029052734381</v>
      </c>
      <c r="C1439" s="3">
        <v>14.77999973297119</v>
      </c>
      <c r="D1439" s="4">
        <v>-2.3043419195623032E-3</v>
      </c>
      <c r="E1439" s="4">
        <v>5.4421717512971313E-3</v>
      </c>
      <c r="F1439" s="2">
        <v>2</v>
      </c>
      <c r="G1439" s="4">
        <v>3.7812046446532348E-2</v>
      </c>
      <c r="H1439" s="4">
        <v>-6.8233743956071513E-2</v>
      </c>
      <c r="I1439" s="4">
        <v>0.28949225964281222</v>
      </c>
    </row>
    <row r="1440" spans="1:9" x14ac:dyDescent="0.25">
      <c r="A1440" t="s">
        <v>1651</v>
      </c>
      <c r="B1440" s="3">
        <v>167.24568176269531</v>
      </c>
      <c r="C1440" s="3">
        <v>14.69999980926514</v>
      </c>
      <c r="D1440" s="4">
        <v>-6.3323120789515741E-4</v>
      </c>
      <c r="E1440" s="4">
        <v>-3.0982219160517691E-2</v>
      </c>
      <c r="F1440" s="2">
        <v>2</v>
      </c>
      <c r="G1440" s="4">
        <v>2.7328214038236039E-2</v>
      </c>
      <c r="H1440" s="4">
        <v>-6.6081676814507828E-2</v>
      </c>
      <c r="I1440" s="4">
        <v>0.29247055371954822</v>
      </c>
    </row>
    <row r="1441" spans="1:9" x14ac:dyDescent="0.25">
      <c r="A1441" t="s">
        <v>1652</v>
      </c>
      <c r="B1441" s="3">
        <v>167.3516540527344</v>
      </c>
      <c r="C1441" s="3">
        <v>15.170000076293951</v>
      </c>
      <c r="D1441" s="4">
        <v>1.0372215022844691E-3</v>
      </c>
      <c r="E1441" s="4">
        <v>2.154880044471397E-2</v>
      </c>
      <c r="F1441" s="2">
        <v>2</v>
      </c>
      <c r="G1441" s="4">
        <v>4.1610641115913172E-2</v>
      </c>
      <c r="H1441" s="4">
        <v>-6.5489915865140857E-2</v>
      </c>
      <c r="I1441" s="4">
        <v>0.29348931625342839</v>
      </c>
    </row>
    <row r="1442" spans="1:9" x14ac:dyDescent="0.25">
      <c r="A1442" t="s">
        <v>1653</v>
      </c>
      <c r="B1442" s="3">
        <v>167.1782531738281</v>
      </c>
      <c r="C1442" s="3">
        <v>14.85000038146973</v>
      </c>
      <c r="D1442" s="4">
        <v>3.6441457464095879E-3</v>
      </c>
      <c r="E1442" s="4">
        <v>9.9185797919027596E-2</v>
      </c>
      <c r="F1442" s="2">
        <v>2</v>
      </c>
      <c r="G1442" s="4">
        <v>6.180926924858654E-2</v>
      </c>
      <c r="H1442" s="4">
        <v>-6.6458205487690214E-2</v>
      </c>
      <c r="I1442" s="4">
        <v>0.29214907145236108</v>
      </c>
    </row>
    <row r="1443" spans="1:9" x14ac:dyDescent="0.25">
      <c r="A1443" t="s">
        <v>1654</v>
      </c>
      <c r="B1443" s="3">
        <v>166.57124328613281</v>
      </c>
      <c r="C1443" s="3">
        <v>13.510000228881839</v>
      </c>
      <c r="D1443" s="4">
        <v>7.3997151038165399E-3</v>
      </c>
      <c r="E1443" s="4">
        <v>-6.5698465197713607E-2</v>
      </c>
      <c r="F1443" s="2">
        <v>2</v>
      </c>
      <c r="G1443" s="4">
        <v>5.7825475671564368E-2</v>
      </c>
      <c r="H1443" s="4">
        <v>-6.9847815613934272E-2</v>
      </c>
      <c r="I1443" s="4">
        <v>0.28745738908424617</v>
      </c>
    </row>
    <row r="1444" spans="1:9" x14ac:dyDescent="0.25">
      <c r="A1444" t="s">
        <v>1655</v>
      </c>
      <c r="B1444" s="3">
        <v>165.34771728515619</v>
      </c>
      <c r="C1444" s="3">
        <v>14.460000038146971</v>
      </c>
      <c r="D1444" s="4">
        <v>-3.6573171858600428E-3</v>
      </c>
      <c r="E1444" s="4">
        <v>3.138370656326539E-2</v>
      </c>
      <c r="F1444" s="2">
        <v>2</v>
      </c>
      <c r="G1444" s="4">
        <v>4.7069701430047177E-2</v>
      </c>
      <c r="H1444" s="4">
        <v>-7.668011967800703E-2</v>
      </c>
      <c r="I1444" s="4">
        <v>0.27800054911825001</v>
      </c>
    </row>
    <row r="1445" spans="1:9" x14ac:dyDescent="0.25">
      <c r="A1445" t="s">
        <v>1656</v>
      </c>
      <c r="B1445" s="3">
        <v>165.95466613769531</v>
      </c>
      <c r="C1445" s="3">
        <v>14.02000045776367</v>
      </c>
      <c r="D1445" s="4">
        <v>-1.7402259149701391E-4</v>
      </c>
      <c r="E1445" s="4">
        <v>-5.7795675407463443E-2</v>
      </c>
      <c r="F1445" s="2">
        <v>2</v>
      </c>
      <c r="G1445" s="4">
        <v>5.3015368537297818E-2</v>
      </c>
      <c r="H1445" s="4">
        <v>-7.3290850378803674E-2</v>
      </c>
      <c r="I1445" s="4">
        <v>0.2860715651907082</v>
      </c>
    </row>
    <row r="1446" spans="1:9" x14ac:dyDescent="0.25">
      <c r="A1446" t="s">
        <v>1657</v>
      </c>
      <c r="B1446" s="3">
        <v>165.9835510253906</v>
      </c>
      <c r="C1446" s="3">
        <v>14.88000011444092</v>
      </c>
      <c r="D1446" s="4">
        <v>1.9773533309428441E-3</v>
      </c>
      <c r="E1446" s="4">
        <v>-2.0120545458219841E-3</v>
      </c>
      <c r="F1446" s="2">
        <v>2</v>
      </c>
      <c r="G1446" s="4">
        <v>4.8495239075638352E-2</v>
      </c>
      <c r="H1446" s="4">
        <v>-7.3129553981805651E-2</v>
      </c>
      <c r="I1446" s="4">
        <v>0.28749265732904189</v>
      </c>
    </row>
    <row r="1447" spans="1:9" x14ac:dyDescent="0.25">
      <c r="A1447" t="s">
        <v>1658</v>
      </c>
      <c r="B1447" s="3">
        <v>165.65599060058591</v>
      </c>
      <c r="C1447" s="3">
        <v>14.909999847412109</v>
      </c>
      <c r="D1447" s="4">
        <v>4.2051734677992503E-3</v>
      </c>
      <c r="E1447" s="4">
        <v>-8.0764458779219228E-2</v>
      </c>
      <c r="F1447" s="2">
        <v>2</v>
      </c>
      <c r="G1447" s="4">
        <v>6.5852039573585763E-2</v>
      </c>
      <c r="H1447" s="4">
        <v>-7.4958687502332588E-2</v>
      </c>
      <c r="I1447" s="4">
        <v>0.29045724781215793</v>
      </c>
    </row>
    <row r="1448" spans="1:9" x14ac:dyDescent="0.25">
      <c r="A1448" t="s">
        <v>1659</v>
      </c>
      <c r="B1448" s="3">
        <v>164.96229553222659</v>
      </c>
      <c r="C1448" s="3">
        <v>16.219999313354489</v>
      </c>
      <c r="D1448" s="4">
        <v>1.22794555512229E-3</v>
      </c>
      <c r="E1448" s="4">
        <v>3.6421706627348012E-2</v>
      </c>
      <c r="F1448" s="2">
        <v>3</v>
      </c>
      <c r="G1448" s="4">
        <v>8.1261900566026446E-2</v>
      </c>
      <c r="H1448" s="4">
        <v>-7.8832357233091122E-2</v>
      </c>
      <c r="I1448" s="4">
        <v>0.29139109355672121</v>
      </c>
    </row>
    <row r="1449" spans="1:9" x14ac:dyDescent="0.25">
      <c r="A1449" t="s">
        <v>1660</v>
      </c>
      <c r="B1449" s="3">
        <v>164.7599792480469</v>
      </c>
      <c r="C1449" s="3">
        <v>15.64999961853027</v>
      </c>
      <c r="D1449" s="4">
        <v>7.0221562607253318E-4</v>
      </c>
      <c r="E1449" s="4">
        <v>1.425789429704016E-2</v>
      </c>
      <c r="F1449" s="2">
        <v>2</v>
      </c>
      <c r="G1449" s="4">
        <v>8.5509764471833227E-2</v>
      </c>
      <c r="H1449" s="4">
        <v>-7.9962113666158907E-2</v>
      </c>
      <c r="I1449" s="4">
        <v>0.29000922074325541</v>
      </c>
    </row>
    <row r="1450" spans="1:9" x14ac:dyDescent="0.25">
      <c r="A1450" t="s">
        <v>1661</v>
      </c>
      <c r="B1450" s="3">
        <v>164.64436340332031</v>
      </c>
      <c r="C1450" s="3">
        <v>15.430000305175779</v>
      </c>
      <c r="D1450" s="4">
        <v>1.4786068992940221E-2</v>
      </c>
      <c r="E1450" s="4">
        <v>-3.3813397171188253E-2</v>
      </c>
      <c r="F1450" s="2">
        <v>2</v>
      </c>
      <c r="G1450" s="4">
        <v>0.1039967463703613</v>
      </c>
      <c r="H1450" s="4">
        <v>-8.0607725287952015E-2</v>
      </c>
      <c r="I1450" s="4">
        <v>0.29620821724614399</v>
      </c>
    </row>
    <row r="1451" spans="1:9" x14ac:dyDescent="0.25">
      <c r="A1451" t="s">
        <v>1662</v>
      </c>
      <c r="B1451" s="3">
        <v>162.2453918457031</v>
      </c>
      <c r="C1451" s="3">
        <v>15.97000026702881</v>
      </c>
      <c r="D1451" s="4">
        <v>-9.4935477887947428E-4</v>
      </c>
      <c r="E1451" s="4">
        <v>1.590330761789804E-2</v>
      </c>
      <c r="F1451" s="2">
        <v>2</v>
      </c>
      <c r="G1451" s="4">
        <v>0.10669843675629929</v>
      </c>
      <c r="H1451" s="4">
        <v>-9.400384691480812E-2</v>
      </c>
      <c r="I1451" s="4">
        <v>0.28196424601373771</v>
      </c>
    </row>
    <row r="1452" spans="1:9" x14ac:dyDescent="0.25">
      <c r="A1452" t="s">
        <v>1663</v>
      </c>
      <c r="B1452" s="3">
        <v>162.3995666503906</v>
      </c>
      <c r="C1452" s="3">
        <v>15.72000026702881</v>
      </c>
      <c r="D1452" s="4">
        <v>1.9620271814337902E-3</v>
      </c>
      <c r="E1452" s="4">
        <v>-3.970681361522943E-2</v>
      </c>
      <c r="F1452" s="2">
        <v>2</v>
      </c>
      <c r="G1452" s="4">
        <v>6.100927601467121E-2</v>
      </c>
      <c r="H1452" s="4">
        <v>-9.3142917810070336E-2</v>
      </c>
      <c r="I1452" s="4">
        <v>0.29011415787889261</v>
      </c>
    </row>
    <row r="1453" spans="1:9" x14ac:dyDescent="0.25">
      <c r="A1453" t="s">
        <v>1664</v>
      </c>
      <c r="B1453" s="3">
        <v>162.08155822753909</v>
      </c>
      <c r="C1453" s="3">
        <v>16.370000839233398</v>
      </c>
      <c r="D1453" s="4">
        <v>-1.342974477401393E-2</v>
      </c>
      <c r="E1453" s="4">
        <v>6.436935743992156E-2</v>
      </c>
      <c r="F1453" s="2">
        <v>3</v>
      </c>
      <c r="G1453" s="4">
        <v>4.5231126350121047E-2</v>
      </c>
      <c r="H1453" s="4">
        <v>-9.4918711898732133E-2</v>
      </c>
      <c r="I1453" s="4">
        <v>0.28758787546873837</v>
      </c>
    </row>
    <row r="1454" spans="1:9" x14ac:dyDescent="0.25">
      <c r="A1454" t="s">
        <v>1665</v>
      </c>
      <c r="B1454" s="3">
        <v>164.28790283203119</v>
      </c>
      <c r="C1454" s="3">
        <v>15.38000011444092</v>
      </c>
      <c r="D1454" s="4">
        <v>-2.9818576266464891E-3</v>
      </c>
      <c r="E1454" s="4">
        <v>-1.220292768833264E-2</v>
      </c>
      <c r="F1454" s="2">
        <v>2</v>
      </c>
      <c r="G1454" s="4">
        <v>8.7533722895549504E-2</v>
      </c>
      <c r="H1454" s="4">
        <v>-8.2598240412237067E-2</v>
      </c>
      <c r="I1454" s="4">
        <v>0.31063346495332439</v>
      </c>
    </row>
    <row r="1455" spans="1:9" x14ac:dyDescent="0.25">
      <c r="A1455" t="s">
        <v>1666</v>
      </c>
      <c r="B1455" s="3">
        <v>164.77925109863281</v>
      </c>
      <c r="C1455" s="3">
        <v>15.569999694824221</v>
      </c>
      <c r="D1455" s="4">
        <v>8.8480652704563401E-3</v>
      </c>
      <c r="E1455" s="4">
        <v>-1.01716371308529E-2</v>
      </c>
      <c r="F1455" s="2">
        <v>2</v>
      </c>
      <c r="G1455" s="4">
        <v>4.7780318563271251E-2</v>
      </c>
      <c r="H1455" s="4">
        <v>-7.9854497528066726E-2</v>
      </c>
      <c r="I1455" s="4">
        <v>0.31476301516979038</v>
      </c>
    </row>
    <row r="1456" spans="1:9" x14ac:dyDescent="0.25">
      <c r="A1456" t="s">
        <v>1667</v>
      </c>
      <c r="B1456" s="3">
        <v>163.33406066894531</v>
      </c>
      <c r="C1456" s="3">
        <v>15.72999954223633</v>
      </c>
      <c r="D1456" s="4">
        <v>1.242134276673146E-2</v>
      </c>
      <c r="E1456" s="4">
        <v>-2.5402717652831312E-2</v>
      </c>
      <c r="F1456" s="2">
        <v>2</v>
      </c>
      <c r="G1456" s="4">
        <v>1.7875624413052679E-2</v>
      </c>
      <c r="H1456" s="4">
        <v>-8.7924600197100244E-2</v>
      </c>
      <c r="I1456" s="4">
        <v>0.30813759306840849</v>
      </c>
    </row>
    <row r="1457" spans="1:9" x14ac:dyDescent="0.25">
      <c r="A1457" t="s">
        <v>1668</v>
      </c>
      <c r="B1457" s="3">
        <v>161.33012390136719</v>
      </c>
      <c r="C1457" s="3">
        <v>16.139999389648441</v>
      </c>
      <c r="D1457" s="4">
        <v>-4.2217018360565239E-3</v>
      </c>
      <c r="E1457" s="4">
        <v>-2.5950531870564619E-2</v>
      </c>
      <c r="F1457" s="2">
        <v>3</v>
      </c>
      <c r="G1457" s="4">
        <v>-3.158743079907933E-3</v>
      </c>
      <c r="H1457" s="4">
        <v>-9.9114804009966417E-2</v>
      </c>
      <c r="I1457" s="4">
        <v>0.29208812360034592</v>
      </c>
    </row>
    <row r="1458" spans="1:9" x14ac:dyDescent="0.25">
      <c r="A1458" t="s">
        <v>1669</v>
      </c>
      <c r="B1458" s="3">
        <v>162.01409912109381</v>
      </c>
      <c r="C1458" s="3">
        <v>16.569999694824219</v>
      </c>
      <c r="D1458" s="4">
        <v>1.496850064925836E-2</v>
      </c>
      <c r="E1458" s="4">
        <v>-6.1721413477113907E-2</v>
      </c>
      <c r="F1458" s="2">
        <v>3</v>
      </c>
      <c r="G1458" s="4">
        <v>5.2214397131615797E-3</v>
      </c>
      <c r="H1458" s="4">
        <v>-9.5295410985434925E-2</v>
      </c>
      <c r="I1458" s="4">
        <v>0.30814776840669222</v>
      </c>
    </row>
    <row r="1459" spans="1:9" x14ac:dyDescent="0.25">
      <c r="A1459" t="s">
        <v>1670</v>
      </c>
      <c r="B1459" s="3">
        <v>159.624755859375</v>
      </c>
      <c r="C1459" s="3">
        <v>17.659999847412109</v>
      </c>
      <c r="D1459" s="4">
        <v>2.5437519353462171E-2</v>
      </c>
      <c r="E1459" s="4">
        <v>-7.6842622992336018E-2</v>
      </c>
      <c r="F1459" s="2">
        <v>3</v>
      </c>
      <c r="G1459" s="4">
        <v>-1.7754960605198211E-2</v>
      </c>
      <c r="H1459" s="4">
        <v>-0.108637767146625</v>
      </c>
      <c r="I1459" s="4">
        <v>0.2888555335164511</v>
      </c>
    </row>
    <row r="1460" spans="1:9" x14ac:dyDescent="0.25">
      <c r="A1460" t="s">
        <v>1671</v>
      </c>
      <c r="B1460" s="3">
        <v>155.66502380371091</v>
      </c>
      <c r="C1460" s="3">
        <v>19.129999160766602</v>
      </c>
      <c r="D1460" s="4">
        <v>-9.4412052086743081E-3</v>
      </c>
      <c r="E1460" s="4">
        <v>1.3778394804976999E-2</v>
      </c>
      <c r="F1460" s="2">
        <v>3</v>
      </c>
      <c r="G1460" s="4">
        <v>-4.6772392898976611E-2</v>
      </c>
      <c r="H1460" s="4">
        <v>-0.13074934744402719</v>
      </c>
      <c r="I1460" s="4">
        <v>0.25688353428795319</v>
      </c>
    </row>
    <row r="1461" spans="1:9" x14ac:dyDescent="0.25">
      <c r="A1461" t="s">
        <v>1672</v>
      </c>
      <c r="B1461" s="3">
        <v>157.14869689941409</v>
      </c>
      <c r="C1461" s="3">
        <v>18.870000839233398</v>
      </c>
      <c r="D1461" s="4">
        <v>-1.235219418429867E-2</v>
      </c>
      <c r="E1461" s="4">
        <v>8.3237701296723365E-2</v>
      </c>
      <c r="F1461" s="2">
        <v>3</v>
      </c>
      <c r="G1461" s="4">
        <v>-2.2939288716595781E-2</v>
      </c>
      <c r="H1461" s="4">
        <v>-0.1224643533258499</v>
      </c>
      <c r="I1461" s="4">
        <v>0.26886313149411012</v>
      </c>
    </row>
    <row r="1462" spans="1:9" x14ac:dyDescent="0.25">
      <c r="A1462" t="s">
        <v>1673</v>
      </c>
      <c r="B1462" s="3">
        <v>159.1141052246094</v>
      </c>
      <c r="C1462" s="3">
        <v>17.420000076293949</v>
      </c>
      <c r="D1462" s="4">
        <v>1.194818110508322E-2</v>
      </c>
      <c r="E1462" s="4">
        <v>-7.7818917991074099E-2</v>
      </c>
      <c r="F1462" s="2">
        <v>3</v>
      </c>
      <c r="G1462" s="4">
        <v>-1.107207952315392E-2</v>
      </c>
      <c r="H1462" s="4">
        <v>-0.111489296582408</v>
      </c>
      <c r="I1462" s="4">
        <v>0.2847323955184129</v>
      </c>
    </row>
    <row r="1463" spans="1:9" x14ac:dyDescent="0.25">
      <c r="A1463" t="s">
        <v>1674</v>
      </c>
      <c r="B1463" s="3">
        <v>157.23542785644531</v>
      </c>
      <c r="C1463" s="3">
        <v>18.889999389648441</v>
      </c>
      <c r="D1463" s="4">
        <v>6.4758930675752344E-3</v>
      </c>
      <c r="E1463" s="4">
        <v>-3.227464412607961E-2</v>
      </c>
      <c r="F1463" s="2">
        <v>3</v>
      </c>
      <c r="G1463" s="4">
        <v>-2.908985792477203E-2</v>
      </c>
      <c r="H1463" s="4">
        <v>-0.1219800381010548</v>
      </c>
      <c r="I1463" s="4">
        <v>0.27439967058428061</v>
      </c>
    </row>
    <row r="1464" spans="1:9" x14ac:dyDescent="0.25">
      <c r="A1464" t="s">
        <v>1675</v>
      </c>
      <c r="B1464" s="3">
        <v>156.22373962402341</v>
      </c>
      <c r="C1464" s="3">
        <v>19.520000457763668</v>
      </c>
      <c r="D1464" s="4">
        <v>1.2962315495561589E-3</v>
      </c>
      <c r="E1464" s="4">
        <v>-6.153840510802655E-2</v>
      </c>
      <c r="F1464" s="2">
        <v>3</v>
      </c>
      <c r="G1464" s="4">
        <v>-2.7361481638267019E-2</v>
      </c>
      <c r="H1464" s="4">
        <v>-0.127629416713715</v>
      </c>
      <c r="I1464" s="4">
        <v>0.27456751254785478</v>
      </c>
    </row>
    <row r="1465" spans="1:9" x14ac:dyDescent="0.25">
      <c r="A1465" t="s">
        <v>1676</v>
      </c>
      <c r="B1465" s="3">
        <v>156.02149963378909</v>
      </c>
      <c r="C1465" s="3">
        <v>20.79999923706055</v>
      </c>
      <c r="D1465" s="4">
        <v>-2.003015137022934E-2</v>
      </c>
      <c r="E1465" s="4">
        <v>0.1685393330665903</v>
      </c>
      <c r="F1465" s="2">
        <v>4</v>
      </c>
      <c r="G1465" s="4">
        <v>-1.8225718813044019E-2</v>
      </c>
      <c r="H1465" s="4">
        <v>-0.12875874711298199</v>
      </c>
      <c r="I1465" s="4">
        <v>0.27291751670272218</v>
      </c>
    </row>
    <row r="1466" spans="1:9" x14ac:dyDescent="0.25">
      <c r="A1466" t="s">
        <v>1677</v>
      </c>
      <c r="B1466" s="3">
        <v>159.21051025390619</v>
      </c>
      <c r="C1466" s="3">
        <v>17.79999923706055</v>
      </c>
      <c r="D1466" s="4">
        <v>9.9004706955687638E-3</v>
      </c>
      <c r="E1466" s="4">
        <v>-1.4396469356056429E-2</v>
      </c>
      <c r="F1466" s="2">
        <v>3</v>
      </c>
      <c r="G1466" s="4">
        <v>4.9831039104690777E-3</v>
      </c>
      <c r="H1466" s="4">
        <v>-0.1109509602716664</v>
      </c>
      <c r="I1466" s="4">
        <v>0.29893538916790302</v>
      </c>
    </row>
    <row r="1467" spans="1:9" x14ac:dyDescent="0.25">
      <c r="A1467" t="s">
        <v>1678</v>
      </c>
      <c r="B1467" s="3">
        <v>157.64970397949219</v>
      </c>
      <c r="C1467" s="3">
        <v>18.059999465942379</v>
      </c>
      <c r="D1467" s="4">
        <v>7.8842756399188918E-3</v>
      </c>
      <c r="E1467" s="4">
        <v>-5.1470661894021157E-2</v>
      </c>
      <c r="F1467" s="2">
        <v>3</v>
      </c>
      <c r="G1467" s="4">
        <v>-4.6889311822545521E-3</v>
      </c>
      <c r="H1467" s="4">
        <v>-0.11966667456249309</v>
      </c>
      <c r="I1467" s="4">
        <v>0.28620138999763173</v>
      </c>
    </row>
    <row r="1468" spans="1:9" x14ac:dyDescent="0.25">
      <c r="A1468" t="s">
        <v>1679</v>
      </c>
      <c r="B1468" s="3">
        <v>156.4164733886719</v>
      </c>
      <c r="C1468" s="3">
        <v>19.04000091552734</v>
      </c>
      <c r="D1468" s="4">
        <v>-1.8502250164276199E-4</v>
      </c>
      <c r="E1468" s="4">
        <v>2.365594220610712E-2</v>
      </c>
      <c r="F1468" s="2">
        <v>3</v>
      </c>
      <c r="G1468" s="4">
        <v>-1.818185004998307E-3</v>
      </c>
      <c r="H1468" s="4">
        <v>-0.1265531701260327</v>
      </c>
      <c r="I1468" s="4">
        <v>0.27759922403642512</v>
      </c>
    </row>
    <row r="1469" spans="1:9" x14ac:dyDescent="0.25">
      <c r="A1469" t="s">
        <v>1680</v>
      </c>
      <c r="B1469" s="3">
        <v>156.44541931152341</v>
      </c>
      <c r="C1469" s="3">
        <v>18.60000038146973</v>
      </c>
      <c r="D1469" s="4">
        <v>1.9526897998455969E-2</v>
      </c>
      <c r="E1469" s="4">
        <v>-2.4646005289767011E-2</v>
      </c>
      <c r="F1469" s="2">
        <v>3</v>
      </c>
      <c r="G1469" s="4">
        <v>-4.4863526714989943E-3</v>
      </c>
      <c r="H1469" s="4">
        <v>-0.12639153290199401</v>
      </c>
      <c r="I1469" s="4">
        <v>0.27783565238551788</v>
      </c>
    </row>
    <row r="1470" spans="1:9" x14ac:dyDescent="0.25">
      <c r="A1470" t="s">
        <v>1681</v>
      </c>
      <c r="B1470" s="3">
        <v>153.44903564453119</v>
      </c>
      <c r="C1470" s="3">
        <v>19.069999694824219</v>
      </c>
      <c r="D1470" s="4">
        <v>-8.8370918554108169E-3</v>
      </c>
      <c r="E1470" s="4">
        <v>4.8378182239134933E-2</v>
      </c>
      <c r="F1470" s="2">
        <v>3</v>
      </c>
      <c r="G1470" s="4">
        <v>-1.6377446637904639E-2</v>
      </c>
      <c r="H1470" s="4">
        <v>-0.14312366960294839</v>
      </c>
      <c r="I1470" s="4">
        <v>0.26191642738538579</v>
      </c>
    </row>
    <row r="1471" spans="1:9" x14ac:dyDescent="0.25">
      <c r="A1471" t="s">
        <v>1682</v>
      </c>
      <c r="B1471" s="3">
        <v>154.8171691894531</v>
      </c>
      <c r="C1471" s="3">
        <v>18.190000534057621</v>
      </c>
      <c r="D1471" s="4">
        <v>-3.6580303788076311E-3</v>
      </c>
      <c r="E1471" s="4">
        <v>-6.7179459791917084E-2</v>
      </c>
      <c r="F1471" s="2">
        <v>3</v>
      </c>
      <c r="G1471" s="4">
        <v>-8.1541183517097604E-4</v>
      </c>
      <c r="H1471" s="4">
        <v>-0.13548386107276331</v>
      </c>
      <c r="I1471" s="4">
        <v>0.27316752575783387</v>
      </c>
    </row>
    <row r="1472" spans="1:9" x14ac:dyDescent="0.25">
      <c r="A1472" t="s">
        <v>1683</v>
      </c>
      <c r="B1472" s="3">
        <v>155.38557434082031</v>
      </c>
      <c r="C1472" s="3">
        <v>19.5</v>
      </c>
      <c r="D1472" s="4">
        <v>2.860165923697755E-3</v>
      </c>
      <c r="E1472" s="4">
        <v>-2.402400166334551E-2</v>
      </c>
      <c r="F1472" s="2">
        <v>3</v>
      </c>
      <c r="G1472" s="4">
        <v>5.0863750386609397E-4</v>
      </c>
      <c r="H1472" s="4">
        <v>-0.13230982404974431</v>
      </c>
      <c r="I1472" s="4">
        <v>0.27784191028496991</v>
      </c>
    </row>
    <row r="1473" spans="1:9" x14ac:dyDescent="0.25">
      <c r="A1473" t="s">
        <v>1684</v>
      </c>
      <c r="B1473" s="3">
        <v>154.9424133300781</v>
      </c>
      <c r="C1473" s="3">
        <v>19.979999542236332</v>
      </c>
      <c r="D1473" s="4">
        <v>8.1496424671381185E-3</v>
      </c>
      <c r="E1473" s="4">
        <v>-2.39374590891408E-2</v>
      </c>
      <c r="F1473" s="2">
        <v>4</v>
      </c>
      <c r="G1473" s="4">
        <v>-2.283458114559211E-3</v>
      </c>
      <c r="H1473" s="4">
        <v>-0.13478448398530421</v>
      </c>
      <c r="I1473" s="4">
        <v>0.27419749403247701</v>
      </c>
    </row>
    <row r="1474" spans="1:9" x14ac:dyDescent="0.25">
      <c r="A1474" t="s">
        <v>1685</v>
      </c>
      <c r="B1474" s="3">
        <v>153.68989562988281</v>
      </c>
      <c r="C1474" s="3">
        <v>20.469999313354489</v>
      </c>
      <c r="D1474" s="4">
        <v>9.0456472937894272E-3</v>
      </c>
      <c r="E1474" s="4">
        <v>-4.3457958960452243E-2</v>
      </c>
      <c r="F1474" s="2">
        <v>4</v>
      </c>
      <c r="G1474" s="4">
        <v>-6.4978664141800424E-3</v>
      </c>
      <c r="H1474" s="4">
        <v>-0.14177868089369619</v>
      </c>
      <c r="I1474" s="4">
        <v>0.27342689966799583</v>
      </c>
    </row>
    <row r="1475" spans="1:9" x14ac:dyDescent="0.25">
      <c r="A1475" t="s">
        <v>1686</v>
      </c>
      <c r="B1475" s="3">
        <v>152.3121337890625</v>
      </c>
      <c r="C1475" s="3">
        <v>21.39999961853027</v>
      </c>
      <c r="D1475" s="4">
        <v>1.190522894799728E-2</v>
      </c>
      <c r="E1475" s="4">
        <v>9.354751425985075E-4</v>
      </c>
      <c r="F1475" s="2">
        <v>4</v>
      </c>
      <c r="G1475" s="4">
        <v>-5.5159294443233309E-3</v>
      </c>
      <c r="H1475" s="4">
        <v>-0.1494722548895473</v>
      </c>
      <c r="I1475" s="4">
        <v>0.26821095523895799</v>
      </c>
    </row>
    <row r="1476" spans="1:9" x14ac:dyDescent="0.25">
      <c r="A1476" t="s">
        <v>1687</v>
      </c>
      <c r="B1476" s="3">
        <v>150.52015686035159</v>
      </c>
      <c r="C1476" s="3">
        <v>21.379999160766602</v>
      </c>
      <c r="D1476" s="4">
        <v>4.2784388058934697E-2</v>
      </c>
      <c r="E1476" s="4">
        <v>-0.15992147269793519</v>
      </c>
      <c r="F1476" s="2">
        <v>4</v>
      </c>
      <c r="G1476" s="4">
        <v>-1.549657721376785E-2</v>
      </c>
      <c r="H1476" s="4">
        <v>-0.15947885159691949</v>
      </c>
      <c r="I1476" s="4">
        <v>0.25789864828505049</v>
      </c>
    </row>
    <row r="1477" spans="1:9" x14ac:dyDescent="0.25">
      <c r="A1477" t="s">
        <v>1688</v>
      </c>
      <c r="B1477" s="3">
        <v>144.34446716308591</v>
      </c>
      <c r="C1477" s="3">
        <v>25.45000076293945</v>
      </c>
      <c r="D1477" s="4">
        <v>-3.2670197885338648E-2</v>
      </c>
      <c r="E1477" s="4">
        <v>9.6037963631739665E-2</v>
      </c>
      <c r="F1477" s="2">
        <v>5</v>
      </c>
      <c r="G1477" s="4">
        <v>-4.6716226593062397E-2</v>
      </c>
      <c r="H1477" s="4">
        <v>-0.19396458363972269</v>
      </c>
      <c r="I1477" s="4">
        <v>0.21410100011871799</v>
      </c>
    </row>
    <row r="1478" spans="1:9" x14ac:dyDescent="0.25">
      <c r="A1478" t="s">
        <v>1689</v>
      </c>
      <c r="B1478" s="3">
        <v>149.21949768066409</v>
      </c>
      <c r="C1478" s="3">
        <v>23.219999313354489</v>
      </c>
      <c r="D1478" s="4">
        <v>4.0189509270127646E-3</v>
      </c>
      <c r="E1478" s="4">
        <v>-8.6546056504190116E-2</v>
      </c>
      <c r="F1478" s="2">
        <v>4</v>
      </c>
      <c r="G1478" s="4">
        <v>2.7517292387022611E-3</v>
      </c>
      <c r="H1478" s="4">
        <v>-0.16674187583364161</v>
      </c>
      <c r="I1478" s="4">
        <v>0.26307345904505608</v>
      </c>
    </row>
    <row r="1479" spans="1:9" x14ac:dyDescent="0.25">
      <c r="A1479" t="s">
        <v>1690</v>
      </c>
      <c r="B1479" s="3">
        <v>148.6221923828125</v>
      </c>
      <c r="C1479" s="3">
        <v>25.420000076293949</v>
      </c>
      <c r="D1479" s="4">
        <v>8.4333740671185264E-3</v>
      </c>
      <c r="E1479" s="4">
        <v>-0.10303458223613669</v>
      </c>
      <c r="F1479" s="2">
        <v>5</v>
      </c>
      <c r="G1479" s="4">
        <v>-7.4428760941195327E-3</v>
      </c>
      <c r="H1479" s="4">
        <v>-0.17007729446041889</v>
      </c>
      <c r="I1479" s="4">
        <v>0.25801754825330508</v>
      </c>
    </row>
    <row r="1480" spans="1:9" x14ac:dyDescent="0.25">
      <c r="A1480" t="s">
        <v>1691</v>
      </c>
      <c r="B1480" s="3">
        <v>147.37928771972659</v>
      </c>
      <c r="C1480" s="3">
        <v>28.340000152587891</v>
      </c>
      <c r="D1480" s="4">
        <v>-5.2288450119841734E-4</v>
      </c>
      <c r="E1480" s="4">
        <v>-5.4072062129146059E-2</v>
      </c>
      <c r="F1480" s="2">
        <v>5</v>
      </c>
      <c r="G1480" s="4">
        <v>-1.454946776187371E-2</v>
      </c>
      <c r="H1480" s="4">
        <v>-0.177017811109905</v>
      </c>
      <c r="I1480" s="4">
        <v>0.24749693991144639</v>
      </c>
    </row>
    <row r="1481" spans="1:9" x14ac:dyDescent="0.25">
      <c r="A1481" t="s">
        <v>1692</v>
      </c>
      <c r="B1481" s="3">
        <v>147.4563903808594</v>
      </c>
      <c r="C1481" s="3">
        <v>29.95999908447266</v>
      </c>
      <c r="D1481" s="4">
        <v>3.8699632512428921E-3</v>
      </c>
      <c r="E1481" s="4">
        <v>-1.479778905614659E-2</v>
      </c>
      <c r="F1481" s="2">
        <v>5</v>
      </c>
      <c r="G1481" s="4">
        <v>-1.390745607523269E-2</v>
      </c>
      <c r="H1481" s="4">
        <v>-0.17658726135077599</v>
      </c>
      <c r="I1481" s="4">
        <v>0.24814957798094989</v>
      </c>
    </row>
    <row r="1482" spans="1:9" x14ac:dyDescent="0.25">
      <c r="A1482" t="s">
        <v>1693</v>
      </c>
      <c r="B1482" s="3">
        <v>146.887939453125</v>
      </c>
      <c r="C1482" s="3">
        <v>30.409999847412109</v>
      </c>
      <c r="D1482" s="4">
        <v>6.2438712025736587E-2</v>
      </c>
      <c r="E1482" s="4">
        <v>-0.15691710272524009</v>
      </c>
      <c r="F1482" s="2">
        <v>5</v>
      </c>
      <c r="G1482" s="4">
        <v>-2.3014419457448091E-2</v>
      </c>
      <c r="H1482" s="4">
        <v>-0.17976155399407551</v>
      </c>
      <c r="I1482" s="4">
        <v>0.24333790597594571</v>
      </c>
    </row>
    <row r="1483" spans="1:9" x14ac:dyDescent="0.25">
      <c r="A1483" t="s">
        <v>1694</v>
      </c>
      <c r="B1483" s="3">
        <v>138.25544738769531</v>
      </c>
      <c r="C1483" s="3">
        <v>36.069999694824219</v>
      </c>
      <c r="D1483" s="4">
        <v>-2.4797690953295429E-2</v>
      </c>
      <c r="E1483" s="4">
        <v>0.19794084900893891</v>
      </c>
      <c r="F1483" s="2">
        <v>5</v>
      </c>
      <c r="G1483" s="4">
        <v>-8.1481893734757227E-2</v>
      </c>
      <c r="H1483" s="4">
        <v>-0.22796634128477131</v>
      </c>
      <c r="I1483" s="4">
        <v>0.17026788642263549</v>
      </c>
    </row>
    <row r="1484" spans="1:9" x14ac:dyDescent="0.25">
      <c r="A1484" t="s">
        <v>1695</v>
      </c>
      <c r="B1484" s="3">
        <v>141.77104187011719</v>
      </c>
      <c r="C1484" s="3">
        <v>30.110000610351559</v>
      </c>
      <c r="D1484" s="4">
        <v>-3.099366174319218E-2</v>
      </c>
      <c r="E1484" s="4">
        <v>6.0958474303852928E-2</v>
      </c>
      <c r="F1484" s="2">
        <v>5</v>
      </c>
      <c r="G1484" s="4">
        <v>-5.8005929698710323E-2</v>
      </c>
      <c r="H1484" s="4">
        <v>-0.20833487415557969</v>
      </c>
      <c r="I1484" s="4">
        <v>0.2000257542115691</v>
      </c>
    </row>
    <row r="1485" spans="1:9" x14ac:dyDescent="0.25">
      <c r="A1485" t="s">
        <v>1696</v>
      </c>
      <c r="B1485" s="3">
        <v>146.30558776855469</v>
      </c>
      <c r="C1485" s="3">
        <v>28.379999160766602</v>
      </c>
      <c r="D1485" s="4">
        <v>-1.449526955246172E-2</v>
      </c>
      <c r="E1485" s="4">
        <v>0.10946048652899611</v>
      </c>
      <c r="F1485" s="2">
        <v>5</v>
      </c>
      <c r="G1485" s="4">
        <v>-2.8924299044407849E-2</v>
      </c>
      <c r="H1485" s="4">
        <v>-0.183013469995888</v>
      </c>
      <c r="I1485" s="4">
        <v>0.23840857054697229</v>
      </c>
    </row>
    <row r="1486" spans="1:9" x14ac:dyDescent="0.25">
      <c r="A1486" t="s">
        <v>1697</v>
      </c>
      <c r="B1486" s="3">
        <v>148.45751953125</v>
      </c>
      <c r="C1486" s="3">
        <v>25.579999923706051</v>
      </c>
      <c r="D1486" s="4">
        <v>-2.4555176233636459E-2</v>
      </c>
      <c r="E1486" s="4">
        <v>0</v>
      </c>
      <c r="F1486" s="2">
        <v>5</v>
      </c>
      <c r="G1486" s="4">
        <v>-2.0479861886954939E-2</v>
      </c>
      <c r="H1486" s="4">
        <v>-0.17099684581615221</v>
      </c>
      <c r="I1486" s="4">
        <v>0.25662366936035408</v>
      </c>
    </row>
    <row r="1487" spans="1:9" x14ac:dyDescent="0.25">
      <c r="A1487" t="s">
        <v>1698</v>
      </c>
      <c r="B1487" s="3">
        <v>152.19468688964841</v>
      </c>
      <c r="C1487" s="3">
        <v>25.579999923706051</v>
      </c>
      <c r="D1487" s="4">
        <v>6.2882986534773533E-3</v>
      </c>
      <c r="E1487" s="4">
        <v>4.3229993725663267E-2</v>
      </c>
      <c r="F1487" s="2">
        <v>5</v>
      </c>
      <c r="G1487" s="4">
        <v>1.259706960748197E-2</v>
      </c>
      <c r="H1487" s="4">
        <v>-0.15012809132256061</v>
      </c>
      <c r="I1487" s="4">
        <v>0.28825704821345988</v>
      </c>
    </row>
    <row r="1488" spans="1:9" x14ac:dyDescent="0.25">
      <c r="A1488" t="s">
        <v>1699</v>
      </c>
      <c r="B1488" s="3">
        <v>151.2436218261719</v>
      </c>
      <c r="C1488" s="3">
        <v>24.520000457763668</v>
      </c>
      <c r="D1488" s="4">
        <v>-2.2659304065805071E-2</v>
      </c>
      <c r="E1488" s="4">
        <v>0.13361079099064771</v>
      </c>
      <c r="F1488" s="2">
        <v>5</v>
      </c>
      <c r="G1488" s="4">
        <v>1.7695258860823019E-2</v>
      </c>
      <c r="H1488" s="4">
        <v>-0.15543894347707321</v>
      </c>
      <c r="I1488" s="4">
        <v>0.28020672598229268</v>
      </c>
    </row>
    <row r="1489" spans="1:9" x14ac:dyDescent="0.25">
      <c r="A1489" t="s">
        <v>1700</v>
      </c>
      <c r="B1489" s="3">
        <v>154.7501525878906</v>
      </c>
      <c r="C1489" s="3">
        <v>21.629999160766602</v>
      </c>
      <c r="D1489" s="4">
        <v>-2.4348886482559399E-2</v>
      </c>
      <c r="E1489" s="4">
        <v>4.7457605827601279E-2</v>
      </c>
      <c r="F1489" s="2">
        <v>4</v>
      </c>
      <c r="G1489" s="4">
        <v>4.0555871169662083E-2</v>
      </c>
      <c r="H1489" s="4">
        <v>-0.13585808916342121</v>
      </c>
      <c r="I1489" s="4">
        <v>0.30988787360235942</v>
      </c>
    </row>
    <row r="1490" spans="1:9" x14ac:dyDescent="0.25">
      <c r="A1490" t="s">
        <v>1701</v>
      </c>
      <c r="B1490" s="3">
        <v>158.6121826171875</v>
      </c>
      <c r="C1490" s="3">
        <v>20.64999961853027</v>
      </c>
      <c r="D1490" s="4">
        <v>3.0274271815233789E-4</v>
      </c>
      <c r="E1490" s="4">
        <v>-3.7744617916990353E-2</v>
      </c>
      <c r="F1490" s="2">
        <v>4</v>
      </c>
      <c r="G1490" s="4">
        <v>6.857983168657289E-2</v>
      </c>
      <c r="H1490" s="4">
        <v>-0.11429208775137489</v>
      </c>
      <c r="I1490" s="4">
        <v>0.3425781567346553</v>
      </c>
    </row>
    <row r="1491" spans="1:9" x14ac:dyDescent="0.25">
      <c r="A1491" t="s">
        <v>1702</v>
      </c>
      <c r="B1491" s="3">
        <v>158.5641784667969</v>
      </c>
      <c r="C1491" s="3">
        <v>21.45999908447266</v>
      </c>
      <c r="D1491" s="4">
        <v>8.8017710910450742E-3</v>
      </c>
      <c r="E1491" s="4">
        <v>-1.378681715319985E-2</v>
      </c>
      <c r="F1491" s="2">
        <v>4</v>
      </c>
      <c r="G1491" s="4">
        <v>6.6817468698175508E-2</v>
      </c>
      <c r="H1491" s="4">
        <v>-0.1145601482188634</v>
      </c>
      <c r="I1491" s="4">
        <v>0.34217182398843349</v>
      </c>
    </row>
    <row r="1492" spans="1:9" x14ac:dyDescent="0.25">
      <c r="A1492" t="s">
        <v>1703</v>
      </c>
      <c r="B1492" s="3">
        <v>157.18070983886719</v>
      </c>
      <c r="C1492" s="3">
        <v>21.760000228881839</v>
      </c>
      <c r="D1492" s="4">
        <v>3.3110937956559732E-3</v>
      </c>
      <c r="E1492" s="4">
        <v>-3.8869221929792031E-2</v>
      </c>
      <c r="F1492" s="2">
        <v>4</v>
      </c>
      <c r="G1492" s="4">
        <v>6.571274242752323E-2</v>
      </c>
      <c r="H1492" s="4">
        <v>-0.1222855895430174</v>
      </c>
      <c r="I1492" s="4">
        <v>0.33046140723646839</v>
      </c>
    </row>
    <row r="1493" spans="1:9" x14ac:dyDescent="0.25">
      <c r="A1493" t="s">
        <v>1704</v>
      </c>
      <c r="B1493" s="3">
        <v>156.6619873046875</v>
      </c>
      <c r="C1493" s="3">
        <v>22.639999389648441</v>
      </c>
      <c r="D1493" s="4">
        <v>1.04721208802987E-2</v>
      </c>
      <c r="E1493" s="4">
        <v>-2.539819906217233E-2</v>
      </c>
      <c r="F1493" s="2">
        <v>4</v>
      </c>
      <c r="G1493" s="4">
        <v>6.6885301776721917E-2</v>
      </c>
      <c r="H1493" s="4">
        <v>-0.12518219335492931</v>
      </c>
      <c r="I1493" s="4">
        <v>0.3260706628919654</v>
      </c>
    </row>
    <row r="1494" spans="1:9" x14ac:dyDescent="0.25">
      <c r="A1494" t="s">
        <v>1705</v>
      </c>
      <c r="B1494" s="3">
        <v>155.03840637207031</v>
      </c>
      <c r="C1494" s="3">
        <v>23.229999542236332</v>
      </c>
      <c r="D1494" s="4">
        <v>-3.3015351121379322E-2</v>
      </c>
      <c r="E1494" s="4">
        <v>9.6271777100709555E-2</v>
      </c>
      <c r="F1494" s="2">
        <v>4</v>
      </c>
      <c r="G1494" s="4">
        <v>5.9404824638139557E-2</v>
      </c>
      <c r="H1494" s="4">
        <v>-0.13424844825708709</v>
      </c>
      <c r="I1494" s="4">
        <v>0.33320496303624297</v>
      </c>
    </row>
    <row r="1495" spans="1:9" x14ac:dyDescent="0.25">
      <c r="A1495" t="s">
        <v>1706</v>
      </c>
      <c r="B1495" s="3">
        <v>160.3318176269531</v>
      </c>
      <c r="C1495" s="3">
        <v>21.190000534057621</v>
      </c>
      <c r="D1495" s="4">
        <v>7.0598135203272516E-3</v>
      </c>
      <c r="E1495" s="4">
        <v>2.1697240496892919E-2</v>
      </c>
      <c r="F1495" s="2">
        <v>4</v>
      </c>
      <c r="G1495" s="4">
        <v>0.100522961509526</v>
      </c>
      <c r="H1495" s="4">
        <v>-0.1046894562939592</v>
      </c>
      <c r="I1495" s="4">
        <v>0.37872402067842098</v>
      </c>
    </row>
    <row r="1496" spans="1:9" x14ac:dyDescent="0.25">
      <c r="A1496" t="s">
        <v>1707</v>
      </c>
      <c r="B1496" s="3">
        <v>159.20783996582031</v>
      </c>
      <c r="C1496" s="3">
        <v>20.739999771118161</v>
      </c>
      <c r="D1496" s="4">
        <v>-3.8356540369441028E-2</v>
      </c>
      <c r="E1496" s="4">
        <v>0.26155712271131232</v>
      </c>
      <c r="F1496" s="2">
        <v>4</v>
      </c>
      <c r="G1496" s="4">
        <v>9.3523653014361496E-2</v>
      </c>
      <c r="H1496" s="4">
        <v>-0.1109658714546958</v>
      </c>
      <c r="I1496" s="4">
        <v>0.37520812457720187</v>
      </c>
    </row>
    <row r="1497" spans="1:9" x14ac:dyDescent="0.25">
      <c r="A1497" t="s">
        <v>1708</v>
      </c>
      <c r="B1497" s="3">
        <v>165.5580749511719</v>
      </c>
      <c r="C1497" s="3">
        <v>16.440000534057621</v>
      </c>
      <c r="D1497" s="4">
        <v>1.7476472176368048E-2</v>
      </c>
      <c r="E1497" s="4">
        <v>-9.0204714349468529E-2</v>
      </c>
      <c r="F1497" s="2">
        <v>3</v>
      </c>
      <c r="G1497" s="4">
        <v>0.124038003416864</v>
      </c>
      <c r="H1497" s="4">
        <v>-7.5505459282330767E-2</v>
      </c>
      <c r="I1497" s="4">
        <v>0.4368865925808012</v>
      </c>
    </row>
    <row r="1498" spans="1:9" x14ac:dyDescent="0.25">
      <c r="A1498" t="s">
        <v>1709</v>
      </c>
      <c r="B1498" s="3">
        <v>162.71440124511719</v>
      </c>
      <c r="C1498" s="3">
        <v>18.069999694824219</v>
      </c>
      <c r="D1498" s="4">
        <v>7.2554234554809138E-3</v>
      </c>
      <c r="E1498" s="4">
        <v>-3.8318317489178133E-2</v>
      </c>
      <c r="F1498" s="2">
        <v>3</v>
      </c>
      <c r="G1498" s="4">
        <v>0.10003213346062929</v>
      </c>
      <c r="H1498" s="4">
        <v>-9.1384846727523561E-2</v>
      </c>
      <c r="I1498" s="4">
        <v>0.41220621004367869</v>
      </c>
    </row>
    <row r="1499" spans="1:9" x14ac:dyDescent="0.25">
      <c r="A1499" t="s">
        <v>1710</v>
      </c>
      <c r="B1499" s="3">
        <v>161.54234313964841</v>
      </c>
      <c r="C1499" s="3">
        <v>18.79000091552734</v>
      </c>
      <c r="D1499" s="4">
        <v>-3.2601899530451122E-3</v>
      </c>
      <c r="E1499" s="4">
        <v>1.622504857343432E-2</v>
      </c>
      <c r="F1499" s="2">
        <v>3</v>
      </c>
      <c r="G1499" s="4">
        <v>0.1012648563013185</v>
      </c>
      <c r="H1499" s="4">
        <v>-9.7929748389549598E-2</v>
      </c>
      <c r="I1499" s="4">
        <v>0.40203386068548269</v>
      </c>
    </row>
    <row r="1500" spans="1:9" x14ac:dyDescent="0.25">
      <c r="A1500" t="s">
        <v>1711</v>
      </c>
      <c r="B1500" s="3">
        <v>162.07072448730469</v>
      </c>
      <c r="C1500" s="3">
        <v>18.489999771118161</v>
      </c>
      <c r="D1500" s="4">
        <v>3.2183246111966428E-2</v>
      </c>
      <c r="E1500" s="4">
        <v>-2.786544026759841E-2</v>
      </c>
      <c r="F1500" s="2">
        <v>3</v>
      </c>
      <c r="G1500" s="4">
        <v>8.5604773630029829E-2</v>
      </c>
      <c r="H1500" s="4">
        <v>-9.4979208698451445E-2</v>
      </c>
      <c r="I1500" s="4">
        <v>0.40661970812566928</v>
      </c>
    </row>
    <row r="1501" spans="1:9" x14ac:dyDescent="0.25">
      <c r="A1501" t="s">
        <v>1712</v>
      </c>
      <c r="B1501" s="3">
        <v>157.01739501953119</v>
      </c>
      <c r="C1501" s="3">
        <v>19.020000457763668</v>
      </c>
      <c r="D1501" s="4">
        <v>3.3762799997580921E-3</v>
      </c>
      <c r="E1501" s="4">
        <v>6.349250881240609E-3</v>
      </c>
      <c r="F1501" s="2">
        <v>3</v>
      </c>
      <c r="G1501" s="4">
        <v>5.4449337401404341E-2</v>
      </c>
      <c r="H1501" s="4">
        <v>-0.1231975574970957</v>
      </c>
      <c r="I1501" s="4">
        <v>0.36276161565703768</v>
      </c>
    </row>
    <row r="1502" spans="1:9" x14ac:dyDescent="0.25">
      <c r="A1502" t="s">
        <v>1713</v>
      </c>
      <c r="B1502" s="3">
        <v>156.4890441894531</v>
      </c>
      <c r="C1502" s="3">
        <v>18.89999961853027</v>
      </c>
      <c r="D1502" s="4">
        <v>2.311419527392844E-2</v>
      </c>
      <c r="E1502" s="4">
        <v>-0.1217472483039931</v>
      </c>
      <c r="F1502" s="2">
        <v>3</v>
      </c>
      <c r="G1502" s="4">
        <v>5.0430284842215338E-2</v>
      </c>
      <c r="H1502" s="4">
        <v>-0.1261479267746736</v>
      </c>
      <c r="I1502" s="4">
        <v>0.35817603308039758</v>
      </c>
    </row>
    <row r="1503" spans="1:9" x14ac:dyDescent="0.25">
      <c r="A1503" t="s">
        <v>1714</v>
      </c>
      <c r="B1503" s="3">
        <v>152.9536437988281</v>
      </c>
      <c r="C1503" s="3">
        <v>21.520000457763668</v>
      </c>
      <c r="D1503" s="4">
        <v>-7.2333330527221129E-3</v>
      </c>
      <c r="E1503" s="4">
        <v>3.461544457272181E-2</v>
      </c>
      <c r="F1503" s="2">
        <v>4</v>
      </c>
      <c r="G1503" s="4">
        <v>3.0457914704269399E-2</v>
      </c>
      <c r="H1503" s="4">
        <v>-0.14588999227856339</v>
      </c>
      <c r="I1503" s="4">
        <v>0.32749212097165731</v>
      </c>
    </row>
    <row r="1504" spans="1:9" x14ac:dyDescent="0.25">
      <c r="A1504" t="s">
        <v>1715</v>
      </c>
      <c r="B1504" s="3">
        <v>154.06806945800781</v>
      </c>
      <c r="C1504" s="3">
        <v>20.79999923706055</v>
      </c>
      <c r="D1504" s="4">
        <v>7.6024701366814718E-3</v>
      </c>
      <c r="E1504" s="4">
        <v>-7.4733111182646139E-2</v>
      </c>
      <c r="F1504" s="2">
        <v>4</v>
      </c>
      <c r="G1504" s="4">
        <v>3.9234184519607362E-2</v>
      </c>
      <c r="H1504" s="4">
        <v>-0.13966691654969199</v>
      </c>
      <c r="I1504" s="4">
        <v>0.33716427552271488</v>
      </c>
    </row>
    <row r="1505" spans="1:9" x14ac:dyDescent="0.25">
      <c r="A1505" t="s">
        <v>1716</v>
      </c>
      <c r="B1505" s="3">
        <v>152.9056091308594</v>
      </c>
      <c r="C1505" s="3">
        <v>22.479999542236332</v>
      </c>
      <c r="D1505" s="4">
        <v>-1.7894705583202612E-2</v>
      </c>
      <c r="E1505" s="4">
        <v>0.1184079161988838</v>
      </c>
      <c r="F1505" s="2">
        <v>4</v>
      </c>
      <c r="G1505" s="4">
        <v>4.2590055692839357E-2</v>
      </c>
      <c r="H1505" s="4">
        <v>-0.1461582231595723</v>
      </c>
      <c r="I1505" s="4">
        <v>0.32707522574982217</v>
      </c>
    </row>
    <row r="1506" spans="1:9" x14ac:dyDescent="0.25">
      <c r="A1506" t="s">
        <v>1717</v>
      </c>
      <c r="B1506" s="3">
        <v>155.69166564941409</v>
      </c>
      <c r="C1506" s="3">
        <v>20.10000038146973</v>
      </c>
      <c r="D1506" s="4">
        <v>-3.2477507402392969E-2</v>
      </c>
      <c r="E1506" s="4">
        <v>0.10804856988803201</v>
      </c>
      <c r="F1506" s="2">
        <v>4</v>
      </c>
      <c r="G1506" s="4">
        <v>6.0759331017561369E-2</v>
      </c>
      <c r="H1506" s="4">
        <v>-0.13060057644077391</v>
      </c>
      <c r="I1506" s="4">
        <v>0.35125554591157959</v>
      </c>
    </row>
    <row r="1507" spans="1:9" x14ac:dyDescent="0.25">
      <c r="A1507" t="s">
        <v>1718</v>
      </c>
      <c r="B1507" s="3">
        <v>160.9178771972656</v>
      </c>
      <c r="C1507" s="3">
        <v>18.139999389648441</v>
      </c>
      <c r="D1507" s="4">
        <v>-3.5099489183657569E-3</v>
      </c>
      <c r="E1507" s="4">
        <v>-9.2092101839054474E-2</v>
      </c>
      <c r="F1507" s="2">
        <v>3</v>
      </c>
      <c r="G1507" s="4">
        <v>9.2180653911475119E-2</v>
      </c>
      <c r="H1507" s="4">
        <v>-0.1014168350494259</v>
      </c>
      <c r="I1507" s="4">
        <v>0.39661409036985268</v>
      </c>
    </row>
    <row r="1508" spans="1:9" x14ac:dyDescent="0.25">
      <c r="A1508" t="s">
        <v>1719</v>
      </c>
      <c r="B1508" s="3">
        <v>161.48468017578119</v>
      </c>
      <c r="C1508" s="3">
        <v>19.979999542236332</v>
      </c>
      <c r="D1508" s="4">
        <v>1.7493716533607099E-2</v>
      </c>
      <c r="E1508" s="4">
        <v>-5.9764727424172832E-2</v>
      </c>
      <c r="F1508" s="2">
        <v>4</v>
      </c>
      <c r="G1508" s="4">
        <v>0.11003437908964279</v>
      </c>
      <c r="H1508" s="4">
        <v>-9.8251744736224556E-2</v>
      </c>
      <c r="I1508" s="4">
        <v>0.40153340101479817</v>
      </c>
    </row>
    <row r="1509" spans="1:9" x14ac:dyDescent="0.25">
      <c r="A1509" t="s">
        <v>1720</v>
      </c>
      <c r="B1509" s="3">
        <v>158.7082824707031</v>
      </c>
      <c r="C1509" s="3">
        <v>21.25</v>
      </c>
      <c r="D1509" s="4">
        <v>-7.6289949896317646E-3</v>
      </c>
      <c r="E1509" s="4">
        <v>6.1438537168431402E-2</v>
      </c>
      <c r="F1509" s="2">
        <v>4</v>
      </c>
      <c r="G1509" s="4">
        <v>8.5825934929821823E-2</v>
      </c>
      <c r="H1509" s="4">
        <v>-0.1137554555758367</v>
      </c>
      <c r="I1509" s="4">
        <v>0.37743691016543651</v>
      </c>
    </row>
    <row r="1510" spans="1:9" x14ac:dyDescent="0.25">
      <c r="A1510" t="s">
        <v>1721</v>
      </c>
      <c r="B1510" s="3">
        <v>159.9283752441406</v>
      </c>
      <c r="C1510" s="3">
        <v>20.020000457763668</v>
      </c>
      <c r="D1510" s="4">
        <v>8.4184392083841431E-4</v>
      </c>
      <c r="E1510" s="4">
        <v>-2.1026909004084219E-2</v>
      </c>
      <c r="F1510" s="2">
        <v>4</v>
      </c>
      <c r="G1510" s="4">
        <v>9.0191479730325819E-2</v>
      </c>
      <c r="H1510" s="4">
        <v>-0.1069423230328017</v>
      </c>
      <c r="I1510" s="4">
        <v>0.40251141766369097</v>
      </c>
    </row>
    <row r="1511" spans="1:9" x14ac:dyDescent="0.25">
      <c r="A1511" t="s">
        <v>1722</v>
      </c>
      <c r="B1511" s="3">
        <v>159.7938537597656</v>
      </c>
      <c r="C1511" s="3">
        <v>20.45000076293945</v>
      </c>
      <c r="D1511" s="4">
        <v>-3.02585986330417E-2</v>
      </c>
      <c r="E1511" s="4">
        <v>0.17799539423664301</v>
      </c>
      <c r="F1511" s="2">
        <v>4</v>
      </c>
      <c r="G1511" s="4">
        <v>9.0621142444197389E-2</v>
      </c>
      <c r="H1511" s="4">
        <v>-0.107693505830443</v>
      </c>
      <c r="I1511" s="4">
        <v>0.40133171507827448</v>
      </c>
    </row>
    <row r="1512" spans="1:9" x14ac:dyDescent="0.25">
      <c r="A1512" t="s">
        <v>1723</v>
      </c>
      <c r="B1512" s="3">
        <v>164.77986145019531</v>
      </c>
      <c r="C1512" s="3">
        <v>17.360000610351559</v>
      </c>
      <c r="D1512" s="4">
        <v>-1.68522375939083E-2</v>
      </c>
      <c r="E1512" s="4">
        <v>3.827759110527551E-2</v>
      </c>
      <c r="F1512" s="2">
        <v>3</v>
      </c>
      <c r="G1512" s="4">
        <v>0.1245780884673975</v>
      </c>
      <c r="H1512" s="4">
        <v>-7.9851089257659935E-2</v>
      </c>
      <c r="I1512" s="4">
        <v>0.4450571184265637</v>
      </c>
    </row>
    <row r="1513" spans="1:9" x14ac:dyDescent="0.25">
      <c r="A1513" t="s">
        <v>1724</v>
      </c>
      <c r="B1513" s="3">
        <v>167.6043701171875</v>
      </c>
      <c r="C1513" s="3">
        <v>16.719999313354489</v>
      </c>
      <c r="D1513" s="4">
        <v>-6.3789521085133583E-3</v>
      </c>
      <c r="E1513" s="4">
        <v>2.200480987605502E-2</v>
      </c>
      <c r="F1513" s="2">
        <v>3</v>
      </c>
      <c r="G1513" s="4">
        <v>0.1378578919693221</v>
      </c>
      <c r="H1513" s="4">
        <v>-6.4078721503238123E-2</v>
      </c>
      <c r="I1513" s="4">
        <v>0.46982699211970452</v>
      </c>
    </row>
    <row r="1514" spans="1:9" x14ac:dyDescent="0.25">
      <c r="A1514" t="s">
        <v>1725</v>
      </c>
      <c r="B1514" s="3">
        <v>168.68037414550781</v>
      </c>
      <c r="C1514" s="3">
        <v>16.360000610351559</v>
      </c>
      <c r="D1514" s="4">
        <v>3.1367764514633967E-2</v>
      </c>
      <c r="E1514" s="4">
        <v>-0.1783023236698805</v>
      </c>
      <c r="F1514" s="2">
        <v>3</v>
      </c>
      <c r="G1514" s="4">
        <v>0.14977678724655449</v>
      </c>
      <c r="H1514" s="4">
        <v>-5.807019639646982E-2</v>
      </c>
      <c r="I1514" s="4">
        <v>0.47926314085108263</v>
      </c>
    </row>
    <row r="1515" spans="1:9" x14ac:dyDescent="0.25">
      <c r="A1515" t="s">
        <v>1726</v>
      </c>
      <c r="B1515" s="3">
        <v>163.5501708984375</v>
      </c>
      <c r="C1515" s="3">
        <v>19.909999847412109</v>
      </c>
      <c r="D1515" s="4">
        <v>7.575316753712924E-3</v>
      </c>
      <c r="E1515" s="4">
        <v>-2.5049719115188829E-3</v>
      </c>
      <c r="F1515" s="2">
        <v>4</v>
      </c>
      <c r="G1515" s="4">
        <v>0.1154600096659664</v>
      </c>
      <c r="H1515" s="4">
        <v>-8.6717816852840635E-2</v>
      </c>
      <c r="I1515" s="4">
        <v>0.43427319695921479</v>
      </c>
    </row>
    <row r="1516" spans="1:9" x14ac:dyDescent="0.25">
      <c r="A1516" t="s">
        <v>1727</v>
      </c>
      <c r="B1516" s="3">
        <v>162.32054138183591</v>
      </c>
      <c r="C1516" s="3">
        <v>19.95999908447266</v>
      </c>
      <c r="D1516" s="4">
        <v>-2.47958559235395E-3</v>
      </c>
      <c r="E1516" s="4">
        <v>2.3065035895010411E-2</v>
      </c>
      <c r="F1516" s="2">
        <v>4</v>
      </c>
      <c r="G1516" s="4">
        <v>0.1108296460881613</v>
      </c>
      <c r="H1516" s="4">
        <v>-9.3584203620980522E-2</v>
      </c>
      <c r="I1516" s="4">
        <v>0.43076726089194439</v>
      </c>
    </row>
    <row r="1517" spans="1:9" x14ac:dyDescent="0.25">
      <c r="A1517" t="s">
        <v>1728</v>
      </c>
      <c r="B1517" s="3">
        <v>162.7240295410156</v>
      </c>
      <c r="C1517" s="3">
        <v>19.510000228881839</v>
      </c>
      <c r="D1517" s="4">
        <v>-1.557590240797202E-2</v>
      </c>
      <c r="E1517" s="4">
        <v>8.7900762643580155E-3</v>
      </c>
      <c r="F1517" s="2">
        <v>3</v>
      </c>
      <c r="G1517" s="4">
        <v>0.12430044089460909</v>
      </c>
      <c r="H1517" s="4">
        <v>-9.1331081261857627E-2</v>
      </c>
      <c r="I1517" s="4">
        <v>0.43432378949514733</v>
      </c>
    </row>
    <row r="1518" spans="1:9" x14ac:dyDescent="0.25">
      <c r="A1518" t="s">
        <v>1729</v>
      </c>
      <c r="B1518" s="3">
        <v>165.2987060546875</v>
      </c>
      <c r="C1518" s="3">
        <v>19.340000152587891</v>
      </c>
      <c r="D1518" s="4">
        <v>1.3190632008172051E-2</v>
      </c>
      <c r="E1518" s="4">
        <v>-8.9024937842714036E-2</v>
      </c>
      <c r="F1518" s="2">
        <v>3</v>
      </c>
      <c r="G1518" s="4">
        <v>0.13991226487173991</v>
      </c>
      <c r="H1518" s="4">
        <v>-7.6953803791666719E-2</v>
      </c>
      <c r="I1518" s="4">
        <v>0.45701816219615732</v>
      </c>
    </row>
    <row r="1519" spans="1:9" x14ac:dyDescent="0.25">
      <c r="A1519" t="s">
        <v>1730</v>
      </c>
      <c r="B1519" s="3">
        <v>163.1466979980469</v>
      </c>
      <c r="C1519" s="3">
        <v>21.229999542236332</v>
      </c>
      <c r="D1519" s="4">
        <v>2.350533938132959E-2</v>
      </c>
      <c r="E1519" s="4">
        <v>-9.0792325678752617E-2</v>
      </c>
      <c r="F1519" s="2">
        <v>4</v>
      </c>
      <c r="G1519" s="4">
        <v>0.12470213804216709</v>
      </c>
      <c r="H1519" s="4">
        <v>-8.8970854005203437E-2</v>
      </c>
      <c r="I1519" s="4">
        <v>0.43804938198876431</v>
      </c>
    </row>
    <row r="1520" spans="1:9" x14ac:dyDescent="0.25">
      <c r="A1520" t="s">
        <v>1731</v>
      </c>
      <c r="B1520" s="3">
        <v>159.39994812011719</v>
      </c>
      <c r="C1520" s="3">
        <v>23.35000038146973</v>
      </c>
      <c r="D1520" s="4">
        <v>1.648008945742108E-2</v>
      </c>
      <c r="E1520" s="4">
        <v>-5.465588420123868E-2</v>
      </c>
      <c r="F1520" s="2">
        <v>4</v>
      </c>
      <c r="G1520" s="4">
        <v>0.1030048079968848</v>
      </c>
      <c r="H1520" s="4">
        <v>-0.1098931183441805</v>
      </c>
      <c r="I1520" s="4">
        <v>0.40502382025482242</v>
      </c>
    </row>
    <row r="1521" spans="1:9" x14ac:dyDescent="0.25">
      <c r="A1521" t="s">
        <v>1732</v>
      </c>
      <c r="B1521" s="3">
        <v>156.81561279296881</v>
      </c>
      <c r="C1521" s="3">
        <v>24.70000076293945</v>
      </c>
      <c r="D1521" s="4">
        <v>-2.0581191680913439E-2</v>
      </c>
      <c r="E1521" s="4">
        <v>2.235103141299E-2</v>
      </c>
      <c r="F1521" s="2">
        <v>5</v>
      </c>
      <c r="G1521" s="4">
        <v>8.7561508937427535E-2</v>
      </c>
      <c r="H1521" s="4">
        <v>-0.1243243316935576</v>
      </c>
      <c r="I1521" s="4">
        <v>0.38224431036794743</v>
      </c>
    </row>
    <row r="1522" spans="1:9" x14ac:dyDescent="0.25">
      <c r="A1522" t="s">
        <v>1733</v>
      </c>
      <c r="B1522" s="3">
        <v>160.11088562011719</v>
      </c>
      <c r="C1522" s="3">
        <v>24.159999847412109</v>
      </c>
      <c r="D1522" s="4">
        <v>-2.5721698068096429E-2</v>
      </c>
      <c r="E1522" s="4">
        <v>-2.477269514590819E-3</v>
      </c>
      <c r="F1522" s="2">
        <v>4</v>
      </c>
      <c r="G1522" s="4">
        <v>0.14275403995131031</v>
      </c>
      <c r="H1522" s="4">
        <v>-0.10592316497443199</v>
      </c>
      <c r="I1522" s="4">
        <v>0.41129034752784072</v>
      </c>
    </row>
    <row r="1523" spans="1:9" x14ac:dyDescent="0.25">
      <c r="A1523" t="s">
        <v>1734</v>
      </c>
      <c r="B1523" s="3">
        <v>164.33793640136719</v>
      </c>
      <c r="C1523" s="3">
        <v>24.219999313354489</v>
      </c>
      <c r="D1523" s="4">
        <v>3.4594883092772699E-2</v>
      </c>
      <c r="E1523" s="4">
        <v>-4.0031718081922407E-2</v>
      </c>
      <c r="F1523" s="2">
        <v>4</v>
      </c>
      <c r="G1523" s="4">
        <v>0.1691847987155313</v>
      </c>
      <c r="H1523" s="4">
        <v>-8.2318847445646215E-2</v>
      </c>
      <c r="I1523" s="4">
        <v>0.4485495004141864</v>
      </c>
    </row>
    <row r="1524" spans="1:9" x14ac:dyDescent="0.25">
      <c r="A1524" t="s">
        <v>1735</v>
      </c>
      <c r="B1524" s="3">
        <v>158.84278869628909</v>
      </c>
      <c r="C1524" s="3">
        <v>25.229999542236332</v>
      </c>
      <c r="D1524" s="4">
        <v>-4.5766434116684677E-2</v>
      </c>
      <c r="E1524" s="4">
        <v>0.2182520839005033</v>
      </c>
      <c r="F1524" s="2">
        <v>5</v>
      </c>
      <c r="G1524" s="4">
        <v>0.125812989687756</v>
      </c>
      <c r="H1524" s="4">
        <v>-0.1130043579849556</v>
      </c>
      <c r="I1524" s="4">
        <v>0.40011276305944588</v>
      </c>
    </row>
    <row r="1525" spans="1:9" x14ac:dyDescent="0.25">
      <c r="A1525" t="s">
        <v>1736</v>
      </c>
      <c r="B1525" s="3">
        <v>166.46112060546881</v>
      </c>
      <c r="C1525" s="3">
        <v>20.70999908447266</v>
      </c>
      <c r="D1525" s="4">
        <v>-3.6801707330349491E-3</v>
      </c>
      <c r="E1525" s="4">
        <v>5.4480637885772072E-2</v>
      </c>
      <c r="F1525" s="2">
        <v>4</v>
      </c>
      <c r="G1525" s="4">
        <v>0.1818051426937177</v>
      </c>
      <c r="H1525" s="4">
        <v>-7.046275280206693E-2</v>
      </c>
      <c r="I1525" s="4">
        <v>0.46726421404322421</v>
      </c>
    </row>
    <row r="1526" spans="1:9" x14ac:dyDescent="0.25">
      <c r="A1526" t="s">
        <v>1737</v>
      </c>
      <c r="B1526" s="3">
        <v>167.07598876953119</v>
      </c>
      <c r="C1526" s="3">
        <v>19.639999389648441</v>
      </c>
      <c r="D1526" s="4">
        <v>5.1438211814833767E-3</v>
      </c>
      <c r="E1526" s="4">
        <v>-1.25691306018898E-2</v>
      </c>
      <c r="F1526" s="2">
        <v>4</v>
      </c>
      <c r="G1526" s="4">
        <v>0.1784331772635146</v>
      </c>
      <c r="H1526" s="4">
        <v>-6.7029261194336387E-2</v>
      </c>
      <c r="I1526" s="4">
        <v>0.47268394238700728</v>
      </c>
    </row>
    <row r="1527" spans="1:9" x14ac:dyDescent="0.25">
      <c r="A1527" t="s">
        <v>1738</v>
      </c>
      <c r="B1527" s="3">
        <v>166.2209777832031</v>
      </c>
      <c r="C1527" s="3">
        <v>19.889999389648441</v>
      </c>
      <c r="D1527" s="4">
        <v>-9.2364591317173339E-4</v>
      </c>
      <c r="E1527" s="4">
        <v>-8.4745803000927378E-3</v>
      </c>
      <c r="F1527" s="2">
        <v>4</v>
      </c>
      <c r="G1527" s="4">
        <v>0.17556465036974281</v>
      </c>
      <c r="H1527" s="4">
        <v>-7.18037367935912E-2</v>
      </c>
      <c r="I1527" s="4">
        <v>0.4651474857159843</v>
      </c>
    </row>
    <row r="1528" spans="1:9" x14ac:dyDescent="0.25">
      <c r="A1528" t="s">
        <v>1739</v>
      </c>
      <c r="B1528" s="3">
        <v>166.37464904785159</v>
      </c>
      <c r="C1528" s="3">
        <v>20.059999465942379</v>
      </c>
      <c r="D1528" s="4">
        <v>-2.3182762838704799E-2</v>
      </c>
      <c r="E1528" s="4">
        <v>0.15287355780050249</v>
      </c>
      <c r="F1528" s="2">
        <v>4</v>
      </c>
      <c r="G1528" s="4">
        <v>0.17230373009529559</v>
      </c>
      <c r="H1528" s="4">
        <v>-7.0945619511939118E-2</v>
      </c>
      <c r="I1528" s="4">
        <v>0.46650201430815819</v>
      </c>
    </row>
    <row r="1529" spans="1:9" x14ac:dyDescent="0.25">
      <c r="A1529" t="s">
        <v>1740</v>
      </c>
      <c r="B1529" s="3">
        <v>170.3232116699219</v>
      </c>
      <c r="C1529" s="3">
        <v>17.39999961853027</v>
      </c>
      <c r="D1529" s="4">
        <v>3.9532560409494272E-4</v>
      </c>
      <c r="E1529" s="4">
        <v>-1.2485880262460671E-2</v>
      </c>
      <c r="F1529" s="2">
        <v>3</v>
      </c>
      <c r="G1529" s="4">
        <v>0.19867687350746641</v>
      </c>
      <c r="H1529" s="4">
        <v>-4.8896410562979782E-2</v>
      </c>
      <c r="I1529" s="4">
        <v>0.50130644558435922</v>
      </c>
    </row>
    <row r="1530" spans="1:9" x14ac:dyDescent="0.25">
      <c r="A1530" t="s">
        <v>1741</v>
      </c>
      <c r="B1530" s="3">
        <v>170.25590515136719</v>
      </c>
      <c r="C1530" s="3">
        <v>17.620000839233398</v>
      </c>
      <c r="D1530" s="4">
        <v>2.9092198633889451E-2</v>
      </c>
      <c r="E1530" s="4">
        <v>-0.1727698840206624</v>
      </c>
      <c r="F1530" s="2">
        <v>3</v>
      </c>
      <c r="G1530" s="4">
        <v>0.19973258970260679</v>
      </c>
      <c r="H1530" s="4">
        <v>-4.927225758208098E-2</v>
      </c>
      <c r="I1530" s="4">
        <v>0.50071317524178349</v>
      </c>
    </row>
    <row r="1531" spans="1:9" x14ac:dyDescent="0.25">
      <c r="A1531" t="s">
        <v>1742</v>
      </c>
      <c r="B1531" s="3">
        <v>165.44281005859381</v>
      </c>
      <c r="C1531" s="3">
        <v>21.29999923706055</v>
      </c>
      <c r="D1531" s="4">
        <v>-1.210399164305687E-2</v>
      </c>
      <c r="E1531" s="4">
        <v>-4.6927400903118421E-4</v>
      </c>
      <c r="F1531" s="2">
        <v>4</v>
      </c>
      <c r="G1531" s="4">
        <v>0.16982463840498019</v>
      </c>
      <c r="H1531" s="4">
        <v>-7.6149111148639981E-2</v>
      </c>
      <c r="I1531" s="4">
        <v>0.4582883605900101</v>
      </c>
    </row>
    <row r="1532" spans="1:9" x14ac:dyDescent="0.25">
      <c r="A1532" t="s">
        <v>1743</v>
      </c>
      <c r="B1532" s="3">
        <v>167.46986389160159</v>
      </c>
      <c r="C1532" s="3">
        <v>21.309999465942379</v>
      </c>
      <c r="D1532" s="4">
        <v>2.7830343686614079E-2</v>
      </c>
      <c r="E1532" s="4">
        <v>-0.14691753977371719</v>
      </c>
      <c r="F1532" s="2">
        <v>4</v>
      </c>
      <c r="G1532" s="4">
        <v>0.18872560567271179</v>
      </c>
      <c r="H1532" s="4">
        <v>-6.4829819094119223E-2</v>
      </c>
      <c r="I1532" s="4">
        <v>0.47615573729811689</v>
      </c>
    </row>
    <row r="1533" spans="1:9" x14ac:dyDescent="0.25">
      <c r="A1533" t="s">
        <v>1744</v>
      </c>
      <c r="B1533" s="3">
        <v>162.93531799316409</v>
      </c>
      <c r="C1533" s="3">
        <v>24.979999542236332</v>
      </c>
      <c r="D1533" s="4">
        <v>-1.2403536399815059E-2</v>
      </c>
      <c r="E1533" s="4">
        <v>8.7979117522254402E-2</v>
      </c>
      <c r="F1533" s="2">
        <v>5</v>
      </c>
      <c r="G1533" s="4">
        <v>0.15442901644657669</v>
      </c>
      <c r="H1533" s="4">
        <v>-9.0151223253810975E-2</v>
      </c>
      <c r="I1533" s="4">
        <v>0.43618618224818378</v>
      </c>
    </row>
    <row r="1534" spans="1:9" x14ac:dyDescent="0.25">
      <c r="A1534" t="s">
        <v>1745</v>
      </c>
      <c r="B1534" s="3">
        <v>164.98167419433591</v>
      </c>
      <c r="C1534" s="3">
        <v>22.95999908447266</v>
      </c>
      <c r="D1534" s="4">
        <v>-4.3979169251116779E-2</v>
      </c>
      <c r="E1534" s="4">
        <v>0.43949839241599897</v>
      </c>
      <c r="F1534" s="2">
        <v>4</v>
      </c>
      <c r="G1534" s="4">
        <v>0.17241275737317691</v>
      </c>
      <c r="H1534" s="4">
        <v>-7.8724144647677741E-2</v>
      </c>
      <c r="I1534" s="4">
        <v>0.45422369883009672</v>
      </c>
    </row>
    <row r="1535" spans="1:9" x14ac:dyDescent="0.25">
      <c r="A1535" t="s">
        <v>1746</v>
      </c>
      <c r="B1535" s="3">
        <v>172.57121276855469</v>
      </c>
      <c r="C1535" s="3">
        <v>15.94999980926514</v>
      </c>
      <c r="D1535" s="4">
        <v>3.2394792988765801E-3</v>
      </c>
      <c r="E1535" s="4">
        <v>1.6571079403144621E-2</v>
      </c>
      <c r="F1535" s="2">
        <v>2</v>
      </c>
      <c r="G1535" s="4">
        <v>0.22726122471036869</v>
      </c>
      <c r="H1535" s="4">
        <v>-3.6343324621226143E-2</v>
      </c>
      <c r="I1535" s="4">
        <v>0.52112135223136757</v>
      </c>
    </row>
    <row r="1536" spans="1:9" x14ac:dyDescent="0.25">
      <c r="A1536" t="s">
        <v>1747</v>
      </c>
      <c r="B1536" s="3">
        <v>172.01397705078119</v>
      </c>
      <c r="C1536" s="3">
        <v>15.689999580383301</v>
      </c>
      <c r="D1536" s="4">
        <v>-6.1061334116708776E-3</v>
      </c>
      <c r="E1536" s="4">
        <v>5.8704446928087517E-2</v>
      </c>
      <c r="F1536" s="2">
        <v>2</v>
      </c>
      <c r="G1536" s="4">
        <v>0.22188970646096309</v>
      </c>
      <c r="H1536" s="4">
        <v>-3.9454990295802128E-2</v>
      </c>
      <c r="I1536" s="4">
        <v>0.51620962254637126</v>
      </c>
    </row>
    <row r="1537" spans="1:9" x14ac:dyDescent="0.25">
      <c r="A1537" t="s">
        <v>1748</v>
      </c>
      <c r="B1537" s="3">
        <v>173.0707702636719</v>
      </c>
      <c r="C1537" s="3">
        <v>14.819999694824221</v>
      </c>
      <c r="D1537" s="4">
        <v>-1.222710519163195E-2</v>
      </c>
      <c r="E1537" s="4">
        <v>4.2194051795244818E-2</v>
      </c>
      <c r="F1537" s="2">
        <v>2</v>
      </c>
      <c r="G1537" s="4">
        <v>0.2310642338212858</v>
      </c>
      <c r="H1537" s="4">
        <v>-3.3553740500085312E-2</v>
      </c>
      <c r="I1537" s="4">
        <v>0.52552467976380557</v>
      </c>
    </row>
    <row r="1538" spans="1:9" x14ac:dyDescent="0.25">
      <c r="A1538" t="s">
        <v>1749</v>
      </c>
      <c r="B1538" s="3">
        <v>175.21311950683591</v>
      </c>
      <c r="C1538" s="3">
        <v>14.22000026702881</v>
      </c>
      <c r="D1538" s="4">
        <v>-1.9198659735062958E-2</v>
      </c>
      <c r="E1538" s="4">
        <v>0.22480626076939411</v>
      </c>
      <c r="F1538" s="2">
        <v>2</v>
      </c>
      <c r="G1538" s="4">
        <v>0.25850706884764102</v>
      </c>
      <c r="H1538" s="4">
        <v>-2.1590626165735038E-2</v>
      </c>
      <c r="I1538" s="4">
        <v>0.54440832278533358</v>
      </c>
    </row>
    <row r="1539" spans="1:9" x14ac:dyDescent="0.25">
      <c r="A1539" t="s">
        <v>1750</v>
      </c>
      <c r="B1539" s="3">
        <v>178.642822265625</v>
      </c>
      <c r="C1539" s="3">
        <v>11.60999965667725</v>
      </c>
      <c r="D1539" s="4">
        <v>1.076447802627944E-3</v>
      </c>
      <c r="E1539" s="4">
        <v>-3.6514566563735751E-2</v>
      </c>
      <c r="F1539" s="2">
        <v>1</v>
      </c>
      <c r="G1539" s="4">
        <v>0.2843726746014672</v>
      </c>
      <c r="H1539" s="4">
        <v>-2.4387878895291148E-3</v>
      </c>
      <c r="I1539" s="4">
        <v>0.57463928665529074</v>
      </c>
    </row>
    <row r="1540" spans="1:9" x14ac:dyDescent="0.25">
      <c r="A1540" t="s">
        <v>1751</v>
      </c>
      <c r="B1540" s="3">
        <v>178.45072937011719</v>
      </c>
      <c r="C1540" s="3">
        <v>12.05000019073486</v>
      </c>
      <c r="D1540" s="4">
        <v>-2.2561313536821892E-3</v>
      </c>
      <c r="E1540" s="4">
        <v>4.1666825612385328E-3</v>
      </c>
      <c r="F1540" s="2">
        <v>1</v>
      </c>
      <c r="G1540" s="4">
        <v>0.28572402311741157</v>
      </c>
      <c r="H1540" s="4">
        <v>-3.5114557932842678E-3</v>
      </c>
      <c r="I1540" s="4">
        <v>0.57294609229059246</v>
      </c>
    </row>
    <row r="1541" spans="1:9" x14ac:dyDescent="0.25">
      <c r="A1541" t="s">
        <v>1752</v>
      </c>
      <c r="B1541" s="3">
        <v>178.854248046875</v>
      </c>
      <c r="C1541" s="3">
        <v>12</v>
      </c>
      <c r="D1541" s="4">
        <v>2.0457429141467198E-3</v>
      </c>
      <c r="E1541" s="4">
        <v>-9.900980750178201E-3</v>
      </c>
      <c r="F1541" s="2">
        <v>1</v>
      </c>
      <c r="G1541" s="4">
        <v>0.28978301757758879</v>
      </c>
      <c r="H1541" s="4">
        <v>-1.258163020640968E-3</v>
      </c>
      <c r="I1541" s="4">
        <v>0.57650288988964316</v>
      </c>
    </row>
    <row r="1542" spans="1:9" x14ac:dyDescent="0.25">
      <c r="A1542" t="s">
        <v>1753</v>
      </c>
      <c r="B1542" s="3">
        <v>178.4891052246094</v>
      </c>
      <c r="C1542" s="3">
        <v>12.11999988555908</v>
      </c>
      <c r="D1542" s="4">
        <v>-2.1555585033283811E-4</v>
      </c>
      <c r="E1542" s="4">
        <v>-2.3368248623588991E-2</v>
      </c>
      <c r="F1542" s="2">
        <v>1</v>
      </c>
      <c r="G1542" s="4">
        <v>0.29641962039247249</v>
      </c>
      <c r="H1542" s="4">
        <v>-3.2971607914616952E-3</v>
      </c>
      <c r="I1542" s="4">
        <v>0.57328435456934512</v>
      </c>
    </row>
    <row r="1543" spans="1:9" x14ac:dyDescent="0.25">
      <c r="A1543" t="s">
        <v>1754</v>
      </c>
      <c r="B1543" s="3">
        <v>178.527587890625</v>
      </c>
      <c r="C1543" s="3">
        <v>12.409999847412109</v>
      </c>
      <c r="D1543" s="4">
        <v>8.4660408939571941E-3</v>
      </c>
      <c r="E1543" s="4">
        <v>-3.723820660402799E-2</v>
      </c>
      <c r="F1543" s="2">
        <v>1</v>
      </c>
      <c r="G1543" s="4">
        <v>0.29625033043349558</v>
      </c>
      <c r="H1543" s="4">
        <v>-3.0822693423180341E-3</v>
      </c>
      <c r="I1543" s="4">
        <v>0.57362355833356538</v>
      </c>
    </row>
    <row r="1544" spans="1:9" x14ac:dyDescent="0.25">
      <c r="A1544" t="s">
        <v>1755</v>
      </c>
      <c r="B1544" s="3">
        <v>177.02885437011719</v>
      </c>
      <c r="C1544" s="3">
        <v>12.89000034332275</v>
      </c>
      <c r="D1544" s="4">
        <v>7.058216702693354E-4</v>
      </c>
      <c r="E1544" s="4">
        <v>3.784221128354881E-2</v>
      </c>
      <c r="F1544" s="2">
        <v>1</v>
      </c>
      <c r="G1544" s="4">
        <v>0.29694962440568767</v>
      </c>
      <c r="H1544" s="4">
        <v>-1.1451362532781119E-2</v>
      </c>
      <c r="I1544" s="4">
        <v>0.56041303774455598</v>
      </c>
    </row>
    <row r="1545" spans="1:9" x14ac:dyDescent="0.25">
      <c r="A1545" t="s">
        <v>1756</v>
      </c>
      <c r="B1545" s="3">
        <v>176.90399169921881</v>
      </c>
      <c r="C1545" s="3">
        <v>12.420000076293951</v>
      </c>
      <c r="D1545" s="4">
        <v>1.3596666320603299E-3</v>
      </c>
      <c r="E1545" s="4">
        <v>1.8032809054778109E-2</v>
      </c>
      <c r="F1545" s="2">
        <v>1</v>
      </c>
      <c r="G1545" s="4">
        <v>0.29939292593113542</v>
      </c>
      <c r="H1545" s="4">
        <v>-1.2148609451236079E-2</v>
      </c>
      <c r="I1545" s="4">
        <v>0.55931244123281343</v>
      </c>
    </row>
    <row r="1546" spans="1:9" x14ac:dyDescent="0.25">
      <c r="A1546" t="s">
        <v>1757</v>
      </c>
      <c r="B1546" s="3">
        <v>176.6637878417969</v>
      </c>
      <c r="C1546" s="3">
        <v>12.19999980926514</v>
      </c>
      <c r="D1546" s="4">
        <v>2.7811152315384562E-3</v>
      </c>
      <c r="E1546" s="4">
        <v>4.4520504323867893E-2</v>
      </c>
      <c r="F1546" s="2">
        <v>1</v>
      </c>
      <c r="G1546" s="4">
        <v>0.28396152364383132</v>
      </c>
      <c r="H1546" s="4">
        <v>-1.348993426980105E-2</v>
      </c>
      <c r="I1546" s="4">
        <v>0.55719517491387771</v>
      </c>
    </row>
    <row r="1547" spans="1:9" x14ac:dyDescent="0.25">
      <c r="A1547" t="s">
        <v>1758</v>
      </c>
      <c r="B1547" s="3">
        <v>176.173828125</v>
      </c>
      <c r="C1547" s="3">
        <v>11.680000305175779</v>
      </c>
      <c r="D1547" s="4">
        <v>-5.4677306040965554E-3</v>
      </c>
      <c r="E1547" s="4">
        <v>-1.016948166266163E-2</v>
      </c>
      <c r="F1547" s="2">
        <v>1</v>
      </c>
      <c r="G1547" s="4">
        <v>0.2791601881759207</v>
      </c>
      <c r="H1547" s="4">
        <v>-1.6225923338796241E-2</v>
      </c>
      <c r="I1547" s="4">
        <v>0.55287644657560886</v>
      </c>
    </row>
    <row r="1548" spans="1:9" x14ac:dyDescent="0.25">
      <c r="A1548" t="s">
        <v>1759</v>
      </c>
      <c r="B1548" s="3">
        <v>177.14239501953119</v>
      </c>
      <c r="C1548" s="3">
        <v>11.80000019073486</v>
      </c>
      <c r="D1548" s="4">
        <v>1.1056103526702721E-2</v>
      </c>
      <c r="E1548" s="4">
        <v>4.2553353816905393E-3</v>
      </c>
      <c r="F1548" s="2">
        <v>1</v>
      </c>
      <c r="G1548" s="4">
        <v>0.27831693686773468</v>
      </c>
      <c r="H1548" s="4">
        <v>-1.081733903037096E-2</v>
      </c>
      <c r="I1548" s="4">
        <v>0.56141383679672208</v>
      </c>
    </row>
    <row r="1549" spans="1:9" x14ac:dyDescent="0.25">
      <c r="A1549" t="s">
        <v>1760</v>
      </c>
      <c r="B1549" s="3">
        <v>175.20530700683591</v>
      </c>
      <c r="C1549" s="3">
        <v>11.75</v>
      </c>
      <c r="D1549" s="4">
        <v>-7.6546523029097369E-4</v>
      </c>
      <c r="E1549" s="4">
        <v>-8.1313523452298031E-2</v>
      </c>
      <c r="F1549" s="2">
        <v>1</v>
      </c>
      <c r="G1549" s="4">
        <v>0.26043635025608852</v>
      </c>
      <c r="H1549" s="4">
        <v>-2.1634252026941029E-2</v>
      </c>
      <c r="I1549" s="4">
        <v>0.54433945984826759</v>
      </c>
    </row>
    <row r="1550" spans="1:9" x14ac:dyDescent="0.25">
      <c r="A1550" t="s">
        <v>1761</v>
      </c>
      <c r="B1550" s="3">
        <v>175.33952331542969</v>
      </c>
      <c r="C1550" s="3">
        <v>12.789999961853029</v>
      </c>
      <c r="D1550" s="4">
        <v>8.2714569541246785E-3</v>
      </c>
      <c r="E1550" s="4">
        <v>-6.5058503177520044E-2</v>
      </c>
      <c r="F1550" s="2">
        <v>1</v>
      </c>
      <c r="G1550" s="4">
        <v>0.26356834471302187</v>
      </c>
      <c r="H1550" s="4">
        <v>-2.0884773364503121E-2</v>
      </c>
      <c r="I1550" s="4">
        <v>0.54552250358739585</v>
      </c>
    </row>
    <row r="1551" spans="1:9" x14ac:dyDescent="0.25">
      <c r="A1551" t="s">
        <v>1762</v>
      </c>
      <c r="B1551" s="3">
        <v>173.90110778808591</v>
      </c>
      <c r="C1551" s="3">
        <v>13.680000305175779</v>
      </c>
      <c r="D1551" s="4">
        <v>-1.440286049137407E-2</v>
      </c>
      <c r="E1551" s="4">
        <v>0.13338862063451029</v>
      </c>
      <c r="F1551" s="2">
        <v>2</v>
      </c>
      <c r="G1551" s="4">
        <v>0.25155959242548792</v>
      </c>
      <c r="H1551" s="4">
        <v>-2.891704423202213E-2</v>
      </c>
      <c r="I1551" s="4">
        <v>0.53284365329178951</v>
      </c>
    </row>
    <row r="1552" spans="1:9" x14ac:dyDescent="0.25">
      <c r="A1552" t="s">
        <v>1763</v>
      </c>
      <c r="B1552" s="3">
        <v>176.4423828125</v>
      </c>
      <c r="C1552" s="3">
        <v>12.069999694824221</v>
      </c>
      <c r="D1552" s="4">
        <v>-2.9262074227162089E-3</v>
      </c>
      <c r="E1552" s="4">
        <v>-2.4252238763970198E-2</v>
      </c>
      <c r="F1552" s="2">
        <v>1</v>
      </c>
      <c r="G1552" s="4">
        <v>0.27421150826197432</v>
      </c>
      <c r="H1552" s="4">
        <v>-1.4726284359839029E-2</v>
      </c>
      <c r="I1552" s="4">
        <v>0.55524361003725731</v>
      </c>
    </row>
    <row r="1553" spans="1:9" x14ac:dyDescent="0.25">
      <c r="A1553" t="s">
        <v>1764</v>
      </c>
      <c r="B1553" s="3">
        <v>176.960205078125</v>
      </c>
      <c r="C1553" s="3">
        <v>12.36999988555908</v>
      </c>
      <c r="D1553" s="4">
        <v>1.06799166689544E-2</v>
      </c>
      <c r="E1553" s="4">
        <v>-5.859972889231746E-2</v>
      </c>
      <c r="F1553" s="2">
        <v>1</v>
      </c>
      <c r="G1553" s="4">
        <v>0.27044519014287549</v>
      </c>
      <c r="H1553" s="4">
        <v>-1.1834707746777079E-2</v>
      </c>
      <c r="I1553" s="4">
        <v>0.55980793158467201</v>
      </c>
    </row>
    <row r="1554" spans="1:9" x14ac:dyDescent="0.25">
      <c r="A1554" t="s">
        <v>1765</v>
      </c>
      <c r="B1554" s="3">
        <v>175.09025573730469</v>
      </c>
      <c r="C1554" s="3">
        <v>13.14000034332275</v>
      </c>
      <c r="D1554" s="4">
        <v>-2.9484783964197629E-3</v>
      </c>
      <c r="E1554" s="4">
        <v>-6.051431323006673E-3</v>
      </c>
      <c r="F1554" s="2">
        <v>1</v>
      </c>
      <c r="G1554" s="4">
        <v>0.25873968232899491</v>
      </c>
      <c r="H1554" s="4">
        <v>-2.227671099860784E-2</v>
      </c>
      <c r="I1554" s="4">
        <v>0.54332534550162959</v>
      </c>
    </row>
    <row r="1555" spans="1:9" x14ac:dyDescent="0.25">
      <c r="A1555" t="s">
        <v>1766</v>
      </c>
      <c r="B1555" s="3">
        <v>175.6080322265625</v>
      </c>
      <c r="C1555" s="3">
        <v>13.22000026702881</v>
      </c>
      <c r="D1555" s="4">
        <v>7.7039303494088607E-3</v>
      </c>
      <c r="E1555" s="4">
        <v>-6.6384151872367125E-2</v>
      </c>
      <c r="F1555" s="2">
        <v>1</v>
      </c>
      <c r="G1555" s="4">
        <v>0.26549108416724271</v>
      </c>
      <c r="H1555" s="4">
        <v>-1.9385390005826401E-2</v>
      </c>
      <c r="I1555" s="4">
        <v>0.54788926355527234</v>
      </c>
    </row>
    <row r="1556" spans="1:9" x14ac:dyDescent="0.25">
      <c r="A1556" t="s">
        <v>1767</v>
      </c>
      <c r="B1556" s="3">
        <v>174.2655029296875</v>
      </c>
      <c r="C1556" s="3">
        <v>14.159999847412109</v>
      </c>
      <c r="D1556" s="4">
        <v>3.3682925061444551E-3</v>
      </c>
      <c r="E1556" s="4">
        <v>-4.8387114347536508E-2</v>
      </c>
      <c r="F1556" s="2">
        <v>2</v>
      </c>
      <c r="G1556" s="4">
        <v>0.27027217613891308</v>
      </c>
      <c r="H1556" s="4">
        <v>-2.688222159244957E-2</v>
      </c>
      <c r="I1556" s="4">
        <v>0.53605559821381377</v>
      </c>
    </row>
    <row r="1557" spans="1:9" x14ac:dyDescent="0.25">
      <c r="A1557" t="s">
        <v>1768</v>
      </c>
      <c r="B1557" s="3">
        <v>173.68049621582031</v>
      </c>
      <c r="C1557" s="3">
        <v>14.88000011444092</v>
      </c>
      <c r="D1557" s="4">
        <v>-3.850321013239566E-3</v>
      </c>
      <c r="E1557" s="4">
        <v>1.569969296243023E-2</v>
      </c>
      <c r="F1557" s="2">
        <v>2</v>
      </c>
      <c r="G1557" s="4">
        <v>0.25504188370431652</v>
      </c>
      <c r="H1557" s="4">
        <v>-3.0148963570531321E-2</v>
      </c>
      <c r="I1557" s="4">
        <v>0.53089908230721505</v>
      </c>
    </row>
    <row r="1558" spans="1:9" x14ac:dyDescent="0.25">
      <c r="A1558" t="s">
        <v>1769</v>
      </c>
      <c r="B1558" s="3">
        <v>174.351806640625</v>
      </c>
      <c r="C1558" s="3">
        <v>14.64999961853027</v>
      </c>
      <c r="D1558" s="4">
        <v>-8.9397617740401003E-3</v>
      </c>
      <c r="E1558" s="4">
        <v>5.3199121440381518E-2</v>
      </c>
      <c r="F1558" s="2">
        <v>2</v>
      </c>
      <c r="G1558" s="4">
        <v>0.26284457444622777</v>
      </c>
      <c r="H1558" s="4">
        <v>-2.640029215693929E-2</v>
      </c>
      <c r="I1558" s="4">
        <v>0.53681631847171629</v>
      </c>
    </row>
    <row r="1559" spans="1:9" x14ac:dyDescent="0.25">
      <c r="A1559" t="s">
        <v>1770</v>
      </c>
      <c r="B1559" s="3">
        <v>175.9245300292969</v>
      </c>
      <c r="C1559" s="3">
        <v>13.909999847412109</v>
      </c>
      <c r="D1559" s="4">
        <v>-1.291353769529913E-2</v>
      </c>
      <c r="E1559" s="4">
        <v>5.6990882119765773E-2</v>
      </c>
      <c r="F1559" s="2">
        <v>2</v>
      </c>
      <c r="G1559" s="4">
        <v>0.27811106253120621</v>
      </c>
      <c r="H1559" s="4">
        <v>-1.761803138642137E-2</v>
      </c>
      <c r="I1559" s="4">
        <v>0.55067901949399456</v>
      </c>
    </row>
    <row r="1560" spans="1:9" x14ac:dyDescent="0.25">
      <c r="A1560" t="s">
        <v>1771</v>
      </c>
      <c r="B1560" s="3">
        <v>178.22605895996091</v>
      </c>
      <c r="C1560" s="3">
        <v>13.159999847412109</v>
      </c>
      <c r="D1560" s="4">
        <v>-4.2862612114757948E-3</v>
      </c>
      <c r="E1560" s="4">
        <v>2.332816475458421E-2</v>
      </c>
      <c r="F1560" s="2">
        <v>1</v>
      </c>
      <c r="G1560" s="4">
        <v>0.28321383998804711</v>
      </c>
      <c r="H1560" s="4">
        <v>-4.7660401299982613E-3</v>
      </c>
      <c r="I1560" s="4">
        <v>0.57096574485824525</v>
      </c>
    </row>
    <row r="1561" spans="1:9" x14ac:dyDescent="0.25">
      <c r="A1561" t="s">
        <v>1772</v>
      </c>
      <c r="B1561" s="3">
        <v>178.99327087402341</v>
      </c>
      <c r="C1561" s="3">
        <v>12.85999965667725</v>
      </c>
      <c r="D1561" s="4">
        <v>1.2877049105464171E-3</v>
      </c>
      <c r="E1561" s="4">
        <v>-4.9519592721145811E-2</v>
      </c>
      <c r="F1561" s="2">
        <v>1</v>
      </c>
      <c r="G1561" s="4">
        <v>0.28697471768134181</v>
      </c>
      <c r="H1561" s="4">
        <v>-4.818442287501945E-4</v>
      </c>
      <c r="I1561" s="4">
        <v>0.57772830047481794</v>
      </c>
    </row>
    <row r="1562" spans="1:9" x14ac:dyDescent="0.25">
      <c r="A1562" t="s">
        <v>1773</v>
      </c>
      <c r="B1562" s="3">
        <v>178.76307678222659</v>
      </c>
      <c r="C1562" s="3">
        <v>13.52999973297119</v>
      </c>
      <c r="D1562" s="4">
        <v>-1.7672734126449321E-3</v>
      </c>
      <c r="E1562" s="4">
        <v>0.1044897741200972</v>
      </c>
      <c r="F1562" s="2">
        <v>2</v>
      </c>
      <c r="G1562" s="4">
        <v>0.29909244185756401</v>
      </c>
      <c r="H1562" s="4">
        <v>-1.7672734126449321E-3</v>
      </c>
      <c r="I1562" s="4">
        <v>0.57569926479399824</v>
      </c>
    </row>
    <row r="1563" spans="1:9" x14ac:dyDescent="0.25">
      <c r="A1563" t="s">
        <v>1774</v>
      </c>
      <c r="B1563" s="3">
        <v>179.0795593261719</v>
      </c>
      <c r="C1563" s="3">
        <v>12.25</v>
      </c>
      <c r="D1563" s="4">
        <v>1.1537892685341781E-2</v>
      </c>
      <c r="E1563" s="4">
        <v>-2.0000000000000021E-2</v>
      </c>
      <c r="F1563" s="2">
        <v>1</v>
      </c>
      <c r="G1563" s="4">
        <v>0.31668479477282291</v>
      </c>
      <c r="H1563" s="4">
        <v>0</v>
      </c>
      <c r="I1563" s="4">
        <v>0.57848888623479655</v>
      </c>
    </row>
    <row r="1564" spans="1:9" x14ac:dyDescent="0.25">
      <c r="A1564" t="s">
        <v>1775</v>
      </c>
      <c r="B1564" s="3">
        <v>177.03692626953119</v>
      </c>
      <c r="C1564" s="3">
        <v>12.5</v>
      </c>
      <c r="D1564" s="4">
        <v>1.4646980494199551E-3</v>
      </c>
      <c r="E1564" s="4">
        <v>2.7960539214994199E-2</v>
      </c>
      <c r="F1564" s="2">
        <v>1</v>
      </c>
      <c r="G1564" s="4">
        <v>0.30678486077944228</v>
      </c>
      <c r="H1564" s="4">
        <v>0</v>
      </c>
      <c r="I1564" s="4">
        <v>0.5604841871463293</v>
      </c>
    </row>
    <row r="1565" spans="1:9" x14ac:dyDescent="0.25">
      <c r="A1565" t="s">
        <v>1776</v>
      </c>
      <c r="B1565" s="3">
        <v>176.77799987792969</v>
      </c>
      <c r="C1565" s="3">
        <v>12.159999847412109</v>
      </c>
      <c r="D1565" s="4">
        <v>1.0192941908506061E-2</v>
      </c>
      <c r="E1565" s="4">
        <v>1.417848870218053E-2</v>
      </c>
      <c r="F1565" s="2">
        <v>1</v>
      </c>
      <c r="G1565" s="4">
        <v>0.30891823550765118</v>
      </c>
      <c r="H1565" s="4">
        <v>0</v>
      </c>
      <c r="I1565" s="4">
        <v>0.55820189187469804</v>
      </c>
    </row>
    <row r="1566" spans="1:9" x14ac:dyDescent="0.25">
      <c r="A1566" t="s">
        <v>1777</v>
      </c>
      <c r="B1566" s="3">
        <v>174.9942932128906</v>
      </c>
      <c r="C1566" s="3">
        <v>11.989999771118161</v>
      </c>
      <c r="D1566" s="4">
        <v>9.2919527269714752E-3</v>
      </c>
      <c r="E1566" s="4">
        <v>-3.3843681019990468E-2</v>
      </c>
      <c r="F1566" s="2">
        <v>1</v>
      </c>
      <c r="G1566" s="4">
        <v>0.29297866957572299</v>
      </c>
      <c r="H1566" s="4">
        <v>-1.859998048703515E-3</v>
      </c>
      <c r="I1566" s="4">
        <v>0.54247948805786206</v>
      </c>
    </row>
    <row r="1567" spans="1:9" x14ac:dyDescent="0.25">
      <c r="A1567" t="s">
        <v>1778</v>
      </c>
      <c r="B1567" s="3">
        <v>173.38322448730469</v>
      </c>
      <c r="C1567" s="3">
        <v>12.409999847412109</v>
      </c>
      <c r="D1567" s="4">
        <v>-1.4361309707153771E-3</v>
      </c>
      <c r="E1567" s="4">
        <v>1.3061212033641519E-2</v>
      </c>
      <c r="F1567" s="2">
        <v>1</v>
      </c>
      <c r="G1567" s="4">
        <v>0.27730446028560157</v>
      </c>
      <c r="H1567" s="4">
        <v>-1.1049281375467349E-2</v>
      </c>
      <c r="I1567" s="4">
        <v>0.52827879375267894</v>
      </c>
    </row>
    <row r="1568" spans="1:9" x14ac:dyDescent="0.25">
      <c r="A1568" t="s">
        <v>1779</v>
      </c>
      <c r="B1568" s="3">
        <v>173.63258361816409</v>
      </c>
      <c r="C1568" s="3">
        <v>12.25</v>
      </c>
      <c r="D1568" s="4">
        <v>3.8810987939155162E-3</v>
      </c>
      <c r="E1568" s="4">
        <v>-4.7433878146374453E-2</v>
      </c>
      <c r="F1568" s="2">
        <v>1</v>
      </c>
      <c r="G1568" s="4">
        <v>0.27458512531032442</v>
      </c>
      <c r="H1568" s="4">
        <v>-9.6269760031443274E-3</v>
      </c>
      <c r="I1568" s="4">
        <v>0.5304767588259891</v>
      </c>
    </row>
    <row r="1569" spans="1:9" x14ac:dyDescent="0.25">
      <c r="A1569" t="s">
        <v>1780</v>
      </c>
      <c r="B1569" s="3">
        <v>172.9613037109375</v>
      </c>
      <c r="C1569" s="3">
        <v>12.85999965667725</v>
      </c>
      <c r="D1569" s="4">
        <v>3.6727513794621029E-3</v>
      </c>
      <c r="E1569" s="4">
        <v>2.9623690339424021E-2</v>
      </c>
      <c r="F1569" s="2">
        <v>1</v>
      </c>
      <c r="G1569" s="4">
        <v>0.2890106172419733</v>
      </c>
      <c r="H1569" s="4">
        <v>-1.3455851308774251E-2</v>
      </c>
      <c r="I1569" s="4">
        <v>0.52455979165733591</v>
      </c>
    </row>
    <row r="1570" spans="1:9" x14ac:dyDescent="0.25">
      <c r="A1570" t="s">
        <v>1781</v>
      </c>
      <c r="B1570" s="3">
        <v>172.32838439941409</v>
      </c>
      <c r="C1570" s="3">
        <v>12.489999771118161</v>
      </c>
      <c r="D1570" s="4">
        <v>-8.8943800770135972E-4</v>
      </c>
      <c r="E1570" s="4">
        <v>-1.186713355461499E-2</v>
      </c>
      <c r="F1570" s="2">
        <v>1</v>
      </c>
      <c r="G1570" s="4">
        <v>0.2826570232878467</v>
      </c>
      <c r="H1570" s="4">
        <v>-1.7065923793083582E-2</v>
      </c>
      <c r="I1570" s="4">
        <v>0.51898095226951124</v>
      </c>
    </row>
    <row r="1571" spans="1:9" x14ac:dyDescent="0.25">
      <c r="A1571" t="s">
        <v>1782</v>
      </c>
      <c r="B1571" s="3">
        <v>172.48179626464841</v>
      </c>
      <c r="C1571" s="3">
        <v>12.64000034332275</v>
      </c>
      <c r="D1571" s="4">
        <v>2.2227619852843719E-4</v>
      </c>
      <c r="E1571" s="4">
        <v>-6.0223009474275828E-2</v>
      </c>
      <c r="F1571" s="2">
        <v>1</v>
      </c>
      <c r="G1571" s="4">
        <v>0.28289043533487201</v>
      </c>
      <c r="H1571" s="4">
        <v>-1.6190886575280668E-2</v>
      </c>
      <c r="I1571" s="4">
        <v>0.52033319439697778</v>
      </c>
    </row>
    <row r="1572" spans="1:9" x14ac:dyDescent="0.25">
      <c r="A1572" t="s">
        <v>1783</v>
      </c>
      <c r="B1572" s="3">
        <v>172.44346618652341</v>
      </c>
      <c r="C1572" s="3">
        <v>13.44999980926514</v>
      </c>
      <c r="D1572" s="4">
        <v>3.2919413354233211E-3</v>
      </c>
      <c r="E1572" s="4">
        <v>-8.1284187578613776E-2</v>
      </c>
      <c r="F1572" s="2">
        <v>2</v>
      </c>
      <c r="G1572" s="4">
        <v>0.25638098401727349</v>
      </c>
      <c r="H1572" s="4">
        <v>-1.6409515329122049E-2</v>
      </c>
      <c r="I1572" s="4">
        <v>0.51999533561199707</v>
      </c>
    </row>
    <row r="1573" spans="1:9" x14ac:dyDescent="0.25">
      <c r="A1573" t="s">
        <v>1784</v>
      </c>
      <c r="B1573" s="3">
        <v>171.8776550292969</v>
      </c>
      <c r="C1573" s="3">
        <v>14.64000034332275</v>
      </c>
      <c r="D1573" s="4">
        <v>-1.223454542313618E-2</v>
      </c>
      <c r="E1573" s="4">
        <v>9.992485963755926E-2</v>
      </c>
      <c r="F1573" s="2">
        <v>2</v>
      </c>
      <c r="G1573" s="4">
        <v>0.25443220669302291</v>
      </c>
      <c r="H1573" s="4">
        <v>-1.9636813426729849E-2</v>
      </c>
      <c r="I1573" s="4">
        <v>0.51500801809373664</v>
      </c>
    </row>
    <row r="1574" spans="1:9" x14ac:dyDescent="0.25">
      <c r="A1574" t="s">
        <v>1785</v>
      </c>
      <c r="B1574" s="3">
        <v>174.00654602050781</v>
      </c>
      <c r="C1574" s="3">
        <v>13.310000419616699</v>
      </c>
      <c r="D1574" s="4">
        <v>6.2662141699934004E-3</v>
      </c>
      <c r="E1574" s="4">
        <v>-9.9458683349988197E-2</v>
      </c>
      <c r="F1574" s="2">
        <v>2</v>
      </c>
      <c r="G1574" s="4">
        <v>0.27085213687548498</v>
      </c>
      <c r="H1574" s="4">
        <v>-7.4939531133578763E-3</v>
      </c>
      <c r="I1574" s="4">
        <v>0.53377303394633446</v>
      </c>
    </row>
    <row r="1575" spans="1:9" x14ac:dyDescent="0.25">
      <c r="A1575" t="s">
        <v>1786</v>
      </c>
      <c r="B1575" s="3">
        <v>172.9229736328125</v>
      </c>
      <c r="C1575" s="3">
        <v>14.77999973297119</v>
      </c>
      <c r="D1575" s="4">
        <v>-1.1076885324753369E-3</v>
      </c>
      <c r="E1575" s="4">
        <v>0.1231002966825758</v>
      </c>
      <c r="F1575" s="2">
        <v>2</v>
      </c>
      <c r="G1575" s="4">
        <v>0.27920249016387078</v>
      </c>
      <c r="H1575" s="4">
        <v>-1.3674480062615509E-2</v>
      </c>
      <c r="I1575" s="4">
        <v>0.52422193287235519</v>
      </c>
    </row>
    <row r="1576" spans="1:9" x14ac:dyDescent="0.25">
      <c r="A1576" t="s">
        <v>1787</v>
      </c>
      <c r="B1576" s="3">
        <v>173.11473083496091</v>
      </c>
      <c r="C1576" s="3">
        <v>13.159999847412109</v>
      </c>
      <c r="D1576" s="4">
        <v>-7.6408677569638206E-3</v>
      </c>
      <c r="E1576" s="4">
        <v>0.16770180238515039</v>
      </c>
      <c r="F1576" s="2">
        <v>1</v>
      </c>
      <c r="G1576" s="4">
        <v>0.29033717158108191</v>
      </c>
      <c r="H1576" s="4">
        <v>-1.258072705723179E-2</v>
      </c>
      <c r="I1576" s="4">
        <v>0.52591216828272658</v>
      </c>
    </row>
    <row r="1577" spans="1:9" x14ac:dyDescent="0.25">
      <c r="A1577" t="s">
        <v>1788</v>
      </c>
      <c r="B1577" s="3">
        <v>174.4476623535156</v>
      </c>
      <c r="C1577" s="3">
        <v>11.27000045776367</v>
      </c>
      <c r="D1577" s="4">
        <v>-6.0457092685195502E-4</v>
      </c>
      <c r="E1577" s="4">
        <v>3.8709683090080382E-2</v>
      </c>
      <c r="F1577" s="2">
        <v>1</v>
      </c>
      <c r="G1577" s="4">
        <v>0.27239407504258989</v>
      </c>
      <c r="H1577" s="4">
        <v>-4.9778947356511338E-3</v>
      </c>
      <c r="I1577" s="4">
        <v>0.53766123443001601</v>
      </c>
    </row>
    <row r="1578" spans="1:9" x14ac:dyDescent="0.25">
      <c r="A1578" t="s">
        <v>1789</v>
      </c>
      <c r="B1578" s="3">
        <v>174.5531921386719</v>
      </c>
      <c r="C1578" s="3">
        <v>10.85000038146973</v>
      </c>
      <c r="D1578" s="4">
        <v>1.210167507593285E-3</v>
      </c>
      <c r="E1578" s="4">
        <v>-7.3192974814622058E-3</v>
      </c>
      <c r="F1578" s="2">
        <v>1</v>
      </c>
      <c r="G1578" s="4">
        <v>0.27148745959328258</v>
      </c>
      <c r="H1578" s="4">
        <v>-4.3759693926707088E-3</v>
      </c>
      <c r="I1578" s="4">
        <v>0.53859142207210464</v>
      </c>
    </row>
    <row r="1579" spans="1:9" x14ac:dyDescent="0.25">
      <c r="A1579" t="s">
        <v>1790</v>
      </c>
      <c r="B1579" s="3">
        <v>174.34220886230469</v>
      </c>
      <c r="C1579" s="3">
        <v>10.930000305175779</v>
      </c>
      <c r="D1579" s="4">
        <v>3.6435547756841209E-3</v>
      </c>
      <c r="E1579" s="4">
        <v>-3.0168601488713479E-2</v>
      </c>
      <c r="F1579" s="2">
        <v>1</v>
      </c>
      <c r="G1579" s="4">
        <v>0.26775439518013949</v>
      </c>
      <c r="H1579" s="4">
        <v>-5.5793849099335926E-3</v>
      </c>
      <c r="I1579" s="4">
        <v>0.53673171927754715</v>
      </c>
    </row>
    <row r="1580" spans="1:9" x14ac:dyDescent="0.25">
      <c r="A1580" t="s">
        <v>1791</v>
      </c>
      <c r="B1580" s="3">
        <v>173.70928955078119</v>
      </c>
      <c r="C1580" s="3">
        <v>11.27000045776367</v>
      </c>
      <c r="D1580" s="4">
        <v>5.8862334167490982E-3</v>
      </c>
      <c r="E1580" s="4">
        <v>-3.1786930811503862E-2</v>
      </c>
      <c r="F1580" s="2">
        <v>1</v>
      </c>
      <c r="G1580" s="4">
        <v>0.27115395158605993</v>
      </c>
      <c r="H1580" s="4">
        <v>-9.1894573942429281E-3</v>
      </c>
      <c r="I1580" s="4">
        <v>0.53115287988972248</v>
      </c>
    </row>
    <row r="1581" spans="1:9" x14ac:dyDescent="0.25">
      <c r="A1581" t="s">
        <v>1792</v>
      </c>
      <c r="B1581" s="3">
        <v>172.6927795410156</v>
      </c>
      <c r="C1581" s="3">
        <v>11.64000034332275</v>
      </c>
      <c r="D1581" s="4">
        <v>3.0636282267160202E-3</v>
      </c>
      <c r="E1581" s="4">
        <v>-4.5118888924789657E-2</v>
      </c>
      <c r="F1581" s="2">
        <v>1</v>
      </c>
      <c r="G1581" s="4">
        <v>0.26600689807227362</v>
      </c>
      <c r="H1581" s="4">
        <v>-1.4987471058017791E-2</v>
      </c>
      <c r="I1581" s="4">
        <v>0.5221928971915355</v>
      </c>
    </row>
    <row r="1582" spans="1:9" x14ac:dyDescent="0.25">
      <c r="A1582" t="s">
        <v>1793</v>
      </c>
      <c r="B1582" s="3">
        <v>172.16532897949219</v>
      </c>
      <c r="C1582" s="3">
        <v>12.189999580383301</v>
      </c>
      <c r="D1582" s="4">
        <v>1.3606532414804249E-2</v>
      </c>
      <c r="E1582" s="4">
        <v>-7.3003807300054402E-2</v>
      </c>
      <c r="F1582" s="2">
        <v>1</v>
      </c>
      <c r="G1582" s="4">
        <v>0.25723000234107413</v>
      </c>
      <c r="H1582" s="4">
        <v>-1.799596633430511E-2</v>
      </c>
      <c r="I1582" s="4">
        <v>0.51754370745410361</v>
      </c>
    </row>
    <row r="1583" spans="1:9" x14ac:dyDescent="0.25">
      <c r="A1583" t="s">
        <v>1794</v>
      </c>
      <c r="B1583" s="3">
        <v>169.85420227050781</v>
      </c>
      <c r="C1583" s="3">
        <v>13.14999961853027</v>
      </c>
      <c r="D1583" s="4">
        <v>3.7970295752958179E-3</v>
      </c>
      <c r="E1583" s="4">
        <v>2.49415196201952E-2</v>
      </c>
      <c r="F1583" s="2">
        <v>1</v>
      </c>
      <c r="G1583" s="4">
        <v>0.24372304248979579</v>
      </c>
      <c r="H1583" s="4">
        <v>-3.117827059955891E-2</v>
      </c>
      <c r="I1583" s="4">
        <v>0.49717238289568377</v>
      </c>
    </row>
    <row r="1584" spans="1:9" x14ac:dyDescent="0.25">
      <c r="A1584" t="s">
        <v>1795</v>
      </c>
      <c r="B1584" s="3">
        <v>169.2117004394531</v>
      </c>
      <c r="C1584" s="3">
        <v>12.829999923706049</v>
      </c>
      <c r="D1584" s="4">
        <v>7.6523533058154847E-3</v>
      </c>
      <c r="E1584" s="4">
        <v>-0.1002805247000975</v>
      </c>
      <c r="F1584" s="2">
        <v>1</v>
      </c>
      <c r="G1584" s="4">
        <v>0.24187275501490821</v>
      </c>
      <c r="H1584" s="4">
        <v>-3.4843000272328561E-2</v>
      </c>
      <c r="I1584" s="4">
        <v>0.4915090788116141</v>
      </c>
    </row>
    <row r="1585" spans="1:9" x14ac:dyDescent="0.25">
      <c r="A1585" t="s">
        <v>1796</v>
      </c>
      <c r="B1585" s="3">
        <v>167.9266662597656</v>
      </c>
      <c r="C1585" s="3">
        <v>14.260000228881839</v>
      </c>
      <c r="D1585" s="4">
        <v>-1.4131074415835171E-2</v>
      </c>
      <c r="E1585" s="4">
        <v>9.439758412260324E-2</v>
      </c>
      <c r="F1585" s="2">
        <v>2</v>
      </c>
      <c r="G1585" s="4">
        <v>0.22721527837715419</v>
      </c>
      <c r="H1585" s="4">
        <v>-4.2172633685347072E-2</v>
      </c>
      <c r="I1585" s="4">
        <v>0.48018220164762648</v>
      </c>
    </row>
    <row r="1586" spans="1:9" x14ac:dyDescent="0.25">
      <c r="A1586" t="s">
        <v>1797</v>
      </c>
      <c r="B1586" s="3">
        <v>170.33366394042969</v>
      </c>
      <c r="C1586" s="3">
        <v>13.02999973297119</v>
      </c>
      <c r="D1586" s="4">
        <v>-1.349628441245432E-2</v>
      </c>
      <c r="E1586" s="4">
        <v>7.3311315031218793E-2</v>
      </c>
      <c r="F1586" s="2">
        <v>1</v>
      </c>
      <c r="G1586" s="4">
        <v>0.24376800529819281</v>
      </c>
      <c r="H1586" s="4">
        <v>-2.8443496434271239E-2</v>
      </c>
      <c r="I1586" s="4">
        <v>0.50139857666226995</v>
      </c>
    </row>
    <row r="1587" spans="1:9" x14ac:dyDescent="0.25">
      <c r="A1587" t="s">
        <v>1798</v>
      </c>
      <c r="B1587" s="3">
        <v>172.66398620605469</v>
      </c>
      <c r="C1587" s="3">
        <v>12.14000034332275</v>
      </c>
      <c r="D1587" s="4">
        <v>-1.5151703724617599E-2</v>
      </c>
      <c r="E1587" s="4">
        <v>-1.220501375068006E-2</v>
      </c>
      <c r="F1587" s="2">
        <v>1</v>
      </c>
      <c r="G1587" s="4">
        <v>0.25286424627458087</v>
      </c>
      <c r="H1587" s="4">
        <v>-1.5151703724617599E-2</v>
      </c>
      <c r="I1587" s="4">
        <v>0.52193909960902807</v>
      </c>
    </row>
    <row r="1588" spans="1:9" x14ac:dyDescent="0.25">
      <c r="A1588" t="s">
        <v>1799</v>
      </c>
      <c r="B1588" s="3">
        <v>175.32038879394531</v>
      </c>
      <c r="C1588" s="3">
        <v>12.289999961853029</v>
      </c>
      <c r="D1588" s="4">
        <v>1.397671130566946E-2</v>
      </c>
      <c r="E1588" s="4">
        <v>-9.6696121703906401E-3</v>
      </c>
      <c r="F1588" s="2">
        <v>1</v>
      </c>
      <c r="G1588" s="4">
        <v>0.27627994589988097</v>
      </c>
      <c r="H1588" s="4">
        <v>0</v>
      </c>
      <c r="I1588" s="4">
        <v>0.54849308341013048</v>
      </c>
    </row>
    <row r="1589" spans="1:9" x14ac:dyDescent="0.25">
      <c r="A1589" t="s">
        <v>1800</v>
      </c>
      <c r="B1589" s="3">
        <v>172.90376281738281</v>
      </c>
      <c r="C1589" s="3">
        <v>12.409999847412109</v>
      </c>
      <c r="D1589" s="4">
        <v>4.1213436134903692E-3</v>
      </c>
      <c r="E1589" s="4">
        <v>-1.6640256739405609E-2</v>
      </c>
      <c r="F1589" s="2">
        <v>1</v>
      </c>
      <c r="G1589" s="4">
        <v>0.25547063940978793</v>
      </c>
      <c r="H1589" s="4">
        <v>0</v>
      </c>
      <c r="I1589" s="4">
        <v>0.52714856874393035</v>
      </c>
    </row>
    <row r="1590" spans="1:9" x14ac:dyDescent="0.25">
      <c r="A1590" t="s">
        <v>1801</v>
      </c>
      <c r="B1590" s="3">
        <v>172.194091796875</v>
      </c>
      <c r="C1590" s="3">
        <v>12.61999988555908</v>
      </c>
      <c r="D1590" s="4">
        <v>3.1846137215745252E-3</v>
      </c>
      <c r="E1590" s="4">
        <v>-1.866250214039078E-2</v>
      </c>
      <c r="F1590" s="2">
        <v>1</v>
      </c>
      <c r="G1590" s="4">
        <v>0.25604411247965531</v>
      </c>
      <c r="H1590" s="4">
        <v>-3.9384677197197293E-3</v>
      </c>
      <c r="I1590" s="4">
        <v>0.52505611736739621</v>
      </c>
    </row>
    <row r="1591" spans="1:9" x14ac:dyDescent="0.25">
      <c r="A1591" t="s">
        <v>1802</v>
      </c>
      <c r="B1591" s="3">
        <v>171.6474609375</v>
      </c>
      <c r="C1591" s="3">
        <v>12.85999965667725</v>
      </c>
      <c r="D1591" s="4">
        <v>-2.2379027491714609E-4</v>
      </c>
      <c r="E1591" s="4">
        <v>-7.7701856804646141E-4</v>
      </c>
      <c r="F1591" s="2">
        <v>1</v>
      </c>
      <c r="G1591" s="4">
        <v>0.2515358145716613</v>
      </c>
      <c r="H1591" s="4">
        <v>-7.1004691896833227E-3</v>
      </c>
      <c r="I1591" s="4">
        <v>0.5207535816481399</v>
      </c>
    </row>
    <row r="1592" spans="1:9" x14ac:dyDescent="0.25">
      <c r="A1592" t="s">
        <v>1803</v>
      </c>
      <c r="B1592" s="3">
        <v>171.6858825683594</v>
      </c>
      <c r="C1592" s="3">
        <v>12.86999988555908</v>
      </c>
      <c r="D1592" s="4">
        <v>-5.001607245737949E-3</v>
      </c>
      <c r="E1592" s="4">
        <v>6.3636320645787281E-2</v>
      </c>
      <c r="F1592" s="2">
        <v>1</v>
      </c>
      <c r="G1592" s="4">
        <v>0.25346782255924483</v>
      </c>
      <c r="H1592" s="4">
        <v>-6.8782181931064112E-3</v>
      </c>
      <c r="I1592" s="4">
        <v>0.52474142890701736</v>
      </c>
    </row>
    <row r="1593" spans="1:9" x14ac:dyDescent="0.25">
      <c r="A1593" t="s">
        <v>1804</v>
      </c>
      <c r="B1593" s="3">
        <v>172.54890441894531</v>
      </c>
      <c r="C1593" s="3">
        <v>12.10000038146973</v>
      </c>
      <c r="D1593" s="4">
        <v>-1.8860441997035069E-3</v>
      </c>
      <c r="E1593" s="4">
        <v>3.3167463069041499E-3</v>
      </c>
      <c r="F1593" s="2">
        <v>1</v>
      </c>
      <c r="G1593" s="4">
        <v>0.26716170565007152</v>
      </c>
      <c r="H1593" s="4">
        <v>-1.8860441997035069E-3</v>
      </c>
      <c r="I1593" s="4">
        <v>0.54157870051364987</v>
      </c>
    </row>
    <row r="1594" spans="1:9" x14ac:dyDescent="0.25">
      <c r="A1594" t="s">
        <v>1805</v>
      </c>
      <c r="B1594" s="3">
        <v>172.87495422363281</v>
      </c>
      <c r="C1594" s="3">
        <v>12.060000419616699</v>
      </c>
      <c r="D1594" s="4">
        <v>6.0833700084930156E-3</v>
      </c>
      <c r="E1594" s="4">
        <v>-6.0015550168992848E-2</v>
      </c>
      <c r="F1594" s="2">
        <v>1</v>
      </c>
      <c r="G1594" s="4">
        <v>0.27803781410653178</v>
      </c>
      <c r="H1594" s="4">
        <v>0</v>
      </c>
      <c r="I1594" s="4">
        <v>0.54559639322329678</v>
      </c>
    </row>
    <row r="1595" spans="1:9" x14ac:dyDescent="0.25">
      <c r="A1595" t="s">
        <v>1806</v>
      </c>
      <c r="B1595" s="3">
        <v>171.82965087890619</v>
      </c>
      <c r="C1595" s="3">
        <v>12.829999923706049</v>
      </c>
      <c r="D1595" s="4">
        <v>-2.3941241239742168E-3</v>
      </c>
      <c r="E1595" s="4">
        <v>5.3366141399361133E-2</v>
      </c>
      <c r="F1595" s="2">
        <v>1</v>
      </c>
      <c r="G1595" s="4">
        <v>0.27093585384533608</v>
      </c>
      <c r="H1595" s="4">
        <v>-2.3941241239742168E-3</v>
      </c>
      <c r="I1595" s="4">
        <v>0.54038230549558497</v>
      </c>
    </row>
    <row r="1596" spans="1:9" x14ac:dyDescent="0.25">
      <c r="A1596" t="s">
        <v>1807</v>
      </c>
      <c r="B1596" s="3">
        <v>172.24201965332031</v>
      </c>
      <c r="C1596" s="3">
        <v>12.180000305175779</v>
      </c>
      <c r="D1596" s="4">
        <v>8.3538507466029976E-4</v>
      </c>
      <c r="E1596" s="4">
        <v>-3.1796472254066122E-2</v>
      </c>
      <c r="F1596" s="2">
        <v>1</v>
      </c>
      <c r="G1596" s="4">
        <v>0.28401468374461869</v>
      </c>
      <c r="H1596" s="4">
        <v>0</v>
      </c>
      <c r="I1596" s="4">
        <v>0.54407902233227334</v>
      </c>
    </row>
    <row r="1597" spans="1:9" x14ac:dyDescent="0.25">
      <c r="A1597" t="s">
        <v>1808</v>
      </c>
      <c r="B1597" s="3">
        <v>172.09825134277341</v>
      </c>
      <c r="C1597" s="3">
        <v>12.579999923706049</v>
      </c>
      <c r="D1597" s="4">
        <v>1.7231724201500102E-2</v>
      </c>
      <c r="E1597" s="4">
        <v>-7.7035963456991707E-2</v>
      </c>
      <c r="F1597" s="2">
        <v>1</v>
      </c>
      <c r="G1597" s="4">
        <v>0.28576962481635948</v>
      </c>
      <c r="H1597" s="4">
        <v>0</v>
      </c>
      <c r="I1597" s="4">
        <v>0.54750699361171118</v>
      </c>
    </row>
    <row r="1598" spans="1:9" x14ac:dyDescent="0.25">
      <c r="A1598" t="s">
        <v>1809</v>
      </c>
      <c r="B1598" s="3">
        <v>169.18293762207031</v>
      </c>
      <c r="C1598" s="3">
        <v>13.63000011444092</v>
      </c>
      <c r="D1598" s="4">
        <v>-5.075494867928243E-3</v>
      </c>
      <c r="E1598" s="4">
        <v>7.832276457501397E-2</v>
      </c>
      <c r="F1598" s="2">
        <v>2</v>
      </c>
      <c r="G1598" s="4">
        <v>0.27898746156430071</v>
      </c>
      <c r="H1598" s="4">
        <v>-5.075494867928243E-3</v>
      </c>
      <c r="I1598" s="4">
        <v>0.52129250080797762</v>
      </c>
    </row>
    <row r="1599" spans="1:9" x14ac:dyDescent="0.25">
      <c r="A1599" t="s">
        <v>1810</v>
      </c>
      <c r="B1599" s="3">
        <v>170.04600524902341</v>
      </c>
      <c r="C1599" s="3">
        <v>12.64000034332275</v>
      </c>
      <c r="D1599" s="4">
        <v>7.3392851017262117E-4</v>
      </c>
      <c r="E1599" s="4">
        <v>-3.9400503320612401E-3</v>
      </c>
      <c r="F1599" s="2">
        <v>1</v>
      </c>
      <c r="G1599" s="4">
        <v>0.28912768618033452</v>
      </c>
      <c r="H1599" s="4">
        <v>0</v>
      </c>
      <c r="I1599" s="4">
        <v>0.53665280699107876</v>
      </c>
    </row>
    <row r="1600" spans="1:9" x14ac:dyDescent="0.25">
      <c r="A1600" t="s">
        <v>1811</v>
      </c>
      <c r="B1600" s="3">
        <v>169.9212951660156</v>
      </c>
      <c r="C1600" s="3">
        <v>12.689999580383301</v>
      </c>
      <c r="D1600" s="4">
        <v>8.9970113254320694E-3</v>
      </c>
      <c r="E1600" s="4">
        <v>-5.0860157890520903E-2</v>
      </c>
      <c r="F1600" s="2">
        <v>1</v>
      </c>
      <c r="G1600" s="4">
        <v>0.29659835051075861</v>
      </c>
      <c r="H1600" s="4">
        <v>-3.385179878189204E-4</v>
      </c>
      <c r="I1600" s="4">
        <v>0.55862502658426294</v>
      </c>
    </row>
    <row r="1601" spans="1:9" x14ac:dyDescent="0.25">
      <c r="A1601" t="s">
        <v>1812</v>
      </c>
      <c r="B1601" s="3">
        <v>168.40614318847659</v>
      </c>
      <c r="C1601" s="3">
        <v>13.36999988555908</v>
      </c>
      <c r="D1601" s="4">
        <v>1.555669922000269E-2</v>
      </c>
      <c r="E1601" s="4">
        <v>-0.1068804510974994</v>
      </c>
      <c r="F1601" s="2">
        <v>2</v>
      </c>
      <c r="G1601" s="4">
        <v>0.29889679276794873</v>
      </c>
      <c r="H1601" s="4">
        <v>-9.252286387833486E-3</v>
      </c>
      <c r="I1601" s="4">
        <v>0.55772955543163349</v>
      </c>
    </row>
    <row r="1602" spans="1:9" x14ac:dyDescent="0.25">
      <c r="A1602" t="s">
        <v>1813</v>
      </c>
      <c r="B1602" s="3">
        <v>165.82643127441409</v>
      </c>
      <c r="C1602" s="3">
        <v>14.97000026702881</v>
      </c>
      <c r="D1602" s="4">
        <v>1.241162732419321E-2</v>
      </c>
      <c r="E1602" s="4">
        <v>-7.2490654700397394E-2</v>
      </c>
      <c r="F1602" s="2">
        <v>2</v>
      </c>
      <c r="G1602" s="4">
        <v>0.2674679485497351</v>
      </c>
      <c r="H1602" s="4">
        <v>-2.4428951753152409E-2</v>
      </c>
      <c r="I1602" s="4">
        <v>0.55603295251269236</v>
      </c>
    </row>
    <row r="1603" spans="1:9" x14ac:dyDescent="0.25">
      <c r="A1603" t="s">
        <v>1814</v>
      </c>
      <c r="B1603" s="3">
        <v>163.7934875488281</v>
      </c>
      <c r="C1603" s="3">
        <v>16.139999389648441</v>
      </c>
      <c r="D1603" s="4">
        <v>-1.1573964941643091E-2</v>
      </c>
      <c r="E1603" s="4">
        <v>3.4615320190641841E-2</v>
      </c>
      <c r="F1603" s="2">
        <v>3</v>
      </c>
      <c r="G1603" s="4">
        <v>0.26424731942638552</v>
      </c>
      <c r="H1603" s="4">
        <v>-3.6388933199745448E-2</v>
      </c>
      <c r="I1603" s="4">
        <v>0.53695681728319533</v>
      </c>
    </row>
    <row r="1604" spans="1:9" x14ac:dyDescent="0.25">
      <c r="A1604" t="s">
        <v>1815</v>
      </c>
      <c r="B1604" s="3">
        <v>165.71142578125</v>
      </c>
      <c r="C1604" s="3">
        <v>15.60000038146973</v>
      </c>
      <c r="D1604" s="4">
        <v>6.6999845936877023E-3</v>
      </c>
      <c r="E1604" s="4">
        <v>-3.045368343513366E-2</v>
      </c>
      <c r="F1604" s="2">
        <v>2</v>
      </c>
      <c r="G1604" s="4">
        <v>0.26557681644746062</v>
      </c>
      <c r="H1604" s="4">
        <v>-2.510553888499845E-2</v>
      </c>
      <c r="I1604" s="4">
        <v>0.55495379802743972</v>
      </c>
    </row>
    <row r="1605" spans="1:9" x14ac:dyDescent="0.25">
      <c r="A1605" t="s">
        <v>1816</v>
      </c>
      <c r="B1605" s="3">
        <v>164.6085510253906</v>
      </c>
      <c r="C1605" s="3">
        <v>16.090000152587891</v>
      </c>
      <c r="D1605" s="4">
        <v>2.6868972768350212E-3</v>
      </c>
      <c r="E1605" s="4">
        <v>-4.5103870129143957E-2</v>
      </c>
      <c r="F1605" s="2">
        <v>3</v>
      </c>
      <c r="G1605" s="4">
        <v>0.2576105717858308</v>
      </c>
      <c r="H1605" s="4">
        <v>-3.1593845202573578E-2</v>
      </c>
      <c r="I1605" s="4">
        <v>0.55100871841480537</v>
      </c>
    </row>
    <row r="1606" spans="1:9" x14ac:dyDescent="0.25">
      <c r="A1606" t="s">
        <v>1817</v>
      </c>
      <c r="B1606" s="3">
        <v>164.1674499511719</v>
      </c>
      <c r="C1606" s="3">
        <v>16.85000038146973</v>
      </c>
      <c r="D1606" s="4">
        <v>8.6018523648507816E-3</v>
      </c>
      <c r="E1606" s="4">
        <v>-5.9184783638931537E-2</v>
      </c>
      <c r="F1606" s="2">
        <v>3</v>
      </c>
      <c r="G1606" s="4">
        <v>0.23247370782676069</v>
      </c>
      <c r="H1606" s="4">
        <v>-3.4188880469576799E-2</v>
      </c>
      <c r="I1606" s="4">
        <v>0.56008215066121547</v>
      </c>
    </row>
    <row r="1607" spans="1:9" x14ac:dyDescent="0.25">
      <c r="A1607" t="s">
        <v>1818</v>
      </c>
      <c r="B1607" s="3">
        <v>162.76734924316409</v>
      </c>
      <c r="C1607" s="3">
        <v>17.909999847412109</v>
      </c>
      <c r="D1607" s="4">
        <v>-1.359926674092715E-2</v>
      </c>
      <c r="E1607" s="4">
        <v>0.1249999850239587</v>
      </c>
      <c r="F1607" s="2">
        <v>3</v>
      </c>
      <c r="G1607" s="4">
        <v>0.23957995368506779</v>
      </c>
      <c r="H1607" s="4">
        <v>-4.2425792431470273E-2</v>
      </c>
      <c r="I1607" s="4">
        <v>0.57567613199014644</v>
      </c>
    </row>
    <row r="1608" spans="1:9" x14ac:dyDescent="0.25">
      <c r="A1608" t="s">
        <v>1819</v>
      </c>
      <c r="B1608" s="3">
        <v>165.0113830566406</v>
      </c>
      <c r="C1608" s="3">
        <v>15.920000076293951</v>
      </c>
      <c r="D1608" s="4">
        <v>4.0849790022274854E-3</v>
      </c>
      <c r="E1608" s="4">
        <v>-8.1361791899568492E-2</v>
      </c>
      <c r="F1608" s="2">
        <v>2</v>
      </c>
      <c r="G1608" s="4">
        <v>0.23387495564447569</v>
      </c>
      <c r="H1608" s="4">
        <v>-2.922394998156597E-2</v>
      </c>
      <c r="I1608" s="4">
        <v>0.62173349441415837</v>
      </c>
    </row>
    <row r="1609" spans="1:9" x14ac:dyDescent="0.25">
      <c r="A1609" t="s">
        <v>1820</v>
      </c>
      <c r="B1609" s="3">
        <v>164.3400573730469</v>
      </c>
      <c r="C1609" s="3">
        <v>17.329999923706051</v>
      </c>
      <c r="D1609" s="4">
        <v>-2.253041265369693E-2</v>
      </c>
      <c r="E1609" s="4">
        <v>0.25853299546807329</v>
      </c>
      <c r="F1609" s="2">
        <v>3</v>
      </c>
      <c r="G1609" s="4">
        <v>0.22311272039773061</v>
      </c>
      <c r="H1609" s="4">
        <v>-3.3173416274878353E-2</v>
      </c>
      <c r="I1609" s="4">
        <v>0.61513569899800369</v>
      </c>
    </row>
    <row r="1610" spans="1:9" x14ac:dyDescent="0.25">
      <c r="A1610" t="s">
        <v>1821</v>
      </c>
      <c r="B1610" s="3">
        <v>168.1280517578125</v>
      </c>
      <c r="C1610" s="3">
        <v>13.77000045776367</v>
      </c>
      <c r="D1610" s="4">
        <v>-2.2195156185620402E-3</v>
      </c>
      <c r="E1610" s="4">
        <v>-5.9426220297589372E-2</v>
      </c>
      <c r="F1610" s="2">
        <v>2</v>
      </c>
      <c r="G1610" s="4">
        <v>0.25610771953276662</v>
      </c>
      <c r="H1610" s="4">
        <v>-1.0888322009154129E-2</v>
      </c>
      <c r="I1610" s="4">
        <v>0.65236414503992624</v>
      </c>
    </row>
    <row r="1611" spans="1:9" x14ac:dyDescent="0.25">
      <c r="A1611" t="s">
        <v>1822</v>
      </c>
      <c r="B1611" s="3">
        <v>168.5020446777344</v>
      </c>
      <c r="C1611" s="3">
        <v>14.64000034332275</v>
      </c>
      <c r="D1611" s="4">
        <v>-8.6880897414686187E-3</v>
      </c>
      <c r="E1611" s="4">
        <v>0.14464428357994291</v>
      </c>
      <c r="F1611" s="2">
        <v>2</v>
      </c>
      <c r="G1611" s="4">
        <v>0.25854347237169439</v>
      </c>
      <c r="H1611" s="4">
        <v>-8.6880897414686187E-3</v>
      </c>
      <c r="I1611" s="4">
        <v>0.65603975113252466</v>
      </c>
    </row>
    <row r="1612" spans="1:9" x14ac:dyDescent="0.25">
      <c r="A1612" t="s">
        <v>1823</v>
      </c>
      <c r="B1612" s="3">
        <v>169.97883605957031</v>
      </c>
      <c r="C1612" s="3">
        <v>12.789999961853029</v>
      </c>
      <c r="D1612" s="4">
        <v>7.1020477388661352E-3</v>
      </c>
      <c r="E1612" s="4">
        <v>-4.1947595776401607E-2</v>
      </c>
      <c r="F1612" s="2">
        <v>1</v>
      </c>
      <c r="G1612" s="4">
        <v>0.28214597708425648</v>
      </c>
      <c r="H1612" s="4">
        <v>0</v>
      </c>
      <c r="I1612" s="4">
        <v>0.67055367134712829</v>
      </c>
    </row>
    <row r="1613" spans="1:9" x14ac:dyDescent="0.25">
      <c r="A1613" t="s">
        <v>1824</v>
      </c>
      <c r="B1613" s="3">
        <v>168.7801513671875</v>
      </c>
      <c r="C1613" s="3">
        <v>13.35000038146973</v>
      </c>
      <c r="D1613" s="4">
        <v>-2.832699787732373E-3</v>
      </c>
      <c r="E1613" s="4">
        <v>8.44841532414351E-2</v>
      </c>
      <c r="F1613" s="2">
        <v>2</v>
      </c>
      <c r="G1613" s="4">
        <v>0.26313356514204228</v>
      </c>
      <c r="H1613" s="4">
        <v>-6.8879275460808076E-3</v>
      </c>
      <c r="I1613" s="4">
        <v>0.65877298640970516</v>
      </c>
    </row>
    <row r="1614" spans="1:9" x14ac:dyDescent="0.25">
      <c r="A1614" t="s">
        <v>1825</v>
      </c>
      <c r="B1614" s="3">
        <v>169.2596130371094</v>
      </c>
      <c r="C1614" s="3">
        <v>12.310000419616699</v>
      </c>
      <c r="D1614" s="4">
        <v>-5.7761913698783918E-4</v>
      </c>
      <c r="E1614" s="4">
        <v>2.754598413939258E-2</v>
      </c>
      <c r="F1614" s="2">
        <v>1</v>
      </c>
      <c r="G1614" s="4">
        <v>0.28790272655625571</v>
      </c>
      <c r="H1614" s="4">
        <v>-4.0667476335066732E-3</v>
      </c>
      <c r="I1614" s="4">
        <v>0.66348514041385132</v>
      </c>
    </row>
    <row r="1615" spans="1:9" x14ac:dyDescent="0.25">
      <c r="A1615" t="s">
        <v>1826</v>
      </c>
      <c r="B1615" s="3">
        <v>169.35743713378909</v>
      </c>
      <c r="C1615" s="3">
        <v>11.97999954223633</v>
      </c>
      <c r="D1615" s="4">
        <v>-3.491145048708955E-3</v>
      </c>
      <c r="E1615" s="4">
        <v>-1.155118355154139E-2</v>
      </c>
      <c r="F1615" s="2">
        <v>1</v>
      </c>
      <c r="G1615" s="4">
        <v>0.28305597582922881</v>
      </c>
      <c r="H1615" s="4">
        <v>-3.491145048708955E-3</v>
      </c>
      <c r="I1615" s="4">
        <v>0.66444655659743557</v>
      </c>
    </row>
    <row r="1616" spans="1:9" x14ac:dyDescent="0.25">
      <c r="A1616" t="s">
        <v>1827</v>
      </c>
      <c r="B1616" s="3">
        <v>169.95075988769531</v>
      </c>
      <c r="C1616" s="3">
        <v>12.11999988555908</v>
      </c>
      <c r="D1616" s="4">
        <v>1.0124193504942539E-2</v>
      </c>
      <c r="E1616" s="4">
        <v>-6.3369375688954177E-2</v>
      </c>
      <c r="F1616" s="2">
        <v>1</v>
      </c>
      <c r="G1616" s="4">
        <v>0.28183903892222301</v>
      </c>
      <c r="H1616" s="4">
        <v>0</v>
      </c>
      <c r="I1616" s="4">
        <v>0.67027773845400795</v>
      </c>
    </row>
    <row r="1617" spans="1:9" x14ac:dyDescent="0.25">
      <c r="A1617" t="s">
        <v>1828</v>
      </c>
      <c r="B1617" s="3">
        <v>168.24739074707031</v>
      </c>
      <c r="C1617" s="3">
        <v>12.939999580383301</v>
      </c>
      <c r="D1617" s="4">
        <v>-5.7223739926004491E-5</v>
      </c>
      <c r="E1617" s="4">
        <v>4.862231931736094E-2</v>
      </c>
      <c r="F1617" s="2">
        <v>1</v>
      </c>
      <c r="G1617" s="4">
        <v>0.26347680510420618</v>
      </c>
      <c r="H1617" s="4">
        <v>-2.278585090237373E-4</v>
      </c>
      <c r="I1617" s="4">
        <v>0.65353700979921681</v>
      </c>
    </row>
    <row r="1618" spans="1:9" x14ac:dyDescent="0.25">
      <c r="A1618" t="s">
        <v>1829</v>
      </c>
      <c r="B1618" s="3">
        <v>168.25701904296881</v>
      </c>
      <c r="C1618" s="3">
        <v>12.340000152587891</v>
      </c>
      <c r="D1618" s="4">
        <v>5.2600952503980558E-3</v>
      </c>
      <c r="E1618" s="4">
        <v>-8.097351071211234E-4</v>
      </c>
      <c r="F1618" s="2">
        <v>1</v>
      </c>
      <c r="G1618" s="4">
        <v>0.27380385792956741</v>
      </c>
      <c r="H1618" s="4">
        <v>-1.706445340161622E-4</v>
      </c>
      <c r="I1618" s="4">
        <v>0.65363163678593361</v>
      </c>
    </row>
    <row r="1619" spans="1:9" x14ac:dyDescent="0.25">
      <c r="A1619" t="s">
        <v>1830</v>
      </c>
      <c r="B1619" s="3">
        <v>167.37660217285159</v>
      </c>
      <c r="C1619" s="3">
        <v>12.35000038146973</v>
      </c>
      <c r="D1619" s="4">
        <v>2.6941274548160088E-3</v>
      </c>
      <c r="E1619" s="4">
        <v>1.3957312974918871E-2</v>
      </c>
      <c r="F1619" s="2">
        <v>1</v>
      </c>
      <c r="G1619" s="4">
        <v>0.26034958717929091</v>
      </c>
      <c r="H1619" s="4">
        <v>-5.4023230505947373E-3</v>
      </c>
      <c r="I1619" s="4">
        <v>0.64497889113367624</v>
      </c>
    </row>
    <row r="1620" spans="1:9" x14ac:dyDescent="0.25">
      <c r="A1620" t="s">
        <v>1831</v>
      </c>
      <c r="B1620" s="3">
        <v>166.9268798828125</v>
      </c>
      <c r="C1620" s="3">
        <v>12.180000305175779</v>
      </c>
      <c r="D1620" s="4">
        <v>5.7591627822706222E-5</v>
      </c>
      <c r="E1620" s="4">
        <v>4.1220272269690827E-3</v>
      </c>
      <c r="F1620" s="2">
        <v>1</v>
      </c>
      <c r="G1620" s="4">
        <v>0.2255326890645406</v>
      </c>
      <c r="H1620" s="4">
        <v>-8.074696244569024E-3</v>
      </c>
      <c r="I1620" s="4">
        <v>0.64055901604729737</v>
      </c>
    </row>
    <row r="1621" spans="1:9" x14ac:dyDescent="0.25">
      <c r="A1621" t="s">
        <v>1832</v>
      </c>
      <c r="B1621" s="3">
        <v>166.9172668457031</v>
      </c>
      <c r="C1621" s="3">
        <v>12.13000011444092</v>
      </c>
      <c r="D1621" s="4">
        <v>-8.1318195476668409E-3</v>
      </c>
      <c r="E1621" s="4">
        <v>4.2096199026252723E-2</v>
      </c>
      <c r="F1621" s="2">
        <v>1</v>
      </c>
      <c r="G1621" s="4">
        <v>0.22674375833784149</v>
      </c>
      <c r="H1621" s="4">
        <v>-8.1318195476668409E-3</v>
      </c>
      <c r="I1621" s="4">
        <v>0.64046453902410927</v>
      </c>
    </row>
    <row r="1622" spans="1:9" x14ac:dyDescent="0.25">
      <c r="A1622" t="s">
        <v>1833</v>
      </c>
      <c r="B1622" s="3">
        <v>168.2857360839844</v>
      </c>
      <c r="C1622" s="3">
        <v>11.64000034332275</v>
      </c>
      <c r="D1622" s="4">
        <v>5.8340298801482504E-3</v>
      </c>
      <c r="E1622" s="4">
        <v>-6.1290266015153312E-2</v>
      </c>
      <c r="F1622" s="2">
        <v>1</v>
      </c>
      <c r="G1622" s="4">
        <v>0.2416493458156044</v>
      </c>
      <c r="H1622" s="4">
        <v>0</v>
      </c>
      <c r="I1622" s="4">
        <v>0.65391386814726649</v>
      </c>
    </row>
    <row r="1623" spans="1:9" x14ac:dyDescent="0.25">
      <c r="A1623" t="s">
        <v>1834</v>
      </c>
      <c r="B1623" s="3">
        <v>167.30964660644531</v>
      </c>
      <c r="C1623" s="3">
        <v>12.39999961853027</v>
      </c>
      <c r="D1623" s="4">
        <v>3.0982702490856E-3</v>
      </c>
      <c r="E1623" s="4">
        <v>-2.668761057270019E-2</v>
      </c>
      <c r="F1623" s="2">
        <v>1</v>
      </c>
      <c r="G1623" s="4">
        <v>0.2295414788400727</v>
      </c>
      <c r="H1623" s="4">
        <v>0</v>
      </c>
      <c r="I1623" s="4">
        <v>0.64432085116899573</v>
      </c>
    </row>
    <row r="1624" spans="1:9" x14ac:dyDescent="0.25">
      <c r="A1624" t="s">
        <v>1835</v>
      </c>
      <c r="B1624" s="3">
        <v>166.7928771972656</v>
      </c>
      <c r="C1624" s="3">
        <v>12.739999771118161</v>
      </c>
      <c r="D1624" s="4">
        <v>9.0306493759686468E-3</v>
      </c>
      <c r="E1624" s="4">
        <v>-5.3491847324536157E-2</v>
      </c>
      <c r="F1624" s="2">
        <v>1</v>
      </c>
      <c r="G1624" s="4">
        <v>0.22548777907864909</v>
      </c>
      <c r="H1624" s="4">
        <v>0</v>
      </c>
      <c r="I1624" s="4">
        <v>0.6392420363367628</v>
      </c>
    </row>
    <row r="1625" spans="1:9" x14ac:dyDescent="0.25">
      <c r="A1625" t="s">
        <v>1836</v>
      </c>
      <c r="B1625" s="3">
        <v>165.30010986328119</v>
      </c>
      <c r="C1625" s="3">
        <v>13.460000038146971</v>
      </c>
      <c r="D1625" s="4">
        <v>1.5699731662175639E-2</v>
      </c>
      <c r="E1625" s="4">
        <v>-0.1276733783581325</v>
      </c>
      <c r="F1625" s="2">
        <v>2</v>
      </c>
      <c r="G1625" s="4">
        <v>0.228391167192429</v>
      </c>
      <c r="H1625" s="4">
        <v>-6.0873674716088733E-3</v>
      </c>
      <c r="I1625" s="4">
        <v>0.62457110430743246</v>
      </c>
    </row>
    <row r="1626" spans="1:9" x14ac:dyDescent="0.25">
      <c r="A1626" t="s">
        <v>1837</v>
      </c>
      <c r="B1626" s="3">
        <v>162.74505615234381</v>
      </c>
      <c r="C1626" s="3">
        <v>15.430000305175779</v>
      </c>
      <c r="D1626" s="4">
        <v>-6.4642416125315627E-4</v>
      </c>
      <c r="E1626" s="4">
        <v>3.2797907533803849E-2</v>
      </c>
      <c r="F1626" s="2">
        <v>2</v>
      </c>
      <c r="G1626" s="4">
        <v>0.21411178448817461</v>
      </c>
      <c r="H1626" s="4">
        <v>-2.1450334635936489E-2</v>
      </c>
      <c r="I1626" s="4">
        <v>0.59946001132524573</v>
      </c>
    </row>
    <row r="1627" spans="1:9" x14ac:dyDescent="0.25">
      <c r="A1627" t="s">
        <v>1838</v>
      </c>
      <c r="B1627" s="3">
        <v>162.85032653808591</v>
      </c>
      <c r="C1627" s="3">
        <v>14.939999580383301</v>
      </c>
      <c r="D1627" s="4">
        <v>7.1609241274410707E-3</v>
      </c>
      <c r="E1627" s="4">
        <v>-0.1222092139504954</v>
      </c>
      <c r="F1627" s="2">
        <v>2</v>
      </c>
      <c r="G1627" s="4">
        <v>0.21446703597943251</v>
      </c>
      <c r="H1627" s="4">
        <v>-2.0817367323895161E-2</v>
      </c>
      <c r="I1627" s="4">
        <v>0.60049460971091828</v>
      </c>
    </row>
    <row r="1628" spans="1:9" x14ac:dyDescent="0.25">
      <c r="A1628" t="s">
        <v>1839</v>
      </c>
      <c r="B1628" s="3">
        <v>161.69245910644531</v>
      </c>
      <c r="C1628" s="3">
        <v>17.020000457763668</v>
      </c>
      <c r="D1628" s="4">
        <v>-4.4190410262885393E-3</v>
      </c>
      <c r="E1628" s="4">
        <v>0.28744327639782358</v>
      </c>
      <c r="F1628" s="2">
        <v>3</v>
      </c>
      <c r="G1628" s="4">
        <v>0.20685707504369691</v>
      </c>
      <c r="H1628" s="4">
        <v>-2.777936552252103E-2</v>
      </c>
      <c r="I1628" s="4">
        <v>0.58911507721322165</v>
      </c>
    </row>
    <row r="1629" spans="1:9" x14ac:dyDescent="0.25">
      <c r="A1629" t="s">
        <v>1840</v>
      </c>
      <c r="B1629" s="3">
        <v>162.41015625</v>
      </c>
      <c r="C1629" s="3">
        <v>13.22000026702881</v>
      </c>
      <c r="D1629" s="4">
        <v>1.002628502393188E-3</v>
      </c>
      <c r="E1629" s="4">
        <v>5.5067880986618301E-2</v>
      </c>
      <c r="F1629" s="2">
        <v>1</v>
      </c>
      <c r="G1629" s="4">
        <v>0.21436355770231261</v>
      </c>
      <c r="H1629" s="4">
        <v>-2.346401293202038E-2</v>
      </c>
      <c r="I1629" s="4">
        <v>0.5961686117936118</v>
      </c>
    </row>
    <row r="1630" spans="1:9" x14ac:dyDescent="0.25">
      <c r="A1630" t="s">
        <v>1841</v>
      </c>
      <c r="B1630" s="3">
        <v>162.24748229980469</v>
      </c>
      <c r="C1630" s="3">
        <v>12.52999973297119</v>
      </c>
      <c r="D1630" s="4">
        <v>-2.9493649416501011E-4</v>
      </c>
      <c r="E1630" s="4">
        <v>-3.9745779839506223E-3</v>
      </c>
      <c r="F1630" s="2">
        <v>1</v>
      </c>
      <c r="G1630" s="4">
        <v>0.22347512213981119</v>
      </c>
      <c r="H1630" s="4">
        <v>-2.4442135053149849E-2</v>
      </c>
      <c r="I1630" s="4">
        <v>0.59456985061233114</v>
      </c>
    </row>
    <row r="1631" spans="1:9" x14ac:dyDescent="0.25">
      <c r="A1631" t="s">
        <v>1842</v>
      </c>
      <c r="B1631" s="3">
        <v>162.29534912109381</v>
      </c>
      <c r="C1631" s="3">
        <v>12.579999923706049</v>
      </c>
      <c r="D1631" s="4">
        <v>8.4434311728665001E-3</v>
      </c>
      <c r="E1631" s="4">
        <v>-4.8411522722805023E-2</v>
      </c>
      <c r="F1631" s="2">
        <v>1</v>
      </c>
      <c r="G1631" s="4">
        <v>0.22946502571358221</v>
      </c>
      <c r="H1631" s="4">
        <v>-2.4154322550196779E-2</v>
      </c>
      <c r="I1631" s="4">
        <v>0.59504028620239557</v>
      </c>
    </row>
    <row r="1632" spans="1:9" x14ac:dyDescent="0.25">
      <c r="A1632" t="s">
        <v>1843</v>
      </c>
      <c r="B1632" s="3">
        <v>160.9364929199219</v>
      </c>
      <c r="C1632" s="3">
        <v>13.22000026702881</v>
      </c>
      <c r="D1632" s="4">
        <v>-1.3060406534388671E-3</v>
      </c>
      <c r="E1632" s="4">
        <v>1.0703390224721551E-2</v>
      </c>
      <c r="F1632" s="2">
        <v>1</v>
      </c>
      <c r="G1632" s="4">
        <v>0.2203994694968805</v>
      </c>
      <c r="H1632" s="4">
        <v>-3.2324821319080432E-2</v>
      </c>
      <c r="I1632" s="4">
        <v>0.58168543410242624</v>
      </c>
    </row>
    <row r="1633" spans="1:9" x14ac:dyDescent="0.25">
      <c r="A1633" t="s">
        <v>1844</v>
      </c>
      <c r="B1633" s="3">
        <v>161.14695739746091</v>
      </c>
      <c r="C1633" s="3">
        <v>13.079999923706049</v>
      </c>
      <c r="D1633" s="4">
        <v>5.6131330688371506E-3</v>
      </c>
      <c r="E1633" s="4">
        <v>-2.5335331643439481E-2</v>
      </c>
      <c r="F1633" s="2">
        <v>1</v>
      </c>
      <c r="G1633" s="4">
        <v>0.23227931359665849</v>
      </c>
      <c r="H1633" s="4">
        <v>-3.1059345433446791E-2</v>
      </c>
      <c r="I1633" s="4">
        <v>0.58375388105612713</v>
      </c>
    </row>
    <row r="1634" spans="1:9" x14ac:dyDescent="0.25">
      <c r="A1634" t="s">
        <v>1845</v>
      </c>
      <c r="B1634" s="3">
        <v>160.2474670410156</v>
      </c>
      <c r="C1634" s="3">
        <v>13.420000076293951</v>
      </c>
      <c r="D1634" s="4">
        <v>-5.1684553052852023E-3</v>
      </c>
      <c r="E1634" s="4">
        <v>-7.4461866378228159E-4</v>
      </c>
      <c r="F1634" s="2">
        <v>2</v>
      </c>
      <c r="G1634" s="4">
        <v>0.2305791713903218</v>
      </c>
      <c r="H1634" s="4">
        <v>-3.6467780000416512E-2</v>
      </c>
      <c r="I1634" s="4">
        <v>0.57491368099278262</v>
      </c>
    </row>
    <row r="1635" spans="1:9" x14ac:dyDescent="0.25">
      <c r="A1635" t="s">
        <v>1846</v>
      </c>
      <c r="B1635" s="3">
        <v>161.08000183105469</v>
      </c>
      <c r="C1635" s="3">
        <v>13.430000305175779</v>
      </c>
      <c r="D1635" s="4">
        <v>-3.8466390929843271E-3</v>
      </c>
      <c r="E1635" s="4">
        <v>7.4517353390346486E-4</v>
      </c>
      <c r="F1635" s="2">
        <v>2</v>
      </c>
      <c r="G1635" s="4">
        <v>0.2477904150097883</v>
      </c>
      <c r="H1635" s="4">
        <v>-3.1461934296359913E-2</v>
      </c>
      <c r="I1635" s="4">
        <v>0.58309584109144663</v>
      </c>
    </row>
    <row r="1636" spans="1:9" x14ac:dyDescent="0.25">
      <c r="A1636" t="s">
        <v>1847</v>
      </c>
      <c r="B1636" s="3">
        <v>161.70201110839841</v>
      </c>
      <c r="C1636" s="3">
        <v>13.420000076293951</v>
      </c>
      <c r="D1636" s="4">
        <v>6.6125629862892046E-3</v>
      </c>
      <c r="E1636" s="4">
        <v>-8.2706768877780834E-2</v>
      </c>
      <c r="F1636" s="2">
        <v>2</v>
      </c>
      <c r="G1636" s="4">
        <v>0.22075903767265029</v>
      </c>
      <c r="H1636" s="4">
        <v>-2.7721931468696059E-2</v>
      </c>
      <c r="I1636" s="4">
        <v>0.58920895438229426</v>
      </c>
    </row>
    <row r="1637" spans="1:9" x14ac:dyDescent="0.25">
      <c r="A1637" t="s">
        <v>1848</v>
      </c>
      <c r="B1637" s="3">
        <v>160.6397705078125</v>
      </c>
      <c r="C1637" s="3">
        <v>14.63000011444092</v>
      </c>
      <c r="D1637" s="4">
        <v>-1.1075196395878509E-2</v>
      </c>
      <c r="E1637" s="4">
        <v>0.1314771669869674</v>
      </c>
      <c r="F1637" s="2">
        <v>2</v>
      </c>
      <c r="G1637" s="4">
        <v>0.2177986641990706</v>
      </c>
      <c r="H1637" s="4">
        <v>-3.4108946895244463E-2</v>
      </c>
      <c r="I1637" s="4">
        <v>0.57876924332002466</v>
      </c>
    </row>
    <row r="1638" spans="1:9" x14ac:dyDescent="0.25">
      <c r="A1638" t="s">
        <v>1849</v>
      </c>
      <c r="B1638" s="3">
        <v>162.4388122558594</v>
      </c>
      <c r="C1638" s="3">
        <v>12.930000305175779</v>
      </c>
      <c r="D1638" s="4">
        <v>1.711142089720008E-3</v>
      </c>
      <c r="E1638" s="4">
        <v>2.2134442299535761E-2</v>
      </c>
      <c r="F1638" s="2">
        <v>1</v>
      </c>
      <c r="G1638" s="4">
        <v>0.23534652131426159</v>
      </c>
      <c r="H1638" s="4">
        <v>-2.32917107705457E-2</v>
      </c>
      <c r="I1638" s="4">
        <v>0.59645024330082919</v>
      </c>
    </row>
    <row r="1639" spans="1:9" x14ac:dyDescent="0.25">
      <c r="A1639" t="s">
        <v>1850</v>
      </c>
      <c r="B1639" s="3">
        <v>162.16133117675781</v>
      </c>
      <c r="C1639" s="3">
        <v>12.64999961853027</v>
      </c>
      <c r="D1639" s="4">
        <v>-9.4308431626899392E-4</v>
      </c>
      <c r="E1639" s="4">
        <v>-4.3839753875608567E-2</v>
      </c>
      <c r="F1639" s="2">
        <v>1</v>
      </c>
      <c r="G1639" s="4">
        <v>0.23600073457072909</v>
      </c>
      <c r="H1639" s="4">
        <v>-2.4960142509851679E-2</v>
      </c>
      <c r="I1639" s="4">
        <v>0.5937231565283323</v>
      </c>
    </row>
    <row r="1640" spans="1:9" x14ac:dyDescent="0.25">
      <c r="A1640" t="s">
        <v>1851</v>
      </c>
      <c r="B1640" s="3">
        <v>162.31440734863281</v>
      </c>
      <c r="C1640" s="3">
        <v>13.22999954223633</v>
      </c>
      <c r="D1640" s="4">
        <v>1.036462149926165E-2</v>
      </c>
      <c r="E1640" s="4">
        <v>-1.4158012889526559E-2</v>
      </c>
      <c r="F1640" s="2">
        <v>2</v>
      </c>
      <c r="G1640" s="4">
        <v>0.23618437390943489</v>
      </c>
      <c r="H1640" s="4">
        <v>-2.403972968561641E-2</v>
      </c>
      <c r="I1640" s="4">
        <v>0.59522759064995401</v>
      </c>
    </row>
    <row r="1641" spans="1:9" x14ac:dyDescent="0.25">
      <c r="A1641" t="s">
        <v>1852</v>
      </c>
      <c r="B1641" s="3">
        <v>160.64933776855469</v>
      </c>
      <c r="C1641" s="3">
        <v>13.420000076293951</v>
      </c>
      <c r="D1641" s="4">
        <v>1.089881078917831E-2</v>
      </c>
      <c r="E1641" s="4">
        <v>-8.7695442454637118E-2</v>
      </c>
      <c r="F1641" s="2">
        <v>2</v>
      </c>
      <c r="G1641" s="4">
        <v>0.22421114405782919</v>
      </c>
      <c r="H1641" s="4">
        <v>-3.4051421093729717E-2</v>
      </c>
      <c r="I1641" s="4">
        <v>0.57886327045262598</v>
      </c>
    </row>
    <row r="1642" spans="1:9" x14ac:dyDescent="0.25">
      <c r="A1642" t="s">
        <v>1853</v>
      </c>
      <c r="B1642" s="3">
        <v>158.9173278808594</v>
      </c>
      <c r="C1642" s="3">
        <v>14.710000038146971</v>
      </c>
      <c r="D1642" s="4">
        <v>-1.022400439692595E-3</v>
      </c>
      <c r="E1642" s="4">
        <v>-2.7118618205442808E-3</v>
      </c>
      <c r="F1642" s="2">
        <v>2</v>
      </c>
      <c r="G1642" s="4">
        <v>0.2152294953769078</v>
      </c>
      <c r="H1642" s="4">
        <v>-4.4465609617066248E-2</v>
      </c>
      <c r="I1642" s="4">
        <v>0.56184106025414615</v>
      </c>
    </row>
    <row r="1643" spans="1:9" x14ac:dyDescent="0.25">
      <c r="A1643" t="s">
        <v>1854</v>
      </c>
      <c r="B1643" s="3">
        <v>159.07997131347659</v>
      </c>
      <c r="C1643" s="3">
        <v>14.75</v>
      </c>
      <c r="D1643" s="4">
        <v>8.309063264146932E-3</v>
      </c>
      <c r="E1643" s="4">
        <v>-1.3541270916588299E-3</v>
      </c>
      <c r="F1643" s="2">
        <v>2</v>
      </c>
      <c r="G1643" s="4">
        <v>0.21912662974173799</v>
      </c>
      <c r="H1643" s="4">
        <v>-4.3487670991316341E-2</v>
      </c>
      <c r="I1643" s="4">
        <v>0.56343952150836918</v>
      </c>
    </row>
    <row r="1644" spans="1:9" x14ac:dyDescent="0.25">
      <c r="A1644" t="s">
        <v>1855</v>
      </c>
      <c r="B1644" s="3">
        <v>157.76905822753909</v>
      </c>
      <c r="C1644" s="3">
        <v>14.77000045776367</v>
      </c>
      <c r="D1644" s="4">
        <v>1.8974138422090722E-2</v>
      </c>
      <c r="E1644" s="4">
        <v>-7.1069131313039269E-2</v>
      </c>
      <c r="F1644" s="2">
        <v>2</v>
      </c>
      <c r="G1644" s="4">
        <v>0.213491629245145</v>
      </c>
      <c r="H1644" s="4">
        <v>-5.1369898518797807E-2</v>
      </c>
      <c r="I1644" s="4">
        <v>0.55055585481610869</v>
      </c>
    </row>
    <row r="1645" spans="1:9" x14ac:dyDescent="0.25">
      <c r="A1645" t="s">
        <v>1856</v>
      </c>
      <c r="B1645" s="3">
        <v>154.8312683105469</v>
      </c>
      <c r="C1645" s="3">
        <v>15.89999961853027</v>
      </c>
      <c r="D1645" s="4">
        <v>-1.2337073279655719E-4</v>
      </c>
      <c r="E1645" s="4">
        <v>-4.3832590687588047E-3</v>
      </c>
      <c r="F1645" s="2">
        <v>2</v>
      </c>
      <c r="G1645" s="4">
        <v>0.1913294136680774</v>
      </c>
      <c r="H1645" s="4">
        <v>-6.9034172986782716E-2</v>
      </c>
      <c r="I1645" s="4">
        <v>0.52168322663928124</v>
      </c>
    </row>
    <row r="1646" spans="1:9" x14ac:dyDescent="0.25">
      <c r="A1646" t="s">
        <v>1857</v>
      </c>
      <c r="B1646" s="3">
        <v>154.8503723144531</v>
      </c>
      <c r="C1646" s="3">
        <v>15.97000026702881</v>
      </c>
      <c r="D1646" s="4">
        <v>-5.8976458787204367E-3</v>
      </c>
      <c r="E1646" s="4">
        <v>3.098776649471802E-2</v>
      </c>
      <c r="F1646" s="2">
        <v>2</v>
      </c>
      <c r="G1646" s="4">
        <v>0.18766245362939979</v>
      </c>
      <c r="H1646" s="4">
        <v>-6.8919304879133003E-2</v>
      </c>
      <c r="I1646" s="4">
        <v>0.52187098097742624</v>
      </c>
    </row>
    <row r="1647" spans="1:9" x14ac:dyDescent="0.25">
      <c r="A1647" t="s">
        <v>1858</v>
      </c>
      <c r="B1647" s="3">
        <v>155.76904296875</v>
      </c>
      <c r="C1647" s="3">
        <v>15.489999771118161</v>
      </c>
      <c r="D1647" s="4">
        <v>1.1432674377487521E-2</v>
      </c>
      <c r="E1647" s="4">
        <v>-2.7620874176295999E-2</v>
      </c>
      <c r="F1647" s="2">
        <v>2</v>
      </c>
      <c r="G1647" s="4">
        <v>0.19671102815596869</v>
      </c>
      <c r="H1647" s="4">
        <v>-6.3395543466064463E-2</v>
      </c>
      <c r="I1647" s="4">
        <v>0.53089968519656017</v>
      </c>
    </row>
    <row r="1648" spans="1:9" x14ac:dyDescent="0.25">
      <c r="A1648" t="s">
        <v>1859</v>
      </c>
      <c r="B1648" s="3">
        <v>154.00831604003909</v>
      </c>
      <c r="C1648" s="3">
        <v>15.930000305175779</v>
      </c>
      <c r="D1648" s="4">
        <v>-7.0947877215313806E-3</v>
      </c>
      <c r="E1648" s="4">
        <v>3.3744351908673087E-2</v>
      </c>
      <c r="F1648" s="2">
        <v>2</v>
      </c>
      <c r="G1648" s="4">
        <v>0.19371155036133911</v>
      </c>
      <c r="H1648" s="4">
        <v>-7.3982401141634901E-2</v>
      </c>
      <c r="I1648" s="4">
        <v>0.51359524363674747</v>
      </c>
    </row>
    <row r="1649" spans="1:9" x14ac:dyDescent="0.25">
      <c r="A1649" t="s">
        <v>1860</v>
      </c>
      <c r="B1649" s="3">
        <v>155.10877990722659</v>
      </c>
      <c r="C1649" s="3">
        <v>15.409999847412109</v>
      </c>
      <c r="D1649" s="4">
        <v>6.1728893315415867E-4</v>
      </c>
      <c r="E1649" s="4">
        <v>-5.1108370406639958E-2</v>
      </c>
      <c r="F1649" s="2">
        <v>2</v>
      </c>
      <c r="G1649" s="4">
        <v>0.20436698161627589</v>
      </c>
      <c r="H1649" s="4">
        <v>-6.7365557752097183E-2</v>
      </c>
      <c r="I1649" s="4">
        <v>0.52441061333883598</v>
      </c>
    </row>
    <row r="1650" spans="1:9" x14ac:dyDescent="0.25">
      <c r="A1650" t="s">
        <v>1861</v>
      </c>
      <c r="B1650" s="3">
        <v>155.0130920410156</v>
      </c>
      <c r="C1650" s="3">
        <v>16.239999771118161</v>
      </c>
      <c r="D1650" s="4">
        <v>2.1052976479555952E-2</v>
      </c>
      <c r="E1650" s="4">
        <v>-8.9686119270443454E-2</v>
      </c>
      <c r="F1650" s="2">
        <v>3</v>
      </c>
      <c r="G1650" s="4">
        <v>0.2108486695720537</v>
      </c>
      <c r="H1650" s="4">
        <v>-6.7940907514933979E-2</v>
      </c>
      <c r="I1650" s="4">
        <v>0.52347019204929368</v>
      </c>
    </row>
    <row r="1651" spans="1:9" x14ac:dyDescent="0.25">
      <c r="A1651" t="s">
        <v>1862</v>
      </c>
      <c r="B1651" s="3">
        <v>151.81689453125</v>
      </c>
      <c r="C1651" s="3">
        <v>17.840000152587891</v>
      </c>
      <c r="D1651" s="4">
        <v>1.198986833484295E-3</v>
      </c>
      <c r="E1651" s="4">
        <v>-9.9889179025093311E-3</v>
      </c>
      <c r="F1651" s="2">
        <v>3</v>
      </c>
      <c r="G1651" s="4">
        <v>0.18421522772120011</v>
      </c>
      <c r="H1651" s="4">
        <v>-8.7158929109954708E-2</v>
      </c>
      <c r="I1651" s="4">
        <v>0.49205793151105648</v>
      </c>
    </row>
    <row r="1652" spans="1:9" x14ac:dyDescent="0.25">
      <c r="A1652" t="s">
        <v>1863</v>
      </c>
      <c r="B1652" s="3">
        <v>151.63508605957031</v>
      </c>
      <c r="C1652" s="3">
        <v>18.020000457763668</v>
      </c>
      <c r="D1652" s="4">
        <v>-2.1187150602753221E-2</v>
      </c>
      <c r="E1652" s="4">
        <v>0.1028151951950691</v>
      </c>
      <c r="F1652" s="2">
        <v>3</v>
      </c>
      <c r="G1652" s="4">
        <v>0.19134868229199681</v>
      </c>
      <c r="H1652" s="4">
        <v>-8.8252102834113666E-2</v>
      </c>
      <c r="I1652" s="4">
        <v>0.49027111606457319</v>
      </c>
    </row>
    <row r="1653" spans="1:9" x14ac:dyDescent="0.25">
      <c r="A1653" t="s">
        <v>1864</v>
      </c>
      <c r="B1653" s="3">
        <v>154.91734313964841</v>
      </c>
      <c r="C1653" s="3">
        <v>16.340000152587891</v>
      </c>
      <c r="D1653" s="4">
        <v>-2.5262379774533268E-3</v>
      </c>
      <c r="E1653" s="4">
        <v>-3.1990464160318588E-2</v>
      </c>
      <c r="F1653" s="2">
        <v>3</v>
      </c>
      <c r="G1653" s="4">
        <v>0.23182681199542851</v>
      </c>
      <c r="H1653" s="4">
        <v>-6.8516624268530113E-2</v>
      </c>
      <c r="I1653" s="4">
        <v>0.52252917090563566</v>
      </c>
    </row>
    <row r="1654" spans="1:9" x14ac:dyDescent="0.25">
      <c r="A1654" t="s">
        <v>1865</v>
      </c>
      <c r="B1654" s="3">
        <v>155.3096923828125</v>
      </c>
      <c r="C1654" s="3">
        <v>16.879999160766602</v>
      </c>
      <c r="D1654" s="4">
        <v>-1.5826925760141219E-2</v>
      </c>
      <c r="E1654" s="4">
        <v>5.7644055164203227E-2</v>
      </c>
      <c r="F1654" s="2">
        <v>3</v>
      </c>
      <c r="G1654" s="4">
        <v>0.23466719894408181</v>
      </c>
      <c r="H1654" s="4">
        <v>-6.6157515920288512E-2</v>
      </c>
      <c r="I1654" s="4">
        <v>0.52638518312346427</v>
      </c>
    </row>
    <row r="1655" spans="1:9" x14ac:dyDescent="0.25">
      <c r="A1655" t="s">
        <v>1866</v>
      </c>
      <c r="B1655" s="3">
        <v>157.80729675292969</v>
      </c>
      <c r="C1655" s="3">
        <v>15.960000038146971</v>
      </c>
      <c r="D1655" s="4">
        <v>-9.1926508611026581E-3</v>
      </c>
      <c r="E1655" s="4">
        <v>2.3076900504750419E-2</v>
      </c>
      <c r="F1655" s="2">
        <v>2</v>
      </c>
      <c r="G1655" s="4">
        <v>0.2650175947996356</v>
      </c>
      <c r="H1655" s="4">
        <v>-5.1139978808118602E-2</v>
      </c>
      <c r="I1655" s="4">
        <v>0.55093166341945632</v>
      </c>
    </row>
    <row r="1656" spans="1:9" x14ac:dyDescent="0.25">
      <c r="A1656" t="s">
        <v>1867</v>
      </c>
      <c r="B1656" s="3">
        <v>159.27142333984381</v>
      </c>
      <c r="C1656" s="3">
        <v>15.60000038146973</v>
      </c>
      <c r="D1656" s="4">
        <v>2.046907414927412E-3</v>
      </c>
      <c r="E1656" s="4">
        <v>2.295084468653941E-2</v>
      </c>
      <c r="F1656" s="2">
        <v>2</v>
      </c>
      <c r="G1656" s="4">
        <v>0.27879672203048877</v>
      </c>
      <c r="H1656" s="4">
        <v>-4.2336512727193631E-2</v>
      </c>
      <c r="I1656" s="4">
        <v>0.5653211139050982</v>
      </c>
    </row>
    <row r="1657" spans="1:9" x14ac:dyDescent="0.25">
      <c r="A1657" t="s">
        <v>1868</v>
      </c>
      <c r="B1657" s="3">
        <v>158.9460754394531</v>
      </c>
      <c r="C1657" s="3">
        <v>15.25</v>
      </c>
      <c r="D1657" s="4">
        <v>2.1525337563517381E-2</v>
      </c>
      <c r="E1657" s="4">
        <v>-7.9106250494545782E-2</v>
      </c>
      <c r="F1657" s="2">
        <v>2</v>
      </c>
      <c r="G1657" s="4">
        <v>0.27424355057852767</v>
      </c>
      <c r="H1657" s="4">
        <v>-4.4292756969452667E-2</v>
      </c>
      <c r="I1657" s="4">
        <v>0.56212359154253688</v>
      </c>
    </row>
    <row r="1658" spans="1:9" x14ac:dyDescent="0.25">
      <c r="A1658" t="s">
        <v>1869</v>
      </c>
      <c r="B1658" s="3">
        <v>155.5968017578125</v>
      </c>
      <c r="C1658" s="3">
        <v>16.559999465942379</v>
      </c>
      <c r="D1658" s="4">
        <v>7.6222913435046724E-3</v>
      </c>
      <c r="E1658" s="4">
        <v>-4.8822538134374198E-2</v>
      </c>
      <c r="F1658" s="2">
        <v>3</v>
      </c>
      <c r="G1658" s="4">
        <v>0.25772404337160643</v>
      </c>
      <c r="H1658" s="4">
        <v>-6.4431191388708675E-2</v>
      </c>
      <c r="I1658" s="4">
        <v>0.52920689688267819</v>
      </c>
    </row>
    <row r="1659" spans="1:9" x14ac:dyDescent="0.25">
      <c r="A1659" t="s">
        <v>1870</v>
      </c>
      <c r="B1659" s="3">
        <v>154.4197692871094</v>
      </c>
      <c r="C1659" s="3">
        <v>17.409999847412109</v>
      </c>
      <c r="D1659" s="4">
        <v>-5.1784510612831181E-3</v>
      </c>
      <c r="E1659" s="4">
        <v>-5.840994792185128E-2</v>
      </c>
      <c r="F1659" s="2">
        <v>3</v>
      </c>
      <c r="G1659" s="4">
        <v>0.24325209178812421</v>
      </c>
      <c r="H1659" s="4">
        <v>-7.1508424685743477E-2</v>
      </c>
      <c r="I1659" s="4">
        <v>0.51763901019272107</v>
      </c>
    </row>
    <row r="1660" spans="1:9" x14ac:dyDescent="0.25">
      <c r="A1660" t="s">
        <v>1871</v>
      </c>
      <c r="B1660" s="3">
        <v>155.22358703613281</v>
      </c>
      <c r="C1660" s="3">
        <v>18.489999771118161</v>
      </c>
      <c r="D1660" s="4">
        <v>1.204134983376437E-2</v>
      </c>
      <c r="E1660" s="4">
        <v>-8.6462451570636589E-2</v>
      </c>
      <c r="F1660" s="2">
        <v>3</v>
      </c>
      <c r="G1660" s="4">
        <v>0.24468442604171339</v>
      </c>
      <c r="H1660" s="4">
        <v>-6.6675248133920784E-2</v>
      </c>
      <c r="I1660" s="4">
        <v>0.52553893893005221</v>
      </c>
    </row>
    <row r="1661" spans="1:9" x14ac:dyDescent="0.25">
      <c r="A1661" t="s">
        <v>1872</v>
      </c>
      <c r="B1661" s="3">
        <v>153.37672424316409</v>
      </c>
      <c r="C1661" s="3">
        <v>20.239999771118161</v>
      </c>
      <c r="D1661" s="4">
        <v>-5.7687329766640261E-3</v>
      </c>
      <c r="E1661" s="4">
        <v>-1.123593307041681E-2</v>
      </c>
      <c r="F1661" s="2">
        <v>4</v>
      </c>
      <c r="G1661" s="4">
        <v>0.22456570890932509</v>
      </c>
      <c r="H1661" s="4">
        <v>-7.7780021518503162E-2</v>
      </c>
      <c r="I1661" s="4">
        <v>0.5073879532497696</v>
      </c>
    </row>
    <row r="1662" spans="1:9" x14ac:dyDescent="0.25">
      <c r="A1662" t="s">
        <v>1873</v>
      </c>
      <c r="B1662" s="3">
        <v>154.26664733886719</v>
      </c>
      <c r="C1662" s="3">
        <v>20.469999313354489</v>
      </c>
      <c r="D1662" s="4">
        <v>2.206286877849473E-2</v>
      </c>
      <c r="E1662" s="4">
        <v>-5.9715255722264771E-2</v>
      </c>
      <c r="F1662" s="2">
        <v>4</v>
      </c>
      <c r="G1662" s="4">
        <v>0.2321373478348274</v>
      </c>
      <c r="H1662" s="4">
        <v>-7.2429112753048197E-2</v>
      </c>
      <c r="I1662" s="4">
        <v>0.5161341261805128</v>
      </c>
    </row>
    <row r="1663" spans="1:9" x14ac:dyDescent="0.25">
      <c r="A1663" t="s">
        <v>1874</v>
      </c>
      <c r="B1663" s="3">
        <v>150.9365539550781</v>
      </c>
      <c r="C1663" s="3">
        <v>21.770000457763668</v>
      </c>
      <c r="D1663" s="4">
        <v>7.0229516187503283E-3</v>
      </c>
      <c r="E1663" s="4">
        <v>1.302934805154443E-2</v>
      </c>
      <c r="F1663" s="2">
        <v>4</v>
      </c>
      <c r="G1663" s="4">
        <v>0.2049004689314278</v>
      </c>
      <c r="H1663" s="4">
        <v>-9.2452220326205259E-2</v>
      </c>
      <c r="I1663" s="4">
        <v>0.48340593567644352</v>
      </c>
    </row>
    <row r="1664" spans="1:9" x14ac:dyDescent="0.25">
      <c r="A1664" t="s">
        <v>1875</v>
      </c>
      <c r="B1664" s="3">
        <v>149.88392639160159</v>
      </c>
      <c r="C1664" s="3">
        <v>21.489999771118161</v>
      </c>
      <c r="D1664" s="4">
        <v>-2.5023178892413681E-2</v>
      </c>
      <c r="E1664" s="4">
        <v>0.13463564757958579</v>
      </c>
      <c r="F1664" s="2">
        <v>4</v>
      </c>
      <c r="G1664" s="4">
        <v>0.19713228188300211</v>
      </c>
      <c r="H1664" s="4">
        <v>-9.8781434708169358E-2</v>
      </c>
      <c r="I1664" s="4">
        <v>0.4730607016373618</v>
      </c>
    </row>
    <row r="1665" spans="1:9" x14ac:dyDescent="0.25">
      <c r="A1665" t="s">
        <v>1876</v>
      </c>
      <c r="B1665" s="3">
        <v>153.73075866699219</v>
      </c>
      <c r="C1665" s="3">
        <v>18.940000534057621</v>
      </c>
      <c r="D1665" s="4">
        <v>5.6966423170843328E-3</v>
      </c>
      <c r="E1665" s="4">
        <v>-5.5832450732926753E-2</v>
      </c>
      <c r="F1665" s="2">
        <v>3</v>
      </c>
      <c r="G1665" s="4">
        <v>0.22285362155826971</v>
      </c>
      <c r="H1665" s="4">
        <v>-7.5651291619389882E-2</v>
      </c>
      <c r="I1665" s="4">
        <v>0.51086740704660616</v>
      </c>
    </row>
    <row r="1666" spans="1:9" x14ac:dyDescent="0.25">
      <c r="A1666" t="s">
        <v>1877</v>
      </c>
      <c r="B1666" s="3">
        <v>152.85997009277341</v>
      </c>
      <c r="C1666" s="3">
        <v>20.059999465942379</v>
      </c>
      <c r="D1666" s="4">
        <v>1.577005044055646E-2</v>
      </c>
      <c r="E1666" s="4">
        <v>-4.9289142024882882E-2</v>
      </c>
      <c r="F1666" s="2">
        <v>4</v>
      </c>
      <c r="G1666" s="4">
        <v>0.21785677055236349</v>
      </c>
      <c r="H1666" s="4">
        <v>-8.0887148781815466E-2</v>
      </c>
      <c r="I1666" s="4">
        <v>0.50230928838106581</v>
      </c>
    </row>
    <row r="1667" spans="1:9" x14ac:dyDescent="0.25">
      <c r="A1667" t="s">
        <v>1878</v>
      </c>
      <c r="B1667" s="3">
        <v>150.4867858886719</v>
      </c>
      <c r="C1667" s="3">
        <v>21.10000038146973</v>
      </c>
      <c r="D1667" s="4">
        <v>1.1253257351869109E-2</v>
      </c>
      <c r="E1667" s="4">
        <v>-0.1066892619909602</v>
      </c>
      <c r="F1667" s="2">
        <v>4</v>
      </c>
      <c r="G1667" s="4">
        <v>0.19822458733319051</v>
      </c>
      <c r="H1667" s="4">
        <v>-9.5156575231224783E-2</v>
      </c>
      <c r="I1667" s="4">
        <v>0.47898561069947793</v>
      </c>
    </row>
    <row r="1668" spans="1:9" x14ac:dyDescent="0.25">
      <c r="A1668" t="s">
        <v>1879</v>
      </c>
      <c r="B1668" s="3">
        <v>148.8121643066406</v>
      </c>
      <c r="C1668" s="3">
        <v>23.620000839233398</v>
      </c>
      <c r="D1668" s="4">
        <v>-2.8851489934217159E-2</v>
      </c>
      <c r="E1668" s="4">
        <v>0.18277424393490341</v>
      </c>
      <c r="F1668" s="2">
        <v>4</v>
      </c>
      <c r="G1668" s="4">
        <v>0.18408566115717279</v>
      </c>
      <c r="H1668" s="4">
        <v>-0.10522570069316289</v>
      </c>
      <c r="I1668" s="4">
        <v>0.46252741333307751</v>
      </c>
    </row>
    <row r="1669" spans="1:9" x14ac:dyDescent="0.25">
      <c r="A1669" t="s">
        <v>1880</v>
      </c>
      <c r="B1669" s="3">
        <v>153.23316955566409</v>
      </c>
      <c r="C1669" s="3">
        <v>19.969999313354489</v>
      </c>
      <c r="D1669" s="4">
        <v>1.8314738621988621E-2</v>
      </c>
      <c r="E1669" s="4">
        <v>-0.12680373500047989</v>
      </c>
      <c r="F1669" s="2">
        <v>4</v>
      </c>
      <c r="G1669" s="4">
        <v>0.2212917737992415</v>
      </c>
      <c r="H1669" s="4">
        <v>-7.8643183784293136E-2</v>
      </c>
      <c r="I1669" s="4">
        <v>0.50597709637016286</v>
      </c>
    </row>
    <row r="1670" spans="1:9" x14ac:dyDescent="0.25">
      <c r="A1670" t="s">
        <v>1881</v>
      </c>
      <c r="B1670" s="3">
        <v>150.47721862792969</v>
      </c>
      <c r="C1670" s="3">
        <v>22.870000839233398</v>
      </c>
      <c r="D1670" s="4">
        <v>-1.1503602487460411E-2</v>
      </c>
      <c r="E1670" s="4">
        <v>1.6444481743706611E-2</v>
      </c>
      <c r="F1670" s="2">
        <v>4</v>
      </c>
      <c r="G1670" s="4">
        <v>0.2048833471496703</v>
      </c>
      <c r="H1670" s="4">
        <v>-9.5214101032739529E-2</v>
      </c>
      <c r="I1670" s="4">
        <v>0.47889158356687661</v>
      </c>
    </row>
    <row r="1671" spans="1:9" x14ac:dyDescent="0.25">
      <c r="A1671" t="s">
        <v>1882</v>
      </c>
      <c r="B1671" s="3">
        <v>152.2283935546875</v>
      </c>
      <c r="C1671" s="3">
        <v>22.5</v>
      </c>
      <c r="D1671" s="4">
        <v>-3.2360188227516407E-2</v>
      </c>
      <c r="E1671" s="4">
        <v>6.990010772029942E-2</v>
      </c>
      <c r="F1671" s="2">
        <v>4</v>
      </c>
      <c r="G1671" s="4">
        <v>0.22635806158415961</v>
      </c>
      <c r="H1671" s="4">
        <v>-8.4684677410993947E-2</v>
      </c>
      <c r="I1671" s="4">
        <v>0.49610214795761659</v>
      </c>
    </row>
    <row r="1672" spans="1:9" x14ac:dyDescent="0.25">
      <c r="A1672" t="s">
        <v>1883</v>
      </c>
      <c r="B1672" s="3">
        <v>157.31927490234381</v>
      </c>
      <c r="C1672" s="3">
        <v>21.030000686645511</v>
      </c>
      <c r="D1672" s="4">
        <v>3.7158781300134842E-2</v>
      </c>
      <c r="E1672" s="4">
        <v>-0.15440289597940579</v>
      </c>
      <c r="F1672" s="2">
        <v>4</v>
      </c>
      <c r="G1672" s="4">
        <v>0.26940785330432071</v>
      </c>
      <c r="H1672" s="4">
        <v>-5.4074345171507221E-2</v>
      </c>
      <c r="I1672" s="4">
        <v>0.54613537987561434</v>
      </c>
    </row>
    <row r="1673" spans="1:9" x14ac:dyDescent="0.25">
      <c r="A1673" t="s">
        <v>1884</v>
      </c>
      <c r="B1673" s="3">
        <v>151.68292236328119</v>
      </c>
      <c r="C1673" s="3">
        <v>24.870000839233398</v>
      </c>
      <c r="D1673" s="4">
        <v>-2.6351519050349381E-2</v>
      </c>
      <c r="E1673" s="4">
        <v>6.555272821949254E-2</v>
      </c>
      <c r="F1673" s="2">
        <v>5</v>
      </c>
      <c r="G1673" s="4">
        <v>0.22646341198603159</v>
      </c>
      <c r="H1673" s="4">
        <v>-8.7964473826540157E-2</v>
      </c>
      <c r="I1673" s="4">
        <v>0.49074125172757982</v>
      </c>
    </row>
    <row r="1674" spans="1:9" x14ac:dyDescent="0.25">
      <c r="A1674" t="s">
        <v>1885</v>
      </c>
      <c r="B1674" s="3">
        <v>155.7881774902344</v>
      </c>
      <c r="C1674" s="3">
        <v>23.340000152587891</v>
      </c>
      <c r="D1674" s="4">
        <v>-2.4682667318805751E-2</v>
      </c>
      <c r="E1674" s="4">
        <v>0.30683087093850098</v>
      </c>
      <c r="F1674" s="2">
        <v>4</v>
      </c>
      <c r="G1674" s="4">
        <v>0.25647671550152401</v>
      </c>
      <c r="H1674" s="4">
        <v>-6.3280491863034971E-2</v>
      </c>
      <c r="I1674" s="4">
        <v>0.5310877394617628</v>
      </c>
    </row>
    <row r="1675" spans="1:9" x14ac:dyDescent="0.25">
      <c r="A1675" t="s">
        <v>1886</v>
      </c>
      <c r="B1675" s="3">
        <v>159.73075866699219</v>
      </c>
      <c r="C1675" s="3">
        <v>17.860000610351559</v>
      </c>
      <c r="D1675" s="4">
        <v>-4.3540484956429149E-3</v>
      </c>
      <c r="E1675" s="4">
        <v>-1.868132628215213E-2</v>
      </c>
      <c r="F1675" s="2">
        <v>3</v>
      </c>
      <c r="G1675" s="4">
        <v>0.29700812950511168</v>
      </c>
      <c r="H1675" s="4">
        <v>-3.9574632020659362E-2</v>
      </c>
      <c r="I1675" s="4">
        <v>0.56983546601466517</v>
      </c>
    </row>
    <row r="1676" spans="1:9" x14ac:dyDescent="0.25">
      <c r="A1676" t="s">
        <v>1887</v>
      </c>
      <c r="B1676" s="3">
        <v>160.42927551269531</v>
      </c>
      <c r="C1676" s="3">
        <v>18.20000076293945</v>
      </c>
      <c r="D1676" s="4">
        <v>3.2912180207211872E-3</v>
      </c>
      <c r="E1676" s="4">
        <v>-4.3112496061455508E-2</v>
      </c>
      <c r="F1676" s="2">
        <v>3</v>
      </c>
      <c r="G1676" s="4">
        <v>0.28291395993958512</v>
      </c>
      <c r="H1676" s="4">
        <v>-3.5374606276257659E-2</v>
      </c>
      <c r="I1676" s="4">
        <v>0.57670049643926591</v>
      </c>
    </row>
    <row r="1677" spans="1:9" x14ac:dyDescent="0.25">
      <c r="A1677" t="s">
        <v>1888</v>
      </c>
      <c r="B1677" s="3">
        <v>159.90299987792969</v>
      </c>
      <c r="C1677" s="3">
        <v>19.020000457763668</v>
      </c>
      <c r="D1677" s="4">
        <v>-2.1335814500445641E-2</v>
      </c>
      <c r="E1677" s="4">
        <v>0.20379748279477991</v>
      </c>
      <c r="F1677" s="2">
        <v>3</v>
      </c>
      <c r="G1677" s="4">
        <v>0.27987041795096101</v>
      </c>
      <c r="H1677" s="4">
        <v>-3.853898409801515E-2</v>
      </c>
      <c r="I1677" s="4">
        <v>0.57152825432854737</v>
      </c>
    </row>
    <row r="1678" spans="1:9" x14ac:dyDescent="0.25">
      <c r="A1678" t="s">
        <v>1889</v>
      </c>
      <c r="B1678" s="3">
        <v>163.3890380859375</v>
      </c>
      <c r="C1678" s="3">
        <v>15.80000019073486</v>
      </c>
      <c r="D1678" s="4">
        <v>-2.97342650206267E-3</v>
      </c>
      <c r="E1678" s="4">
        <v>-4.7619044881671901E-2</v>
      </c>
      <c r="F1678" s="2">
        <v>2</v>
      </c>
      <c r="G1678" s="4">
        <v>0.30731649309727999</v>
      </c>
      <c r="H1678" s="4">
        <v>-1.7578215134937399E-2</v>
      </c>
      <c r="I1678" s="4">
        <v>0.60578907209766575</v>
      </c>
    </row>
    <row r="1679" spans="1:9" x14ac:dyDescent="0.25">
      <c r="A1679" t="s">
        <v>1890</v>
      </c>
      <c r="B1679" s="3">
        <v>163.8763122558594</v>
      </c>
      <c r="C1679" s="3">
        <v>16.590000152587891</v>
      </c>
      <c r="D1679" s="4">
        <v>-8.7364730492689446E-4</v>
      </c>
      <c r="E1679" s="4">
        <v>-3.7144480943228753E-2</v>
      </c>
      <c r="F1679" s="2">
        <v>3</v>
      </c>
      <c r="G1679" s="4">
        <v>0.31032134771403502</v>
      </c>
      <c r="H1679" s="4">
        <v>-1.464834440834983E-2</v>
      </c>
      <c r="I1679" s="4">
        <v>0.61057800742859336</v>
      </c>
    </row>
    <row r="1680" spans="1:9" x14ac:dyDescent="0.25">
      <c r="A1680" t="s">
        <v>1891</v>
      </c>
      <c r="B1680" s="3">
        <v>164.01960754394531</v>
      </c>
      <c r="C1680" s="3">
        <v>17.229999542236332</v>
      </c>
      <c r="D1680" s="4">
        <v>-1.748663318968946E-4</v>
      </c>
      <c r="E1680" s="4">
        <v>5.3822577384398551E-2</v>
      </c>
      <c r="F1680" s="2">
        <v>3</v>
      </c>
      <c r="G1680" s="4">
        <v>0.3195589222600852</v>
      </c>
      <c r="H1680" s="4">
        <v>-1.3786741853286769E-2</v>
      </c>
      <c r="I1680" s="4">
        <v>0.61198631492820943</v>
      </c>
    </row>
    <row r="1681" spans="1:9" x14ac:dyDescent="0.25">
      <c r="A1681" t="s">
        <v>1892</v>
      </c>
      <c r="B1681" s="3">
        <v>164.04829406738281</v>
      </c>
      <c r="C1681" s="3">
        <v>16.35000038146973</v>
      </c>
      <c r="D1681" s="4">
        <v>-1.361425619643253E-2</v>
      </c>
      <c r="E1681" s="4">
        <v>3.6121714711284669E-2</v>
      </c>
      <c r="F1681" s="2">
        <v>3</v>
      </c>
      <c r="G1681" s="4">
        <v>0.31658021982866558</v>
      </c>
      <c r="H1681" s="4">
        <v>-1.361425619643253E-2</v>
      </c>
      <c r="I1681" s="4">
        <v>0.61226824636248467</v>
      </c>
    </row>
    <row r="1682" spans="1:9" x14ac:dyDescent="0.25">
      <c r="A1682" t="s">
        <v>1893</v>
      </c>
      <c r="B1682" s="3">
        <v>166.31251525878909</v>
      </c>
      <c r="C1682" s="3">
        <v>15.77999973297119</v>
      </c>
      <c r="D1682" s="4">
        <v>5.3129284610429206E-3</v>
      </c>
      <c r="E1682" s="4">
        <v>7.7868808942233914E-2</v>
      </c>
      <c r="F1682" s="2">
        <v>2</v>
      </c>
      <c r="G1682" s="4">
        <v>0.3369866781039923</v>
      </c>
      <c r="H1682" s="4">
        <v>0</v>
      </c>
      <c r="I1682" s="4">
        <v>0.63452103448441344</v>
      </c>
    </row>
    <row r="1683" spans="1:9" x14ac:dyDescent="0.25">
      <c r="A1683" t="s">
        <v>1894</v>
      </c>
      <c r="B1683" s="3">
        <v>165.43357849121091</v>
      </c>
      <c r="C1683" s="3">
        <v>14.64000034332275</v>
      </c>
      <c r="D1683" s="4">
        <v>1.9427681771454711E-2</v>
      </c>
      <c r="E1683" s="4">
        <v>-0.11487306330321401</v>
      </c>
      <c r="F1683" s="2">
        <v>2</v>
      </c>
      <c r="G1683" s="4">
        <v>0.33551170910337952</v>
      </c>
      <c r="H1683" s="4">
        <v>0</v>
      </c>
      <c r="I1683" s="4">
        <v>0.62588283529445632</v>
      </c>
    </row>
    <row r="1684" spans="1:9" x14ac:dyDescent="0.25">
      <c r="A1684" t="s">
        <v>1895</v>
      </c>
      <c r="B1684" s="3">
        <v>162.28083801269531</v>
      </c>
      <c r="C1684" s="3">
        <v>16.54000091552734</v>
      </c>
      <c r="D1684" s="4">
        <v>5.5052430706301614E-3</v>
      </c>
      <c r="E1684" s="4">
        <v>-6.8693654145932537E-2</v>
      </c>
      <c r="F1684" s="2">
        <v>3</v>
      </c>
      <c r="G1684" s="4">
        <v>0.31106245159516738</v>
      </c>
      <c r="H1684" s="4">
        <v>-6.2599091479235147E-3</v>
      </c>
      <c r="I1684" s="4">
        <v>0.59489767088644041</v>
      </c>
    </row>
    <row r="1685" spans="1:9" x14ac:dyDescent="0.25">
      <c r="A1685" t="s">
        <v>1896</v>
      </c>
      <c r="B1685" s="3">
        <v>161.392333984375</v>
      </c>
      <c r="C1685" s="3">
        <v>17.760000228881839</v>
      </c>
      <c r="D1685" s="4">
        <v>2.31393430427973E-3</v>
      </c>
      <c r="E1685" s="4">
        <v>-3.2679758252918578E-2</v>
      </c>
      <c r="F1685" s="2">
        <v>3</v>
      </c>
      <c r="G1685" s="4">
        <v>0.3061820076867956</v>
      </c>
      <c r="H1685" s="4">
        <v>-1.170073681826367E-2</v>
      </c>
      <c r="I1685" s="4">
        <v>0.58616544456388198</v>
      </c>
    </row>
    <row r="1686" spans="1:9" x14ac:dyDescent="0.25">
      <c r="A1686" t="s">
        <v>1897</v>
      </c>
      <c r="B1686" s="3">
        <v>161.0197448730469</v>
      </c>
      <c r="C1686" s="3">
        <v>18.360000610351559</v>
      </c>
      <c r="D1686" s="4">
        <v>4.2306274358512308E-3</v>
      </c>
      <c r="E1686" s="4">
        <v>-1.975434815416921E-2</v>
      </c>
      <c r="F1686" s="2">
        <v>3</v>
      </c>
      <c r="G1686" s="4">
        <v>0.30097346875095149</v>
      </c>
      <c r="H1686" s="4">
        <v>-1.3982316959677219E-2</v>
      </c>
      <c r="I1686" s="4">
        <v>0.58250363511593983</v>
      </c>
    </row>
    <row r="1687" spans="1:9" x14ac:dyDescent="0.25">
      <c r="A1687" t="s">
        <v>1898</v>
      </c>
      <c r="B1687" s="3">
        <v>160.3414001464844</v>
      </c>
      <c r="C1687" s="3">
        <v>18.729999542236332</v>
      </c>
      <c r="D1687" s="4">
        <v>1.1084940539861201E-2</v>
      </c>
      <c r="E1687" s="4">
        <v>-4.3899979767889619E-2</v>
      </c>
      <c r="F1687" s="2">
        <v>3</v>
      </c>
      <c r="G1687" s="4">
        <v>0.29262518025851431</v>
      </c>
      <c r="H1687" s="4">
        <v>-1.8136216819070961E-2</v>
      </c>
      <c r="I1687" s="4">
        <v>0.57583685647650484</v>
      </c>
    </row>
    <row r="1688" spans="1:9" x14ac:dyDescent="0.25">
      <c r="A1688" t="s">
        <v>1899</v>
      </c>
      <c r="B1688" s="3">
        <v>158.58351135253909</v>
      </c>
      <c r="C1688" s="3">
        <v>19.590000152587891</v>
      </c>
      <c r="D1688" s="4">
        <v>9.1804685880358949E-3</v>
      </c>
      <c r="E1688" s="4">
        <v>-0.12817086109366041</v>
      </c>
      <c r="F1688" s="2">
        <v>4</v>
      </c>
      <c r="G1688" s="4">
        <v>0.28080012289258233</v>
      </c>
      <c r="H1688" s="4">
        <v>-2.8900793778344539E-2</v>
      </c>
      <c r="I1688" s="4">
        <v>0.55856030813306212</v>
      </c>
    </row>
    <row r="1689" spans="1:9" x14ac:dyDescent="0.25">
      <c r="A1689" t="s">
        <v>1900</v>
      </c>
      <c r="B1689" s="3">
        <v>157.14088439941409</v>
      </c>
      <c r="C1689" s="3">
        <v>22.469999313354489</v>
      </c>
      <c r="D1689" s="4">
        <v>-1.6326948548792571E-2</v>
      </c>
      <c r="E1689" s="4">
        <v>0.1319898680873868</v>
      </c>
      <c r="F1689" s="2">
        <v>4</v>
      </c>
      <c r="G1689" s="4">
        <v>0.26277580804269102</v>
      </c>
      <c r="H1689" s="4">
        <v>-3.773483886351936E-2</v>
      </c>
      <c r="I1689" s="4">
        <v>0.54438215625959763</v>
      </c>
    </row>
    <row r="1690" spans="1:9" x14ac:dyDescent="0.25">
      <c r="A1690" t="s">
        <v>1901</v>
      </c>
      <c r="B1690" s="3">
        <v>159.74909973144531</v>
      </c>
      <c r="C1690" s="3">
        <v>19.85000038146973</v>
      </c>
      <c r="D1690" s="4">
        <v>-6.4170475412532726E-3</v>
      </c>
      <c r="E1690" s="4">
        <v>6.7778387226448356E-2</v>
      </c>
      <c r="F1690" s="2">
        <v>4</v>
      </c>
      <c r="G1690" s="4">
        <v>0.29775504719574891</v>
      </c>
      <c r="H1690" s="4">
        <v>-2.1763217242907858E-2</v>
      </c>
      <c r="I1690" s="4">
        <v>0.57001572217636665</v>
      </c>
    </row>
    <row r="1691" spans="1:9" x14ac:dyDescent="0.25">
      <c r="A1691" t="s">
        <v>1902</v>
      </c>
      <c r="B1691" s="3">
        <v>160.78083801269531</v>
      </c>
      <c r="C1691" s="3">
        <v>18.590000152587891</v>
      </c>
      <c r="D1691" s="4">
        <v>-1.2382924173077511E-2</v>
      </c>
      <c r="E1691" s="4">
        <v>0.17658227393497669</v>
      </c>
      <c r="F1691" s="2">
        <v>3</v>
      </c>
      <c r="G1691" s="4">
        <v>0.30213096935598099</v>
      </c>
      <c r="H1691" s="4">
        <v>-1.5445282815771511E-2</v>
      </c>
      <c r="I1691" s="4">
        <v>0.58015565614442566</v>
      </c>
    </row>
    <row r="1692" spans="1:9" x14ac:dyDescent="0.25">
      <c r="A1692" t="s">
        <v>1903</v>
      </c>
      <c r="B1692" s="3">
        <v>162.79673767089841</v>
      </c>
      <c r="C1692" s="3">
        <v>15.80000019073486</v>
      </c>
      <c r="D1692" s="4">
        <v>1.326046197027719E-2</v>
      </c>
      <c r="E1692" s="4">
        <v>-4.1843516674379688E-2</v>
      </c>
      <c r="F1692" s="2">
        <v>2</v>
      </c>
      <c r="G1692" s="4">
        <v>0.32007706622732762</v>
      </c>
      <c r="H1692" s="4">
        <v>-3.1007550574496672E-3</v>
      </c>
      <c r="I1692" s="4">
        <v>0.59996793779752755</v>
      </c>
    </row>
    <row r="1693" spans="1:9" x14ac:dyDescent="0.25">
      <c r="A1693" t="s">
        <v>1904</v>
      </c>
      <c r="B1693" s="3">
        <v>160.6662292480469</v>
      </c>
      <c r="C1693" s="3">
        <v>16.489999771118161</v>
      </c>
      <c r="D1693" s="4">
        <v>2.0449060999649271E-2</v>
      </c>
      <c r="E1693" s="4">
        <v>-0.11912391154018311</v>
      </c>
      <c r="F1693" s="2">
        <v>3</v>
      </c>
      <c r="G1693" s="4">
        <v>0.30530658568280228</v>
      </c>
      <c r="H1693" s="4">
        <v>-1.6147099035042412E-2</v>
      </c>
      <c r="I1693" s="4">
        <v>0.57902928007908483</v>
      </c>
    </row>
    <row r="1694" spans="1:9" x14ac:dyDescent="0.25">
      <c r="A1694" t="s">
        <v>1905</v>
      </c>
      <c r="B1694" s="3">
        <v>157.44659423828119</v>
      </c>
      <c r="C1694" s="3">
        <v>18.719999313354489</v>
      </c>
      <c r="D1694" s="4">
        <v>-1.21418575956822E-4</v>
      </c>
      <c r="E1694" s="4">
        <v>-6.4935120613598407E-2</v>
      </c>
      <c r="F1694" s="2">
        <v>3</v>
      </c>
      <c r="G1694" s="4">
        <v>0.27434643003007642</v>
      </c>
      <c r="H1694" s="4">
        <v>-3.5862799460897543E-2</v>
      </c>
      <c r="I1694" s="4">
        <v>0.57809561527356346</v>
      </c>
    </row>
    <row r="1695" spans="1:9" x14ac:dyDescent="0.25">
      <c r="A1695" t="s">
        <v>1906</v>
      </c>
      <c r="B1695" s="3">
        <v>157.46571350097659</v>
      </c>
      <c r="C1695" s="3">
        <v>20.020000457763668</v>
      </c>
      <c r="D1695" s="4">
        <v>-2.843339309054782E-3</v>
      </c>
      <c r="E1695" s="4">
        <v>-2.8155335580856589E-2</v>
      </c>
      <c r="F1695" s="2">
        <v>4</v>
      </c>
      <c r="G1695" s="4">
        <v>0.27498963111478519</v>
      </c>
      <c r="H1695" s="4">
        <v>-3.57457210794907E-2</v>
      </c>
      <c r="I1695" s="4">
        <v>0.57828724866374714</v>
      </c>
    </row>
    <row r="1696" spans="1:9" x14ac:dyDescent="0.25">
      <c r="A1696" t="s">
        <v>1907</v>
      </c>
      <c r="B1696" s="3">
        <v>157.91471862792969</v>
      </c>
      <c r="C1696" s="3">
        <v>20.60000038146973</v>
      </c>
      <c r="D1696" s="4">
        <v>2.000302272201937E-3</v>
      </c>
      <c r="E1696" s="4">
        <v>5.8581775469182203E-2</v>
      </c>
      <c r="F1696" s="2">
        <v>4</v>
      </c>
      <c r="G1696" s="4">
        <v>0.2849289297944344</v>
      </c>
      <c r="H1696" s="4">
        <v>-3.2996201166261341E-2</v>
      </c>
      <c r="I1696" s="4">
        <v>0.58278765100974961</v>
      </c>
    </row>
    <row r="1697" spans="1:9" x14ac:dyDescent="0.25">
      <c r="A1697" t="s">
        <v>1908</v>
      </c>
      <c r="B1697" s="3">
        <v>157.59947204589841</v>
      </c>
      <c r="C1697" s="3">
        <v>19.45999908447266</v>
      </c>
      <c r="D1697" s="4">
        <v>-4.4658335109276637E-3</v>
      </c>
      <c r="E1697" s="4">
        <v>1.725038882295649E-2</v>
      </c>
      <c r="F1697" s="2">
        <v>3</v>
      </c>
      <c r="G1697" s="4">
        <v>0.28791959573413473</v>
      </c>
      <c r="H1697" s="4">
        <v>-3.4926639601907339E-2</v>
      </c>
      <c r="I1697" s="4">
        <v>0.57962791769674715</v>
      </c>
    </row>
    <row r="1698" spans="1:9" x14ac:dyDescent="0.25">
      <c r="A1698" t="s">
        <v>1909</v>
      </c>
      <c r="B1698" s="3">
        <v>158.30644226074219</v>
      </c>
      <c r="C1698" s="3">
        <v>19.129999160766602</v>
      </c>
      <c r="D1698" s="4">
        <v>1.8564096290842661E-2</v>
      </c>
      <c r="E1698" s="4">
        <v>-6.7497957720835666E-3</v>
      </c>
      <c r="F1698" s="2">
        <v>3</v>
      </c>
      <c r="G1698" s="4">
        <v>0.2932973246479178</v>
      </c>
      <c r="H1698" s="4">
        <v>-3.0597449204988299E-2</v>
      </c>
      <c r="I1698" s="4">
        <v>0.58671391788348637</v>
      </c>
    </row>
    <row r="1699" spans="1:9" x14ac:dyDescent="0.25">
      <c r="A1699" t="s">
        <v>1910</v>
      </c>
      <c r="B1699" s="3">
        <v>155.42118835449219</v>
      </c>
      <c r="C1699" s="3">
        <v>19.260000228881839</v>
      </c>
      <c r="D1699" s="4">
        <v>1.872375724535558E-2</v>
      </c>
      <c r="E1699" s="4">
        <v>-0.22867437891433279</v>
      </c>
      <c r="F1699" s="2">
        <v>3</v>
      </c>
      <c r="G1699" s="4">
        <v>0.27723342079423552</v>
      </c>
      <c r="H1699" s="4">
        <v>-4.8265539375337729E-2</v>
      </c>
      <c r="I1699" s="4">
        <v>0.5577948640263215</v>
      </c>
    </row>
    <row r="1700" spans="1:9" x14ac:dyDescent="0.25">
      <c r="A1700" t="s">
        <v>1911</v>
      </c>
      <c r="B1700" s="3">
        <v>152.5646057128906</v>
      </c>
      <c r="C1700" s="3">
        <v>24.969999313354489</v>
      </c>
      <c r="D1700" s="4">
        <v>5.1613867030830818E-3</v>
      </c>
      <c r="E1700" s="4">
        <v>-2.4990288236790611E-2</v>
      </c>
      <c r="F1700" s="2">
        <v>5</v>
      </c>
      <c r="G1700" s="4">
        <v>0.25796700880623219</v>
      </c>
      <c r="H1700" s="4">
        <v>-6.5758058692803489E-2</v>
      </c>
      <c r="I1700" s="4">
        <v>0.54339512461228812</v>
      </c>
    </row>
    <row r="1701" spans="1:9" x14ac:dyDescent="0.25">
      <c r="A1701" t="s">
        <v>1912</v>
      </c>
      <c r="B1701" s="3">
        <v>151.78120422363281</v>
      </c>
      <c r="C1701" s="3">
        <v>25.610000610351559</v>
      </c>
      <c r="D1701" s="4">
        <v>1.7744866324933328E-2</v>
      </c>
      <c r="E1701" s="4">
        <v>-0.11871985268389749</v>
      </c>
      <c r="F1701" s="2">
        <v>5</v>
      </c>
      <c r="G1701" s="4">
        <v>0.25858168332005538</v>
      </c>
      <c r="H1701" s="4">
        <v>-7.0555282299991307E-2</v>
      </c>
      <c r="I1701" s="4">
        <v>0.56912228839236523</v>
      </c>
    </row>
    <row r="1702" spans="1:9" x14ac:dyDescent="0.25">
      <c r="A1702" t="s">
        <v>1913</v>
      </c>
      <c r="B1702" s="3">
        <v>149.13482666015619</v>
      </c>
      <c r="C1702" s="3">
        <v>29.059999465942379</v>
      </c>
      <c r="D1702" s="4">
        <v>1.726944385377727E-2</v>
      </c>
      <c r="E1702" s="4">
        <v>-0.1315002910616373</v>
      </c>
      <c r="F1702" s="2">
        <v>5</v>
      </c>
      <c r="G1702" s="4">
        <v>0.24072868325499311</v>
      </c>
      <c r="H1702" s="4">
        <v>-8.6760593491152171E-2</v>
      </c>
      <c r="I1702" s="4">
        <v>0.56670682671697037</v>
      </c>
    </row>
    <row r="1703" spans="1:9" x14ac:dyDescent="0.25">
      <c r="A1703" t="s">
        <v>1914</v>
      </c>
      <c r="B1703" s="3">
        <v>146.60307312011719</v>
      </c>
      <c r="C1703" s="3">
        <v>33.459999084472663</v>
      </c>
      <c r="D1703" s="4">
        <v>-4.2194362454431422E-2</v>
      </c>
      <c r="E1703" s="4">
        <v>0.2066353998134334</v>
      </c>
      <c r="F1703" s="2">
        <v>5</v>
      </c>
      <c r="G1703" s="4">
        <v>0.22410084234038979</v>
      </c>
      <c r="H1703" s="4">
        <v>-0.1022639950245893</v>
      </c>
      <c r="I1703" s="4">
        <v>0.54010998382270237</v>
      </c>
    </row>
    <row r="1704" spans="1:9" x14ac:dyDescent="0.25">
      <c r="A1704" t="s">
        <v>1915</v>
      </c>
      <c r="B1704" s="3">
        <v>153.0614013671875</v>
      </c>
      <c r="C1704" s="3">
        <v>27.729999542236332</v>
      </c>
      <c r="D1704" s="4">
        <v>-1.293803748383149E-2</v>
      </c>
      <c r="E1704" s="4">
        <v>-7.5050034501506935E-2</v>
      </c>
      <c r="F1704" s="2">
        <v>5</v>
      </c>
      <c r="G1704" s="4">
        <v>0.28015163195202852</v>
      </c>
      <c r="H1704" s="4">
        <v>-6.2715889545283621E-2</v>
      </c>
      <c r="I1704" s="4">
        <v>0.60812566585865202</v>
      </c>
    </row>
    <row r="1705" spans="1:9" x14ac:dyDescent="0.25">
      <c r="A1705" t="s">
        <v>1916</v>
      </c>
      <c r="B1705" s="3">
        <v>155.06767272949219</v>
      </c>
      <c r="C1705" s="3">
        <v>29.979999542236332</v>
      </c>
      <c r="D1705" s="4">
        <v>2.649872886059668E-2</v>
      </c>
      <c r="E1705" s="4">
        <v>-0.19667739047719901</v>
      </c>
      <c r="F1705" s="2">
        <v>5</v>
      </c>
      <c r="G1705" s="4">
        <v>0.30167239519087041</v>
      </c>
      <c r="H1705" s="4">
        <v>-5.0430321450703031E-2</v>
      </c>
      <c r="I1705" s="4">
        <v>0.63504511511183281</v>
      </c>
    </row>
    <row r="1706" spans="1:9" x14ac:dyDescent="0.25">
      <c r="A1706" t="s">
        <v>1917</v>
      </c>
      <c r="B1706" s="3">
        <v>151.06465148925781</v>
      </c>
      <c r="C1706" s="3">
        <v>37.319999694824219</v>
      </c>
      <c r="D1706" s="4">
        <v>-3.9426580678412981E-2</v>
      </c>
      <c r="E1706" s="4">
        <v>1.1559792516603911</v>
      </c>
      <c r="F1706" s="2">
        <v>5</v>
      </c>
      <c r="G1706" s="4">
        <v>0.26958377295109281</v>
      </c>
      <c r="H1706" s="4">
        <v>-7.4943152045293004E-2</v>
      </c>
      <c r="I1706" s="4">
        <v>0.59283696037959688</v>
      </c>
    </row>
    <row r="1707" spans="1:9" x14ac:dyDescent="0.25">
      <c r="A1707" t="s">
        <v>1918</v>
      </c>
      <c r="B1707" s="3">
        <v>157.26507568359381</v>
      </c>
      <c r="C1707" s="3">
        <v>17.309999465942379</v>
      </c>
      <c r="D1707" s="4">
        <v>-1.994546358425742E-2</v>
      </c>
      <c r="E1707" s="4">
        <v>0.28507788587895821</v>
      </c>
      <c r="F1707" s="2">
        <v>3</v>
      </c>
      <c r="G1707" s="4">
        <v>0.32549019809579471</v>
      </c>
      <c r="H1707" s="4">
        <v>-3.6974343295865797E-2</v>
      </c>
      <c r="I1707" s="4">
        <v>0.65821469586838188</v>
      </c>
    </row>
    <row r="1708" spans="1:9" x14ac:dyDescent="0.25">
      <c r="A1708" t="s">
        <v>1919</v>
      </c>
      <c r="B1708" s="3">
        <v>160.46563720703119</v>
      </c>
      <c r="C1708" s="3">
        <v>13.47000026702881</v>
      </c>
      <c r="D1708" s="4">
        <v>-8.500312169009816E-3</v>
      </c>
      <c r="E1708" s="4">
        <v>-5.1698445362948764E-3</v>
      </c>
      <c r="F1708" s="2">
        <v>2</v>
      </c>
      <c r="G1708" s="4">
        <v>0.35127941896509962</v>
      </c>
      <c r="H1708" s="4">
        <v>-1.737544093605892E-2</v>
      </c>
      <c r="I1708" s="4">
        <v>0.69196165545318311</v>
      </c>
    </row>
    <row r="1709" spans="1:9" x14ac:dyDescent="0.25">
      <c r="A1709" t="s">
        <v>1920</v>
      </c>
      <c r="B1709" s="3">
        <v>161.8413391113281</v>
      </c>
      <c r="C1709" s="3">
        <v>13.539999961853029</v>
      </c>
      <c r="D1709" s="4">
        <v>4.1495449417587871E-3</v>
      </c>
      <c r="E1709" s="4">
        <v>-8.4516565464776927E-2</v>
      </c>
      <c r="F1709" s="2">
        <v>2</v>
      </c>
      <c r="G1709" s="4">
        <v>0.37227337165001279</v>
      </c>
      <c r="H1709" s="4">
        <v>-8.9512169050344204E-3</v>
      </c>
      <c r="I1709" s="4">
        <v>0.70646715901093948</v>
      </c>
    </row>
    <row r="1710" spans="1:9" x14ac:dyDescent="0.25">
      <c r="A1710" t="s">
        <v>1921</v>
      </c>
      <c r="B1710" s="3">
        <v>161.17254638671881</v>
      </c>
      <c r="C1710" s="3">
        <v>14.789999961853029</v>
      </c>
      <c r="D1710" s="4">
        <v>-8.2306887632728198E-3</v>
      </c>
      <c r="E1710" s="4">
        <v>6.864160395890595E-2</v>
      </c>
      <c r="F1710" s="2">
        <v>2</v>
      </c>
      <c r="G1710" s="4">
        <v>0.36386536750919252</v>
      </c>
      <c r="H1710" s="4">
        <v>-1.3046624292951231E-2</v>
      </c>
      <c r="I1710" s="4">
        <v>0.69941535860569037</v>
      </c>
    </row>
    <row r="1711" spans="1:9" x14ac:dyDescent="0.25">
      <c r="A1711" t="s">
        <v>1922</v>
      </c>
      <c r="B1711" s="3">
        <v>162.51011657714841</v>
      </c>
      <c r="C1711" s="3">
        <v>13.840000152587891</v>
      </c>
      <c r="D1711" s="4">
        <v>-4.8559029555703681E-3</v>
      </c>
      <c r="E1711" s="4">
        <v>0.24909749529661249</v>
      </c>
      <c r="F1711" s="2">
        <v>2</v>
      </c>
      <c r="G1711" s="4">
        <v>0.36447116293439641</v>
      </c>
      <c r="H1711" s="4">
        <v>-4.8559029555703681E-3</v>
      </c>
      <c r="I1711" s="4">
        <v>0.71351879852637801</v>
      </c>
    </row>
    <row r="1712" spans="1:9" x14ac:dyDescent="0.25">
      <c r="A1712" t="s">
        <v>1923</v>
      </c>
      <c r="B1712" s="3">
        <v>163.3031005859375</v>
      </c>
      <c r="C1712" s="3">
        <v>11.079999923706049</v>
      </c>
      <c r="D1712" s="4">
        <v>1.532527320547139E-2</v>
      </c>
      <c r="E1712" s="4">
        <v>-4.3177893203299789E-2</v>
      </c>
      <c r="F1712" s="2">
        <v>1</v>
      </c>
      <c r="G1712" s="4">
        <v>0.37375013205146818</v>
      </c>
      <c r="H1712" s="4">
        <v>0</v>
      </c>
      <c r="I1712" s="4">
        <v>0.72188008110133572</v>
      </c>
    </row>
    <row r="1713" spans="1:9" x14ac:dyDescent="0.25">
      <c r="A1713" t="s">
        <v>1924</v>
      </c>
      <c r="B1713" s="3">
        <v>160.83821105957031</v>
      </c>
      <c r="C1713" s="3">
        <v>11.579999923706049</v>
      </c>
      <c r="D1713" s="4">
        <v>-3.5639598495929009E-4</v>
      </c>
      <c r="E1713" s="4">
        <v>9.5902052411844796E-3</v>
      </c>
      <c r="F1713" s="2">
        <v>1</v>
      </c>
      <c r="G1713" s="4">
        <v>0.35441685940246259</v>
      </c>
      <c r="H1713" s="4">
        <v>-6.8430984043542642E-3</v>
      </c>
      <c r="I1713" s="4">
        <v>0.69589010196230872</v>
      </c>
    </row>
    <row r="1714" spans="1:9" x14ac:dyDescent="0.25">
      <c r="A1714" t="s">
        <v>1925</v>
      </c>
      <c r="B1714" s="3">
        <v>160.89555358886719</v>
      </c>
      <c r="C1714" s="3">
        <v>11.47000026702881</v>
      </c>
      <c r="D1714" s="4">
        <v>-6.4890150783152301E-3</v>
      </c>
      <c r="E1714" s="4">
        <v>3.3333321877786481E-2</v>
      </c>
      <c r="F1714" s="2">
        <v>1</v>
      </c>
      <c r="G1714" s="4">
        <v>0.36853842155890543</v>
      </c>
      <c r="H1714" s="4">
        <v>-6.4890150783152301E-3</v>
      </c>
      <c r="I1714" s="4">
        <v>0.69649472587111383</v>
      </c>
    </row>
    <row r="1715" spans="1:9" x14ac:dyDescent="0.25">
      <c r="A1715" t="s">
        <v>1926</v>
      </c>
      <c r="B1715" s="3">
        <v>161.94642639160159</v>
      </c>
      <c r="C1715" s="3">
        <v>11.10000038146973</v>
      </c>
      <c r="D1715" s="4">
        <v>8.2675821138948891E-3</v>
      </c>
      <c r="E1715" s="4">
        <v>6.3463871435360808E-3</v>
      </c>
      <c r="F1715" s="2">
        <v>1</v>
      </c>
      <c r="G1715" s="4">
        <v>0.38674589071523768</v>
      </c>
      <c r="H1715" s="4">
        <v>0</v>
      </c>
      <c r="I1715" s="4">
        <v>0.70757520713758693</v>
      </c>
    </row>
    <row r="1716" spans="1:9" x14ac:dyDescent="0.25">
      <c r="A1716" t="s">
        <v>1927</v>
      </c>
      <c r="B1716" s="3">
        <v>160.6184997558594</v>
      </c>
      <c r="C1716" s="3">
        <v>11.02999973297119</v>
      </c>
      <c r="D1716" s="4">
        <v>1.0701169475142439E-2</v>
      </c>
      <c r="E1716" s="4">
        <v>-2.1295538158310309E-2</v>
      </c>
      <c r="F1716" s="2">
        <v>1</v>
      </c>
      <c r="G1716" s="4">
        <v>0.37649076710540469</v>
      </c>
      <c r="H1716" s="4">
        <v>0</v>
      </c>
      <c r="I1716" s="4">
        <v>0.69357344957729428</v>
      </c>
    </row>
    <row r="1717" spans="1:9" x14ac:dyDescent="0.25">
      <c r="A1717" t="s">
        <v>1928</v>
      </c>
      <c r="B1717" s="3">
        <v>158.91789245605469</v>
      </c>
      <c r="C1717" s="3">
        <v>11.27000045776367</v>
      </c>
      <c r="D1717" s="4">
        <v>3.1360151581290019E-3</v>
      </c>
      <c r="E1717" s="4">
        <v>-7.7741390221435891E-2</v>
      </c>
      <c r="F1717" s="2">
        <v>1</v>
      </c>
      <c r="G1717" s="4">
        <v>0.36490619290143722</v>
      </c>
      <c r="H1717" s="4">
        <v>0</v>
      </c>
      <c r="I1717" s="4">
        <v>0.67564211927920081</v>
      </c>
    </row>
    <row r="1718" spans="1:9" x14ac:dyDescent="0.25">
      <c r="A1718" t="s">
        <v>1929</v>
      </c>
      <c r="B1718" s="3">
        <v>158.42108154296881</v>
      </c>
      <c r="C1718" s="3">
        <v>12.22000026702881</v>
      </c>
      <c r="D1718" s="4">
        <v>1.8111048471713959E-4</v>
      </c>
      <c r="E1718" s="4">
        <v>2.6028583004898961E-2</v>
      </c>
      <c r="F1718" s="2">
        <v>1</v>
      </c>
      <c r="G1718" s="4">
        <v>0.35997592402838952</v>
      </c>
      <c r="H1718" s="4">
        <v>0</v>
      </c>
      <c r="I1718" s="4">
        <v>0.6704037079309344</v>
      </c>
    </row>
    <row r="1719" spans="1:9" x14ac:dyDescent="0.25">
      <c r="A1719" t="s">
        <v>1930</v>
      </c>
      <c r="B1719" s="3">
        <v>158.39239501953119</v>
      </c>
      <c r="C1719" s="3">
        <v>11.909999847412109</v>
      </c>
      <c r="D1719" s="4">
        <v>1.0791286344468579E-2</v>
      </c>
      <c r="E1719" s="4">
        <v>2.144082360819977E-2</v>
      </c>
      <c r="F1719" s="2">
        <v>1</v>
      </c>
      <c r="G1719" s="4">
        <v>0.36249814681868742</v>
      </c>
      <c r="H1719" s="4">
        <v>0</v>
      </c>
      <c r="I1719" s="4">
        <v>0.67010123508672126</v>
      </c>
    </row>
    <row r="1720" spans="1:9" x14ac:dyDescent="0.25">
      <c r="A1720" t="s">
        <v>1931</v>
      </c>
      <c r="B1720" s="3">
        <v>156.7013854980469</v>
      </c>
      <c r="C1720" s="3">
        <v>11.659999847412109</v>
      </c>
      <c r="D1720" s="4">
        <v>-2.8575556567950189E-3</v>
      </c>
      <c r="E1720" s="4">
        <v>0.14763779749288769</v>
      </c>
      <c r="F1720" s="2">
        <v>1</v>
      </c>
      <c r="G1720" s="4">
        <v>0.34390212958269489</v>
      </c>
      <c r="H1720" s="4">
        <v>-2.8575556567950189E-3</v>
      </c>
      <c r="I1720" s="4">
        <v>0.65227110447959058</v>
      </c>
    </row>
    <row r="1721" spans="1:9" x14ac:dyDescent="0.25">
      <c r="A1721" t="s">
        <v>1932</v>
      </c>
      <c r="B1721" s="3">
        <v>157.15045166015619</v>
      </c>
      <c r="C1721" s="3">
        <v>10.159999847412109</v>
      </c>
      <c r="D1721" s="4">
        <v>7.3489733884708466E-3</v>
      </c>
      <c r="E1721" s="4">
        <v>2.83400536161873E-2</v>
      </c>
      <c r="F1721" s="2">
        <v>1</v>
      </c>
      <c r="G1721" s="4">
        <v>0.35236552405547422</v>
      </c>
      <c r="H1721" s="4">
        <v>0</v>
      </c>
      <c r="I1721" s="4">
        <v>0.65700609161001466</v>
      </c>
    </row>
    <row r="1722" spans="1:9" x14ac:dyDescent="0.25">
      <c r="A1722" t="s">
        <v>1933</v>
      </c>
      <c r="B1722" s="3">
        <v>156.00398254394531</v>
      </c>
      <c r="C1722" s="3">
        <v>9.880000114440918</v>
      </c>
      <c r="D1722" s="4">
        <v>6.8442399918537964E-3</v>
      </c>
      <c r="E1722" s="4">
        <v>6.1100225541068642E-3</v>
      </c>
      <c r="F1722" s="2">
        <v>1</v>
      </c>
      <c r="G1722" s="4">
        <v>0.34042479548246241</v>
      </c>
      <c r="H1722" s="4">
        <v>0</v>
      </c>
      <c r="I1722" s="4">
        <v>0.64491763567918192</v>
      </c>
    </row>
    <row r="1723" spans="1:9" x14ac:dyDescent="0.25">
      <c r="A1723" t="s">
        <v>1934</v>
      </c>
      <c r="B1723" s="3">
        <v>154.9435119628906</v>
      </c>
      <c r="C1723" s="3">
        <v>9.8199996948242188</v>
      </c>
      <c r="D1723" s="4">
        <v>-2.337747878499163E-3</v>
      </c>
      <c r="E1723" s="4">
        <v>-2.5793673695410409E-2</v>
      </c>
      <c r="F1723" s="2">
        <v>1</v>
      </c>
      <c r="G1723" s="4">
        <v>0.33489630717194802</v>
      </c>
      <c r="H1723" s="4">
        <v>-2.337747878499163E-3</v>
      </c>
      <c r="I1723" s="4">
        <v>0.63373595472174582</v>
      </c>
    </row>
    <row r="1724" spans="1:9" x14ac:dyDescent="0.25">
      <c r="A1724" t="s">
        <v>1935</v>
      </c>
      <c r="B1724" s="3">
        <v>155.30657958984381</v>
      </c>
      <c r="C1724" s="3">
        <v>10.079999923706049</v>
      </c>
      <c r="D1724" s="4">
        <v>6.1507950934291955E-5</v>
      </c>
      <c r="E1724" s="4">
        <v>5.882347048478298E-2</v>
      </c>
      <c r="F1724" s="2">
        <v>1</v>
      </c>
      <c r="G1724" s="4">
        <v>0.34097748729465721</v>
      </c>
      <c r="H1724" s="4">
        <v>0</v>
      </c>
      <c r="I1724" s="4">
        <v>0.63756416687877304</v>
      </c>
    </row>
    <row r="1725" spans="1:9" x14ac:dyDescent="0.25">
      <c r="A1725" t="s">
        <v>1936</v>
      </c>
      <c r="B1725" s="3">
        <v>155.2970275878906</v>
      </c>
      <c r="C1725" s="3">
        <v>9.5200004577636719</v>
      </c>
      <c r="D1725" s="4">
        <v>3.8911641898868869E-3</v>
      </c>
      <c r="E1725" s="4">
        <v>3.2537980699163249E-2</v>
      </c>
      <c r="F1725" s="2">
        <v>1</v>
      </c>
      <c r="G1725" s="4">
        <v>0.34529400373680058</v>
      </c>
      <c r="H1725" s="4">
        <v>0</v>
      </c>
      <c r="I1725" s="4">
        <v>0.63746344985724246</v>
      </c>
    </row>
    <row r="1726" spans="1:9" x14ac:dyDescent="0.25">
      <c r="A1726" t="s">
        <v>1937</v>
      </c>
      <c r="B1726" s="3">
        <v>154.69508361816409</v>
      </c>
      <c r="C1726" s="3">
        <v>9.2200002670288086</v>
      </c>
      <c r="D1726" s="4">
        <v>1.004294683835583E-2</v>
      </c>
      <c r="E1726" s="4">
        <v>0</v>
      </c>
      <c r="F1726" s="2">
        <v>1</v>
      </c>
      <c r="G1726" s="4">
        <v>0.35183161230245669</v>
      </c>
      <c r="H1726" s="4">
        <v>0</v>
      </c>
      <c r="I1726" s="4">
        <v>0.63111650771289662</v>
      </c>
    </row>
    <row r="1727" spans="1:9" x14ac:dyDescent="0.25">
      <c r="A1727" t="s">
        <v>1938</v>
      </c>
      <c r="B1727" s="3">
        <v>153.15693664550781</v>
      </c>
      <c r="C1727" s="3">
        <v>9.2200002670288086</v>
      </c>
      <c r="D1727" s="4">
        <v>1.749742334173465E-3</v>
      </c>
      <c r="E1727" s="4">
        <v>7.6503444171487356E-3</v>
      </c>
      <c r="F1727" s="2">
        <v>1</v>
      </c>
      <c r="G1727" s="4">
        <v>0.34596255538758508</v>
      </c>
      <c r="H1727" s="4">
        <v>0</v>
      </c>
      <c r="I1727" s="4">
        <v>0.61489817122987711</v>
      </c>
    </row>
    <row r="1728" spans="1:9" x14ac:dyDescent="0.25">
      <c r="A1728" t="s">
        <v>1939</v>
      </c>
      <c r="B1728" s="3">
        <v>152.88941955566409</v>
      </c>
      <c r="C1728" s="3">
        <v>9.1499996185302734</v>
      </c>
      <c r="D1728" s="4">
        <v>9.7165873586917417E-3</v>
      </c>
      <c r="E1728" s="4">
        <v>-6.3459653038267616E-2</v>
      </c>
      <c r="F1728" s="2">
        <v>1</v>
      </c>
      <c r="G1728" s="4">
        <v>0.35091729404811689</v>
      </c>
      <c r="H1728" s="4">
        <v>0</v>
      </c>
      <c r="I1728" s="4">
        <v>0.61207745106777733</v>
      </c>
    </row>
    <row r="1729" spans="1:9" x14ac:dyDescent="0.25">
      <c r="A1729" t="s">
        <v>1940</v>
      </c>
      <c r="B1729" s="3">
        <v>151.41815185546881</v>
      </c>
      <c r="C1729" s="3">
        <v>9.7700004577636719</v>
      </c>
      <c r="D1729" s="4">
        <v>1.7526636741081351E-2</v>
      </c>
      <c r="E1729" s="4">
        <v>-0.1150361873621049</v>
      </c>
      <c r="F1729" s="2">
        <v>1</v>
      </c>
      <c r="G1729" s="4">
        <v>0.34988710063353962</v>
      </c>
      <c r="H1729" s="4">
        <v>-9.4566117905314773E-4</v>
      </c>
      <c r="I1729" s="4">
        <v>0.59656429462528271</v>
      </c>
    </row>
    <row r="1730" spans="1:9" x14ac:dyDescent="0.25">
      <c r="A1730" t="s">
        <v>1941</v>
      </c>
      <c r="B1730" s="3">
        <v>148.81001281738281</v>
      </c>
      <c r="C1730" s="3">
        <v>11.039999961853029</v>
      </c>
      <c r="D1730" s="4">
        <v>-6.1885377792352259E-3</v>
      </c>
      <c r="E1730" s="4">
        <v>8.4479335058565752E-2</v>
      </c>
      <c r="F1730" s="2">
        <v>1</v>
      </c>
      <c r="G1730" s="4">
        <v>0.31300501161082411</v>
      </c>
      <c r="H1730" s="4">
        <v>-1.8154117300847591E-2</v>
      </c>
      <c r="I1730" s="4">
        <v>0.56906388194291813</v>
      </c>
    </row>
    <row r="1731" spans="1:9" x14ac:dyDescent="0.25">
      <c r="A1731" t="s">
        <v>1942</v>
      </c>
      <c r="B1731" s="3">
        <v>149.7366638183594</v>
      </c>
      <c r="C1731" s="3">
        <v>10.180000305175779</v>
      </c>
      <c r="D1731" s="4">
        <v>1.213110325088973E-3</v>
      </c>
      <c r="E1731" s="4">
        <v>-2.7698180941434059E-2</v>
      </c>
      <c r="F1731" s="2">
        <v>1</v>
      </c>
      <c r="G1731" s="4">
        <v>0.31930753019537722</v>
      </c>
      <c r="H1731" s="4">
        <v>-1.204009007390006E-2</v>
      </c>
      <c r="I1731" s="4">
        <v>0.57883455926006122</v>
      </c>
    </row>
    <row r="1732" spans="1:9" x14ac:dyDescent="0.25">
      <c r="A1732" t="s">
        <v>1943</v>
      </c>
      <c r="B1732" s="3">
        <v>149.55523681640619</v>
      </c>
      <c r="C1732" s="3">
        <v>10.47000026702881</v>
      </c>
      <c r="D1732" s="4">
        <v>1.2826537156396259E-4</v>
      </c>
      <c r="E1732" s="4">
        <v>2.1463440685737471E-2</v>
      </c>
      <c r="F1732" s="2">
        <v>1</v>
      </c>
      <c r="G1732" s="4">
        <v>0.30745690829007888</v>
      </c>
      <c r="H1732" s="4">
        <v>-1.3237142285008611E-2</v>
      </c>
      <c r="I1732" s="4">
        <v>0.57692157941022293</v>
      </c>
    </row>
    <row r="1733" spans="1:9" x14ac:dyDescent="0.25">
      <c r="A1733" t="s">
        <v>1944</v>
      </c>
      <c r="B1733" s="3">
        <v>149.53605651855469</v>
      </c>
      <c r="C1733" s="3">
        <v>10.25</v>
      </c>
      <c r="D1733" s="4">
        <v>-5.4011817869783476E-3</v>
      </c>
      <c r="E1733" s="4">
        <v>3.5353575248085363E-2</v>
      </c>
      <c r="F1733" s="2">
        <v>1</v>
      </c>
      <c r="G1733" s="4">
        <v>0.3140324660044207</v>
      </c>
      <c r="H1733" s="4">
        <v>-1.336369355745293E-2</v>
      </c>
      <c r="I1733" s="4">
        <v>0.57671934091810795</v>
      </c>
    </row>
    <row r="1734" spans="1:9" x14ac:dyDescent="0.25">
      <c r="A1734" t="s">
        <v>1945</v>
      </c>
      <c r="B1734" s="3">
        <v>150.3481140136719</v>
      </c>
      <c r="C1734" s="3">
        <v>9.8999996185302734</v>
      </c>
      <c r="D1734" s="4">
        <v>-1.142684981255027E-3</v>
      </c>
      <c r="E1734" s="4">
        <v>2.9106001694605869E-2</v>
      </c>
      <c r="F1734" s="2">
        <v>1</v>
      </c>
      <c r="G1734" s="4">
        <v>0.32204793429968342</v>
      </c>
      <c r="H1734" s="4">
        <v>-8.0057522939557257E-3</v>
      </c>
      <c r="I1734" s="4">
        <v>0.58528173575650544</v>
      </c>
    </row>
    <row r="1735" spans="1:9" x14ac:dyDescent="0.25">
      <c r="A1735" t="s">
        <v>1946</v>
      </c>
      <c r="B1735" s="3">
        <v>150.5201110839844</v>
      </c>
      <c r="C1735" s="3">
        <v>9.619999885559082</v>
      </c>
      <c r="D1735" s="4">
        <v>1.2703745313524811E-4</v>
      </c>
      <c r="E1735" s="4">
        <v>-1.0288104806842171E-2</v>
      </c>
      <c r="F1735" s="2">
        <v>1</v>
      </c>
      <c r="G1735" s="4">
        <v>0.31982488295894868</v>
      </c>
      <c r="H1735" s="4">
        <v>-6.8709186082017704E-3</v>
      </c>
      <c r="I1735" s="4">
        <v>0.58709528570329916</v>
      </c>
    </row>
    <row r="1736" spans="1:9" x14ac:dyDescent="0.25">
      <c r="A1736" t="s">
        <v>1947</v>
      </c>
      <c r="B1736" s="3">
        <v>150.50099182128909</v>
      </c>
      <c r="C1736" s="3">
        <v>9.7200002670288086</v>
      </c>
      <c r="D1736" s="4">
        <v>-1.0780971772185179E-3</v>
      </c>
      <c r="E1736" s="4">
        <v>-3.09072257423233E-2</v>
      </c>
      <c r="F1736" s="2">
        <v>1</v>
      </c>
      <c r="G1736" s="4">
        <v>0.31867203784765402</v>
      </c>
      <c r="H1736" s="4">
        <v>-6.9970671717441979E-3</v>
      </c>
      <c r="I1736" s="4">
        <v>0.58689369077042719</v>
      </c>
    </row>
    <row r="1737" spans="1:9" x14ac:dyDescent="0.25">
      <c r="A1737" t="s">
        <v>1948</v>
      </c>
      <c r="B1737" s="3">
        <v>150.6634216308594</v>
      </c>
      <c r="C1737" s="3">
        <v>10.02999973297119</v>
      </c>
      <c r="D1737" s="4">
        <v>-5.9253581063741789E-3</v>
      </c>
      <c r="E1737" s="4">
        <v>5.2465898636926189E-2</v>
      </c>
      <c r="F1737" s="2">
        <v>1</v>
      </c>
      <c r="G1737" s="4">
        <v>0.32515175550554082</v>
      </c>
      <c r="H1737" s="4">
        <v>-5.9253581063741789E-3</v>
      </c>
      <c r="I1737" s="4">
        <v>0.58860636280587975</v>
      </c>
    </row>
    <row r="1738" spans="1:9" x14ac:dyDescent="0.25">
      <c r="A1738" t="s">
        <v>1949</v>
      </c>
      <c r="B1738" s="3">
        <v>151.56147766113281</v>
      </c>
      <c r="C1738" s="3">
        <v>9.5299997329711914</v>
      </c>
      <c r="D1738" s="4">
        <v>8.3841379845257524E-3</v>
      </c>
      <c r="E1738" s="4">
        <v>1.167724583719143E-2</v>
      </c>
      <c r="F1738" s="2">
        <v>1</v>
      </c>
      <c r="G1738" s="4">
        <v>0.33851184556880098</v>
      </c>
      <c r="H1738" s="4">
        <v>0</v>
      </c>
      <c r="I1738" s="4">
        <v>0.5980755326176741</v>
      </c>
    </row>
    <row r="1739" spans="1:9" x14ac:dyDescent="0.25">
      <c r="A1739" t="s">
        <v>1950</v>
      </c>
      <c r="B1739" s="3">
        <v>150.30133056640619</v>
      </c>
      <c r="C1739" s="3">
        <v>9.4200000762939453</v>
      </c>
      <c r="D1739" s="4">
        <v>1.1354724721594159E-2</v>
      </c>
      <c r="E1739" s="4">
        <v>-0.1020018797112103</v>
      </c>
      <c r="F1739" s="2">
        <v>1</v>
      </c>
      <c r="G1739" s="4">
        <v>0.32246263008355891</v>
      </c>
      <c r="H1739" s="4">
        <v>0</v>
      </c>
      <c r="I1739" s="4">
        <v>0.58478844759674065</v>
      </c>
    </row>
    <row r="1740" spans="1:9" x14ac:dyDescent="0.25">
      <c r="A1740" t="s">
        <v>1951</v>
      </c>
      <c r="B1740" s="3">
        <v>148.6138610839844</v>
      </c>
      <c r="C1740" s="3">
        <v>10.489999771118161</v>
      </c>
      <c r="D1740" s="4">
        <v>-7.051812094088783E-4</v>
      </c>
      <c r="E1740" s="4">
        <v>3.0451813030375922E-2</v>
      </c>
      <c r="F1740" s="2">
        <v>1</v>
      </c>
      <c r="G1740" s="4">
        <v>0.30968170331969641</v>
      </c>
      <c r="H1740" s="4">
        <v>-4.5338692059632146E-3</v>
      </c>
      <c r="I1740" s="4">
        <v>0.56699564342570441</v>
      </c>
    </row>
    <row r="1741" spans="1:9" x14ac:dyDescent="0.25">
      <c r="A1741" t="s">
        <v>1952</v>
      </c>
      <c r="B1741" s="3">
        <v>148.71873474121091</v>
      </c>
      <c r="C1741" s="3">
        <v>10.180000305175779</v>
      </c>
      <c r="D1741" s="4">
        <v>1.9270772028494589E-3</v>
      </c>
      <c r="E1741" s="4">
        <v>2.6209700290543699E-2</v>
      </c>
      <c r="F1741" s="2">
        <v>1</v>
      </c>
      <c r="G1741" s="4">
        <v>0.30788588375010911</v>
      </c>
      <c r="H1741" s="4">
        <v>-3.8313898206617791E-3</v>
      </c>
      <c r="I1741" s="4">
        <v>0.56810143909500121</v>
      </c>
    </row>
    <row r="1742" spans="1:9" x14ac:dyDescent="0.25">
      <c r="A1742" t="s">
        <v>1953</v>
      </c>
      <c r="B1742" s="3">
        <v>148.43269348144531</v>
      </c>
      <c r="C1742" s="3">
        <v>9.9200000762939453</v>
      </c>
      <c r="D1742" s="4">
        <v>-1.347013789207985E-3</v>
      </c>
      <c r="E1742" s="4">
        <v>6.209849188764216E-2</v>
      </c>
      <c r="F1742" s="2">
        <v>1</v>
      </c>
      <c r="G1742" s="4">
        <v>0.32183013090319612</v>
      </c>
      <c r="H1742" s="4">
        <v>-5.7473913566519208E-3</v>
      </c>
      <c r="I1742" s="4">
        <v>0.56508539870264896</v>
      </c>
    </row>
    <row r="1743" spans="1:9" x14ac:dyDescent="0.25">
      <c r="A1743" t="s">
        <v>1954</v>
      </c>
      <c r="B1743" s="3">
        <v>148.6329040527344</v>
      </c>
      <c r="C1743" s="3">
        <v>9.3400001525878906</v>
      </c>
      <c r="D1743" s="4">
        <v>7.7571220755348058E-3</v>
      </c>
      <c r="E1743" s="4">
        <v>-2.5052168374686049E-2</v>
      </c>
      <c r="F1743" s="2">
        <v>1</v>
      </c>
      <c r="G1743" s="4">
        <v>0.3176315490101469</v>
      </c>
      <c r="H1743" s="4">
        <v>-4.4063129317225558E-3</v>
      </c>
      <c r="I1743" s="4">
        <v>0.56719643390952257</v>
      </c>
    </row>
    <row r="1744" spans="1:9" x14ac:dyDescent="0.25">
      <c r="A1744" t="s">
        <v>1955</v>
      </c>
      <c r="B1744" s="3">
        <v>147.48881530761719</v>
      </c>
      <c r="C1744" s="3">
        <v>9.5799999237060547</v>
      </c>
      <c r="D1744" s="4">
        <v>4.4149952095633438E-3</v>
      </c>
      <c r="E1744" s="4">
        <v>-5.7086607521336541E-2</v>
      </c>
      <c r="F1744" s="2">
        <v>1</v>
      </c>
      <c r="G1744" s="4">
        <v>0.31774518938052321</v>
      </c>
      <c r="H1744" s="4">
        <v>-1.206980803291768E-2</v>
      </c>
      <c r="I1744" s="4">
        <v>0.55513307678916712</v>
      </c>
    </row>
    <row r="1745" spans="1:9" x14ac:dyDescent="0.25">
      <c r="A1745" t="s">
        <v>1956</v>
      </c>
      <c r="B1745" s="3">
        <v>146.84051513671881</v>
      </c>
      <c r="C1745" s="3">
        <v>10.159999847412109</v>
      </c>
      <c r="D1745" s="4">
        <v>3.3871853330267321E-3</v>
      </c>
      <c r="E1745" s="4">
        <v>-7.8039979548792604E-2</v>
      </c>
      <c r="F1745" s="2">
        <v>1</v>
      </c>
      <c r="G1745" s="4">
        <v>0.31427997435448679</v>
      </c>
      <c r="H1745" s="4">
        <v>-1.641234282751991E-2</v>
      </c>
      <c r="I1745" s="4">
        <v>0.54829735139975755</v>
      </c>
    </row>
    <row r="1746" spans="1:9" x14ac:dyDescent="0.25">
      <c r="A1746" t="s">
        <v>1957</v>
      </c>
      <c r="B1746" s="3">
        <v>146.3448181152344</v>
      </c>
      <c r="C1746" s="3">
        <v>11.02000045776367</v>
      </c>
      <c r="D1746" s="4">
        <v>4.5157288023898179E-3</v>
      </c>
      <c r="E1746" s="4">
        <v>-2.7360941573685519E-2</v>
      </c>
      <c r="F1746" s="2">
        <v>1</v>
      </c>
      <c r="G1746" s="4">
        <v>0.32642941506767098</v>
      </c>
      <c r="H1746" s="4">
        <v>-1.9732689882794419E-2</v>
      </c>
      <c r="I1746" s="4">
        <v>0.54307068500767608</v>
      </c>
    </row>
    <row r="1747" spans="1:9" x14ac:dyDescent="0.25">
      <c r="A1747" t="s">
        <v>1958</v>
      </c>
      <c r="B1747" s="3">
        <v>145.68693542480469</v>
      </c>
      <c r="C1747" s="3">
        <v>11.329999923706049</v>
      </c>
      <c r="D1747" s="4">
        <v>6.5492915676701458E-4</v>
      </c>
      <c r="E1747" s="4">
        <v>-2.996578530178895E-2</v>
      </c>
      <c r="F1747" s="2">
        <v>1</v>
      </c>
      <c r="G1747" s="4">
        <v>0.32363752967105852</v>
      </c>
      <c r="H1747" s="4">
        <v>-2.413941164872924E-2</v>
      </c>
      <c r="I1747" s="4">
        <v>0.53613392081711431</v>
      </c>
    </row>
    <row r="1748" spans="1:9" x14ac:dyDescent="0.25">
      <c r="A1748" t="s">
        <v>1959</v>
      </c>
      <c r="B1748" s="3">
        <v>145.5915832519531</v>
      </c>
      <c r="C1748" s="3">
        <v>11.680000305175779</v>
      </c>
      <c r="D1748" s="4">
        <v>-1.1522255250364429E-2</v>
      </c>
      <c r="E1748" s="4">
        <v>2.1872265382774762E-2</v>
      </c>
      <c r="F1748" s="2">
        <v>1</v>
      </c>
      <c r="G1748" s="4">
        <v>0.33306089488346607</v>
      </c>
      <c r="H1748" s="4">
        <v>-2.4778112896910339E-2</v>
      </c>
      <c r="I1748" s="4">
        <v>0.53512852038972669</v>
      </c>
    </row>
    <row r="1749" spans="1:9" x14ac:dyDescent="0.25">
      <c r="A1749" t="s">
        <v>1960</v>
      </c>
      <c r="B1749" s="3">
        <v>147.28868103027341</v>
      </c>
      <c r="C1749" s="3">
        <v>11.430000305175779</v>
      </c>
      <c r="D1749" s="4">
        <v>-4.2535830355959758E-3</v>
      </c>
      <c r="E1749" s="4">
        <v>1.32979233825814E-2</v>
      </c>
      <c r="F1749" s="2">
        <v>1</v>
      </c>
      <c r="G1749" s="4">
        <v>0.35128573374436362</v>
      </c>
      <c r="H1749" s="4">
        <v>-1.3410375415081719E-2</v>
      </c>
      <c r="I1749" s="4">
        <v>0.5530228460313471</v>
      </c>
    </row>
    <row r="1750" spans="1:9" x14ac:dyDescent="0.25">
      <c r="A1750" t="s">
        <v>1961</v>
      </c>
      <c r="B1750" s="3">
        <v>147.91786193847659</v>
      </c>
      <c r="C1750" s="3">
        <v>11.27999973297119</v>
      </c>
      <c r="D1750" s="4">
        <v>8.3841784519331775E-3</v>
      </c>
      <c r="E1750" s="4">
        <v>5.4205601312612428E-2</v>
      </c>
      <c r="F1750" s="2">
        <v>1</v>
      </c>
      <c r="G1750" s="4">
        <v>0.33361283324173341</v>
      </c>
      <c r="H1750" s="4">
        <v>-9.1959079374855923E-3</v>
      </c>
      <c r="I1750" s="4">
        <v>0.55965697648788493</v>
      </c>
    </row>
    <row r="1751" spans="1:9" x14ac:dyDescent="0.25">
      <c r="A1751" t="s">
        <v>1962</v>
      </c>
      <c r="B1751" s="3">
        <v>146.68800354003909</v>
      </c>
      <c r="C1751" s="3">
        <v>10.69999980926514</v>
      </c>
      <c r="D1751" s="4">
        <v>-1.743391731552912E-2</v>
      </c>
      <c r="E1751" s="4">
        <v>6.6799610581392388E-2</v>
      </c>
      <c r="F1751" s="2">
        <v>1</v>
      </c>
      <c r="G1751" s="4">
        <v>0.30651301838525252</v>
      </c>
      <c r="H1751" s="4">
        <v>-1.743391731552912E-2</v>
      </c>
      <c r="I1751" s="4">
        <v>0.54668925774129362</v>
      </c>
    </row>
    <row r="1752" spans="1:9" x14ac:dyDescent="0.25">
      <c r="A1752" t="s">
        <v>1963</v>
      </c>
      <c r="B1752" s="3">
        <v>149.29072570800781</v>
      </c>
      <c r="C1752" s="3">
        <v>10.02999973297119</v>
      </c>
      <c r="D1752" s="4">
        <v>2.560937808211428E-3</v>
      </c>
      <c r="E1752" s="4">
        <v>1.621072434318949E-2</v>
      </c>
      <c r="F1752" s="2">
        <v>1</v>
      </c>
      <c r="G1752" s="4">
        <v>0.33429419513686282</v>
      </c>
      <c r="H1752" s="4">
        <v>0</v>
      </c>
      <c r="I1752" s="4">
        <v>0.57413255454084133</v>
      </c>
    </row>
    <row r="1753" spans="1:9" x14ac:dyDescent="0.25">
      <c r="A1753" t="s">
        <v>1964</v>
      </c>
      <c r="B1753" s="3">
        <v>148.90937805175781</v>
      </c>
      <c r="C1753" s="3">
        <v>9.869999885559082</v>
      </c>
      <c r="D1753" s="4">
        <v>-4.4810668523964647E-4</v>
      </c>
      <c r="E1753" s="4">
        <v>2.0682503380267558E-2</v>
      </c>
      <c r="F1753" s="2">
        <v>1</v>
      </c>
      <c r="G1753" s="4">
        <v>0.32786115355813789</v>
      </c>
      <c r="H1753" s="4">
        <v>-4.4810668523964647E-4</v>
      </c>
      <c r="I1753" s="4">
        <v>0.57011159639053366</v>
      </c>
    </row>
    <row r="1754" spans="1:9" x14ac:dyDescent="0.25">
      <c r="A1754" t="s">
        <v>1965</v>
      </c>
      <c r="B1754" s="3">
        <v>148.97613525390619</v>
      </c>
      <c r="C1754" s="3">
        <v>9.6700000762939453</v>
      </c>
      <c r="D1754" s="4">
        <v>3.66119996689851E-3</v>
      </c>
      <c r="E1754" s="4">
        <v>-2.125506434357527E-2</v>
      </c>
      <c r="F1754" s="2">
        <v>1</v>
      </c>
      <c r="G1754" s="4">
        <v>0.33271943398225029</v>
      </c>
      <c r="H1754" s="4">
        <v>0</v>
      </c>
      <c r="I1754" s="4">
        <v>0.57081548931257253</v>
      </c>
    </row>
    <row r="1755" spans="1:9" x14ac:dyDescent="0.25">
      <c r="A1755" t="s">
        <v>1966</v>
      </c>
      <c r="B1755" s="3">
        <v>148.43269348144531</v>
      </c>
      <c r="C1755" s="3">
        <v>9.880000114440918</v>
      </c>
      <c r="D1755" s="4">
        <v>1.221925535207502E-3</v>
      </c>
      <c r="E1755" s="4">
        <v>1.541629797138855E-2</v>
      </c>
      <c r="F1755" s="2">
        <v>1</v>
      </c>
      <c r="G1755" s="4">
        <v>0.32249683741993279</v>
      </c>
      <c r="H1755" s="4">
        <v>0</v>
      </c>
      <c r="I1755" s="4">
        <v>0.56508539870264896</v>
      </c>
    </row>
    <row r="1756" spans="1:9" x14ac:dyDescent="0.25">
      <c r="A1756" t="s">
        <v>1967</v>
      </c>
      <c r="B1756" s="3">
        <v>148.25154113769531</v>
      </c>
      <c r="C1756" s="3">
        <v>9.7299995422363281</v>
      </c>
      <c r="D1756" s="4">
        <v>1.085619690392803E-2</v>
      </c>
      <c r="E1756" s="4">
        <v>-8.6384986783774931E-2</v>
      </c>
      <c r="F1756" s="2">
        <v>1</v>
      </c>
      <c r="G1756" s="4">
        <v>0.32489467184634641</v>
      </c>
      <c r="H1756" s="4">
        <v>0</v>
      </c>
      <c r="I1756" s="4">
        <v>0.56317531486940409</v>
      </c>
    </row>
    <row r="1757" spans="1:9" x14ac:dyDescent="0.25">
      <c r="A1757" t="s">
        <v>1968</v>
      </c>
      <c r="B1757" s="3">
        <v>146.65937805175781</v>
      </c>
      <c r="C1757" s="3">
        <v>10.64999961853027</v>
      </c>
      <c r="D1757" s="4">
        <v>-7.7950158265438496E-4</v>
      </c>
      <c r="E1757" s="4">
        <v>-6.824152806822803E-2</v>
      </c>
      <c r="F1757" s="2">
        <v>1</v>
      </c>
      <c r="G1757" s="4">
        <v>0.32429528566442811</v>
      </c>
      <c r="H1757" s="4">
        <v>-4.5945285093477173E-3</v>
      </c>
      <c r="I1757" s="4">
        <v>0.54638742845632349</v>
      </c>
    </row>
    <row r="1758" spans="1:9" x14ac:dyDescent="0.25">
      <c r="A1758" t="s">
        <v>1969</v>
      </c>
      <c r="B1758" s="3">
        <v>146.77378845214841</v>
      </c>
      <c r="C1758" s="3">
        <v>11.430000305175779</v>
      </c>
      <c r="D1758" s="4">
        <v>-3.8180030661258968E-3</v>
      </c>
      <c r="E1758" s="4">
        <v>-2.8061217456067381E-2</v>
      </c>
      <c r="F1758" s="2">
        <v>1</v>
      </c>
      <c r="G1758" s="4">
        <v>0.32037628725633471</v>
      </c>
      <c r="H1758" s="4">
        <v>-3.8180030661258968E-3</v>
      </c>
      <c r="I1758" s="4">
        <v>0.54759378025734007</v>
      </c>
    </row>
    <row r="1759" spans="1:9" x14ac:dyDescent="0.25">
      <c r="A1759" t="s">
        <v>1970</v>
      </c>
      <c r="B1759" s="3">
        <v>147.33631896972659</v>
      </c>
      <c r="C1759" s="3">
        <v>11.760000228881839</v>
      </c>
      <c r="D1759" s="4">
        <v>1.277953529019782E-2</v>
      </c>
      <c r="E1759" s="4">
        <v>-0.1043411937256801</v>
      </c>
      <c r="F1759" s="2">
        <v>1</v>
      </c>
      <c r="G1759" s="4">
        <v>0.33507359554562188</v>
      </c>
      <c r="H1759" s="4">
        <v>0</v>
      </c>
      <c r="I1759" s="4">
        <v>0.553525144020514</v>
      </c>
    </row>
    <row r="1760" spans="1:9" x14ac:dyDescent="0.25">
      <c r="A1760" t="s">
        <v>1971</v>
      </c>
      <c r="B1760" s="3">
        <v>145.47718811035159</v>
      </c>
      <c r="C1760" s="3">
        <v>13.13000011444092</v>
      </c>
      <c r="D1760" s="4">
        <v>-4.6965329610738626E-3</v>
      </c>
      <c r="E1760" s="4">
        <v>0.1328731614821563</v>
      </c>
      <c r="F1760" s="2">
        <v>1</v>
      </c>
      <c r="G1760" s="4">
        <v>0.32605338669262579</v>
      </c>
      <c r="H1760" s="4">
        <v>-1.23624671771364E-2</v>
      </c>
      <c r="I1760" s="4">
        <v>0.5339223294785207</v>
      </c>
    </row>
    <row r="1761" spans="1:9" x14ac:dyDescent="0.25">
      <c r="A1761" t="s">
        <v>1972</v>
      </c>
      <c r="B1761" s="3">
        <v>146.16365051269531</v>
      </c>
      <c r="C1761" s="3">
        <v>11.590000152587891</v>
      </c>
      <c r="D1761" s="4">
        <v>-3.6391841537229959E-3</v>
      </c>
      <c r="E1761" s="4">
        <v>7.8261002250339384E-3</v>
      </c>
      <c r="F1761" s="2">
        <v>1</v>
      </c>
      <c r="G1761" s="4">
        <v>0.35079089605460823</v>
      </c>
      <c r="H1761" s="4">
        <v>-7.7021074174181692E-3</v>
      </c>
      <c r="I1761" s="4">
        <v>0.5411604402846204</v>
      </c>
    </row>
    <row r="1762" spans="1:9" x14ac:dyDescent="0.25">
      <c r="A1762" t="s">
        <v>1973</v>
      </c>
      <c r="B1762" s="3">
        <v>146.697509765625</v>
      </c>
      <c r="C1762" s="3">
        <v>11.5</v>
      </c>
      <c r="D1762" s="4">
        <v>1.236292447368559E-3</v>
      </c>
      <c r="E1762" s="4">
        <v>1.86005348854319E-2</v>
      </c>
      <c r="F1762" s="2">
        <v>1</v>
      </c>
      <c r="G1762" s="4">
        <v>0.34202680363370241</v>
      </c>
      <c r="H1762" s="4">
        <v>-4.0777629941661786E-3</v>
      </c>
      <c r="I1762" s="4">
        <v>0.546789492093392</v>
      </c>
    </row>
    <row r="1763" spans="1:9" x14ac:dyDescent="0.25">
      <c r="A1763" t="s">
        <v>1974</v>
      </c>
      <c r="B1763" s="3">
        <v>146.51637268066409</v>
      </c>
      <c r="C1763" s="3">
        <v>11.289999961853029</v>
      </c>
      <c r="D1763" s="4">
        <v>-6.529397283516758E-5</v>
      </c>
      <c r="E1763" s="4">
        <v>7.5238091605050128E-2</v>
      </c>
      <c r="F1763" s="2">
        <v>1</v>
      </c>
      <c r="G1763" s="4">
        <v>0.34094895828925581</v>
      </c>
      <c r="H1763" s="4">
        <v>-5.3074938270019079E-3</v>
      </c>
      <c r="I1763" s="4">
        <v>0.54487956914995794</v>
      </c>
    </row>
    <row r="1764" spans="1:9" x14ac:dyDescent="0.25">
      <c r="A1764" t="s">
        <v>1975</v>
      </c>
      <c r="B1764" s="3">
        <v>146.52593994140619</v>
      </c>
      <c r="C1764" s="3">
        <v>10.5</v>
      </c>
      <c r="D1764" s="4">
        <v>-5.2425421605720723E-3</v>
      </c>
      <c r="E1764" s="4">
        <v>7.3619661215478471E-2</v>
      </c>
      <c r="F1764" s="2">
        <v>1</v>
      </c>
      <c r="G1764" s="4">
        <v>0.31937890544735859</v>
      </c>
      <c r="H1764" s="4">
        <v>-5.2425421605720723E-3</v>
      </c>
      <c r="I1764" s="4">
        <v>0.54498044706129933</v>
      </c>
    </row>
    <row r="1765" spans="1:9" x14ac:dyDescent="0.25">
      <c r="A1765" t="s">
        <v>1976</v>
      </c>
      <c r="B1765" s="3">
        <v>147.29815673828119</v>
      </c>
      <c r="C1765" s="3">
        <v>9.7799997329711914</v>
      </c>
      <c r="D1765" s="4">
        <v>4.0290832873441929E-3</v>
      </c>
      <c r="E1765" s="4">
        <v>-1.112240713174795E-2</v>
      </c>
      <c r="F1765" s="2">
        <v>1</v>
      </c>
      <c r="G1765" s="4">
        <v>0.33244828572406598</v>
      </c>
      <c r="H1765" s="4">
        <v>0</v>
      </c>
      <c r="I1765" s="4">
        <v>0.55312275860382387</v>
      </c>
    </row>
    <row r="1766" spans="1:9" x14ac:dyDescent="0.25">
      <c r="A1766" t="s">
        <v>1977</v>
      </c>
      <c r="B1766" s="3">
        <v>146.7070617675781</v>
      </c>
      <c r="C1766" s="3">
        <v>9.8900003433227539</v>
      </c>
      <c r="D1766" s="4">
        <v>5.8507819566955277E-4</v>
      </c>
      <c r="E1766" s="4">
        <v>5.2127738795493039E-2</v>
      </c>
      <c r="F1766" s="2">
        <v>1</v>
      </c>
      <c r="G1766" s="4">
        <v>0.33577000667496398</v>
      </c>
      <c r="H1766" s="4">
        <v>0</v>
      </c>
      <c r="I1766" s="4">
        <v>0.54689020911492259</v>
      </c>
    </row>
    <row r="1767" spans="1:9" x14ac:dyDescent="0.25">
      <c r="A1767" t="s">
        <v>1978</v>
      </c>
      <c r="B1767" s="3">
        <v>146.62127685546881</v>
      </c>
      <c r="C1767" s="3">
        <v>9.3999996185302734</v>
      </c>
      <c r="D1767" s="4">
        <v>3.3927911515723159E-3</v>
      </c>
      <c r="E1767" s="4">
        <v>2.8446309129240181E-2</v>
      </c>
      <c r="F1767" s="2">
        <v>1</v>
      </c>
      <c r="G1767" s="4">
        <v>0.36670449804114358</v>
      </c>
      <c r="H1767" s="4">
        <v>0</v>
      </c>
      <c r="I1767" s="4">
        <v>0.54598568659887636</v>
      </c>
    </row>
    <row r="1768" spans="1:9" x14ac:dyDescent="0.25">
      <c r="A1768" t="s">
        <v>1979</v>
      </c>
      <c r="B1768" s="3">
        <v>146.12550354003909</v>
      </c>
      <c r="C1768" s="3">
        <v>9.1400003433227539</v>
      </c>
      <c r="D1768" s="4">
        <v>9.6171322662741421E-3</v>
      </c>
      <c r="E1768" s="4">
        <v>-7.9556892001429125E-2</v>
      </c>
      <c r="F1768" s="2">
        <v>1</v>
      </c>
      <c r="G1768" s="4">
        <v>0.35730605288975742</v>
      </c>
      <c r="H1768" s="4">
        <v>0</v>
      </c>
      <c r="I1768" s="4">
        <v>0.54075821575774108</v>
      </c>
    </row>
    <row r="1769" spans="1:9" x14ac:dyDescent="0.25">
      <c r="A1769" t="s">
        <v>1980</v>
      </c>
      <c r="B1769" s="3">
        <v>144.73358154296881</v>
      </c>
      <c r="C1769" s="3">
        <v>9.9300003051757813</v>
      </c>
      <c r="D1769" s="4">
        <v>-1.9063749654465449E-3</v>
      </c>
      <c r="E1769" s="4">
        <v>-2.6470540111589221E-2</v>
      </c>
      <c r="F1769" s="2">
        <v>1</v>
      </c>
      <c r="G1769" s="4">
        <v>0.33118805312171878</v>
      </c>
      <c r="H1769" s="4">
        <v>-2.2343657250969429E-3</v>
      </c>
      <c r="I1769" s="4">
        <v>0.52608168633115571</v>
      </c>
    </row>
    <row r="1770" spans="1:9" x14ac:dyDescent="0.25">
      <c r="A1770" t="s">
        <v>1981</v>
      </c>
      <c r="B1770" s="3">
        <v>145.01002502441409</v>
      </c>
      <c r="C1770" s="3">
        <v>10.19999980926514</v>
      </c>
      <c r="D1770" s="4">
        <v>-3.2861722730581627E-4</v>
      </c>
      <c r="E1770" s="4">
        <v>1.9645877691365499E-3</v>
      </c>
      <c r="F1770" s="2">
        <v>1</v>
      </c>
      <c r="G1770" s="4">
        <v>0.32304744084773018</v>
      </c>
      <c r="H1770" s="4">
        <v>-3.2861722730581627E-4</v>
      </c>
      <c r="I1770" s="4">
        <v>0.52899652703254518</v>
      </c>
    </row>
    <row r="1771" spans="1:9" x14ac:dyDescent="0.25">
      <c r="A1771" t="s">
        <v>1982</v>
      </c>
      <c r="B1771" s="3">
        <v>145.05769348144531</v>
      </c>
      <c r="C1771" s="3">
        <v>10.180000305175779</v>
      </c>
      <c r="D1771" s="4">
        <v>3.7602598615884548E-3</v>
      </c>
      <c r="E1771" s="4">
        <v>-3.0476161411830401E-2</v>
      </c>
      <c r="F1771" s="2">
        <v>1</v>
      </c>
      <c r="G1771" s="4">
        <v>0.31352696356992449</v>
      </c>
      <c r="H1771" s="4">
        <v>0</v>
      </c>
      <c r="I1771" s="4">
        <v>0.52949914680133348</v>
      </c>
    </row>
    <row r="1772" spans="1:9" x14ac:dyDescent="0.25">
      <c r="A1772" t="s">
        <v>1983</v>
      </c>
      <c r="B1772" s="3">
        <v>144.5142822265625</v>
      </c>
      <c r="C1772" s="3">
        <v>10.5</v>
      </c>
      <c r="D1772" s="4">
        <v>2.2482330813979878E-3</v>
      </c>
      <c r="E1772" s="4">
        <v>7.1428550575634908E-2</v>
      </c>
      <c r="F1772" s="2">
        <v>1</v>
      </c>
      <c r="G1772" s="4">
        <v>0.30737744520158777</v>
      </c>
      <c r="H1772" s="4">
        <v>0</v>
      </c>
      <c r="I1772" s="4">
        <v>0.52376937797103151</v>
      </c>
    </row>
    <row r="1773" spans="1:9" x14ac:dyDescent="0.25">
      <c r="A1773" t="s">
        <v>1984</v>
      </c>
      <c r="B1773" s="3">
        <v>144.19010925292969</v>
      </c>
      <c r="C1773" s="3">
        <v>9.8000001907348633</v>
      </c>
      <c r="D1773" s="4">
        <v>2.9123218147405931E-2</v>
      </c>
      <c r="E1773" s="4">
        <v>-0.1327433605912578</v>
      </c>
      <c r="F1773" s="2">
        <v>1</v>
      </c>
      <c r="G1773" s="4">
        <v>0.29625319291568819</v>
      </c>
      <c r="H1773" s="4">
        <v>0</v>
      </c>
      <c r="I1773" s="4">
        <v>0.52035127394161051</v>
      </c>
    </row>
    <row r="1774" spans="1:9" x14ac:dyDescent="0.25">
      <c r="A1774" t="s">
        <v>1985</v>
      </c>
      <c r="B1774" s="3">
        <v>140.10966491699219</v>
      </c>
      <c r="C1774" s="3">
        <v>11.30000019073486</v>
      </c>
      <c r="D1774" s="4">
        <v>-3.1876147331785232E-3</v>
      </c>
      <c r="E1774" s="4">
        <v>6.2333616519982824E-3</v>
      </c>
      <c r="F1774" s="2">
        <v>1</v>
      </c>
      <c r="G1774" s="4">
        <v>0.25382484273298661</v>
      </c>
      <c r="H1774" s="4">
        <v>-1.3955799422391221E-2</v>
      </c>
      <c r="I1774" s="4">
        <v>0.47732676430962018</v>
      </c>
    </row>
    <row r="1775" spans="1:9" x14ac:dyDescent="0.25">
      <c r="A1775" t="s">
        <v>1986</v>
      </c>
      <c r="B1775" s="3">
        <v>140.5577087402344</v>
      </c>
      <c r="C1775" s="3">
        <v>11.22999954223633</v>
      </c>
      <c r="D1775" s="4">
        <v>-3.7842095364762911E-3</v>
      </c>
      <c r="E1775" s="4">
        <v>6.272374173952322E-3</v>
      </c>
      <c r="F1775" s="2">
        <v>1</v>
      </c>
      <c r="G1775" s="4">
        <v>0.249286209060644</v>
      </c>
      <c r="H1775" s="4">
        <v>-1.080261927757886E-2</v>
      </c>
      <c r="I1775" s="4">
        <v>0.48205097182272388</v>
      </c>
    </row>
    <row r="1776" spans="1:9" x14ac:dyDescent="0.25">
      <c r="A1776" t="s">
        <v>1987</v>
      </c>
      <c r="B1776" s="3">
        <v>141.09162902832031</v>
      </c>
      <c r="C1776" s="3">
        <v>11.159999847412109</v>
      </c>
      <c r="D1776" s="4">
        <v>1.692240027039382E-3</v>
      </c>
      <c r="E1776" s="4">
        <v>8.1300953088525585E-3</v>
      </c>
      <c r="F1776" s="2">
        <v>1</v>
      </c>
      <c r="G1776" s="4">
        <v>0.25004609982003489</v>
      </c>
      <c r="H1776" s="4">
        <v>-7.0450697612783886E-3</v>
      </c>
      <c r="I1776" s="4">
        <v>0.48768066719073833</v>
      </c>
    </row>
    <row r="1777" spans="1:9" x14ac:dyDescent="0.25">
      <c r="A1777" t="s">
        <v>1988</v>
      </c>
      <c r="B1777" s="3">
        <v>140.853271484375</v>
      </c>
      <c r="C1777" s="3">
        <v>11.069999694824221</v>
      </c>
      <c r="D1777" s="4">
        <v>-6.5229033463458652E-3</v>
      </c>
      <c r="E1777" s="4">
        <v>0.1103309326312811</v>
      </c>
      <c r="F1777" s="2">
        <v>1</v>
      </c>
      <c r="G1777" s="4">
        <v>0.26293276943708599</v>
      </c>
      <c r="H1777" s="4">
        <v>-8.7225491415227063E-3</v>
      </c>
      <c r="I1777" s="4">
        <v>0.48516740745698539</v>
      </c>
    </row>
    <row r="1778" spans="1:9" x14ac:dyDescent="0.25">
      <c r="A1778" t="s">
        <v>1989</v>
      </c>
      <c r="B1778" s="3">
        <v>141.778076171875</v>
      </c>
      <c r="C1778" s="3">
        <v>9.9700002670288086</v>
      </c>
      <c r="D1778" s="4">
        <v>2.697113011010055E-3</v>
      </c>
      <c r="E1778" s="4">
        <v>-7.9601912624644999E-3</v>
      </c>
      <c r="F1778" s="2">
        <v>1</v>
      </c>
      <c r="G1778" s="4">
        <v>0.27597680036688099</v>
      </c>
      <c r="H1778" s="4">
        <v>-2.2140880777080651E-3</v>
      </c>
      <c r="I1778" s="4">
        <v>0.49491861710702739</v>
      </c>
    </row>
    <row r="1779" spans="1:9" x14ac:dyDescent="0.25">
      <c r="A1779" t="s">
        <v>1990</v>
      </c>
      <c r="B1779" s="3">
        <v>141.39671325683591</v>
      </c>
      <c r="C1779" s="3">
        <v>10.05000019073486</v>
      </c>
      <c r="D1779" s="4">
        <v>-3.6950020761338238E-3</v>
      </c>
      <c r="E1779" s="4">
        <v>-1.986048132616602E-3</v>
      </c>
      <c r="F1779" s="2">
        <v>1</v>
      </c>
      <c r="G1779" s="4">
        <v>0.27103285860472259</v>
      </c>
      <c r="H1779" s="4">
        <v>-4.8979906543963336E-3</v>
      </c>
      <c r="I1779" s="4">
        <v>0.49089749806690902</v>
      </c>
    </row>
    <row r="1780" spans="1:9" x14ac:dyDescent="0.25">
      <c r="A1780" t="s">
        <v>1991</v>
      </c>
      <c r="B1780" s="3">
        <v>141.9211120605469</v>
      </c>
      <c r="C1780" s="3">
        <v>10.069999694824221</v>
      </c>
      <c r="D1780" s="4">
        <v>-1.2074501089217591E-3</v>
      </c>
      <c r="E1780" s="4">
        <v>-2.3278439866581849E-2</v>
      </c>
      <c r="F1780" s="2">
        <v>1</v>
      </c>
      <c r="G1780" s="4">
        <v>0.27563817623062947</v>
      </c>
      <c r="H1780" s="4">
        <v>-1.2074501089217591E-3</v>
      </c>
      <c r="I1780" s="4">
        <v>0.49642679819301438</v>
      </c>
    </row>
    <row r="1781" spans="1:9" x14ac:dyDescent="0.25">
      <c r="A1781" t="s">
        <v>1992</v>
      </c>
      <c r="B1781" s="3">
        <v>142.0926818847656</v>
      </c>
      <c r="C1781" s="3">
        <v>10.310000419616699</v>
      </c>
      <c r="D1781" s="4">
        <v>1.276408379716099E-3</v>
      </c>
      <c r="E1781" s="4">
        <v>4.0363327786432368E-2</v>
      </c>
      <c r="F1781" s="2">
        <v>1</v>
      </c>
      <c r="G1781" s="4">
        <v>0.28855090317837601</v>
      </c>
      <c r="H1781" s="4">
        <v>0</v>
      </c>
      <c r="I1781" s="4">
        <v>0.49823584322510711</v>
      </c>
    </row>
    <row r="1782" spans="1:9" x14ac:dyDescent="0.25">
      <c r="A1782" t="s">
        <v>1993</v>
      </c>
      <c r="B1782" s="3">
        <v>141.91154479980469</v>
      </c>
      <c r="C1782" s="3">
        <v>9.9099998474121094</v>
      </c>
      <c r="D1782" s="4">
        <v>3.4381156976750482E-3</v>
      </c>
      <c r="E1782" s="4">
        <v>3.1217502752605819E-2</v>
      </c>
      <c r="F1782" s="2">
        <v>1</v>
      </c>
      <c r="G1782" s="4">
        <v>0.28339287223601223</v>
      </c>
      <c r="H1782" s="4">
        <v>0</v>
      </c>
      <c r="I1782" s="4">
        <v>0.49632592028167299</v>
      </c>
    </row>
    <row r="1783" spans="1:9" x14ac:dyDescent="0.25">
      <c r="A1783" t="s">
        <v>1994</v>
      </c>
      <c r="B1783" s="3">
        <v>141.42530822753909</v>
      </c>
      <c r="C1783" s="3">
        <v>9.6099996566772461</v>
      </c>
      <c r="D1783" s="4">
        <v>3.8575375510421228E-3</v>
      </c>
      <c r="E1783" s="4">
        <v>-3.027247178144055E-2</v>
      </c>
      <c r="F1783" s="2">
        <v>1</v>
      </c>
      <c r="G1783" s="4">
        <v>0.28052545421876979</v>
      </c>
      <c r="H1783" s="4">
        <v>0</v>
      </c>
      <c r="I1783" s="4">
        <v>0.49119900557225771</v>
      </c>
    </row>
    <row r="1784" spans="1:9" x14ac:dyDescent="0.25">
      <c r="A1784" t="s">
        <v>1995</v>
      </c>
      <c r="B1784" s="3">
        <v>140.88185119628909</v>
      </c>
      <c r="C1784" s="3">
        <v>9.9099998474121094</v>
      </c>
      <c r="D1784" s="4">
        <v>-1.824166087008638E-3</v>
      </c>
      <c r="E1784" s="4">
        <v>6.0913161034243926E-3</v>
      </c>
      <c r="F1784" s="2">
        <v>1</v>
      </c>
      <c r="G1784" s="4">
        <v>0.27104223493822821</v>
      </c>
      <c r="H1784" s="4">
        <v>-1.824166087008638E-3</v>
      </c>
      <c r="I1784" s="4">
        <v>0.48546875407252332</v>
      </c>
    </row>
    <row r="1785" spans="1:9" x14ac:dyDescent="0.25">
      <c r="A1785" t="s">
        <v>1996</v>
      </c>
      <c r="B1785" s="3">
        <v>141.1393127441406</v>
      </c>
      <c r="C1785" s="3">
        <v>9.8500003814697266</v>
      </c>
      <c r="D1785" s="4">
        <v>2.9812804129856212E-3</v>
      </c>
      <c r="E1785" s="4">
        <v>-2.2817415077099109E-2</v>
      </c>
      <c r="F1785" s="2">
        <v>1</v>
      </c>
      <c r="G1785" s="4">
        <v>0.27228167863715452</v>
      </c>
      <c r="H1785" s="4">
        <v>0</v>
      </c>
      <c r="I1785" s="4">
        <v>0.48818344784933759</v>
      </c>
    </row>
    <row r="1786" spans="1:9" x14ac:dyDescent="0.25">
      <c r="A1786" t="s">
        <v>1997</v>
      </c>
      <c r="B1786" s="3">
        <v>140.71978759765619</v>
      </c>
      <c r="C1786" s="3">
        <v>10.079999923706049</v>
      </c>
      <c r="D1786" s="4">
        <v>7.4593031747727245E-4</v>
      </c>
      <c r="E1786" s="4">
        <v>-2.420135545463864E-2</v>
      </c>
      <c r="F1786" s="2">
        <v>1</v>
      </c>
      <c r="G1786" s="4">
        <v>0.25041186239630048</v>
      </c>
      <c r="H1786" s="4">
        <v>-4.0646167846780662E-4</v>
      </c>
      <c r="I1786" s="4">
        <v>0.48375994339252898</v>
      </c>
    </row>
    <row r="1787" spans="1:9" x14ac:dyDescent="0.25">
      <c r="A1787" t="s">
        <v>1998</v>
      </c>
      <c r="B1787" s="3">
        <v>140.6148986816406</v>
      </c>
      <c r="C1787" s="3">
        <v>10.329999923706049</v>
      </c>
      <c r="D1787" s="4">
        <v>-1.1515330325444491E-3</v>
      </c>
      <c r="E1787" s="4">
        <v>7.0466355653529877E-2</v>
      </c>
      <c r="F1787" s="2">
        <v>1</v>
      </c>
      <c r="G1787" s="4">
        <v>0.25739003374498209</v>
      </c>
      <c r="H1787" s="4">
        <v>-1.1515330325444491E-3</v>
      </c>
      <c r="I1787" s="4">
        <v>0.48265398683342142</v>
      </c>
    </row>
    <row r="1788" spans="1:9" x14ac:dyDescent="0.25">
      <c r="A1788" t="s">
        <v>1999</v>
      </c>
      <c r="B1788" s="3">
        <v>140.7770080566406</v>
      </c>
      <c r="C1788" s="3">
        <v>9.6499996185302734</v>
      </c>
      <c r="D1788" s="4">
        <v>1.3564930627611991E-3</v>
      </c>
      <c r="E1788" s="4">
        <v>5.0054413400504982E-2</v>
      </c>
      <c r="F1788" s="2">
        <v>1</v>
      </c>
      <c r="G1788" s="4">
        <v>0.25608296008754761</v>
      </c>
      <c r="H1788" s="4">
        <v>0</v>
      </c>
      <c r="I1788" s="4">
        <v>0.48436328018284808</v>
      </c>
    </row>
    <row r="1789" spans="1:9" x14ac:dyDescent="0.25">
      <c r="A1789" t="s">
        <v>2000</v>
      </c>
      <c r="B1789" s="3">
        <v>140.5863037109375</v>
      </c>
      <c r="C1789" s="3">
        <v>9.1899995803833008</v>
      </c>
      <c r="D1789" s="4">
        <v>9.7922889642594324E-3</v>
      </c>
      <c r="E1789" s="4">
        <v>-4.5690605278166367E-2</v>
      </c>
      <c r="F1789" s="2">
        <v>1</v>
      </c>
      <c r="G1789" s="4">
        <v>0.25374795696185609</v>
      </c>
      <c r="H1789" s="4">
        <v>0</v>
      </c>
      <c r="I1789" s="4">
        <v>0.48235247932807268</v>
      </c>
    </row>
    <row r="1790" spans="1:9" x14ac:dyDescent="0.25">
      <c r="A1790" t="s">
        <v>2001</v>
      </c>
      <c r="B1790" s="3">
        <v>139.2229919433594</v>
      </c>
      <c r="C1790" s="3">
        <v>9.630000114440918</v>
      </c>
      <c r="D1790" s="4">
        <v>9.5936831109377785E-4</v>
      </c>
      <c r="E1790" s="4">
        <v>1.261828419253264E-2</v>
      </c>
      <c r="F1790" s="2">
        <v>1</v>
      </c>
      <c r="G1790" s="4">
        <v>0.24599525724949151</v>
      </c>
      <c r="H1790" s="4">
        <v>-4.8047303260201352E-4</v>
      </c>
      <c r="I1790" s="4">
        <v>0.46797761829664658</v>
      </c>
    </row>
    <row r="1791" spans="1:9" x14ac:dyDescent="0.25">
      <c r="A1791" t="s">
        <v>2002</v>
      </c>
      <c r="B1791" s="3">
        <v>139.08955383300781</v>
      </c>
      <c r="C1791" s="3">
        <v>9.5100002288818359</v>
      </c>
      <c r="D1791" s="4">
        <v>2.129727118543645E-3</v>
      </c>
      <c r="E1791" s="4">
        <v>6.349250881240609E-3</v>
      </c>
      <c r="F1791" s="2">
        <v>1</v>
      </c>
      <c r="G1791" s="4">
        <v>0.24291072189227769</v>
      </c>
      <c r="H1791" s="4">
        <v>-1.438461329479668E-3</v>
      </c>
      <c r="I1791" s="4">
        <v>0.4665706369016227</v>
      </c>
    </row>
    <row r="1792" spans="1:9" x14ac:dyDescent="0.25">
      <c r="A1792" t="s">
        <v>2003</v>
      </c>
      <c r="B1792" s="3">
        <v>138.79396057128909</v>
      </c>
      <c r="C1792" s="3">
        <v>9.4499998092651367</v>
      </c>
      <c r="D1792" s="4">
        <v>8.9371788510828054E-4</v>
      </c>
      <c r="E1792" s="4">
        <v>-6.3091922368706532E-3</v>
      </c>
      <c r="F1792" s="2">
        <v>1</v>
      </c>
      <c r="G1792" s="4">
        <v>0.23849359110953411</v>
      </c>
      <c r="H1792" s="4">
        <v>-3.560605330292899E-3</v>
      </c>
      <c r="I1792" s="4">
        <v>0.46345387948773958</v>
      </c>
    </row>
    <row r="1793" spans="1:9" x14ac:dyDescent="0.25">
      <c r="A1793" t="s">
        <v>2004</v>
      </c>
      <c r="B1793" s="3">
        <v>138.67002868652341</v>
      </c>
      <c r="C1793" s="3">
        <v>9.5100002288818359</v>
      </c>
      <c r="D1793" s="4">
        <v>7.2017881616306401E-3</v>
      </c>
      <c r="E1793" s="4">
        <v>-4.1884775972920174E-3</v>
      </c>
      <c r="F1793" s="2">
        <v>1</v>
      </c>
      <c r="G1793" s="4">
        <v>0.24662827691812611</v>
      </c>
      <c r="H1793" s="4">
        <v>-4.4503458617096703E-3</v>
      </c>
      <c r="I1793" s="4">
        <v>0.46214713244481409</v>
      </c>
    </row>
    <row r="1794" spans="1:9" x14ac:dyDescent="0.25">
      <c r="A1794" t="s">
        <v>2005</v>
      </c>
      <c r="B1794" s="3">
        <v>137.6784973144531</v>
      </c>
      <c r="C1794" s="3">
        <v>9.5500001907348633</v>
      </c>
      <c r="D1794" s="4">
        <v>-3.4611039060172821E-4</v>
      </c>
      <c r="E1794" s="4">
        <v>-3.2421448686378862E-2</v>
      </c>
      <c r="F1794" s="2">
        <v>1</v>
      </c>
      <c r="G1794" s="4">
        <v>0.22874698529381729</v>
      </c>
      <c r="H1794" s="4">
        <v>-1.156881784791897E-2</v>
      </c>
      <c r="I1794" s="4">
        <v>0.45169235165235461</v>
      </c>
    </row>
    <row r="1795" spans="1:9" x14ac:dyDescent="0.25">
      <c r="A1795" t="s">
        <v>2006</v>
      </c>
      <c r="B1795" s="3">
        <v>137.7261657714844</v>
      </c>
      <c r="C1795" s="3">
        <v>9.869999885559082</v>
      </c>
      <c r="D1795" s="4">
        <v>9.0100825863683731E-3</v>
      </c>
      <c r="E1795" s="4">
        <v>-2.9498543607109459E-2</v>
      </c>
      <c r="F1795" s="2">
        <v>1</v>
      </c>
      <c r="G1795" s="4">
        <v>0.23124660550326051</v>
      </c>
      <c r="H1795" s="4">
        <v>-1.1226593097839469E-2</v>
      </c>
      <c r="I1795" s="4">
        <v>0.45219497142114279</v>
      </c>
    </row>
    <row r="1796" spans="1:9" x14ac:dyDescent="0.25">
      <c r="A1796" t="s">
        <v>2007</v>
      </c>
      <c r="B1796" s="3">
        <v>136.49632263183591</v>
      </c>
      <c r="C1796" s="3">
        <v>10.170000076293951</v>
      </c>
      <c r="D1796" s="4">
        <v>2.5910344916475481E-3</v>
      </c>
      <c r="E1796" s="4">
        <v>-3.9177239670498132E-3</v>
      </c>
      <c r="F1796" s="2">
        <v>1</v>
      </c>
      <c r="G1796" s="4">
        <v>0.23231555815400279</v>
      </c>
      <c r="H1796" s="4">
        <v>-2.005596974049639E-2</v>
      </c>
      <c r="I1796" s="4">
        <v>0.43922741356436262</v>
      </c>
    </row>
    <row r="1797" spans="1:9" x14ac:dyDescent="0.25">
      <c r="A1797" t="s">
        <v>2008</v>
      </c>
      <c r="B1797" s="3">
        <v>136.14356994628909</v>
      </c>
      <c r="C1797" s="3">
        <v>10.210000038146971</v>
      </c>
      <c r="D1797" s="4">
        <v>-1.0532335811316851E-2</v>
      </c>
      <c r="E1797" s="4">
        <v>6.4650664827338167E-2</v>
      </c>
      <c r="F1797" s="2">
        <v>1</v>
      </c>
      <c r="G1797" s="4">
        <v>0.21884725334674629</v>
      </c>
      <c r="H1797" s="4">
        <v>-2.2588476709874961E-2</v>
      </c>
      <c r="I1797" s="4">
        <v>0.43550796291940358</v>
      </c>
    </row>
    <row r="1798" spans="1:9" x14ac:dyDescent="0.25">
      <c r="A1798" t="s">
        <v>2009</v>
      </c>
      <c r="B1798" s="3">
        <v>137.5927429199219</v>
      </c>
      <c r="C1798" s="3">
        <v>9.5900001525878906</v>
      </c>
      <c r="D1798" s="4">
        <v>-9.6875456319511777E-4</v>
      </c>
      <c r="E1798" s="4">
        <v>-8.2730013521069568E-3</v>
      </c>
      <c r="F1798" s="2">
        <v>1</v>
      </c>
      <c r="G1798" s="4">
        <v>0.2239602410463595</v>
      </c>
      <c r="H1798" s="4">
        <v>-1.2184471847741961E-2</v>
      </c>
      <c r="I1798" s="4">
        <v>0.4507881509159295</v>
      </c>
    </row>
    <row r="1799" spans="1:9" x14ac:dyDescent="0.25">
      <c r="A1799" t="s">
        <v>2010</v>
      </c>
      <c r="B1799" s="3">
        <v>137.7261657714844</v>
      </c>
      <c r="C1799" s="3">
        <v>9.6700000762939453</v>
      </c>
      <c r="D1799" s="4">
        <v>-6.1233487549374743E-3</v>
      </c>
      <c r="E1799" s="4">
        <v>-1.124740896529941E-2</v>
      </c>
      <c r="F1799" s="2">
        <v>1</v>
      </c>
      <c r="G1799" s="4">
        <v>0.23489419967804709</v>
      </c>
      <c r="H1799" s="4">
        <v>-1.1226593097839469E-2</v>
      </c>
      <c r="I1799" s="4">
        <v>0.45219497142114279</v>
      </c>
    </row>
    <row r="1800" spans="1:9" x14ac:dyDescent="0.25">
      <c r="A1800" t="s">
        <v>2011</v>
      </c>
      <c r="B1800" s="3">
        <v>138.57470703125</v>
      </c>
      <c r="C1800" s="3">
        <v>9.7799997329711914</v>
      </c>
      <c r="D1800" s="4">
        <v>-3.086145321724687E-3</v>
      </c>
      <c r="E1800" s="4">
        <v>-3.929278587557794E-2</v>
      </c>
      <c r="F1800" s="2">
        <v>1</v>
      </c>
      <c r="G1800" s="4">
        <v>0.25471488723169489</v>
      </c>
      <c r="H1800" s="4">
        <v>-5.1346858148936247E-3</v>
      </c>
      <c r="I1800" s="4">
        <v>0.46114205379704792</v>
      </c>
    </row>
    <row r="1801" spans="1:9" x14ac:dyDescent="0.25">
      <c r="A1801" t="s">
        <v>2012</v>
      </c>
      <c r="B1801" s="3">
        <v>139.0036926269531</v>
      </c>
      <c r="C1801" s="3">
        <v>10.180000305175779</v>
      </c>
      <c r="D1801" s="4">
        <v>1.717482062874254E-3</v>
      </c>
      <c r="E1801" s="4">
        <v>2.9557327855203042E-3</v>
      </c>
      <c r="F1801" s="2">
        <v>1</v>
      </c>
      <c r="G1801" s="4">
        <v>0.26097052451123059</v>
      </c>
      <c r="H1801" s="4">
        <v>-2.0548821581279908E-3</v>
      </c>
      <c r="I1801" s="4">
        <v>0.46566530993652239</v>
      </c>
    </row>
    <row r="1802" spans="1:9" x14ac:dyDescent="0.25">
      <c r="A1802" t="s">
        <v>2013</v>
      </c>
      <c r="B1802" s="3">
        <v>138.76536560058591</v>
      </c>
      <c r="C1802" s="3">
        <v>10.14999961853027</v>
      </c>
      <c r="D1802" s="4">
        <v>-1.3109943757264599E-3</v>
      </c>
      <c r="E1802" s="4">
        <v>-1.9666133346736281E-3</v>
      </c>
      <c r="F1802" s="2">
        <v>1</v>
      </c>
      <c r="G1802" s="4">
        <v>0.25333469681307519</v>
      </c>
      <c r="H1802" s="4">
        <v>-3.7658963615505581E-3</v>
      </c>
      <c r="I1802" s="4">
        <v>0.4631523719823909</v>
      </c>
    </row>
    <row r="1803" spans="1:9" x14ac:dyDescent="0.25">
      <c r="A1803" t="s">
        <v>2014</v>
      </c>
      <c r="B1803" s="3">
        <v>138.94752502441409</v>
      </c>
      <c r="C1803" s="3">
        <v>10.170000076293951</v>
      </c>
      <c r="D1803" s="4">
        <v>3.435413920765296E-3</v>
      </c>
      <c r="E1803" s="4">
        <v>-2.5862022503974291E-2</v>
      </c>
      <c r="F1803" s="2">
        <v>1</v>
      </c>
      <c r="G1803" s="4">
        <v>0.25438138404417893</v>
      </c>
      <c r="H1803" s="4">
        <v>-2.458124573314513E-3</v>
      </c>
      <c r="I1803" s="4">
        <v>0.46507307454314528</v>
      </c>
    </row>
    <row r="1804" spans="1:9" x14ac:dyDescent="0.25">
      <c r="A1804" t="s">
        <v>2015</v>
      </c>
      <c r="B1804" s="3">
        <v>138.47181701660159</v>
      </c>
      <c r="C1804" s="3">
        <v>10.439999580383301</v>
      </c>
      <c r="D1804" s="4">
        <v>-5.8733610677061954E-3</v>
      </c>
      <c r="E1804" s="4">
        <v>-5.7143256777808524E-3</v>
      </c>
      <c r="F1804" s="2">
        <v>1</v>
      </c>
      <c r="G1804" s="4">
        <v>0.26951131610064311</v>
      </c>
      <c r="H1804" s="4">
        <v>-5.8733610677061954E-3</v>
      </c>
      <c r="I1804" s="4">
        <v>0.4600571738031487</v>
      </c>
    </row>
    <row r="1805" spans="1:9" x14ac:dyDescent="0.25">
      <c r="A1805" t="s">
        <v>2016</v>
      </c>
      <c r="B1805" s="3">
        <v>139.2899169921875</v>
      </c>
      <c r="C1805" s="3">
        <v>10.5</v>
      </c>
      <c r="D1805" s="4">
        <v>1.3678095794937839E-3</v>
      </c>
      <c r="E1805" s="4">
        <v>-7.5614295163465286E-3</v>
      </c>
      <c r="F1805" s="2">
        <v>1</v>
      </c>
      <c r="G1805" s="4">
        <v>0.28310406329930432</v>
      </c>
      <c r="H1805" s="4">
        <v>0</v>
      </c>
      <c r="I1805" s="4">
        <v>0.46868328100660389</v>
      </c>
    </row>
    <row r="1806" spans="1:9" x14ac:dyDescent="0.25">
      <c r="A1806" t="s">
        <v>2017</v>
      </c>
      <c r="B1806" s="3">
        <v>139.09965515136719</v>
      </c>
      <c r="C1806" s="3">
        <v>10.579999923706049</v>
      </c>
      <c r="D1806" s="4">
        <v>2.399327484560176E-3</v>
      </c>
      <c r="E1806" s="4">
        <v>-1.3979461782811059E-2</v>
      </c>
      <c r="F1806" s="2">
        <v>1</v>
      </c>
      <c r="G1806" s="4">
        <v>0.26989558715067302</v>
      </c>
      <c r="H1806" s="4">
        <v>0</v>
      </c>
      <c r="I1806" s="4">
        <v>0.46667714595634041</v>
      </c>
    </row>
    <row r="1807" spans="1:9" x14ac:dyDescent="0.25">
      <c r="A1807" t="s">
        <v>2018</v>
      </c>
      <c r="B1807" s="3">
        <v>138.76670837402341</v>
      </c>
      <c r="C1807" s="3">
        <v>10.72999954223633</v>
      </c>
      <c r="D1807" s="4">
        <v>1.15110888758434E-2</v>
      </c>
      <c r="E1807" s="4">
        <v>-0.1146864980567311</v>
      </c>
      <c r="F1807" s="2">
        <v>1</v>
      </c>
      <c r="G1807" s="4">
        <v>0.28958148015326568</v>
      </c>
      <c r="H1807" s="4">
        <v>-2.2572107812918189E-3</v>
      </c>
      <c r="I1807" s="4">
        <v>0.46316653028573712</v>
      </c>
    </row>
    <row r="1808" spans="1:9" x14ac:dyDescent="0.25">
      <c r="A1808" t="s">
        <v>2019</v>
      </c>
      <c r="B1808" s="3">
        <v>137.1875305175781</v>
      </c>
      <c r="C1808" s="3">
        <v>12.11999988555908</v>
      </c>
      <c r="D1808" s="4">
        <v>-8.6618792960277968E-3</v>
      </c>
      <c r="E1808" s="4">
        <v>4.9350622113535358E-2</v>
      </c>
      <c r="F1808" s="2">
        <v>1</v>
      </c>
      <c r="G1808" s="4">
        <v>0.24282419970069549</v>
      </c>
      <c r="H1808" s="4">
        <v>-1.3611615145452061E-2</v>
      </c>
      <c r="I1808" s="4">
        <v>0.44651556110160612</v>
      </c>
    </row>
    <row r="1809" spans="1:9" x14ac:dyDescent="0.25">
      <c r="A1809" t="s">
        <v>2020</v>
      </c>
      <c r="B1809" s="3">
        <v>138.38621520996091</v>
      </c>
      <c r="C1809" s="3">
        <v>11.55000019073486</v>
      </c>
      <c r="D1809" s="4">
        <v>2.3428172227901718E-3</v>
      </c>
      <c r="E1809" s="4">
        <v>-6.8787551950854056E-3</v>
      </c>
      <c r="F1809" s="2">
        <v>1</v>
      </c>
      <c r="G1809" s="4">
        <v>0.24634753006708901</v>
      </c>
      <c r="H1809" s="4">
        <v>-4.9929844783022093E-3</v>
      </c>
      <c r="I1809" s="4">
        <v>0.4591545819648315</v>
      </c>
    </row>
    <row r="1810" spans="1:9" x14ac:dyDescent="0.25">
      <c r="A1810" t="s">
        <v>2021</v>
      </c>
      <c r="B1810" s="3">
        <v>138.06275939941409</v>
      </c>
      <c r="C1810" s="3">
        <v>11.63000011444092</v>
      </c>
      <c r="D1810" s="4">
        <v>3.0411340737384052E-3</v>
      </c>
      <c r="E1810" s="4">
        <v>-4.9059644337950403E-2</v>
      </c>
      <c r="F1810" s="2">
        <v>1</v>
      </c>
      <c r="G1810" s="4">
        <v>0.24417311287318499</v>
      </c>
      <c r="H1810" s="4">
        <v>-7.3186554291053696E-3</v>
      </c>
      <c r="I1810" s="4">
        <v>0.45574403975651578</v>
      </c>
    </row>
    <row r="1811" spans="1:9" x14ac:dyDescent="0.25">
      <c r="A1811" t="s">
        <v>2022</v>
      </c>
      <c r="B1811" s="3">
        <v>137.6441650390625</v>
      </c>
      <c r="C1811" s="3">
        <v>12.22999954223633</v>
      </c>
      <c r="D1811" s="4">
        <v>-8.9726575202805359E-3</v>
      </c>
      <c r="E1811" s="4">
        <v>0.2073049757227283</v>
      </c>
      <c r="F1811" s="2">
        <v>1</v>
      </c>
      <c r="G1811" s="4">
        <v>0.2481322427027732</v>
      </c>
      <c r="H1811" s="4">
        <v>-1.0328379515971211E-2</v>
      </c>
      <c r="I1811" s="4">
        <v>0.45133034957816309</v>
      </c>
    </row>
    <row r="1812" spans="1:9" x14ac:dyDescent="0.25">
      <c r="A1812" t="s">
        <v>2023</v>
      </c>
      <c r="B1812" s="3">
        <v>138.890380859375</v>
      </c>
      <c r="C1812" s="3">
        <v>10.13000011444092</v>
      </c>
      <c r="D1812" s="4">
        <v>-1.367996560315277E-3</v>
      </c>
      <c r="E1812" s="4">
        <v>-4.3437207886589342E-2</v>
      </c>
      <c r="F1812" s="2">
        <v>1</v>
      </c>
      <c r="G1812" s="4">
        <v>0.26353205037931349</v>
      </c>
      <c r="H1812" s="4">
        <v>-1.367996560315277E-3</v>
      </c>
      <c r="I1812" s="4">
        <v>0.46447054220188</v>
      </c>
    </row>
    <row r="1813" spans="1:9" x14ac:dyDescent="0.25">
      <c r="A1813" t="s">
        <v>2024</v>
      </c>
      <c r="B1813" s="3">
        <v>139.08064270019531</v>
      </c>
      <c r="C1813" s="3">
        <v>10.590000152587891</v>
      </c>
      <c r="D1813" s="4">
        <v>1.0715495575314369E-2</v>
      </c>
      <c r="E1813" s="4">
        <v>-5.6149741483718318E-2</v>
      </c>
      <c r="F1813" s="2">
        <v>1</v>
      </c>
      <c r="G1813" s="4">
        <v>0.2685225983173003</v>
      </c>
      <c r="H1813" s="4">
        <v>0</v>
      </c>
      <c r="I1813" s="4">
        <v>0.46647667725214359</v>
      </c>
    </row>
    <row r="1814" spans="1:9" x14ac:dyDescent="0.25">
      <c r="A1814" t="s">
        <v>2025</v>
      </c>
      <c r="B1814" s="3">
        <v>137.60612487792969</v>
      </c>
      <c r="C1814" s="3">
        <v>11.22000026702881</v>
      </c>
      <c r="D1814" s="4">
        <v>1.175082726429766E-2</v>
      </c>
      <c r="E1814" s="4">
        <v>-4.1025602569345399E-2</v>
      </c>
      <c r="F1814" s="2">
        <v>1</v>
      </c>
      <c r="G1814" s="4">
        <v>0.25378183973125767</v>
      </c>
      <c r="H1814" s="4">
        <v>-1.518511670340672E-3</v>
      </c>
      <c r="I1814" s="4">
        <v>0.45092925127995898</v>
      </c>
    </row>
    <row r="1815" spans="1:9" x14ac:dyDescent="0.25">
      <c r="A1815" t="s">
        <v>2026</v>
      </c>
      <c r="B1815" s="3">
        <v>136.00791931152341</v>
      </c>
      <c r="C1815" s="3">
        <v>11.69999980926514</v>
      </c>
      <c r="D1815" s="4">
        <v>3.932307499620924E-3</v>
      </c>
      <c r="E1815" s="4">
        <v>3.3568915608245493E-2</v>
      </c>
      <c r="F1815" s="2">
        <v>1</v>
      </c>
      <c r="G1815" s="4">
        <v>0.23519306250980421</v>
      </c>
      <c r="H1815" s="4">
        <v>-1.3115224200525469E-2</v>
      </c>
      <c r="I1815" s="4">
        <v>0.4340776525018204</v>
      </c>
    </row>
    <row r="1816" spans="1:9" x14ac:dyDescent="0.25">
      <c r="A1816" t="s">
        <v>2027</v>
      </c>
      <c r="B1816" s="3">
        <v>135.4751892089844</v>
      </c>
      <c r="C1816" s="3">
        <v>11.319999694824221</v>
      </c>
      <c r="D1816" s="4">
        <v>3.0996262936435759E-3</v>
      </c>
      <c r="E1816" s="4">
        <v>3.5460959929021212E-3</v>
      </c>
      <c r="F1816" s="2">
        <v>1</v>
      </c>
      <c r="G1816" s="4">
        <v>0.232040568727061</v>
      </c>
      <c r="H1816" s="4">
        <v>-1.698075813757283E-2</v>
      </c>
      <c r="I1816" s="4">
        <v>0.42846050653904449</v>
      </c>
    </row>
    <row r="1817" spans="1:9" x14ac:dyDescent="0.25">
      <c r="A1817" t="s">
        <v>2028</v>
      </c>
      <c r="B1817" s="3">
        <v>135.05656433105469</v>
      </c>
      <c r="C1817" s="3">
        <v>11.27999973297119</v>
      </c>
      <c r="D1817" s="4">
        <v>-2.1088478937226758E-3</v>
      </c>
      <c r="E1817" s="4">
        <v>-7.7677828685464023E-2</v>
      </c>
      <c r="F1817" s="2">
        <v>1</v>
      </c>
      <c r="G1817" s="4">
        <v>0.23002408958443191</v>
      </c>
      <c r="H1817" s="4">
        <v>-2.0018335073467619E-2</v>
      </c>
      <c r="I1817" s="4">
        <v>0.42404649458107019</v>
      </c>
    </row>
    <row r="1818" spans="1:9" x14ac:dyDescent="0.25">
      <c r="A1818" t="s">
        <v>2029</v>
      </c>
      <c r="B1818" s="3">
        <v>135.34197998046881</v>
      </c>
      <c r="C1818" s="3">
        <v>12.22999954223633</v>
      </c>
      <c r="D1818" s="4">
        <v>-2.9432478019504331E-3</v>
      </c>
      <c r="E1818" s="4">
        <v>-1.6326904296875E-3</v>
      </c>
      <c r="F1818" s="2">
        <v>1</v>
      </c>
      <c r="G1818" s="4">
        <v>0.230618406501051</v>
      </c>
      <c r="H1818" s="4">
        <v>-1.7947335380159361E-2</v>
      </c>
      <c r="I1818" s="4">
        <v>0.42705593849118179</v>
      </c>
    </row>
    <row r="1819" spans="1:9" x14ac:dyDescent="0.25">
      <c r="A1819" t="s">
        <v>2030</v>
      </c>
      <c r="B1819" s="3">
        <v>135.74150085449219</v>
      </c>
      <c r="C1819" s="3">
        <v>12.25</v>
      </c>
      <c r="D1819" s="4">
        <v>-3.562037313743827E-3</v>
      </c>
      <c r="E1819" s="4">
        <v>7.9295117910271884E-2</v>
      </c>
      <c r="F1819" s="2">
        <v>1</v>
      </c>
      <c r="G1819" s="4">
        <v>0.22627213109488831</v>
      </c>
      <c r="H1819" s="4">
        <v>-1.504837868569853E-2</v>
      </c>
      <c r="I1819" s="4">
        <v>0.43126851640609498</v>
      </c>
    </row>
    <row r="1820" spans="1:9" x14ac:dyDescent="0.25">
      <c r="A1820" t="s">
        <v>2031</v>
      </c>
      <c r="B1820" s="3">
        <v>136.22674560546881</v>
      </c>
      <c r="C1820" s="3">
        <v>11.35000038146973</v>
      </c>
      <c r="D1820" s="4">
        <v>1.52428183083031E-2</v>
      </c>
      <c r="E1820" s="4">
        <v>-0.13949956462850041</v>
      </c>
      <c r="F1820" s="2">
        <v>1</v>
      </c>
      <c r="G1820" s="4">
        <v>0.23285799982103181</v>
      </c>
      <c r="H1820" s="4">
        <v>-1.1527402409467809E-2</v>
      </c>
      <c r="I1820" s="4">
        <v>0.60758495444466254</v>
      </c>
    </row>
    <row r="1821" spans="1:9" x14ac:dyDescent="0.25">
      <c r="A1821" t="s">
        <v>2032</v>
      </c>
      <c r="B1821" s="3">
        <v>134.18144226074219</v>
      </c>
      <c r="C1821" s="3">
        <v>13.189999580383301</v>
      </c>
      <c r="D1821" s="4">
        <v>-1.274398814483102E-3</v>
      </c>
      <c r="E1821" s="4">
        <v>-7.5035107386000166E-2</v>
      </c>
      <c r="F1821" s="2">
        <v>1</v>
      </c>
      <c r="G1821" s="4">
        <v>0.21527991074022881</v>
      </c>
      <c r="H1821" s="4">
        <v>-2.636829360918613E-2</v>
      </c>
      <c r="I1821" s="4">
        <v>0.58344873310542389</v>
      </c>
    </row>
    <row r="1822" spans="1:9" x14ac:dyDescent="0.25">
      <c r="A1822" t="s">
        <v>2033</v>
      </c>
      <c r="B1822" s="3">
        <v>134.3526611328125</v>
      </c>
      <c r="C1822" s="3">
        <v>14.260000228881839</v>
      </c>
      <c r="D1822" s="4">
        <v>-7.0762444628524879E-4</v>
      </c>
      <c r="E1822" s="4">
        <v>-8.2958195886174146E-2</v>
      </c>
      <c r="F1822" s="2">
        <v>2</v>
      </c>
      <c r="G1822" s="4">
        <v>0.2165194455587702</v>
      </c>
      <c r="H1822" s="4">
        <v>-2.51259152312866E-2</v>
      </c>
      <c r="I1822" s="4">
        <v>0.58546925324215504</v>
      </c>
    </row>
    <row r="1823" spans="1:9" x14ac:dyDescent="0.25">
      <c r="A1823" t="s">
        <v>2034</v>
      </c>
      <c r="B1823" s="3">
        <v>134.44779968261719</v>
      </c>
      <c r="C1823" s="3">
        <v>15.55000019073486</v>
      </c>
      <c r="D1823" s="4">
        <v>-2.0446163605328471E-2</v>
      </c>
      <c r="E1823" s="4">
        <v>0.32453155825349889</v>
      </c>
      <c r="F1823" s="2">
        <v>2</v>
      </c>
      <c r="G1823" s="4">
        <v>0.21769230710762091</v>
      </c>
      <c r="H1823" s="4">
        <v>-2.4435582000183809E-2</v>
      </c>
      <c r="I1823" s="4">
        <v>0.58659196450251683</v>
      </c>
    </row>
    <row r="1824" spans="1:9" x14ac:dyDescent="0.25">
      <c r="A1824" t="s">
        <v>2035</v>
      </c>
      <c r="B1824" s="3">
        <v>137.2541198730469</v>
      </c>
      <c r="C1824" s="3">
        <v>11.739999771118161</v>
      </c>
      <c r="D1824" s="4">
        <v>1.7357313881618539E-3</v>
      </c>
      <c r="E1824" s="4">
        <v>-2.491695944230643E-2</v>
      </c>
      <c r="F1824" s="2">
        <v>1</v>
      </c>
      <c r="G1824" s="4">
        <v>0.24533907406775429</v>
      </c>
      <c r="H1824" s="4">
        <v>-4.0726892658995428E-3</v>
      </c>
      <c r="I1824" s="4">
        <v>0.61970879552889024</v>
      </c>
    </row>
    <row r="1825" spans="1:9" x14ac:dyDescent="0.25">
      <c r="A1825" t="s">
        <v>2036</v>
      </c>
      <c r="B1825" s="3">
        <v>137.01629638671881</v>
      </c>
      <c r="C1825" s="3">
        <v>12.039999961853029</v>
      </c>
      <c r="D1825" s="4">
        <v>6.9484184407797578E-4</v>
      </c>
      <c r="E1825" s="4">
        <v>-2.3519867286897918E-2</v>
      </c>
      <c r="F1825" s="2">
        <v>1</v>
      </c>
      <c r="G1825" s="4">
        <v>0.23631603842458421</v>
      </c>
      <c r="H1825" s="4">
        <v>-5.798356265092397E-3</v>
      </c>
      <c r="I1825" s="4">
        <v>0.61690228747692566</v>
      </c>
    </row>
    <row r="1826" spans="1:9" x14ac:dyDescent="0.25">
      <c r="A1826" t="s">
        <v>2037</v>
      </c>
      <c r="B1826" s="3">
        <v>136.92115783691409</v>
      </c>
      <c r="C1826" s="3">
        <v>12.329999923706049</v>
      </c>
      <c r="D1826" s="4">
        <v>1.2878059991132449E-2</v>
      </c>
      <c r="E1826" s="4">
        <v>-0.20502903019009411</v>
      </c>
      <c r="F1826" s="2">
        <v>1</v>
      </c>
      <c r="G1826" s="4">
        <v>0.24072859991306991</v>
      </c>
      <c r="H1826" s="4">
        <v>-6.488689496195188E-3</v>
      </c>
      <c r="I1826" s="4">
        <v>0.61577957621656387</v>
      </c>
    </row>
    <row r="1827" spans="1:9" x14ac:dyDescent="0.25">
      <c r="A1827" t="s">
        <v>2038</v>
      </c>
      <c r="B1827" s="3">
        <v>135.1802978515625</v>
      </c>
      <c r="C1827" s="3">
        <v>15.510000228881839</v>
      </c>
      <c r="D1827" s="4">
        <v>7.5870628800767106E-3</v>
      </c>
      <c r="E1827" s="4">
        <v>-3.3042434937297749E-2</v>
      </c>
      <c r="F1827" s="2">
        <v>2</v>
      </c>
      <c r="G1827" s="4">
        <v>0.2257903433742878</v>
      </c>
      <c r="H1827" s="4">
        <v>-1.9120514356384621E-2</v>
      </c>
      <c r="I1827" s="4">
        <v>0.59523603091048272</v>
      </c>
    </row>
    <row r="1828" spans="1:9" x14ac:dyDescent="0.25">
      <c r="A1828" t="s">
        <v>2039</v>
      </c>
      <c r="B1828" s="3">
        <v>134.16239929199219</v>
      </c>
      <c r="C1828" s="3">
        <v>16.04000091552734</v>
      </c>
      <c r="D1828" s="4">
        <v>-2.1440358388449491E-2</v>
      </c>
      <c r="E1828" s="4">
        <v>0.44374450145793709</v>
      </c>
      <c r="F1828" s="2">
        <v>2</v>
      </c>
      <c r="G1828" s="4">
        <v>0.22177583021664099</v>
      </c>
      <c r="H1828" s="4">
        <v>-2.6506470974449359E-2</v>
      </c>
      <c r="I1828" s="4">
        <v>0.58322401078739161</v>
      </c>
    </row>
    <row r="1829" spans="1:9" x14ac:dyDescent="0.25">
      <c r="A1829" t="s">
        <v>2040</v>
      </c>
      <c r="B1829" s="3">
        <v>137.10191345214841</v>
      </c>
      <c r="C1829" s="3">
        <v>11.10999965667725</v>
      </c>
      <c r="D1829" s="4">
        <v>-1.3166674021004581E-3</v>
      </c>
      <c r="E1829" s="4">
        <v>1.3686096533594091E-2</v>
      </c>
      <c r="F1829" s="2">
        <v>1</v>
      </c>
      <c r="G1829" s="4">
        <v>0.24534177244664421</v>
      </c>
      <c r="H1829" s="4">
        <v>-5.1771117166212743E-3</v>
      </c>
      <c r="I1829" s="4">
        <v>0.61791263757827131</v>
      </c>
    </row>
    <row r="1830" spans="1:9" x14ac:dyDescent="0.25">
      <c r="A1830" t="s">
        <v>2041</v>
      </c>
      <c r="B1830" s="3">
        <v>137.28266906738281</v>
      </c>
      <c r="C1830" s="3">
        <v>10.960000038146971</v>
      </c>
      <c r="D1830" s="4">
        <v>-1.729367615777244E-3</v>
      </c>
      <c r="E1830" s="4">
        <v>0.1037260524991452</v>
      </c>
      <c r="F1830" s="2">
        <v>1</v>
      </c>
      <c r="G1830" s="4">
        <v>0.24986960492776331</v>
      </c>
      <c r="H1830" s="4">
        <v>-3.8655339370473611E-3</v>
      </c>
      <c r="I1830" s="4">
        <v>0.62004569893997874</v>
      </c>
    </row>
    <row r="1831" spans="1:9" x14ac:dyDescent="0.25">
      <c r="A1831" t="s">
        <v>2042</v>
      </c>
      <c r="B1831" s="3">
        <v>137.52049255371091</v>
      </c>
      <c r="C1831" s="3">
        <v>9.9300003051757813</v>
      </c>
      <c r="D1831" s="4">
        <v>6.3348827559854834E-3</v>
      </c>
      <c r="E1831" s="4">
        <v>-9.9700329469288862E-3</v>
      </c>
      <c r="F1831" s="2">
        <v>1</v>
      </c>
      <c r="G1831" s="4">
        <v>0.25064099815454138</v>
      </c>
      <c r="H1831" s="4">
        <v>-2.139866937854507E-3</v>
      </c>
      <c r="I1831" s="4">
        <v>0.62285220699194332</v>
      </c>
    </row>
    <row r="1832" spans="1:9" x14ac:dyDescent="0.25">
      <c r="A1832" t="s">
        <v>2043</v>
      </c>
      <c r="B1832" s="3">
        <v>136.65480041503909</v>
      </c>
      <c r="C1832" s="3">
        <v>10.02999973297119</v>
      </c>
      <c r="D1832" s="4">
        <v>1.8132804390891271E-3</v>
      </c>
      <c r="E1832" s="4">
        <v>-3.9272017614109589E-2</v>
      </c>
      <c r="F1832" s="2">
        <v>1</v>
      </c>
      <c r="G1832" s="4">
        <v>0.25469420589584368</v>
      </c>
      <c r="H1832" s="4">
        <v>-8.4214011051975124E-3</v>
      </c>
      <c r="I1832" s="4">
        <v>0.61263634481947071</v>
      </c>
    </row>
    <row r="1833" spans="1:9" x14ac:dyDescent="0.25">
      <c r="A1833" t="s">
        <v>2044</v>
      </c>
      <c r="B1833" s="3">
        <v>136.40745544433591</v>
      </c>
      <c r="C1833" s="3">
        <v>10.439999580383301</v>
      </c>
      <c r="D1833" s="4">
        <v>-3.8903503733294098E-3</v>
      </c>
      <c r="E1833" s="4">
        <v>1.5564187895738881E-2</v>
      </c>
      <c r="F1833" s="2">
        <v>1</v>
      </c>
      <c r="G1833" s="4">
        <v>0.25600672822687032</v>
      </c>
      <c r="H1833" s="4">
        <v>-1.021615678702192E-2</v>
      </c>
      <c r="I1833" s="4">
        <v>0.60971747560849021</v>
      </c>
    </row>
    <row r="1834" spans="1:9" x14ac:dyDescent="0.25">
      <c r="A1834" t="s">
        <v>2045</v>
      </c>
      <c r="B1834" s="3">
        <v>136.94020080566409</v>
      </c>
      <c r="C1834" s="3">
        <v>10.27999973297119</v>
      </c>
      <c r="D1834" s="4">
        <v>2.7169237411113212E-3</v>
      </c>
      <c r="E1834" s="4">
        <v>1.8830483400396059E-2</v>
      </c>
      <c r="F1834" s="2">
        <v>1</v>
      </c>
      <c r="G1834" s="4">
        <v>0.26508000814205968</v>
      </c>
      <c r="H1834" s="4">
        <v>-6.3505121309319623E-3</v>
      </c>
      <c r="I1834" s="4">
        <v>0.61600429853459615</v>
      </c>
    </row>
    <row r="1835" spans="1:9" x14ac:dyDescent="0.25">
      <c r="A1835" t="s">
        <v>2046</v>
      </c>
      <c r="B1835" s="3">
        <v>136.56915283203119</v>
      </c>
      <c r="C1835" s="3">
        <v>10.090000152587891</v>
      </c>
      <c r="D1835" s="4">
        <v>2.3036801657403409E-3</v>
      </c>
      <c r="E1835" s="4">
        <v>-1.656920784615545E-2</v>
      </c>
      <c r="F1835" s="2">
        <v>1</v>
      </c>
      <c r="G1835" s="4">
        <v>0.25206766752945531</v>
      </c>
      <c r="H1835" s="4">
        <v>-9.0428670917539478E-3</v>
      </c>
      <c r="I1835" s="4">
        <v>0.61162563458620522</v>
      </c>
    </row>
    <row r="1836" spans="1:9" x14ac:dyDescent="0.25">
      <c r="A1836" t="s">
        <v>2047</v>
      </c>
      <c r="B1836" s="3">
        <v>136.25526428222659</v>
      </c>
      <c r="C1836" s="3">
        <v>10.260000228881839</v>
      </c>
      <c r="D1836" s="4">
        <v>-4.2406854680164807E-3</v>
      </c>
      <c r="E1836" s="4">
        <v>-2.915425955530182E-3</v>
      </c>
      <c r="F1836" s="2">
        <v>1</v>
      </c>
      <c r="G1836" s="4">
        <v>0.2558030593097238</v>
      </c>
      <c r="H1836" s="4">
        <v>-1.1320468518701049E-2</v>
      </c>
      <c r="I1836" s="4">
        <v>0.60792149772383119</v>
      </c>
    </row>
    <row r="1837" spans="1:9" x14ac:dyDescent="0.25">
      <c r="A1837" t="s">
        <v>2048</v>
      </c>
      <c r="B1837" s="3">
        <v>136.8355407714844</v>
      </c>
      <c r="C1837" s="3">
        <v>10.289999961853029</v>
      </c>
      <c r="D1837" s="4">
        <v>-8.3363639280786828E-4</v>
      </c>
      <c r="E1837" s="4">
        <v>1.780418509281545E-2</v>
      </c>
      <c r="F1837" s="2">
        <v>1</v>
      </c>
      <c r="G1837" s="4">
        <v>0.26389310727452941</v>
      </c>
      <c r="H1837" s="4">
        <v>-7.1099340446663106E-3</v>
      </c>
      <c r="I1837" s="4">
        <v>0.61476922611521823</v>
      </c>
    </row>
    <row r="1838" spans="1:9" x14ac:dyDescent="0.25">
      <c r="A1838" t="s">
        <v>2049</v>
      </c>
      <c r="B1838" s="3">
        <v>136.94970703125</v>
      </c>
      <c r="C1838" s="3">
        <v>10.10999965667725</v>
      </c>
      <c r="D1838" s="4">
        <v>-6.2815341673430058E-3</v>
      </c>
      <c r="E1838" s="4">
        <v>5.3124922389788498E-2</v>
      </c>
      <c r="F1838" s="2">
        <v>1</v>
      </c>
      <c r="G1838" s="4">
        <v>0.26936374442345851</v>
      </c>
      <c r="H1838" s="4">
        <v>-6.2815341673430058E-3</v>
      </c>
      <c r="I1838" s="4">
        <v>0.61611647962765237</v>
      </c>
    </row>
    <row r="1839" spans="1:9" x14ac:dyDescent="0.25">
      <c r="A1839" t="s">
        <v>2050</v>
      </c>
      <c r="B1839" s="3">
        <v>137.8153991699219</v>
      </c>
      <c r="C1839" s="3">
        <v>9.6000003814697266</v>
      </c>
      <c r="D1839" s="4">
        <v>3.254849060845721E-3</v>
      </c>
      <c r="E1839" s="4">
        <v>1.8027579087207309E-2</v>
      </c>
      <c r="F1839" s="2">
        <v>1</v>
      </c>
      <c r="G1839" s="4">
        <v>0.28625577048605783</v>
      </c>
      <c r="H1839" s="4">
        <v>0</v>
      </c>
      <c r="I1839" s="4">
        <v>0.62633234180012476</v>
      </c>
    </row>
    <row r="1840" spans="1:9" x14ac:dyDescent="0.25">
      <c r="A1840" t="s">
        <v>2051</v>
      </c>
      <c r="B1840" s="3">
        <v>137.3682861328125</v>
      </c>
      <c r="C1840" s="3">
        <v>9.4300003051757813</v>
      </c>
      <c r="D1840" s="4">
        <v>-2.5558309685876912E-3</v>
      </c>
      <c r="E1840" s="4">
        <v>0</v>
      </c>
      <c r="F1840" s="2">
        <v>1</v>
      </c>
      <c r="G1840" s="4">
        <v>0.28354915877728909</v>
      </c>
      <c r="H1840" s="4">
        <v>-2.5558309685876912E-3</v>
      </c>
      <c r="I1840" s="4">
        <v>0.62105604904132439</v>
      </c>
    </row>
    <row r="1841" spans="1:9" x14ac:dyDescent="0.25">
      <c r="A1841" t="s">
        <v>2052</v>
      </c>
      <c r="B1841" s="3">
        <v>137.72027587890619</v>
      </c>
      <c r="C1841" s="3">
        <v>9.4300003051757813</v>
      </c>
      <c r="D1841" s="4">
        <v>4.5800055139486604E-3</v>
      </c>
      <c r="E1841" s="4">
        <v>7.4787020369810886E-3</v>
      </c>
      <c r="F1841" s="2">
        <v>1</v>
      </c>
      <c r="G1841" s="4">
        <v>0.28695149518610669</v>
      </c>
      <c r="H1841" s="4">
        <v>0</v>
      </c>
      <c r="I1841" s="4">
        <v>0.62520981060572289</v>
      </c>
    </row>
    <row r="1842" spans="1:9" x14ac:dyDescent="0.25">
      <c r="A1842" t="s">
        <v>2053</v>
      </c>
      <c r="B1842" s="3">
        <v>137.09239196777341</v>
      </c>
      <c r="C1842" s="3">
        <v>9.3599996566772461</v>
      </c>
      <c r="D1842" s="4">
        <v>-4.1609986040624941E-4</v>
      </c>
      <c r="E1842" s="4">
        <v>-2.2964537451029669E-2</v>
      </c>
      <c r="F1842" s="2">
        <v>1</v>
      </c>
      <c r="G1842" s="4">
        <v>0.28640403769228701</v>
      </c>
      <c r="H1842" s="4">
        <v>-4.1609986040624941E-4</v>
      </c>
      <c r="I1842" s="4">
        <v>0.61780027641925517</v>
      </c>
    </row>
    <row r="1843" spans="1:9" x14ac:dyDescent="0.25">
      <c r="A1843" t="s">
        <v>2054</v>
      </c>
      <c r="B1843" s="3">
        <v>137.14945983886719</v>
      </c>
      <c r="C1843" s="3">
        <v>9.5799999237060547</v>
      </c>
      <c r="D1843" s="4">
        <v>1.319573966437781E-3</v>
      </c>
      <c r="E1843" s="4">
        <v>-2.1450463632813329E-2</v>
      </c>
      <c r="F1843" s="2">
        <v>1</v>
      </c>
      <c r="G1843" s="4">
        <v>0.28398987347847893</v>
      </c>
      <c r="H1843" s="4">
        <v>0</v>
      </c>
      <c r="I1843" s="4">
        <v>0.61847372310951232</v>
      </c>
    </row>
    <row r="1844" spans="1:9" x14ac:dyDescent="0.25">
      <c r="A1844" t="s">
        <v>2055</v>
      </c>
      <c r="B1844" s="3">
        <v>136.9687194824219</v>
      </c>
      <c r="C1844" s="3">
        <v>9.7899999618530273</v>
      </c>
      <c r="D1844" s="4">
        <v>5.868549467274331E-3</v>
      </c>
      <c r="E1844" s="4">
        <v>-1.0111261678291241E-2</v>
      </c>
      <c r="F1844" s="2">
        <v>1</v>
      </c>
      <c r="G1844" s="4">
        <v>0.2972789157429645</v>
      </c>
      <c r="H1844" s="4">
        <v>0</v>
      </c>
      <c r="I1844" s="4">
        <v>0.61634084181376481</v>
      </c>
    </row>
    <row r="1845" spans="1:9" x14ac:dyDescent="0.25">
      <c r="A1845" t="s">
        <v>2056</v>
      </c>
      <c r="B1845" s="3">
        <v>136.16960144042969</v>
      </c>
      <c r="C1845" s="3">
        <v>9.8900003433227539</v>
      </c>
      <c r="D1845" s="4">
        <v>6.6808147787420502E-3</v>
      </c>
      <c r="E1845" s="4">
        <v>7.1283758323770208E-3</v>
      </c>
      <c r="F1845" s="2">
        <v>1</v>
      </c>
      <c r="G1845" s="4">
        <v>0.28501131331263019</v>
      </c>
      <c r="H1845" s="4">
        <v>-2.7905667864069889E-4</v>
      </c>
      <c r="I1845" s="4">
        <v>0.60691060742460579</v>
      </c>
    </row>
    <row r="1846" spans="1:9" x14ac:dyDescent="0.25">
      <c r="A1846" t="s">
        <v>2057</v>
      </c>
      <c r="B1846" s="3">
        <v>135.26591491699219</v>
      </c>
      <c r="C1846" s="3">
        <v>9.8199996948242188</v>
      </c>
      <c r="D1846" s="4">
        <v>4.9264019253270064E-4</v>
      </c>
      <c r="E1846" s="4">
        <v>3.2597209093740753E-2</v>
      </c>
      <c r="F1846" s="2">
        <v>1</v>
      </c>
      <c r="G1846" s="4">
        <v>0.28493265392366468</v>
      </c>
      <c r="H1846" s="4">
        <v>-6.9136824256579299E-3</v>
      </c>
      <c r="I1846" s="4">
        <v>0.59624638101182836</v>
      </c>
    </row>
    <row r="1847" spans="1:9" x14ac:dyDescent="0.25">
      <c r="A1847" t="s">
        <v>2058</v>
      </c>
      <c r="B1847" s="3">
        <v>135.1993103027344</v>
      </c>
      <c r="C1847" s="3">
        <v>9.5100002288818359</v>
      </c>
      <c r="D1847" s="4">
        <v>7.8719467541357169E-3</v>
      </c>
      <c r="E1847" s="4">
        <v>-3.9393879260202991E-2</v>
      </c>
      <c r="F1847" s="2">
        <v>1</v>
      </c>
      <c r="G1847" s="4">
        <v>0.28223545222297708</v>
      </c>
      <c r="H1847" s="4">
        <v>-7.4026757625775819E-3</v>
      </c>
      <c r="I1847" s="4">
        <v>0.59546039309659515</v>
      </c>
    </row>
    <row r="1848" spans="1:9" x14ac:dyDescent="0.25">
      <c r="A1848" t="s">
        <v>2059</v>
      </c>
      <c r="B1848" s="3">
        <v>134.1433410644531</v>
      </c>
      <c r="C1848" s="3">
        <v>9.8999996185302734</v>
      </c>
      <c r="D1848" s="4">
        <v>2.203287751751493E-3</v>
      </c>
      <c r="E1848" s="4">
        <v>-3.8835006291009777E-2</v>
      </c>
      <c r="F1848" s="2">
        <v>1</v>
      </c>
      <c r="G1848" s="4">
        <v>0.28091405252156498</v>
      </c>
      <c r="H1848" s="4">
        <v>-1.515532063959657E-2</v>
      </c>
      <c r="I1848" s="4">
        <v>0.58299910840339919</v>
      </c>
    </row>
    <row r="1849" spans="1:9" x14ac:dyDescent="0.25">
      <c r="A1849" t="s">
        <v>2060</v>
      </c>
      <c r="B1849" s="3">
        <v>133.84843444824219</v>
      </c>
      <c r="C1849" s="3">
        <v>10.30000019073486</v>
      </c>
      <c r="D1849" s="4">
        <v>1.186604166743566E-2</v>
      </c>
      <c r="E1849" s="4">
        <v>-5.4178157390936343E-2</v>
      </c>
      <c r="F1849" s="2">
        <v>1</v>
      </c>
      <c r="G1849" s="4">
        <v>0.27500287431545128</v>
      </c>
      <c r="H1849" s="4">
        <v>-1.7320446463799599E-2</v>
      </c>
      <c r="I1849" s="4">
        <v>0.57951897359521776</v>
      </c>
    </row>
    <row r="1850" spans="1:9" x14ac:dyDescent="0.25">
      <c r="A1850" t="s">
        <v>2061</v>
      </c>
      <c r="B1850" s="3">
        <v>132.27880859375</v>
      </c>
      <c r="C1850" s="3">
        <v>10.89000034332275</v>
      </c>
      <c r="D1850" s="4">
        <v>2.8125871197530738E-3</v>
      </c>
      <c r="E1850" s="4">
        <v>-1.9801919005665299E-2</v>
      </c>
      <c r="F1850" s="2">
        <v>1</v>
      </c>
      <c r="G1850" s="4">
        <v>0.26641192413586873</v>
      </c>
      <c r="H1850" s="4">
        <v>-2.8844221398258822E-2</v>
      </c>
      <c r="I1850" s="4">
        <v>0.56099612849182789</v>
      </c>
    </row>
    <row r="1851" spans="1:9" x14ac:dyDescent="0.25">
      <c r="A1851" t="s">
        <v>2062</v>
      </c>
      <c r="B1851" s="3">
        <v>131.9078063964844</v>
      </c>
      <c r="C1851" s="3">
        <v>11.10999965667725</v>
      </c>
      <c r="D1851" s="4">
        <v>6.5333131204883266E-3</v>
      </c>
      <c r="E1851" s="4">
        <v>-7.1492338432522784E-3</v>
      </c>
      <c r="F1851" s="2">
        <v>1</v>
      </c>
      <c r="G1851" s="4">
        <v>0.2700732854665906</v>
      </c>
      <c r="H1851" s="4">
        <v>-3.156802070956799E-2</v>
      </c>
      <c r="I1851" s="4">
        <v>0.55661800474131673</v>
      </c>
    </row>
    <row r="1852" spans="1:9" x14ac:dyDescent="0.25">
      <c r="A1852" t="s">
        <v>2063</v>
      </c>
      <c r="B1852" s="3">
        <v>131.0516052246094</v>
      </c>
      <c r="C1852" s="3">
        <v>11.189999580383301</v>
      </c>
      <c r="D1852" s="4">
        <v>1.078563103738484E-2</v>
      </c>
      <c r="E1852" s="4">
        <v>-0.1076555331400685</v>
      </c>
      <c r="F1852" s="2">
        <v>1</v>
      </c>
      <c r="G1852" s="4">
        <v>0.28134576695244312</v>
      </c>
      <c r="H1852" s="4">
        <v>-3.7854021653722758E-2</v>
      </c>
      <c r="I1852" s="4">
        <v>0.54651414359594064</v>
      </c>
    </row>
    <row r="1853" spans="1:9" x14ac:dyDescent="0.25">
      <c r="A1853" t="s">
        <v>2064</v>
      </c>
      <c r="B1853" s="3">
        <v>129.65321350097659</v>
      </c>
      <c r="C1853" s="3">
        <v>12.539999961853029</v>
      </c>
      <c r="D1853" s="4">
        <v>-9.0162872345500578E-3</v>
      </c>
      <c r="E1853" s="4">
        <v>0.13279135569589109</v>
      </c>
      <c r="F1853" s="2">
        <v>1</v>
      </c>
      <c r="G1853" s="4">
        <v>0.27141872455362259</v>
      </c>
      <c r="H1853" s="4">
        <v>-4.8120641209737032E-2</v>
      </c>
      <c r="I1853" s="4">
        <v>0.53001199869524207</v>
      </c>
    </row>
    <row r="1854" spans="1:9" x14ac:dyDescent="0.25">
      <c r="A1854" t="s">
        <v>2065</v>
      </c>
      <c r="B1854" s="3">
        <v>130.83283996582031</v>
      </c>
      <c r="C1854" s="3">
        <v>11.069999694824221</v>
      </c>
      <c r="D1854" s="4">
        <v>9.8390949177455944E-3</v>
      </c>
      <c r="E1854" s="4">
        <v>-1.336903463767136E-2</v>
      </c>
      <c r="F1854" s="2">
        <v>1</v>
      </c>
      <c r="G1854" s="4">
        <v>0.29349698121567358</v>
      </c>
      <c r="H1854" s="4">
        <v>-3.9460137912924909E-2</v>
      </c>
      <c r="I1854" s="4">
        <v>0.54393253792796847</v>
      </c>
    </row>
    <row r="1855" spans="1:9" x14ac:dyDescent="0.25">
      <c r="A1855" t="s">
        <v>2066</v>
      </c>
      <c r="B1855" s="3">
        <v>129.55810546875</v>
      </c>
      <c r="C1855" s="3">
        <v>11.22000026702881</v>
      </c>
      <c r="D1855" s="4">
        <v>-1.053452475539896E-2</v>
      </c>
      <c r="E1855" s="4">
        <v>3.5778140215712022E-3</v>
      </c>
      <c r="F1855" s="2">
        <v>1</v>
      </c>
      <c r="G1855" s="4">
        <v>0.27307229117987147</v>
      </c>
      <c r="H1855" s="4">
        <v>-4.8818899049146047E-2</v>
      </c>
      <c r="I1855" s="4">
        <v>0.52888964756680013</v>
      </c>
    </row>
    <row r="1856" spans="1:9" x14ac:dyDescent="0.25">
      <c r="A1856" t="s">
        <v>2067</v>
      </c>
      <c r="B1856" s="3">
        <v>130.9374694824219</v>
      </c>
      <c r="C1856" s="3">
        <v>11.180000305175779</v>
      </c>
      <c r="D1856" s="4">
        <v>3.6325475326304257E-4</v>
      </c>
      <c r="E1856" s="4">
        <v>-2.2727210204915749E-2</v>
      </c>
      <c r="F1856" s="2">
        <v>1</v>
      </c>
      <c r="G1856" s="4">
        <v>0.29308690227668932</v>
      </c>
      <c r="H1856" s="4">
        <v>-3.8691975871399609E-2</v>
      </c>
      <c r="I1856" s="4">
        <v>0.54516725021542634</v>
      </c>
    </row>
    <row r="1857" spans="1:9" x14ac:dyDescent="0.25">
      <c r="A1857" t="s">
        <v>2068</v>
      </c>
      <c r="B1857" s="3">
        <v>130.8899230957031</v>
      </c>
      <c r="C1857" s="3">
        <v>11.439999580383301</v>
      </c>
      <c r="D1857" s="4">
        <v>-1.735460419893509E-2</v>
      </c>
      <c r="E1857" s="4">
        <v>0.1405782537338538</v>
      </c>
      <c r="F1857" s="2">
        <v>1</v>
      </c>
      <c r="G1857" s="4">
        <v>0.30757272380764239</v>
      </c>
      <c r="H1857" s="4">
        <v>-3.9041048778121652E-2</v>
      </c>
      <c r="I1857" s="4">
        <v>0.54460616468418555</v>
      </c>
    </row>
    <row r="1858" spans="1:9" x14ac:dyDescent="0.25">
      <c r="A1858" t="s">
        <v>2069</v>
      </c>
      <c r="B1858" s="3">
        <v>133.20158386230469</v>
      </c>
      <c r="C1858" s="3">
        <v>10.02999973297119</v>
      </c>
      <c r="D1858" s="4">
        <v>1.441728898677019E-2</v>
      </c>
      <c r="E1858" s="4">
        <v>-9.312844914712981E-2</v>
      </c>
      <c r="F1858" s="2">
        <v>1</v>
      </c>
      <c r="G1858" s="4">
        <v>0.354232370291649</v>
      </c>
      <c r="H1858" s="4">
        <v>-2.2069451169114181E-2</v>
      </c>
      <c r="I1858" s="4">
        <v>0.57188561742051736</v>
      </c>
    </row>
    <row r="1859" spans="1:9" x14ac:dyDescent="0.25">
      <c r="A1859" t="s">
        <v>2070</v>
      </c>
      <c r="B1859" s="3">
        <v>131.3084716796875</v>
      </c>
      <c r="C1859" s="3">
        <v>11.060000419616699</v>
      </c>
      <c r="D1859" s="4">
        <v>-1.813904187503779E-2</v>
      </c>
      <c r="E1859" s="4">
        <v>0.1171718026044366</v>
      </c>
      <c r="F1859" s="2">
        <v>1</v>
      </c>
      <c r="G1859" s="4">
        <v>0.36423921165675571</v>
      </c>
      <c r="H1859" s="4">
        <v>-3.5968176560090437E-2</v>
      </c>
      <c r="I1859" s="4">
        <v>0.5495453739659375</v>
      </c>
    </row>
    <row r="1860" spans="1:9" x14ac:dyDescent="0.25">
      <c r="A1860" t="s">
        <v>2071</v>
      </c>
      <c r="B1860" s="3">
        <v>133.7342834472656</v>
      </c>
      <c r="C1860" s="3">
        <v>9.8999996185302734</v>
      </c>
      <c r="D1860" s="4">
        <v>-4.6729576933114414E-3</v>
      </c>
      <c r="E1860" s="4">
        <v>-1.1976131112890309E-2</v>
      </c>
      <c r="F1860" s="2">
        <v>1</v>
      </c>
      <c r="G1860" s="4">
        <v>0.36186433053530243</v>
      </c>
      <c r="H1860" s="4">
        <v>-1.8158512707441291E-2</v>
      </c>
      <c r="I1860" s="4">
        <v>0.57817190014874353</v>
      </c>
    </row>
    <row r="1861" spans="1:9" x14ac:dyDescent="0.25">
      <c r="A1861" t="s">
        <v>2072</v>
      </c>
      <c r="B1861" s="3">
        <v>134.3621520996094</v>
      </c>
      <c r="C1861" s="3">
        <v>10.02000045776367</v>
      </c>
      <c r="D1861" s="4">
        <v>3.8380549872314429E-3</v>
      </c>
      <c r="E1861" s="4">
        <v>-4.3893044328749742E-2</v>
      </c>
      <c r="F1861" s="2">
        <v>1</v>
      </c>
      <c r="G1861" s="4">
        <v>0.31190262768395027</v>
      </c>
      <c r="H1861" s="4">
        <v>-1.354886830249968E-2</v>
      </c>
      <c r="I1861" s="4">
        <v>0.58558125426925134</v>
      </c>
    </row>
    <row r="1862" spans="1:9" x14ac:dyDescent="0.25">
      <c r="A1862" t="s">
        <v>2073</v>
      </c>
      <c r="B1862" s="3">
        <v>133.84843444824219</v>
      </c>
      <c r="C1862" s="3">
        <v>10.47999954223633</v>
      </c>
      <c r="D1862" s="4">
        <v>-2.8469218768389931E-4</v>
      </c>
      <c r="E1862" s="4">
        <v>-2.51163216524346E-2</v>
      </c>
      <c r="F1862" s="2">
        <v>1</v>
      </c>
      <c r="G1862" s="4">
        <v>0.32553231051599768</v>
      </c>
      <c r="H1862" s="4">
        <v>-1.7320446463799599E-2</v>
      </c>
      <c r="I1862" s="4">
        <v>0.57951897359521776</v>
      </c>
    </row>
    <row r="1863" spans="1:9" x14ac:dyDescent="0.25">
      <c r="A1863" t="s">
        <v>2074</v>
      </c>
      <c r="B1863" s="3">
        <v>133.88655090332031</v>
      </c>
      <c r="C1863" s="3">
        <v>10.75</v>
      </c>
      <c r="D1863" s="4">
        <v>9.9028008770365439E-3</v>
      </c>
      <c r="E1863" s="4">
        <v>-1.0128882150526869E-2</v>
      </c>
      <c r="F1863" s="2">
        <v>1</v>
      </c>
      <c r="G1863" s="4">
        <v>0.32270258638395788</v>
      </c>
      <c r="H1863" s="4">
        <v>-1.7040605603404368E-2</v>
      </c>
      <c r="I1863" s="4">
        <v>0.57996877836320215</v>
      </c>
    </row>
    <row r="1864" spans="1:9" x14ac:dyDescent="0.25">
      <c r="A1864" t="s">
        <v>2075</v>
      </c>
      <c r="B1864" s="3">
        <v>132.5736999511719</v>
      </c>
      <c r="C1864" s="3">
        <v>10.85999965667725</v>
      </c>
      <c r="D1864" s="4">
        <v>-7.8318516311589592E-3</v>
      </c>
      <c r="E1864" s="4">
        <v>4.7251666010191817E-2</v>
      </c>
      <c r="F1864" s="2">
        <v>1</v>
      </c>
      <c r="G1864" s="4">
        <v>0.31388852616091212</v>
      </c>
      <c r="H1864" s="4">
        <v>-2.6679207600020741E-2</v>
      </c>
      <c r="I1864" s="4">
        <v>0.56447608323404941</v>
      </c>
    </row>
    <row r="1865" spans="1:9" x14ac:dyDescent="0.25">
      <c r="A1865" t="s">
        <v>2076</v>
      </c>
      <c r="B1865" s="3">
        <v>133.62019348144531</v>
      </c>
      <c r="C1865" s="3">
        <v>10.36999988555908</v>
      </c>
      <c r="D1865" s="4">
        <v>1.672105010660729E-2</v>
      </c>
      <c r="E1865" s="4">
        <v>-9.6341317645298741E-4</v>
      </c>
      <c r="F1865" s="2">
        <v>1</v>
      </c>
      <c r="G1865" s="4">
        <v>0.3325914773145755</v>
      </c>
      <c r="H1865" s="4">
        <v>-1.8996130847223291E-2</v>
      </c>
      <c r="I1865" s="4">
        <v>0.57682554696610921</v>
      </c>
    </row>
    <row r="1866" spans="1:9" x14ac:dyDescent="0.25">
      <c r="A1866" t="s">
        <v>2077</v>
      </c>
      <c r="B1866" s="3">
        <v>131.42266845703119</v>
      </c>
      <c r="C1866" s="3">
        <v>10.38000011444092</v>
      </c>
      <c r="D1866" s="4">
        <v>-4.3387348262193806E-3</v>
      </c>
      <c r="E1866" s="4">
        <v>-4.7706378191549992E-2</v>
      </c>
      <c r="F1866" s="2">
        <v>1</v>
      </c>
      <c r="G1866" s="4">
        <v>0.29531275836857568</v>
      </c>
      <c r="H1866" s="4">
        <v>-3.5129774238553901E-2</v>
      </c>
      <c r="I1866" s="4">
        <v>0.55089298761029148</v>
      </c>
    </row>
    <row r="1867" spans="1:9" x14ac:dyDescent="0.25">
      <c r="A1867" t="s">
        <v>2078</v>
      </c>
      <c r="B1867" s="3">
        <v>131.995361328125</v>
      </c>
      <c r="C1867" s="3">
        <v>10.89999961853027</v>
      </c>
      <c r="D1867" s="4">
        <v>-4.4363013213841729E-3</v>
      </c>
      <c r="E1867" s="4">
        <v>2.4436021317488569E-2</v>
      </c>
      <c r="F1867" s="2">
        <v>1</v>
      </c>
      <c r="G1867" s="4">
        <v>0.30482201037770001</v>
      </c>
      <c r="H1867" s="4">
        <v>-3.0925215722799378E-2</v>
      </c>
      <c r="I1867" s="4">
        <v>0.55765122321957761</v>
      </c>
    </row>
    <row r="1868" spans="1:9" x14ac:dyDescent="0.25">
      <c r="A1868" t="s">
        <v>2079</v>
      </c>
      <c r="B1868" s="3">
        <v>132.58354187011719</v>
      </c>
      <c r="C1868" s="3">
        <v>10.64000034332275</v>
      </c>
      <c r="D1868" s="4">
        <v>-4.3457485573374921E-3</v>
      </c>
      <c r="E1868" s="4">
        <v>2.1113269233972609E-2</v>
      </c>
      <c r="F1868" s="2">
        <v>1</v>
      </c>
      <c r="G1868" s="4">
        <v>0.30687559241100271</v>
      </c>
      <c r="H1868" s="4">
        <v>-2.6606950852640861E-2</v>
      </c>
      <c r="I1868" s="4">
        <v>0.56459222577822477</v>
      </c>
    </row>
    <row r="1869" spans="1:9" x14ac:dyDescent="0.25">
      <c r="A1869" t="s">
        <v>2080</v>
      </c>
      <c r="B1869" s="3">
        <v>133.1622314453125</v>
      </c>
      <c r="C1869" s="3">
        <v>10.420000076293951</v>
      </c>
      <c r="D1869" s="4">
        <v>8.1158284530853386E-3</v>
      </c>
      <c r="E1869" s="4">
        <v>-9.0750432669386871E-2</v>
      </c>
      <c r="F1869" s="2">
        <v>1</v>
      </c>
      <c r="G1869" s="4">
        <v>0.31257973389597149</v>
      </c>
      <c r="H1869" s="4">
        <v>-2.2358366132668731E-2</v>
      </c>
      <c r="I1869" s="4">
        <v>0.57142122730977585</v>
      </c>
    </row>
    <row r="1870" spans="1:9" x14ac:dyDescent="0.25">
      <c r="A1870" t="s">
        <v>2081</v>
      </c>
      <c r="B1870" s="3">
        <v>132.0902099609375</v>
      </c>
      <c r="C1870" s="3">
        <v>11.460000038146971</v>
      </c>
      <c r="D1870" s="4">
        <v>-5.3577415631369529E-3</v>
      </c>
      <c r="E1870" s="4">
        <v>7.1028060040127405E-2</v>
      </c>
      <c r="F1870" s="2">
        <v>1</v>
      </c>
      <c r="G1870" s="4">
        <v>0.29113676349250772</v>
      </c>
      <c r="H1870" s="4">
        <v>-3.0228862324794159E-2</v>
      </c>
      <c r="I1870" s="4">
        <v>0.55877051322670002</v>
      </c>
    </row>
    <row r="1871" spans="1:9" x14ac:dyDescent="0.25">
      <c r="A1871" t="s">
        <v>2082</v>
      </c>
      <c r="B1871" s="3">
        <v>132.8017272949219</v>
      </c>
      <c r="C1871" s="3">
        <v>10.69999980926514</v>
      </c>
      <c r="D1871" s="4">
        <v>-2.5005091580106109E-2</v>
      </c>
      <c r="E1871" s="4">
        <v>5.3149603342816272E-2</v>
      </c>
      <c r="F1871" s="2">
        <v>1</v>
      </c>
      <c r="G1871" s="4">
        <v>0.28336588826069531</v>
      </c>
      <c r="H1871" s="4">
        <v>-2.5005091580106109E-2</v>
      </c>
      <c r="I1871" s="4">
        <v>0.56716698893971862</v>
      </c>
    </row>
    <row r="1872" spans="1:9" x14ac:dyDescent="0.25">
      <c r="A1872" t="s">
        <v>2083</v>
      </c>
      <c r="B1872" s="3">
        <v>136.2076110839844</v>
      </c>
      <c r="C1872" s="3">
        <v>10.159999847412109</v>
      </c>
      <c r="D1872" s="4">
        <v>1.045846801722927E-3</v>
      </c>
      <c r="E1872" s="4">
        <v>-2.213671687301311E-2</v>
      </c>
      <c r="F1872" s="2">
        <v>1</v>
      </c>
      <c r="G1872" s="4">
        <v>0.31413299555860991</v>
      </c>
      <c r="H1872" s="4">
        <v>0</v>
      </c>
      <c r="I1872" s="4">
        <v>0.60735915173087052</v>
      </c>
    </row>
    <row r="1873" spans="1:9" x14ac:dyDescent="0.25">
      <c r="A1873" t="s">
        <v>2084</v>
      </c>
      <c r="B1873" s="3">
        <v>136.0653076171875</v>
      </c>
      <c r="C1873" s="3">
        <v>10.39000034332275</v>
      </c>
      <c r="D1873" s="4">
        <v>3.9199050522396028E-3</v>
      </c>
      <c r="E1873" s="4">
        <v>-5.7415757930623368E-3</v>
      </c>
      <c r="F1873" s="2">
        <v>1</v>
      </c>
      <c r="G1873" s="4">
        <v>0.3150239367385248</v>
      </c>
      <c r="H1873" s="4">
        <v>-2.7882219317032503E-4</v>
      </c>
      <c r="I1873" s="4">
        <v>0.60567985658826684</v>
      </c>
    </row>
    <row r="1874" spans="1:9" x14ac:dyDescent="0.25">
      <c r="A1874" t="s">
        <v>2085</v>
      </c>
      <c r="B1874" s="3">
        <v>135.5340270996094</v>
      </c>
      <c r="C1874" s="3">
        <v>10.44999980926514</v>
      </c>
      <c r="D1874" s="4">
        <v>-3.9742985938235886E-3</v>
      </c>
      <c r="E1874" s="4">
        <v>3.7735861564745621E-2</v>
      </c>
      <c r="F1874" s="2">
        <v>1</v>
      </c>
      <c r="G1874" s="4">
        <v>0.30656844115692411</v>
      </c>
      <c r="H1874" s="4">
        <v>-4.1823328975545424E-3</v>
      </c>
      <c r="I1874" s="4">
        <v>0.59941031999431704</v>
      </c>
    </row>
    <row r="1875" spans="1:9" x14ac:dyDescent="0.25">
      <c r="A1875" t="s">
        <v>2086</v>
      </c>
      <c r="B1875" s="3">
        <v>136.0748291015625</v>
      </c>
      <c r="C1875" s="3">
        <v>10.069999694824221</v>
      </c>
      <c r="D1875" s="4">
        <v>-2.088643931951184E-4</v>
      </c>
      <c r="E1875" s="4">
        <v>3.2820481520432709E-2</v>
      </c>
      <c r="F1875" s="2">
        <v>1</v>
      </c>
      <c r="G1875" s="4">
        <v>0.31654977682519259</v>
      </c>
      <c r="H1875" s="4">
        <v>-2.088643931951184E-4</v>
      </c>
      <c r="I1875" s="4">
        <v>0.60579221774728298</v>
      </c>
    </row>
    <row r="1876" spans="1:9" x14ac:dyDescent="0.25">
      <c r="A1876" t="s">
        <v>2087</v>
      </c>
      <c r="B1876" s="3">
        <v>136.10325622558591</v>
      </c>
      <c r="C1876" s="3">
        <v>9.75</v>
      </c>
      <c r="D1876" s="4">
        <v>1.142121388738326E-2</v>
      </c>
      <c r="E1876" s="4">
        <v>-1.4155747063980151E-2</v>
      </c>
      <c r="F1876" s="2">
        <v>1</v>
      </c>
      <c r="G1876" s="4">
        <v>0.31063233346332408</v>
      </c>
      <c r="H1876" s="4">
        <v>0</v>
      </c>
      <c r="I1876" s="4">
        <v>0.60612768063069189</v>
      </c>
    </row>
    <row r="1877" spans="1:9" x14ac:dyDescent="0.25">
      <c r="A1877" t="s">
        <v>2088</v>
      </c>
      <c r="B1877" s="3">
        <v>134.56634521484381</v>
      </c>
      <c r="C1877" s="3">
        <v>9.8900003433227539</v>
      </c>
      <c r="D1877" s="4">
        <v>3.8927718204164741E-3</v>
      </c>
      <c r="E1877" s="4">
        <v>-4.9951922354602663E-2</v>
      </c>
      <c r="F1877" s="2">
        <v>1</v>
      </c>
      <c r="G1877" s="4">
        <v>0.29853317319110761</v>
      </c>
      <c r="H1877" s="4">
        <v>0</v>
      </c>
      <c r="I1877" s="4">
        <v>0.58799089694546014</v>
      </c>
    </row>
    <row r="1878" spans="1:9" x14ac:dyDescent="0.25">
      <c r="A1878" t="s">
        <v>2089</v>
      </c>
      <c r="B1878" s="3">
        <v>134.04454040527341</v>
      </c>
      <c r="C1878" s="3">
        <v>10.409999847412109</v>
      </c>
      <c r="D1878" s="4">
        <v>-3.5401134338375329E-4</v>
      </c>
      <c r="E1878" s="4">
        <v>2.890147653221709E-3</v>
      </c>
      <c r="F1878" s="2">
        <v>1</v>
      </c>
      <c r="G1878" s="4">
        <v>0.29361550045572371</v>
      </c>
      <c r="H1878" s="4">
        <v>-3.5401134338375329E-4</v>
      </c>
      <c r="I1878" s="4">
        <v>0.58183318131264672</v>
      </c>
    </row>
    <row r="1879" spans="1:9" x14ac:dyDescent="0.25">
      <c r="A1879" t="s">
        <v>2090</v>
      </c>
      <c r="B1879" s="3">
        <v>134.0920104980469</v>
      </c>
      <c r="C1879" s="3">
        <v>10.38000011444092</v>
      </c>
      <c r="D1879" s="4">
        <v>8.4996214861043917E-4</v>
      </c>
      <c r="E1879" s="4">
        <v>5.8103941941165527E-2</v>
      </c>
      <c r="F1879" s="2">
        <v>1</v>
      </c>
      <c r="G1879" s="4">
        <v>0.29654103425799239</v>
      </c>
      <c r="H1879" s="4">
        <v>0</v>
      </c>
      <c r="I1879" s="4">
        <v>0.58239336651408768</v>
      </c>
    </row>
    <row r="1880" spans="1:9" x14ac:dyDescent="0.25">
      <c r="A1880" t="s">
        <v>2091</v>
      </c>
      <c r="B1880" s="3">
        <v>133.97813415527341</v>
      </c>
      <c r="C1880" s="3">
        <v>9.8100004196166992</v>
      </c>
      <c r="D1880" s="4">
        <v>1.773333661918564E-3</v>
      </c>
      <c r="E1880" s="4">
        <v>-1.8017953516060729E-2</v>
      </c>
      <c r="F1880" s="2">
        <v>1</v>
      </c>
      <c r="G1880" s="4">
        <v>0.30217945918208827</v>
      </c>
      <c r="H1880" s="4">
        <v>0</v>
      </c>
      <c r="I1880" s="4">
        <v>0.58104953425489292</v>
      </c>
    </row>
    <row r="1881" spans="1:9" x14ac:dyDescent="0.25">
      <c r="A1881" t="s">
        <v>2092</v>
      </c>
      <c r="B1881" s="3">
        <v>133.740966796875</v>
      </c>
      <c r="C1881" s="3">
        <v>9.9899997711181641</v>
      </c>
      <c r="D1881" s="4">
        <v>8.5133116860702795E-3</v>
      </c>
      <c r="E1881" s="4">
        <v>-2.9940803667591891E-3</v>
      </c>
      <c r="F1881" s="2">
        <v>1</v>
      </c>
      <c r="G1881" s="4">
        <v>0.30368195022897759</v>
      </c>
      <c r="H1881" s="4">
        <v>0</v>
      </c>
      <c r="I1881" s="4">
        <v>0.57825076903920669</v>
      </c>
    </row>
    <row r="1882" spans="1:9" x14ac:dyDescent="0.25">
      <c r="A1882" t="s">
        <v>2093</v>
      </c>
      <c r="B1882" s="3">
        <v>132.61199951171881</v>
      </c>
      <c r="C1882" s="3">
        <v>10.02000045776367</v>
      </c>
      <c r="D1882" s="4">
        <v>4.5994310530372839E-3</v>
      </c>
      <c r="E1882" s="4">
        <v>-6.5298488043708858E-2</v>
      </c>
      <c r="F1882" s="2">
        <v>1</v>
      </c>
      <c r="G1882" s="4">
        <v>0.30197370318311562</v>
      </c>
      <c r="H1882" s="4">
        <v>0</v>
      </c>
      <c r="I1882" s="4">
        <v>0.56492804879355352</v>
      </c>
    </row>
    <row r="1883" spans="1:9" x14ac:dyDescent="0.25">
      <c r="A1883" t="s">
        <v>2094</v>
      </c>
      <c r="B1883" s="3">
        <v>132.0048522949219</v>
      </c>
      <c r="C1883" s="3">
        <v>10.72000026702881</v>
      </c>
      <c r="D1883" s="4">
        <v>1.007594914445908E-3</v>
      </c>
      <c r="E1883" s="4">
        <v>-1.9213177702065539E-2</v>
      </c>
      <c r="F1883" s="2">
        <v>1</v>
      </c>
      <c r="G1883" s="4">
        <v>0.32197421674501903</v>
      </c>
      <c r="H1883" s="4">
        <v>-3.4377720407979821E-3</v>
      </c>
      <c r="I1883" s="4">
        <v>0.55776322424667391</v>
      </c>
    </row>
    <row r="1884" spans="1:9" x14ac:dyDescent="0.25">
      <c r="A1884" t="s">
        <v>2095</v>
      </c>
      <c r="B1884" s="3">
        <v>131.8719787597656</v>
      </c>
      <c r="C1884" s="3">
        <v>10.930000305175779</v>
      </c>
      <c r="D1884" s="4">
        <v>8.4156355984512654E-3</v>
      </c>
      <c r="E1884" s="4">
        <v>-9.2192662806820369E-2</v>
      </c>
      <c r="F1884" s="2">
        <v>1</v>
      </c>
      <c r="G1884" s="4">
        <v>0.31890735193664632</v>
      </c>
      <c r="H1884" s="4">
        <v>-4.4408923347117879E-3</v>
      </c>
      <c r="I1884" s="4">
        <v>0.5561952098673264</v>
      </c>
    </row>
    <row r="1885" spans="1:9" x14ac:dyDescent="0.25">
      <c r="A1885" t="s">
        <v>2096</v>
      </c>
      <c r="B1885" s="3">
        <v>130.7714538574219</v>
      </c>
      <c r="C1885" s="3">
        <v>12.039999961853029</v>
      </c>
      <c r="D1885" s="4">
        <v>4.2257160182443956E-3</v>
      </c>
      <c r="E1885" s="4">
        <v>-0.17871759296242989</v>
      </c>
      <c r="F1885" s="2">
        <v>1</v>
      </c>
      <c r="G1885" s="4">
        <v>0.32230680430618791</v>
      </c>
      <c r="H1885" s="4">
        <v>-1.2749235017100119E-2</v>
      </c>
      <c r="I1885" s="4">
        <v>0.54320813257104206</v>
      </c>
    </row>
    <row r="1886" spans="1:9" x14ac:dyDescent="0.25">
      <c r="A1886" t="s">
        <v>2097</v>
      </c>
      <c r="B1886" s="3">
        <v>130.22117614746091</v>
      </c>
      <c r="C1886" s="3">
        <v>14.659999847412109</v>
      </c>
      <c r="D1886" s="4">
        <v>8.7455524027486575E-3</v>
      </c>
      <c r="E1886" s="4">
        <v>-5.965364310925958E-2</v>
      </c>
      <c r="F1886" s="2">
        <v>2</v>
      </c>
      <c r="G1886" s="4">
        <v>0.30990145626467019</v>
      </c>
      <c r="H1886" s="4">
        <v>-1.6903521553550901E-2</v>
      </c>
      <c r="I1886" s="4">
        <v>0.53671441385693996</v>
      </c>
    </row>
    <row r="1887" spans="1:9" x14ac:dyDescent="0.25">
      <c r="A1887" t="s">
        <v>2098</v>
      </c>
      <c r="B1887" s="3">
        <v>129.0921936035156</v>
      </c>
      <c r="C1887" s="3">
        <v>15.590000152587891</v>
      </c>
      <c r="D1887" s="4">
        <v>-2.5426703389378469E-2</v>
      </c>
      <c r="E1887" s="4">
        <v>0.46384983201899388</v>
      </c>
      <c r="F1887" s="2">
        <v>2</v>
      </c>
      <c r="G1887" s="4">
        <v>0.30322307245645441</v>
      </c>
      <c r="H1887" s="4">
        <v>-2.5426703389378469E-2</v>
      </c>
      <c r="I1887" s="4">
        <v>0.52339151354532687</v>
      </c>
    </row>
    <row r="1888" spans="1:9" x14ac:dyDescent="0.25">
      <c r="A1888" t="s">
        <v>2099</v>
      </c>
      <c r="B1888" s="3">
        <v>132.46022033691409</v>
      </c>
      <c r="C1888" s="3">
        <v>10.64999961853027</v>
      </c>
      <c r="D1888" s="4">
        <v>4.1715004688918089E-3</v>
      </c>
      <c r="E1888" s="4">
        <v>2.207289256739919E-2</v>
      </c>
      <c r="F1888" s="2">
        <v>1</v>
      </c>
      <c r="G1888" s="4">
        <v>0.32044990663134582</v>
      </c>
      <c r="H1888" s="4">
        <v>0</v>
      </c>
      <c r="I1888" s="4">
        <v>0.56313693268981369</v>
      </c>
    </row>
    <row r="1889" spans="1:9" x14ac:dyDescent="0.25">
      <c r="A1889" t="s">
        <v>2100</v>
      </c>
      <c r="B1889" s="3">
        <v>131.90995788574219</v>
      </c>
      <c r="C1889" s="3">
        <v>10.420000076293951</v>
      </c>
      <c r="D1889" s="4">
        <v>3.1747052187915958E-3</v>
      </c>
      <c r="E1889" s="4">
        <v>1.9231210093542119E-3</v>
      </c>
      <c r="F1889" s="2">
        <v>1</v>
      </c>
      <c r="G1889" s="4">
        <v>0.33141674809445881</v>
      </c>
      <c r="H1889" s="4">
        <v>0</v>
      </c>
      <c r="I1889" s="4">
        <v>0.55664339404167151</v>
      </c>
    </row>
    <row r="1890" spans="1:9" x14ac:dyDescent="0.25">
      <c r="A1890" t="s">
        <v>2101</v>
      </c>
      <c r="B1890" s="3">
        <v>131.49250793457031</v>
      </c>
      <c r="C1890" s="3">
        <v>10.39999961853027</v>
      </c>
      <c r="D1890" s="4">
        <v>2.2416270160134921E-3</v>
      </c>
      <c r="E1890" s="4">
        <v>-1.8867995824706E-2</v>
      </c>
      <c r="F1890" s="2">
        <v>1</v>
      </c>
      <c r="G1890" s="4">
        <v>0.32231558784628711</v>
      </c>
      <c r="H1890" s="4">
        <v>0</v>
      </c>
      <c r="I1890" s="4">
        <v>0.55171714950903672</v>
      </c>
    </row>
    <row r="1891" spans="1:9" x14ac:dyDescent="0.25">
      <c r="A1891" t="s">
        <v>2102</v>
      </c>
      <c r="B1891" s="3">
        <v>131.19841003417969</v>
      </c>
      <c r="C1891" s="3">
        <v>10.60000038146973</v>
      </c>
      <c r="D1891" s="4">
        <v>-7.9464900697345797E-4</v>
      </c>
      <c r="E1891" s="4">
        <v>3.8197878733165602E-2</v>
      </c>
      <c r="F1891" s="2">
        <v>1</v>
      </c>
      <c r="G1891" s="4">
        <v>0.31352739882980202</v>
      </c>
      <c r="H1891" s="4">
        <v>-7.9464900697345797E-4</v>
      </c>
      <c r="I1891" s="4">
        <v>0.54824655819673307</v>
      </c>
    </row>
    <row r="1892" spans="1:9" x14ac:dyDescent="0.25">
      <c r="A1892" t="s">
        <v>2103</v>
      </c>
      <c r="B1892" s="3">
        <v>131.30274963378909</v>
      </c>
      <c r="C1892" s="3">
        <v>10.210000038146971</v>
      </c>
      <c r="D1892" s="4">
        <v>5.7859920156566602E-4</v>
      </c>
      <c r="E1892" s="4">
        <v>2.510040151029069E-2</v>
      </c>
      <c r="F1892" s="2">
        <v>1</v>
      </c>
      <c r="G1892" s="4">
        <v>0.30269179303551219</v>
      </c>
      <c r="H1892" s="4">
        <v>0</v>
      </c>
      <c r="I1892" s="4">
        <v>0.54947784923095178</v>
      </c>
    </row>
    <row r="1893" spans="1:9" x14ac:dyDescent="0.25">
      <c r="A1893" t="s">
        <v>2104</v>
      </c>
      <c r="B1893" s="3">
        <v>131.22682189941409</v>
      </c>
      <c r="C1893" s="3">
        <v>9.9600000381469727</v>
      </c>
      <c r="D1893" s="4">
        <v>3.4821670063305281E-3</v>
      </c>
      <c r="E1893" s="4">
        <v>1.9447243754458391E-2</v>
      </c>
      <c r="F1893" s="2">
        <v>1</v>
      </c>
      <c r="G1893" s="4">
        <v>0.3197679348059197</v>
      </c>
      <c r="H1893" s="4">
        <v>0</v>
      </c>
      <c r="I1893" s="4">
        <v>0.54858184101418184</v>
      </c>
    </row>
    <row r="1894" spans="1:9" x14ac:dyDescent="0.25">
      <c r="A1894" t="s">
        <v>2105</v>
      </c>
      <c r="B1894" s="3">
        <v>130.7714538574219</v>
      </c>
      <c r="C1894" s="3">
        <v>9.7700004577636719</v>
      </c>
      <c r="D1894" s="4">
        <v>2.181233069659116E-3</v>
      </c>
      <c r="E1894" s="4">
        <v>-7.568583350596314E-2</v>
      </c>
      <c r="F1894" s="2">
        <v>1</v>
      </c>
      <c r="G1894" s="4">
        <v>0.31892548570352169</v>
      </c>
      <c r="H1894" s="4">
        <v>0</v>
      </c>
      <c r="I1894" s="4">
        <v>0.54320813257104206</v>
      </c>
    </row>
    <row r="1895" spans="1:9" x14ac:dyDescent="0.25">
      <c r="A1895" t="s">
        <v>2106</v>
      </c>
      <c r="B1895" s="3">
        <v>130.48683166503909</v>
      </c>
      <c r="C1895" s="3">
        <v>10.569999694824221</v>
      </c>
      <c r="D1895" s="4">
        <v>3.648495663046925E-3</v>
      </c>
      <c r="E1895" s="4">
        <v>1.0516219529262291E-2</v>
      </c>
      <c r="F1895" s="2">
        <v>1</v>
      </c>
      <c r="G1895" s="4">
        <v>0.32307237202788391</v>
      </c>
      <c r="H1895" s="4">
        <v>0</v>
      </c>
      <c r="I1895" s="4">
        <v>0.53984936221987478</v>
      </c>
    </row>
    <row r="1896" spans="1:9" x14ac:dyDescent="0.25">
      <c r="A1896" t="s">
        <v>2107</v>
      </c>
      <c r="B1896" s="3">
        <v>130.0124816894531</v>
      </c>
      <c r="C1896" s="3">
        <v>10.460000038146971</v>
      </c>
      <c r="D1896" s="4">
        <v>3.6443071671921068E-4</v>
      </c>
      <c r="E1896" s="4">
        <v>-2.0599275350412841E-2</v>
      </c>
      <c r="F1896" s="2">
        <v>1</v>
      </c>
      <c r="G1896" s="4">
        <v>0.31788629889012449</v>
      </c>
      <c r="H1896" s="4">
        <v>-2.8377672080598382E-3</v>
      </c>
      <c r="I1896" s="4">
        <v>0.53425165172254241</v>
      </c>
    </row>
    <row r="1897" spans="1:9" x14ac:dyDescent="0.25">
      <c r="A1897" t="s">
        <v>2108</v>
      </c>
      <c r="B1897" s="3">
        <v>129.9651184082031</v>
      </c>
      <c r="C1897" s="3">
        <v>10.680000305175779</v>
      </c>
      <c r="D1897" s="4">
        <v>-3.201031370622331E-3</v>
      </c>
      <c r="E1897" s="4">
        <v>8.4985978556286756E-3</v>
      </c>
      <c r="F1897" s="2">
        <v>1</v>
      </c>
      <c r="G1897" s="4">
        <v>0.30893331403141722</v>
      </c>
      <c r="H1897" s="4">
        <v>-3.201031370622331E-3</v>
      </c>
      <c r="I1897" s="4">
        <v>0.53369272698282111</v>
      </c>
    </row>
    <row r="1898" spans="1:9" x14ac:dyDescent="0.25">
      <c r="A1898" t="s">
        <v>2109</v>
      </c>
      <c r="B1898" s="3">
        <v>130.3824768066406</v>
      </c>
      <c r="C1898" s="3">
        <v>10.590000152587891</v>
      </c>
      <c r="D1898" s="4">
        <v>1.6762310345519451E-3</v>
      </c>
      <c r="E1898" s="4">
        <v>4.7477795470905138E-2</v>
      </c>
      <c r="F1898" s="2">
        <v>1</v>
      </c>
      <c r="G1898" s="4">
        <v>0.30095520660566888</v>
      </c>
      <c r="H1898" s="4">
        <v>0</v>
      </c>
      <c r="I1898" s="4">
        <v>0.53861789111969616</v>
      </c>
    </row>
    <row r="1899" spans="1:9" x14ac:dyDescent="0.25">
      <c r="A1899" t="s">
        <v>2110</v>
      </c>
      <c r="B1899" s="3">
        <v>130.16429138183591</v>
      </c>
      <c r="C1899" s="3">
        <v>10.10999965667725</v>
      </c>
      <c r="D1899" s="4">
        <v>8.8975846388785751E-3</v>
      </c>
      <c r="E1899" s="4">
        <v>-6.5619229036263604E-2</v>
      </c>
      <c r="F1899" s="2">
        <v>1</v>
      </c>
      <c r="G1899" s="4">
        <v>0.31106328038662201</v>
      </c>
      <c r="H1899" s="4">
        <v>0</v>
      </c>
      <c r="I1899" s="4">
        <v>0.5360431279582023</v>
      </c>
    </row>
    <row r="1900" spans="1:9" x14ac:dyDescent="0.25">
      <c r="A1900" t="s">
        <v>2111</v>
      </c>
      <c r="B1900" s="3">
        <v>129.016357421875</v>
      </c>
      <c r="C1900" s="3">
        <v>10.819999694824221</v>
      </c>
      <c r="D1900" s="4">
        <v>1.76818527131517E-3</v>
      </c>
      <c r="E1900" s="4">
        <v>4.4401549555119102E-2</v>
      </c>
      <c r="F1900" s="2">
        <v>1</v>
      </c>
      <c r="G1900" s="4">
        <v>0.29265386984768099</v>
      </c>
      <c r="H1900" s="4">
        <v>0</v>
      </c>
      <c r="I1900" s="4">
        <v>0.52249658572431668</v>
      </c>
    </row>
    <row r="1901" spans="1:9" x14ac:dyDescent="0.25">
      <c r="A1901" t="s">
        <v>2112</v>
      </c>
      <c r="B1901" s="3">
        <v>128.78863525390619</v>
      </c>
      <c r="C1901" s="3">
        <v>10.35999965667725</v>
      </c>
      <c r="D1901" s="4">
        <v>6.0024324392617956E-3</v>
      </c>
      <c r="E1901" s="4">
        <v>-4.5161355535925367E-2</v>
      </c>
      <c r="F1901" s="2">
        <v>1</v>
      </c>
      <c r="G1901" s="4">
        <v>0.27477919254745159</v>
      </c>
      <c r="H1901" s="4">
        <v>0</v>
      </c>
      <c r="I1901" s="4">
        <v>0.51980928133784676</v>
      </c>
    </row>
    <row r="1902" spans="1:9" x14ac:dyDescent="0.25">
      <c r="A1902" t="s">
        <v>2113</v>
      </c>
      <c r="B1902" s="3">
        <v>128.02020263671881</v>
      </c>
      <c r="C1902" s="3">
        <v>10.85000038146973</v>
      </c>
      <c r="D1902" s="4">
        <v>-1.4057797292775791E-3</v>
      </c>
      <c r="E1902" s="4">
        <v>8.3643262707666644E-3</v>
      </c>
      <c r="F1902" s="2">
        <v>1</v>
      </c>
      <c r="G1902" s="4">
        <v>0.25700772504178948</v>
      </c>
      <c r="H1902" s="4">
        <v>-1.4057797292775791E-3</v>
      </c>
      <c r="I1902" s="4">
        <v>0.51074115959417088</v>
      </c>
    </row>
    <row r="1903" spans="1:9" x14ac:dyDescent="0.25">
      <c r="A1903" t="s">
        <v>2114</v>
      </c>
      <c r="B1903" s="3">
        <v>128.20042419433591</v>
      </c>
      <c r="C1903" s="3">
        <v>10.760000228881839</v>
      </c>
      <c r="D1903" s="4">
        <v>7.2299914361253492E-3</v>
      </c>
      <c r="E1903" s="4">
        <v>-7.3800666586666397E-3</v>
      </c>
      <c r="F1903" s="2">
        <v>1</v>
      </c>
      <c r="G1903" s="4">
        <v>0.25265526460058202</v>
      </c>
      <c r="H1903" s="4">
        <v>0</v>
      </c>
      <c r="I1903" s="4">
        <v>0.51286791864727976</v>
      </c>
    </row>
    <row r="1904" spans="1:9" x14ac:dyDescent="0.25">
      <c r="A1904" t="s">
        <v>2115</v>
      </c>
      <c r="B1904" s="3">
        <v>127.2801895141602</v>
      </c>
      <c r="C1904" s="3">
        <v>10.840000152587891</v>
      </c>
      <c r="D1904" s="4">
        <v>1.206970699250842E-2</v>
      </c>
      <c r="E1904" s="4">
        <v>-0.25905672810706343</v>
      </c>
      <c r="F1904" s="2">
        <v>1</v>
      </c>
      <c r="G1904" s="4">
        <v>0.243663587513439</v>
      </c>
      <c r="H1904" s="4">
        <v>0</v>
      </c>
      <c r="I1904" s="4">
        <v>0.50200841070092395</v>
      </c>
    </row>
    <row r="1905" spans="1:9" x14ac:dyDescent="0.25">
      <c r="A1905" t="s">
        <v>2116</v>
      </c>
      <c r="B1905" s="3">
        <v>125.7622756958008</v>
      </c>
      <c r="C1905" s="3">
        <v>14.63000011444092</v>
      </c>
      <c r="D1905" s="4">
        <v>-2.262300317880106E-4</v>
      </c>
      <c r="E1905" s="4">
        <v>3.3922297445298621E-2</v>
      </c>
      <c r="F1905" s="2">
        <v>2</v>
      </c>
      <c r="G1905" s="4">
        <v>0.21028576521976891</v>
      </c>
      <c r="H1905" s="4">
        <v>-2.262300317880106E-4</v>
      </c>
      <c r="I1905" s="4">
        <v>0.48409580913584449</v>
      </c>
    </row>
    <row r="1906" spans="1:9" x14ac:dyDescent="0.25">
      <c r="A1906" t="s">
        <v>2117</v>
      </c>
      <c r="B1906" s="3">
        <v>125.7907333374023</v>
      </c>
      <c r="C1906" s="3">
        <v>14.14999961853027</v>
      </c>
      <c r="D1906" s="4">
        <v>8.3658627249683093E-3</v>
      </c>
      <c r="E1906" s="4">
        <v>-5.2243849343734161E-2</v>
      </c>
      <c r="F1906" s="2">
        <v>2</v>
      </c>
      <c r="G1906" s="4">
        <v>0.21066923158655079</v>
      </c>
      <c r="H1906" s="4">
        <v>0</v>
      </c>
      <c r="I1906" s="4">
        <v>0.48443163215117319</v>
      </c>
    </row>
    <row r="1907" spans="1:9" x14ac:dyDescent="0.25">
      <c r="A1907" t="s">
        <v>2118</v>
      </c>
      <c r="B1907" s="3">
        <v>124.7471160888672</v>
      </c>
      <c r="C1907" s="3">
        <v>14.930000305175779</v>
      </c>
      <c r="D1907" s="4">
        <v>1.5996579424848441E-3</v>
      </c>
      <c r="E1907" s="4">
        <v>3.5367560761685457E-2</v>
      </c>
      <c r="F1907" s="2">
        <v>2</v>
      </c>
      <c r="G1907" s="4">
        <v>0.2016023173031545</v>
      </c>
      <c r="H1907" s="4">
        <v>-7.6971972885028217E-3</v>
      </c>
      <c r="I1907" s="4">
        <v>0.47211611085256638</v>
      </c>
    </row>
    <row r="1908" spans="1:9" x14ac:dyDescent="0.25">
      <c r="A1908" t="s">
        <v>2119</v>
      </c>
      <c r="B1908" s="3">
        <v>124.5478820800781</v>
      </c>
      <c r="C1908" s="3">
        <v>14.420000076293951</v>
      </c>
      <c r="D1908" s="4">
        <v>-1.5208929193767371E-3</v>
      </c>
      <c r="E1908" s="4">
        <v>-1.6371062320340361E-2</v>
      </c>
      <c r="F1908" s="2">
        <v>2</v>
      </c>
      <c r="G1908" s="4">
        <v>0.19234892022960071</v>
      </c>
      <c r="H1908" s="4">
        <v>-9.2820071944568205E-3</v>
      </c>
      <c r="I1908" s="4">
        <v>0.46976498961334529</v>
      </c>
    </row>
    <row r="1909" spans="1:9" x14ac:dyDescent="0.25">
      <c r="A1909" t="s">
        <v>2120</v>
      </c>
      <c r="B1909" s="3">
        <v>124.7375946044922</v>
      </c>
      <c r="C1909" s="3">
        <v>14.659999847412109</v>
      </c>
      <c r="D1909" s="4">
        <v>8.2821116760709579E-3</v>
      </c>
      <c r="E1909" s="4">
        <v>-8.1453645841331634E-2</v>
      </c>
      <c r="F1909" s="2">
        <v>2</v>
      </c>
      <c r="G1909" s="4">
        <v>0.20053332867304691</v>
      </c>
      <c r="H1909" s="4">
        <v>-7.7729360785245838E-3</v>
      </c>
      <c r="I1909" s="4">
        <v>0.4720037496935503</v>
      </c>
    </row>
    <row r="1910" spans="1:9" x14ac:dyDescent="0.25">
      <c r="A1910" t="s">
        <v>2121</v>
      </c>
      <c r="B1910" s="3">
        <v>123.71298980712891</v>
      </c>
      <c r="C1910" s="3">
        <v>15.960000038146971</v>
      </c>
      <c r="D1910" s="4">
        <v>-3.9718743970735826E-3</v>
      </c>
      <c r="E1910" s="4">
        <v>1.204816581281465E-2</v>
      </c>
      <c r="F1910" s="2">
        <v>2</v>
      </c>
      <c r="G1910" s="4">
        <v>0.18766613001147661</v>
      </c>
      <c r="H1910" s="4">
        <v>-1.592317028009882E-2</v>
      </c>
      <c r="I1910" s="4">
        <v>0.45991259058105571</v>
      </c>
    </row>
    <row r="1911" spans="1:9" x14ac:dyDescent="0.25">
      <c r="A1911" t="s">
        <v>2122</v>
      </c>
      <c r="B1911" s="3">
        <v>124.20632171630859</v>
      </c>
      <c r="C1911" s="3">
        <v>15.77000045776367</v>
      </c>
      <c r="D1911" s="4">
        <v>-4.0323303427536317E-3</v>
      </c>
      <c r="E1911" s="4">
        <v>4.6449952031509811E-2</v>
      </c>
      <c r="F1911" s="2">
        <v>2</v>
      </c>
      <c r="G1911" s="4">
        <v>0.19250963440358329</v>
      </c>
      <c r="H1911" s="4">
        <v>-1.1998954222091631E-2</v>
      </c>
      <c r="I1911" s="4">
        <v>0.46573430313258052</v>
      </c>
    </row>
    <row r="1912" spans="1:9" x14ac:dyDescent="0.25">
      <c r="A1912" t="s">
        <v>2123</v>
      </c>
      <c r="B1912" s="3">
        <v>124.7091903686523</v>
      </c>
      <c r="C1912" s="3">
        <v>15.069999694824221</v>
      </c>
      <c r="D1912" s="4">
        <v>-4.3169922629040514E-3</v>
      </c>
      <c r="E1912" s="4">
        <v>7.2597828487004801E-2</v>
      </c>
      <c r="F1912" s="2">
        <v>2</v>
      </c>
      <c r="G1912" s="4">
        <v>0.2126449670459554</v>
      </c>
      <c r="H1912" s="4">
        <v>-7.9988779977965274E-3</v>
      </c>
      <c r="I1912" s="4">
        <v>0.47166855690908133</v>
      </c>
    </row>
    <row r="1913" spans="1:9" x14ac:dyDescent="0.25">
      <c r="A1913" t="s">
        <v>2124</v>
      </c>
      <c r="B1913" s="3">
        <v>125.24989318847661</v>
      </c>
      <c r="C1913" s="3">
        <v>14.05000019073486</v>
      </c>
      <c r="D1913" s="4">
        <v>3.7872004082251109E-4</v>
      </c>
      <c r="E1913" s="4">
        <v>9.1686116213552715E-2</v>
      </c>
      <c r="F1913" s="2">
        <v>2</v>
      </c>
      <c r="G1913" s="4">
        <v>0.22810759003109091</v>
      </c>
      <c r="H1913" s="4">
        <v>-3.6978493218040591E-3</v>
      </c>
      <c r="I1913" s="4">
        <v>0.4780492842333075</v>
      </c>
    </row>
    <row r="1914" spans="1:9" x14ac:dyDescent="0.25">
      <c r="A1914" t="s">
        <v>2125</v>
      </c>
      <c r="B1914" s="3">
        <v>125.2024765014648</v>
      </c>
      <c r="C1914" s="3">
        <v>12.86999988555908</v>
      </c>
      <c r="D1914" s="4">
        <v>-5.3023144486852303E-4</v>
      </c>
      <c r="E1914" s="4">
        <v>3.8740882077134893E-2</v>
      </c>
      <c r="F1914" s="2">
        <v>1</v>
      </c>
      <c r="G1914" s="4">
        <v>0.22313743752402779</v>
      </c>
      <c r="H1914" s="4">
        <v>-4.0750260685875617E-3</v>
      </c>
      <c r="I1914" s="4">
        <v>0.47748972926272631</v>
      </c>
    </row>
    <row r="1915" spans="1:9" x14ac:dyDescent="0.25">
      <c r="A1915" t="s">
        <v>2126</v>
      </c>
      <c r="B1915" s="3">
        <v>125.26889801025391</v>
      </c>
      <c r="C1915" s="3">
        <v>12.39000034332275</v>
      </c>
      <c r="D1915" s="4">
        <v>5.3051273940485366E-4</v>
      </c>
      <c r="E1915" s="4">
        <v>-3.8789758470333058E-2</v>
      </c>
      <c r="F1915" s="2">
        <v>1</v>
      </c>
      <c r="G1915" s="4">
        <v>0.22288917351457749</v>
      </c>
      <c r="H1915" s="4">
        <v>-3.5466751824254632E-3</v>
      </c>
      <c r="I1915" s="4">
        <v>0.47827355638643998</v>
      </c>
    </row>
    <row r="1916" spans="1:9" x14ac:dyDescent="0.25">
      <c r="A1916" t="s">
        <v>2127</v>
      </c>
      <c r="B1916" s="3">
        <v>125.2024765014648</v>
      </c>
      <c r="C1916" s="3">
        <v>12.89000034332275</v>
      </c>
      <c r="D1916" s="4">
        <v>-4.0750260685875617E-3</v>
      </c>
      <c r="E1916" s="4">
        <v>9.329943893374204E-2</v>
      </c>
      <c r="F1916" s="2">
        <v>1</v>
      </c>
      <c r="G1916" s="4">
        <v>0.20468107097841701</v>
      </c>
      <c r="H1916" s="4">
        <v>-4.0750260685875617E-3</v>
      </c>
      <c r="I1916" s="4">
        <v>0.47748972926272631</v>
      </c>
    </row>
    <row r="1917" spans="1:9" x14ac:dyDescent="0.25">
      <c r="A1917" t="s">
        <v>2128</v>
      </c>
      <c r="B1917" s="3">
        <v>125.7147674560547</v>
      </c>
      <c r="C1917" s="3">
        <v>11.789999961853029</v>
      </c>
      <c r="D1917" s="4">
        <v>1.5871428723390759E-3</v>
      </c>
      <c r="E1917" s="4">
        <v>-4.765752400112433E-2</v>
      </c>
      <c r="F1917" s="2">
        <v>1</v>
      </c>
      <c r="G1917" s="4">
        <v>0.2294962043673838</v>
      </c>
      <c r="H1917" s="4">
        <v>0</v>
      </c>
      <c r="I1917" s="4">
        <v>0.4835351737695035</v>
      </c>
    </row>
    <row r="1918" spans="1:9" x14ac:dyDescent="0.25">
      <c r="A1918" t="s">
        <v>2129</v>
      </c>
      <c r="B1918" s="3">
        <v>125.5155563354492</v>
      </c>
      <c r="C1918" s="3">
        <v>12.38000011444092</v>
      </c>
      <c r="D1918" s="4">
        <v>-6.0443974662127697E-4</v>
      </c>
      <c r="E1918" s="4">
        <v>8.0842594780539123E-4</v>
      </c>
      <c r="F1918" s="2">
        <v>1</v>
      </c>
      <c r="G1918" s="4">
        <v>0.21571207304510789</v>
      </c>
      <c r="H1918" s="4">
        <v>-1.283455546525758E-3</v>
      </c>
      <c r="I1918" s="4">
        <v>0.48118432262922228</v>
      </c>
    </row>
    <row r="1919" spans="1:9" x14ac:dyDescent="0.25">
      <c r="A1919" t="s">
        <v>2130</v>
      </c>
      <c r="B1919" s="3">
        <v>125.5914688110352</v>
      </c>
      <c r="C1919" s="3">
        <v>12.36999988555908</v>
      </c>
      <c r="D1919" s="4">
        <v>-6.7942647226926223E-4</v>
      </c>
      <c r="E1919" s="4">
        <v>7.1923737127359333E-2</v>
      </c>
      <c r="F1919" s="2">
        <v>1</v>
      </c>
      <c r="G1919" s="4">
        <v>0.21181801799095951</v>
      </c>
      <c r="H1919" s="4">
        <v>-6.7942647226926223E-4</v>
      </c>
      <c r="I1919" s="4">
        <v>0.4820801507800323</v>
      </c>
    </row>
    <row r="1920" spans="1:9" x14ac:dyDescent="0.25">
      <c r="A1920" t="s">
        <v>2131</v>
      </c>
      <c r="B1920" s="3">
        <v>125.67685699462891</v>
      </c>
      <c r="C1920" s="3">
        <v>11.539999961853029</v>
      </c>
      <c r="D1920" s="4">
        <v>1.6637523687539351E-3</v>
      </c>
      <c r="E1920" s="4">
        <v>1.0507870819386639E-2</v>
      </c>
      <c r="F1920" s="2">
        <v>1</v>
      </c>
      <c r="G1920" s="4">
        <v>0.22552338961205831</v>
      </c>
      <c r="H1920" s="4">
        <v>0</v>
      </c>
      <c r="I1920" s="4">
        <v>0.48308779989197848</v>
      </c>
    </row>
    <row r="1921" spans="1:9" x14ac:dyDescent="0.25">
      <c r="A1921" t="s">
        <v>2132</v>
      </c>
      <c r="B1921" s="3">
        <v>125.4681091308594</v>
      </c>
      <c r="C1921" s="3">
        <v>11.420000076293951</v>
      </c>
      <c r="D1921" s="4">
        <v>4.6333702108372066E-3</v>
      </c>
      <c r="E1921" s="4">
        <v>-9.5403000194953513E-3</v>
      </c>
      <c r="F1921" s="2">
        <v>1</v>
      </c>
      <c r="G1921" s="4">
        <v>0.22169771373266969</v>
      </c>
      <c r="H1921" s="4">
        <v>0</v>
      </c>
      <c r="I1921" s="4">
        <v>0.4806244075267212</v>
      </c>
    </row>
    <row r="1922" spans="1:9" x14ac:dyDescent="0.25">
      <c r="A1922" t="s">
        <v>2133</v>
      </c>
      <c r="B1922" s="3">
        <v>124.8894500732422</v>
      </c>
      <c r="C1922" s="3">
        <v>11.52999973297119</v>
      </c>
      <c r="D1922" s="4">
        <v>6.1144332388365363E-3</v>
      </c>
      <c r="E1922" s="4">
        <v>-7.7600021362304705E-2</v>
      </c>
      <c r="F1922" s="2">
        <v>1</v>
      </c>
      <c r="G1922" s="4">
        <v>0.2219854984722858</v>
      </c>
      <c r="H1922" s="4">
        <v>-1.4095979915836889E-3</v>
      </c>
      <c r="I1922" s="4">
        <v>0.47379576612709001</v>
      </c>
    </row>
    <row r="1923" spans="1:9" x14ac:dyDescent="0.25">
      <c r="A1923" t="s">
        <v>2134</v>
      </c>
      <c r="B1923" s="3">
        <v>124.1304626464844</v>
      </c>
      <c r="C1923" s="3">
        <v>12.5</v>
      </c>
      <c r="D1923" s="4">
        <v>1.6076174744583669E-3</v>
      </c>
      <c r="E1923" s="4">
        <v>-3.5493829999459159E-2</v>
      </c>
      <c r="F1923" s="2">
        <v>1</v>
      </c>
      <c r="G1923" s="4">
        <v>0.2340627741698591</v>
      </c>
      <c r="H1923" s="4">
        <v>-7.4783056299064787E-3</v>
      </c>
      <c r="I1923" s="4">
        <v>0.46483910521263039</v>
      </c>
    </row>
    <row r="1924" spans="1:9" x14ac:dyDescent="0.25">
      <c r="A1924" t="s">
        <v>2135</v>
      </c>
      <c r="B1924" s="3">
        <v>123.9312286376953</v>
      </c>
      <c r="C1924" s="3">
        <v>12.960000038146971</v>
      </c>
      <c r="D1924" s="4">
        <v>2.071394448579067E-3</v>
      </c>
      <c r="E1924" s="4">
        <v>-1.2195110427418389E-2</v>
      </c>
      <c r="F1924" s="2">
        <v>1</v>
      </c>
      <c r="G1924" s="4">
        <v>0.2303589729917204</v>
      </c>
      <c r="H1924" s="4">
        <v>-9.0713398598893935E-3</v>
      </c>
      <c r="I1924" s="4">
        <v>0.46248798397340929</v>
      </c>
    </row>
    <row r="1925" spans="1:9" x14ac:dyDescent="0.25">
      <c r="A1925" t="s">
        <v>2136</v>
      </c>
      <c r="B1925" s="3">
        <v>123.675048828125</v>
      </c>
      <c r="C1925" s="3">
        <v>13.11999988555908</v>
      </c>
      <c r="D1925" s="4">
        <v>-2.5249563575255869E-3</v>
      </c>
      <c r="E1925" s="4">
        <v>2.4199801388582461E-2</v>
      </c>
      <c r="F1925" s="2">
        <v>1</v>
      </c>
      <c r="G1925" s="4">
        <v>0.22815922068586381</v>
      </c>
      <c r="H1925" s="4">
        <v>-1.11197010215025E-2</v>
      </c>
      <c r="I1925" s="4">
        <v>0.45946485657161079</v>
      </c>
    </row>
    <row r="1926" spans="1:9" x14ac:dyDescent="0.25">
      <c r="A1926" t="s">
        <v>2137</v>
      </c>
      <c r="B1926" s="3">
        <v>123.9881134033203</v>
      </c>
      <c r="C1926" s="3">
        <v>12.810000419616699</v>
      </c>
      <c r="D1926" s="4">
        <v>6.7791099732610327E-3</v>
      </c>
      <c r="E1926" s="4">
        <v>2.7265448701461859E-2</v>
      </c>
      <c r="F1926" s="2">
        <v>1</v>
      </c>
      <c r="G1926" s="4">
        <v>0.22113324686685501</v>
      </c>
      <c r="H1926" s="4">
        <v>-8.6165009528375025E-3</v>
      </c>
      <c r="I1926" s="4">
        <v>0.46315926987214701</v>
      </c>
    </row>
    <row r="1927" spans="1:9" x14ac:dyDescent="0.25">
      <c r="A1927" t="s">
        <v>2138</v>
      </c>
      <c r="B1927" s="3">
        <v>123.1532440185547</v>
      </c>
      <c r="C1927" s="3">
        <v>12.47000026702881</v>
      </c>
      <c r="D1927" s="4">
        <v>-1.5173412344261729E-2</v>
      </c>
      <c r="E1927" s="4">
        <v>9.9647275064898677E-2</v>
      </c>
      <c r="F1927" s="2">
        <v>1</v>
      </c>
      <c r="G1927" s="4">
        <v>0.21662389650263461</v>
      </c>
      <c r="H1927" s="4">
        <v>-1.529194514823351E-2</v>
      </c>
      <c r="I1927" s="4">
        <v>0.4533071409387972</v>
      </c>
    </row>
    <row r="1928" spans="1:9" x14ac:dyDescent="0.25">
      <c r="A1928" t="s">
        <v>2139</v>
      </c>
      <c r="B1928" s="3">
        <v>125.0506896972656</v>
      </c>
      <c r="C1928" s="3">
        <v>11.340000152587891</v>
      </c>
      <c r="D1928" s="4">
        <v>9.1104363318272874E-4</v>
      </c>
      <c r="E1928" s="4">
        <v>5.3191862621519981E-3</v>
      </c>
      <c r="F1928" s="2">
        <v>1</v>
      </c>
      <c r="G1928" s="4">
        <v>0.24020109384616559</v>
      </c>
      <c r="H1928" s="4">
        <v>-1.203590616434269E-4</v>
      </c>
      <c r="I1928" s="4">
        <v>0.47569852312600619</v>
      </c>
    </row>
    <row r="1929" spans="1:9" x14ac:dyDescent="0.25">
      <c r="A1929" t="s">
        <v>2140</v>
      </c>
      <c r="B1929" s="3">
        <v>124.93686676025391</v>
      </c>
      <c r="C1929" s="3">
        <v>11.27999973297119</v>
      </c>
      <c r="D1929" s="4">
        <v>-3.4893145236736261E-4</v>
      </c>
      <c r="E1929" s="4">
        <v>6.2443973760939464E-3</v>
      </c>
      <c r="F1929" s="2">
        <v>1</v>
      </c>
      <c r="G1929" s="4">
        <v>0.24101403522838449</v>
      </c>
      <c r="H1929" s="4">
        <v>-1.0304638972532529E-3</v>
      </c>
      <c r="I1929" s="4">
        <v>0.4743553210976712</v>
      </c>
    </row>
    <row r="1930" spans="1:9" x14ac:dyDescent="0.25">
      <c r="A1930" t="s">
        <v>2141</v>
      </c>
      <c r="B1930" s="3">
        <v>124.9804763793945</v>
      </c>
      <c r="C1930" s="3">
        <v>11.210000038146971</v>
      </c>
      <c r="D1930" s="4">
        <v>-6.8177033599947645E-4</v>
      </c>
      <c r="E1930" s="4">
        <v>-3.6113505774813648E-2</v>
      </c>
      <c r="F1930" s="2">
        <v>1</v>
      </c>
      <c r="G1930" s="4">
        <v>0.2407549731303229</v>
      </c>
      <c r="H1930" s="4">
        <v>-6.8177033599947645E-4</v>
      </c>
      <c r="I1930" s="4">
        <v>0.47486994961124213</v>
      </c>
    </row>
    <row r="1931" spans="1:9" x14ac:dyDescent="0.25">
      <c r="A1931" t="s">
        <v>2142</v>
      </c>
      <c r="B1931" s="3">
        <v>125.0657424926758</v>
      </c>
      <c r="C1931" s="3">
        <v>11.63000011444092</v>
      </c>
      <c r="D1931" s="4">
        <v>6.1700478772095391E-3</v>
      </c>
      <c r="E1931" s="4">
        <v>-5.4471550073522113E-2</v>
      </c>
      <c r="F1931" s="2">
        <v>1</v>
      </c>
      <c r="G1931" s="4">
        <v>0.25266287825296468</v>
      </c>
      <c r="H1931" s="4">
        <v>0</v>
      </c>
      <c r="I1931" s="4">
        <v>0.47587615819550871</v>
      </c>
    </row>
    <row r="1932" spans="1:9" x14ac:dyDescent="0.25">
      <c r="A1932" t="s">
        <v>2143</v>
      </c>
      <c r="B1932" s="3">
        <v>124.29881286621089</v>
      </c>
      <c r="C1932" s="3">
        <v>12.30000019073486</v>
      </c>
      <c r="D1932" s="4">
        <v>-2.4318186410446918E-3</v>
      </c>
      <c r="E1932" s="4">
        <v>8.3700420910657325E-2</v>
      </c>
      <c r="F1932" s="2">
        <v>1</v>
      </c>
      <c r="G1932" s="4">
        <v>0.244514812749802</v>
      </c>
      <c r="H1932" s="4">
        <v>-2.4318186410446918E-3</v>
      </c>
      <c r="I1932" s="4">
        <v>0.46682577294888888</v>
      </c>
    </row>
    <row r="1933" spans="1:9" x14ac:dyDescent="0.25">
      <c r="A1933" t="s">
        <v>2144</v>
      </c>
      <c r="B1933" s="3">
        <v>124.60182189941411</v>
      </c>
      <c r="C1933" s="3">
        <v>11.35000038146973</v>
      </c>
      <c r="D1933" s="4">
        <v>1.674321910053012E-3</v>
      </c>
      <c r="E1933" s="4">
        <v>-2.6586575471627131E-2</v>
      </c>
      <c r="F1933" s="2">
        <v>1</v>
      </c>
      <c r="G1933" s="4">
        <v>0.24965720491005011</v>
      </c>
      <c r="H1933" s="4">
        <v>0</v>
      </c>
      <c r="I1933" s="4">
        <v>0.47040152278181008</v>
      </c>
    </row>
    <row r="1934" spans="1:9" x14ac:dyDescent="0.25">
      <c r="A1934" t="s">
        <v>2145</v>
      </c>
      <c r="B1934" s="3">
        <v>124.3935470581055</v>
      </c>
      <c r="C1934" s="3">
        <v>11.659999847412109</v>
      </c>
      <c r="D1934" s="4">
        <v>4.2038632551741886E-3</v>
      </c>
      <c r="E1934" s="4">
        <v>-5.2032547430758802E-2</v>
      </c>
      <c r="F1934" s="2">
        <v>1</v>
      </c>
      <c r="G1934" s="4">
        <v>0.26938238821392352</v>
      </c>
      <c r="H1934" s="4">
        <v>-3.8005703001275931E-4</v>
      </c>
      <c r="I1934" s="4">
        <v>0.46794371246131172</v>
      </c>
    </row>
    <row r="1935" spans="1:9" x14ac:dyDescent="0.25">
      <c r="A1935" t="s">
        <v>2146</v>
      </c>
      <c r="B1935" s="3">
        <v>123.872802734375</v>
      </c>
      <c r="C1935" s="3">
        <v>12.30000019073486</v>
      </c>
      <c r="D1935" s="4">
        <v>7.6498511912559408E-4</v>
      </c>
      <c r="E1935" s="4">
        <v>3.7099540201916748E-2</v>
      </c>
      <c r="F1935" s="2">
        <v>1</v>
      </c>
      <c r="G1935" s="4">
        <v>0.2621386227063367</v>
      </c>
      <c r="H1935" s="4">
        <v>-4.5647307811861326E-3</v>
      </c>
      <c r="I1935" s="4">
        <v>0.46179851141271572</v>
      </c>
    </row>
    <row r="1936" spans="1:9" x14ac:dyDescent="0.25">
      <c r="A1936" t="s">
        <v>2147</v>
      </c>
      <c r="B1936" s="3">
        <v>123.7781143188477</v>
      </c>
      <c r="C1936" s="3">
        <v>11.85999965667725</v>
      </c>
      <c r="D1936" s="4">
        <v>1.76223911806539E-3</v>
      </c>
      <c r="E1936" s="4">
        <v>3.5807847532044912E-2</v>
      </c>
      <c r="F1936" s="2">
        <v>1</v>
      </c>
      <c r="G1936" s="4">
        <v>0.26928710509647419</v>
      </c>
      <c r="H1936" s="4">
        <v>-5.3256418635362346E-3</v>
      </c>
      <c r="I1936" s="4">
        <v>0.46068111209817258</v>
      </c>
    </row>
    <row r="1937" spans="1:9" x14ac:dyDescent="0.25">
      <c r="A1937" t="s">
        <v>2148</v>
      </c>
      <c r="B1937" s="3">
        <v>123.5603713989258</v>
      </c>
      <c r="C1937" s="3">
        <v>11.44999980926514</v>
      </c>
      <c r="D1937" s="4">
        <v>-1.682898542934463E-3</v>
      </c>
      <c r="E1937" s="4">
        <v>1.868327779566159E-2</v>
      </c>
      <c r="F1937" s="2">
        <v>1</v>
      </c>
      <c r="G1937" s="4">
        <v>0.25655781643770109</v>
      </c>
      <c r="H1937" s="4">
        <v>-7.0754124130709686E-3</v>
      </c>
      <c r="I1937" s="4">
        <v>0.45811157084951781</v>
      </c>
    </row>
    <row r="1938" spans="1:9" x14ac:dyDescent="0.25">
      <c r="A1938" t="s">
        <v>2149</v>
      </c>
      <c r="B1938" s="3">
        <v>123.76866149902339</v>
      </c>
      <c r="C1938" s="3">
        <v>11.239999771118161</v>
      </c>
      <c r="D1938" s="4">
        <v>-2.2134755317710919E-3</v>
      </c>
      <c r="E1938" s="4">
        <v>2.5547420802612741E-2</v>
      </c>
      <c r="F1938" s="2">
        <v>1</v>
      </c>
      <c r="G1938" s="4">
        <v>0.25093369281232741</v>
      </c>
      <c r="H1938" s="4">
        <v>-5.4016042220111924E-3</v>
      </c>
      <c r="I1938" s="4">
        <v>0.46056956123597642</v>
      </c>
    </row>
    <row r="1939" spans="1:9" x14ac:dyDescent="0.25">
      <c r="A1939" t="s">
        <v>2150</v>
      </c>
      <c r="B1939" s="3">
        <v>124.04322814941411</v>
      </c>
      <c r="C1939" s="3">
        <v>10.960000038146971</v>
      </c>
      <c r="D1939" s="4">
        <v>1.8354399063345019E-3</v>
      </c>
      <c r="E1939" s="4">
        <v>-7.1972934061700355E-2</v>
      </c>
      <c r="F1939" s="2">
        <v>1</v>
      </c>
      <c r="G1939" s="4">
        <v>0.25418349951930369</v>
      </c>
      <c r="H1939" s="4">
        <v>-3.195201189893027E-3</v>
      </c>
      <c r="I1939" s="4">
        <v>0.46380966811952901</v>
      </c>
    </row>
    <row r="1940" spans="1:9" x14ac:dyDescent="0.25">
      <c r="A1940" t="s">
        <v>2151</v>
      </c>
      <c r="B1940" s="3">
        <v>123.8159713745117</v>
      </c>
      <c r="C1940" s="3">
        <v>11.810000419616699</v>
      </c>
      <c r="D1940" s="4">
        <v>-5.0214245731792229E-3</v>
      </c>
      <c r="E1940" s="4">
        <v>-5.8213679781260241E-2</v>
      </c>
      <c r="F1940" s="2">
        <v>1</v>
      </c>
      <c r="G1940" s="4">
        <v>0.24951971183325949</v>
      </c>
      <c r="H1940" s="4">
        <v>-5.0214245731792229E-3</v>
      </c>
      <c r="I1940" s="4">
        <v>0.46112785574483789</v>
      </c>
    </row>
    <row r="1941" spans="1:9" x14ac:dyDescent="0.25">
      <c r="A1941" t="s">
        <v>2152</v>
      </c>
      <c r="B1941" s="3">
        <v>124.4408416748047</v>
      </c>
      <c r="C1941" s="3">
        <v>12.539999961853029</v>
      </c>
      <c r="D1941" s="4">
        <v>1.092106704984541E-2</v>
      </c>
      <c r="E1941" s="4">
        <v>-2.9411773389859008E-2</v>
      </c>
      <c r="F1941" s="2">
        <v>1</v>
      </c>
      <c r="G1941" s="4">
        <v>0.25630048475221079</v>
      </c>
      <c r="H1941" s="4">
        <v>0</v>
      </c>
      <c r="I1941" s="4">
        <v>0.46850182690421338</v>
      </c>
    </row>
    <row r="1942" spans="1:9" x14ac:dyDescent="0.25">
      <c r="A1942" t="s">
        <v>2153</v>
      </c>
      <c r="B1942" s="3">
        <v>123.09649658203119</v>
      </c>
      <c r="C1942" s="3">
        <v>12.920000076293951</v>
      </c>
      <c r="D1942" s="4">
        <v>-3.0667684041478789E-3</v>
      </c>
      <c r="E1942" s="4">
        <v>6.8651771152243635E-2</v>
      </c>
      <c r="F1942" s="2">
        <v>1</v>
      </c>
      <c r="G1942" s="4">
        <v>0.2826175455549913</v>
      </c>
      <c r="H1942" s="4">
        <v>-3.677521718151167E-3</v>
      </c>
      <c r="I1942" s="4">
        <v>0.45263747563369933</v>
      </c>
    </row>
    <row r="1943" spans="1:9" x14ac:dyDescent="0.25">
      <c r="A1943" t="s">
        <v>2154</v>
      </c>
      <c r="B1943" s="3">
        <v>123.4751663208008</v>
      </c>
      <c r="C1943" s="3">
        <v>12.090000152587891</v>
      </c>
      <c r="D1943" s="4">
        <v>1.228511336633042E-3</v>
      </c>
      <c r="E1943" s="4">
        <v>5.4054042818229682E-2</v>
      </c>
      <c r="F1943" s="2">
        <v>1</v>
      </c>
      <c r="G1943" s="4">
        <v>0.27499485563153159</v>
      </c>
      <c r="H1943" s="4">
        <v>-6.1263211481643598E-4</v>
      </c>
      <c r="I1943" s="4">
        <v>0.45710608252909107</v>
      </c>
    </row>
    <row r="1944" spans="1:9" x14ac:dyDescent="0.25">
      <c r="A1944" t="s">
        <v>2155</v>
      </c>
      <c r="B1944" s="3">
        <v>123.3236618041992</v>
      </c>
      <c r="C1944" s="3">
        <v>11.47000026702881</v>
      </c>
      <c r="D1944" s="4">
        <v>1.9229845434167721E-3</v>
      </c>
      <c r="E1944" s="4">
        <v>-2.0495283547082081E-2</v>
      </c>
      <c r="F1944" s="2">
        <v>1</v>
      </c>
      <c r="G1944" s="4">
        <v>0.27183221168701088</v>
      </c>
      <c r="H1944" s="4">
        <v>-1.8388843611650829E-3</v>
      </c>
      <c r="I1944" s="4">
        <v>0.45531820761263048</v>
      </c>
    </row>
    <row r="1945" spans="1:9" x14ac:dyDescent="0.25">
      <c r="A1945" t="s">
        <v>2156</v>
      </c>
      <c r="B1945" s="3">
        <v>123.0869674682617</v>
      </c>
      <c r="C1945" s="3">
        <v>11.710000038146971</v>
      </c>
      <c r="D1945" s="4">
        <v>-3.754648773025226E-3</v>
      </c>
      <c r="E1945" s="4">
        <v>-2.5553435737702972E-3</v>
      </c>
      <c r="F1945" s="2">
        <v>1</v>
      </c>
      <c r="G1945" s="4">
        <v>0.28189276623605197</v>
      </c>
      <c r="H1945" s="4">
        <v>-3.754648773025226E-3</v>
      </c>
      <c r="I1945" s="4">
        <v>0.45252502444170323</v>
      </c>
    </row>
    <row r="1946" spans="1:9" x14ac:dyDescent="0.25">
      <c r="A1946" t="s">
        <v>2157</v>
      </c>
      <c r="B1946" s="3">
        <v>123.5508575439453</v>
      </c>
      <c r="C1946" s="3">
        <v>11.739999771118161</v>
      </c>
      <c r="D1946" s="4">
        <v>3.8325030606278793E-4</v>
      </c>
      <c r="E1946" s="4">
        <v>1.4693178978214981E-2</v>
      </c>
      <c r="F1946" s="2">
        <v>1</v>
      </c>
      <c r="G1946" s="4">
        <v>0.29901087342165411</v>
      </c>
      <c r="H1946" s="4">
        <v>0</v>
      </c>
      <c r="I1946" s="4">
        <v>0.45799929972348158</v>
      </c>
    </row>
    <row r="1947" spans="1:9" x14ac:dyDescent="0.25">
      <c r="A1947" t="s">
        <v>2158</v>
      </c>
      <c r="B1947" s="3">
        <v>123.50352478027339</v>
      </c>
      <c r="C1947" s="3">
        <v>11.569999694824221</v>
      </c>
      <c r="D1947" s="4">
        <v>4.9300869519439683E-3</v>
      </c>
      <c r="E1947" s="4">
        <v>6.9625696518416103E-3</v>
      </c>
      <c r="F1947" s="2">
        <v>1</v>
      </c>
      <c r="G1947" s="4">
        <v>0.27713978069099993</v>
      </c>
      <c r="H1947" s="4">
        <v>0</v>
      </c>
      <c r="I1947" s="4">
        <v>0.45744073511568017</v>
      </c>
    </row>
    <row r="1948" spans="1:9" x14ac:dyDescent="0.25">
      <c r="A1948" t="s">
        <v>2159</v>
      </c>
      <c r="B1948" s="3">
        <v>122.8976287841797</v>
      </c>
      <c r="C1948" s="3">
        <v>11.489999771118161</v>
      </c>
      <c r="D1948" s="4">
        <v>4.3324531842794389E-3</v>
      </c>
      <c r="E1948" s="4">
        <v>-2.2959222152102329E-2</v>
      </c>
      <c r="F1948" s="2">
        <v>1</v>
      </c>
      <c r="G1948" s="4">
        <v>0.29150705667387439</v>
      </c>
      <c r="H1948" s="4">
        <v>0</v>
      </c>
      <c r="I1948" s="4">
        <v>0.45029067597751737</v>
      </c>
    </row>
    <row r="1949" spans="1:9" x14ac:dyDescent="0.25">
      <c r="A1949" t="s">
        <v>2160</v>
      </c>
      <c r="B1949" s="3">
        <v>122.3674774169922</v>
      </c>
      <c r="C1949" s="3">
        <v>11.760000228881839</v>
      </c>
      <c r="D1949" s="4">
        <v>-3.0896464308849397E-4</v>
      </c>
      <c r="E1949" s="4">
        <v>-1.7543862444632911E-2</v>
      </c>
      <c r="F1949" s="2">
        <v>1</v>
      </c>
      <c r="G1949" s="4">
        <v>0.28974300911917661</v>
      </c>
      <c r="H1949" s="4">
        <v>-3.0896464308849397E-4</v>
      </c>
      <c r="I1949" s="4">
        <v>0.4440344642646048</v>
      </c>
    </row>
    <row r="1950" spans="1:9" x14ac:dyDescent="0.25">
      <c r="A1950" t="s">
        <v>2161</v>
      </c>
      <c r="B1950" s="3">
        <v>122.40529632568359</v>
      </c>
      <c r="C1950" s="3">
        <v>11.97000026702881</v>
      </c>
      <c r="D1950" s="4">
        <v>5.912623655899063E-3</v>
      </c>
      <c r="E1950" s="4">
        <v>0.11452518827964429</v>
      </c>
      <c r="F1950" s="2">
        <v>1</v>
      </c>
      <c r="G1950" s="4">
        <v>0.27541550812175858</v>
      </c>
      <c r="H1950" s="4">
        <v>0</v>
      </c>
      <c r="I1950" s="4">
        <v>0.44448075774637008</v>
      </c>
    </row>
    <row r="1951" spans="1:9" x14ac:dyDescent="0.25">
      <c r="A1951" t="s">
        <v>2162</v>
      </c>
      <c r="B1951" s="3">
        <v>121.68581390380859</v>
      </c>
      <c r="C1951" s="3">
        <v>10.739999771118161</v>
      </c>
      <c r="D1951" s="4">
        <v>3.3568311302758498E-3</v>
      </c>
      <c r="E1951" s="4">
        <v>-2.981029203283048E-2</v>
      </c>
      <c r="F1951" s="2">
        <v>1</v>
      </c>
      <c r="G1951" s="4">
        <v>0.29663473044935079</v>
      </c>
      <c r="H1951" s="4">
        <v>0</v>
      </c>
      <c r="I1951" s="4">
        <v>0.43599028760225172</v>
      </c>
    </row>
    <row r="1952" spans="1:9" x14ac:dyDescent="0.25">
      <c r="A1952" t="s">
        <v>2163</v>
      </c>
      <c r="B1952" s="3">
        <v>121.27870178222661</v>
      </c>
      <c r="C1952" s="3">
        <v>11.069999694824221</v>
      </c>
      <c r="D1952" s="4">
        <v>5.6525339926067897E-3</v>
      </c>
      <c r="E1952" s="4">
        <v>2.0276433697663299E-2</v>
      </c>
      <c r="F1952" s="2">
        <v>1</v>
      </c>
      <c r="G1952" s="4">
        <v>0.32143269520200718</v>
      </c>
      <c r="H1952" s="4">
        <v>0</v>
      </c>
      <c r="I1952" s="4">
        <v>0.43118603775749098</v>
      </c>
    </row>
    <row r="1953" spans="1:9" x14ac:dyDescent="0.25">
      <c r="A1953" t="s">
        <v>2164</v>
      </c>
      <c r="B1953" s="3">
        <v>120.59702301025391</v>
      </c>
      <c r="C1953" s="3">
        <v>10.85000038146973</v>
      </c>
      <c r="D1953" s="4">
        <v>3.308140123114534E-3</v>
      </c>
      <c r="E1953" s="4">
        <v>-2.7573283690846E-3</v>
      </c>
      <c r="F1953" s="2">
        <v>1</v>
      </c>
      <c r="G1953" s="4">
        <v>0.33401149770915928</v>
      </c>
      <c r="H1953" s="4">
        <v>0</v>
      </c>
      <c r="I1953" s="4">
        <v>0.42314168102917771</v>
      </c>
    </row>
    <row r="1954" spans="1:9" x14ac:dyDescent="0.25">
      <c r="A1954" t="s">
        <v>2165</v>
      </c>
      <c r="B1954" s="3">
        <v>120.1993865966797</v>
      </c>
      <c r="C1954" s="3">
        <v>10.88000011444092</v>
      </c>
      <c r="D1954" s="4">
        <v>3.636330742124327E-3</v>
      </c>
      <c r="E1954" s="4">
        <v>-4.9781633565005423E-2</v>
      </c>
      <c r="F1954" s="2">
        <v>1</v>
      </c>
      <c r="G1954" s="4">
        <v>0.32768760945890069</v>
      </c>
      <c r="H1954" s="4">
        <v>0</v>
      </c>
      <c r="I1954" s="4">
        <v>0.4184492521455534</v>
      </c>
    </row>
    <row r="1955" spans="1:9" x14ac:dyDescent="0.25">
      <c r="A1955" t="s">
        <v>2166</v>
      </c>
      <c r="B1955" s="3">
        <v>119.7638854980469</v>
      </c>
      <c r="C1955" s="3">
        <v>11.44999980926514</v>
      </c>
      <c r="D1955" s="4">
        <v>1.6629411450537199E-3</v>
      </c>
      <c r="E1955" s="4">
        <v>1.417182001352724E-2</v>
      </c>
      <c r="F1955" s="2">
        <v>1</v>
      </c>
      <c r="G1955" s="4">
        <v>0.32795879304805248</v>
      </c>
      <c r="H1955" s="4">
        <v>0</v>
      </c>
      <c r="I1955" s="4">
        <v>0.41330998958228382</v>
      </c>
    </row>
    <row r="1956" spans="1:9" x14ac:dyDescent="0.25">
      <c r="A1956" t="s">
        <v>2167</v>
      </c>
      <c r="B1956" s="3">
        <v>119.565055847168</v>
      </c>
      <c r="C1956" s="3">
        <v>11.289999961853029</v>
      </c>
      <c r="D1956" s="4">
        <v>3.6555646076534831E-3</v>
      </c>
      <c r="E1956" s="4">
        <v>-7.0360531672178928E-3</v>
      </c>
      <c r="F1956" s="2">
        <v>1</v>
      </c>
      <c r="G1956" s="4">
        <v>0.32163781700299432</v>
      </c>
      <c r="H1956" s="4">
        <v>0</v>
      </c>
      <c r="I1956" s="4">
        <v>0.41096364009100173</v>
      </c>
    </row>
    <row r="1957" spans="1:9" x14ac:dyDescent="0.25">
      <c r="A1957" t="s">
        <v>2168</v>
      </c>
      <c r="B1957" s="3">
        <v>119.1295700073242</v>
      </c>
      <c r="C1957" s="3">
        <v>11.36999988555908</v>
      </c>
      <c r="D1957" s="4">
        <v>1.193644369510416E-3</v>
      </c>
      <c r="E1957" s="4">
        <v>3.6463045468877908E-2</v>
      </c>
      <c r="F1957" s="2">
        <v>1</v>
      </c>
      <c r="G1957" s="4">
        <v>0.29669360611601903</v>
      </c>
      <c r="H1957" s="4">
        <v>0</v>
      </c>
      <c r="I1957" s="4">
        <v>0.40582455759369213</v>
      </c>
    </row>
    <row r="1958" spans="1:9" x14ac:dyDescent="0.25">
      <c r="A1958" t="s">
        <v>2169</v>
      </c>
      <c r="B1958" s="3">
        <v>118.9875411987305</v>
      </c>
      <c r="C1958" s="3">
        <v>10.97000026702881</v>
      </c>
      <c r="D1958" s="4">
        <v>2.8724996244677841E-3</v>
      </c>
      <c r="E1958" s="4">
        <v>-8.0469406000809651E-2</v>
      </c>
      <c r="F1958" s="2">
        <v>1</v>
      </c>
      <c r="G1958" s="4">
        <v>0.25017114173581811</v>
      </c>
      <c r="H1958" s="4">
        <v>-9.5408129830898414E-4</v>
      </c>
      <c r="I1958" s="4">
        <v>0.40414850363836791</v>
      </c>
    </row>
    <row r="1959" spans="1:9" x14ac:dyDescent="0.25">
      <c r="A1959" t="s">
        <v>2170</v>
      </c>
      <c r="B1959" s="3">
        <v>118.646728515625</v>
      </c>
      <c r="C1959" s="3">
        <v>11.930000305175779</v>
      </c>
      <c r="D1959" s="4">
        <v>-8.7716497299661356E-4</v>
      </c>
      <c r="E1959" s="4">
        <v>1.016087055845993E-2</v>
      </c>
      <c r="F1959" s="2">
        <v>1</v>
      </c>
      <c r="G1959" s="4">
        <v>0.2464674137382408</v>
      </c>
      <c r="H1959" s="4">
        <v>-3.8156205541678419E-3</v>
      </c>
      <c r="I1959" s="4">
        <v>0.40012664038964108</v>
      </c>
    </row>
    <row r="1960" spans="1:9" x14ac:dyDescent="0.25">
      <c r="A1960" t="s">
        <v>2171</v>
      </c>
      <c r="B1960" s="3">
        <v>118.7508926391602</v>
      </c>
      <c r="C1960" s="3">
        <v>11.810000419616699</v>
      </c>
      <c r="D1960" s="4">
        <v>6.9039759754601082E-3</v>
      </c>
      <c r="E1960" s="4">
        <v>-1.501245662531636E-2</v>
      </c>
      <c r="F1960" s="2">
        <v>1</v>
      </c>
      <c r="G1960" s="4">
        <v>0.24157758808487559</v>
      </c>
      <c r="H1960" s="4">
        <v>-2.9410353543684038E-3</v>
      </c>
      <c r="I1960" s="4">
        <v>0.40135586066532031</v>
      </c>
    </row>
    <row r="1961" spans="1:9" x14ac:dyDescent="0.25">
      <c r="A1961" t="s">
        <v>2172</v>
      </c>
      <c r="B1961" s="3">
        <v>117.93666076660161</v>
      </c>
      <c r="C1961" s="3">
        <v>11.989999771118161</v>
      </c>
      <c r="D1961" s="4">
        <v>-2.002941659159263E-3</v>
      </c>
      <c r="E1961" s="4">
        <v>9.2592302708427443E-3</v>
      </c>
      <c r="F1961" s="2">
        <v>1</v>
      </c>
      <c r="G1961" s="4">
        <v>0.20637427116452819</v>
      </c>
      <c r="H1961" s="4">
        <v>-9.777507651899886E-3</v>
      </c>
      <c r="I1961" s="4">
        <v>0.39174727094281908</v>
      </c>
    </row>
    <row r="1962" spans="1:9" x14ac:dyDescent="0.25">
      <c r="A1962" t="s">
        <v>2173</v>
      </c>
      <c r="B1962" s="3">
        <v>118.17335510253911</v>
      </c>
      <c r="C1962" s="3">
        <v>11.88000011444092</v>
      </c>
      <c r="D1962" s="4">
        <v>-7.7901692472578388E-3</v>
      </c>
      <c r="E1962" s="4">
        <v>0.12287336484965559</v>
      </c>
      <c r="F1962" s="2">
        <v>1</v>
      </c>
      <c r="G1962" s="4">
        <v>0.21204569760351061</v>
      </c>
      <c r="H1962" s="4">
        <v>-7.7901692472578388E-3</v>
      </c>
      <c r="I1962" s="4">
        <v>0.3945404541137465</v>
      </c>
    </row>
    <row r="1963" spans="1:9" x14ac:dyDescent="0.25">
      <c r="A1963" t="s">
        <v>2174</v>
      </c>
      <c r="B1963" s="3">
        <v>119.10117340087891</v>
      </c>
      <c r="C1963" s="3">
        <v>10.579999923706049</v>
      </c>
      <c r="D1963" s="4">
        <v>1.9114891259546241E-3</v>
      </c>
      <c r="E1963" s="4">
        <v>-4.7036867541456751E-3</v>
      </c>
      <c r="F1963" s="2">
        <v>1</v>
      </c>
      <c r="G1963" s="4">
        <v>0.2470708372913015</v>
      </c>
      <c r="H1963" s="4">
        <v>0</v>
      </c>
      <c r="I1963" s="4">
        <v>0.40548945484220322</v>
      </c>
    </row>
    <row r="1964" spans="1:9" x14ac:dyDescent="0.25">
      <c r="A1964" t="s">
        <v>2175</v>
      </c>
      <c r="B1964" s="3">
        <v>118.8739471435547</v>
      </c>
      <c r="C1964" s="3">
        <v>10.63000011444092</v>
      </c>
      <c r="D1964" s="4">
        <v>1.036240668678134E-3</v>
      </c>
      <c r="E1964" s="4">
        <v>-1.665127642818021E-2</v>
      </c>
      <c r="F1964" s="2">
        <v>1</v>
      </c>
      <c r="G1964" s="4">
        <v>0.2622645109154651</v>
      </c>
      <c r="H1964" s="4">
        <v>0</v>
      </c>
      <c r="I1964" s="4">
        <v>0.40280800259943228</v>
      </c>
    </row>
    <row r="1965" spans="1:9" x14ac:dyDescent="0.25">
      <c r="A1965" t="s">
        <v>2176</v>
      </c>
      <c r="B1965" s="3">
        <v>118.7508926391602</v>
      </c>
      <c r="C1965" s="3">
        <v>10.810000419616699</v>
      </c>
      <c r="D1965" s="4">
        <v>1.006619229751138E-2</v>
      </c>
      <c r="E1965" s="4">
        <v>-2.3486836709587511E-2</v>
      </c>
      <c r="F1965" s="2">
        <v>1</v>
      </c>
      <c r="G1965" s="4">
        <v>0.2295409107530226</v>
      </c>
      <c r="H1965" s="4">
        <v>0</v>
      </c>
      <c r="I1965" s="4">
        <v>0.40135586066532031</v>
      </c>
    </row>
    <row r="1966" spans="1:9" x14ac:dyDescent="0.25">
      <c r="A1966" t="s">
        <v>2177</v>
      </c>
      <c r="B1966" s="3">
        <v>117.5674362182617</v>
      </c>
      <c r="C1966" s="3">
        <v>11.069999694824221</v>
      </c>
      <c r="D1966" s="4">
        <v>6.7289701309221073E-3</v>
      </c>
      <c r="E1966" s="4">
        <v>-5.9473299550954713E-2</v>
      </c>
      <c r="F1966" s="2">
        <v>1</v>
      </c>
      <c r="G1966" s="4">
        <v>0.2282419794194652</v>
      </c>
      <c r="H1966" s="4">
        <v>0</v>
      </c>
      <c r="I1966" s="4">
        <v>0.38739012487664359</v>
      </c>
    </row>
    <row r="1967" spans="1:9" x14ac:dyDescent="0.25">
      <c r="A1967" t="s">
        <v>2178</v>
      </c>
      <c r="B1967" s="3">
        <v>116.7816162109375</v>
      </c>
      <c r="C1967" s="3">
        <v>11.77000045776367</v>
      </c>
      <c r="D1967" s="4">
        <v>8.1134319110831576E-4</v>
      </c>
      <c r="E1967" s="4">
        <v>1.993071894895504E-2</v>
      </c>
      <c r="F1967" s="2">
        <v>1</v>
      </c>
      <c r="G1967" s="4">
        <v>0.2019269086659459</v>
      </c>
      <c r="H1967" s="4">
        <v>0</v>
      </c>
      <c r="I1967" s="4">
        <v>0.37811681797159119</v>
      </c>
    </row>
    <row r="1968" spans="1:9" x14ac:dyDescent="0.25">
      <c r="A1968" t="s">
        <v>2179</v>
      </c>
      <c r="B1968" s="3">
        <v>116.6869430541992</v>
      </c>
      <c r="C1968" s="3">
        <v>11.539999961853029</v>
      </c>
      <c r="D1968" s="4">
        <v>2.19508794112433E-3</v>
      </c>
      <c r="E1968" s="4">
        <v>-9.7026588186780782E-2</v>
      </c>
      <c r="F1968" s="2">
        <v>1</v>
      </c>
      <c r="G1968" s="4">
        <v>0.23572435115424639</v>
      </c>
      <c r="H1968" s="4">
        <v>0</v>
      </c>
      <c r="I1968" s="4">
        <v>0.37699959872300809</v>
      </c>
    </row>
    <row r="1969" spans="1:9" x14ac:dyDescent="0.25">
      <c r="A1969" t="s">
        <v>2180</v>
      </c>
      <c r="B1969" s="3">
        <v>116.4313659667969</v>
      </c>
      <c r="C1969" s="3">
        <v>12.77999973297119</v>
      </c>
      <c r="D1969" s="4">
        <v>-4.8747947958960308E-4</v>
      </c>
      <c r="E1969" s="4">
        <v>2.4038477703429931E-2</v>
      </c>
      <c r="F1969" s="2">
        <v>1</v>
      </c>
      <c r="G1969" s="4">
        <v>0.2342417527990619</v>
      </c>
      <c r="H1969" s="4">
        <v>-1.4615366948961259E-3</v>
      </c>
      <c r="I1969" s="4">
        <v>0.37398358392662812</v>
      </c>
    </row>
    <row r="1970" spans="1:9" x14ac:dyDescent="0.25">
      <c r="A1970" t="s">
        <v>2181</v>
      </c>
      <c r="B1970" s="3">
        <v>116.488151550293</v>
      </c>
      <c r="C1970" s="3">
        <v>12.47999954223633</v>
      </c>
      <c r="D1970" s="4">
        <v>2.0360547868321088E-3</v>
      </c>
      <c r="E1970" s="4">
        <v>5.1390030544091747E-2</v>
      </c>
      <c r="F1970" s="2">
        <v>1</v>
      </c>
      <c r="G1970" s="4">
        <v>0.23105633491092889</v>
      </c>
      <c r="H1970" s="4">
        <v>-9.7453227979504842E-4</v>
      </c>
      <c r="I1970" s="4">
        <v>0.37465369939662613</v>
      </c>
    </row>
    <row r="1971" spans="1:9" x14ac:dyDescent="0.25">
      <c r="A1971" t="s">
        <v>2182</v>
      </c>
      <c r="B1971" s="3">
        <v>116.2514572143555</v>
      </c>
      <c r="C1971" s="3">
        <v>11.86999988555908</v>
      </c>
      <c r="D1971" s="4">
        <v>-3.0044698015059268E-3</v>
      </c>
      <c r="E1971" s="4">
        <v>5.6990237703545388E-2</v>
      </c>
      <c r="F1971" s="2">
        <v>1</v>
      </c>
      <c r="G1971" s="4">
        <v>0.2312351775222756</v>
      </c>
      <c r="H1971" s="4">
        <v>-3.0044698015059268E-3</v>
      </c>
      <c r="I1971" s="4">
        <v>0.37186051622569871</v>
      </c>
    </row>
    <row r="1972" spans="1:9" x14ac:dyDescent="0.25">
      <c r="A1972" t="s">
        <v>2183</v>
      </c>
      <c r="B1972" s="3">
        <v>116.60178375244141</v>
      </c>
      <c r="C1972" s="3">
        <v>11.22999954223633</v>
      </c>
      <c r="D1972" s="4">
        <v>3.4220756245755268E-3</v>
      </c>
      <c r="E1972" s="4">
        <v>-2.6863121372742271E-2</v>
      </c>
      <c r="F1972" s="2">
        <v>1</v>
      </c>
      <c r="G1972" s="4">
        <v>0.19661659242242921</v>
      </c>
      <c r="H1972" s="4">
        <v>0</v>
      </c>
      <c r="I1972" s="4">
        <v>0.37599465060046139</v>
      </c>
    </row>
    <row r="1973" spans="1:9" x14ac:dyDescent="0.25">
      <c r="A1973" t="s">
        <v>2184</v>
      </c>
      <c r="B1973" s="3">
        <v>116.20412445068359</v>
      </c>
      <c r="C1973" s="3">
        <v>11.539999961853029</v>
      </c>
      <c r="D1973" s="4">
        <v>-1.545427167868874E-3</v>
      </c>
      <c r="E1973" s="4">
        <v>2.4866760859648451E-2</v>
      </c>
      <c r="F1973" s="2">
        <v>1</v>
      </c>
      <c r="G1973" s="4">
        <v>0.21793084510740851</v>
      </c>
      <c r="H1973" s="4">
        <v>-1.545427167868874E-3</v>
      </c>
      <c r="I1973" s="4">
        <v>0.37130195161789731</v>
      </c>
    </row>
    <row r="1974" spans="1:9" x14ac:dyDescent="0.25">
      <c r="A1974" t="s">
        <v>2185</v>
      </c>
      <c r="B1974" s="3">
        <v>116.3839874267578</v>
      </c>
      <c r="C1974" s="3">
        <v>11.260000228881839</v>
      </c>
      <c r="D1974" s="4">
        <v>2.6915813495609342E-3</v>
      </c>
      <c r="E1974" s="4">
        <v>-2.00173669989504E-2</v>
      </c>
      <c r="F1974" s="2">
        <v>1</v>
      </c>
      <c r="G1974" s="4">
        <v>0.1777457237597144</v>
      </c>
      <c r="H1974" s="4">
        <v>0</v>
      </c>
      <c r="I1974" s="4">
        <v>0.37342447912094689</v>
      </c>
    </row>
    <row r="1975" spans="1:9" x14ac:dyDescent="0.25">
      <c r="A1975" t="s">
        <v>2186</v>
      </c>
      <c r="B1975" s="3">
        <v>116.0715713500977</v>
      </c>
      <c r="C1975" s="3">
        <v>11.489999771118161</v>
      </c>
      <c r="D1975" s="4">
        <v>2.207147349829075E-3</v>
      </c>
      <c r="E1975" s="4">
        <v>-6.0554192004826923E-3</v>
      </c>
      <c r="F1975" s="2">
        <v>1</v>
      </c>
      <c r="G1975" s="4">
        <v>0.18820631041251421</v>
      </c>
      <c r="H1975" s="4">
        <v>0</v>
      </c>
      <c r="I1975" s="4">
        <v>0.36973771862370902</v>
      </c>
    </row>
    <row r="1976" spans="1:9" x14ac:dyDescent="0.25">
      <c r="A1976" t="s">
        <v>2187</v>
      </c>
      <c r="B1976" s="3">
        <v>115.8159484863281</v>
      </c>
      <c r="C1976" s="3">
        <v>11.560000419616699</v>
      </c>
      <c r="D1976" s="4">
        <v>3.2806387589645598E-3</v>
      </c>
      <c r="E1976" s="4">
        <v>2.1201478026736661E-2</v>
      </c>
      <c r="F1976" s="2">
        <v>1</v>
      </c>
      <c r="G1976" s="4">
        <v>0.1892374219662798</v>
      </c>
      <c r="H1976" s="4">
        <v>0</v>
      </c>
      <c r="I1976" s="4">
        <v>0.36672116362944918</v>
      </c>
    </row>
    <row r="1977" spans="1:9" x14ac:dyDescent="0.25">
      <c r="A1977" t="s">
        <v>2188</v>
      </c>
      <c r="B1977" s="3">
        <v>115.43724060058589</v>
      </c>
      <c r="C1977" s="3">
        <v>11.319999694824221</v>
      </c>
      <c r="D1977" s="4">
        <v>8.7696869929054788E-3</v>
      </c>
      <c r="E1977" s="4">
        <v>-2.9991463511701792E-2</v>
      </c>
      <c r="F1977" s="2">
        <v>1</v>
      </c>
      <c r="G1977" s="4">
        <v>0.17562801378904269</v>
      </c>
      <c r="H1977" s="4">
        <v>0</v>
      </c>
      <c r="I1977" s="4">
        <v>0.3622521065691573</v>
      </c>
    </row>
    <row r="1978" spans="1:9" x14ac:dyDescent="0.25">
      <c r="A1978" t="s">
        <v>2189</v>
      </c>
      <c r="B1978" s="3">
        <v>114.43369293212891</v>
      </c>
      <c r="C1978" s="3">
        <v>11.670000076293951</v>
      </c>
      <c r="D1978" s="4">
        <v>5.6577856337274302E-3</v>
      </c>
      <c r="E1978" s="4">
        <v>-1.518989868196585E-2</v>
      </c>
      <c r="F1978" s="2">
        <v>1</v>
      </c>
      <c r="G1978" s="4">
        <v>0.1289147779608073</v>
      </c>
      <c r="H1978" s="4">
        <v>0</v>
      </c>
      <c r="I1978" s="4">
        <v>0.35040943848140998</v>
      </c>
    </row>
    <row r="1979" spans="1:9" x14ac:dyDescent="0.25">
      <c r="A1979" t="s">
        <v>2190</v>
      </c>
      <c r="B1979" s="3">
        <v>113.78989410400391</v>
      </c>
      <c r="C1979" s="3">
        <v>11.85000038146973</v>
      </c>
      <c r="D1979" s="4">
        <v>5.4373695691609658E-3</v>
      </c>
      <c r="E1979" s="4">
        <v>-7.7821009362929239E-2</v>
      </c>
      <c r="F1979" s="2">
        <v>1</v>
      </c>
      <c r="G1979" s="4">
        <v>0.1117807619568283</v>
      </c>
      <c r="H1979" s="4">
        <v>-5.2144859192538862E-3</v>
      </c>
      <c r="I1979" s="4">
        <v>0.34281209549870217</v>
      </c>
    </row>
    <row r="1980" spans="1:9" x14ac:dyDescent="0.25">
      <c r="A1980" t="s">
        <v>2191</v>
      </c>
      <c r="B1980" s="3">
        <v>113.1745223999023</v>
      </c>
      <c r="C1980" s="3">
        <v>12.85000038146973</v>
      </c>
      <c r="D1980" s="4">
        <v>8.946589533162852E-3</v>
      </c>
      <c r="E1980" s="4">
        <v>-8.4757805100894146E-2</v>
      </c>
      <c r="F1980" s="2">
        <v>1</v>
      </c>
      <c r="G1980" s="4">
        <v>0.1038496747463282</v>
      </c>
      <c r="H1980" s="4">
        <v>-1.059425063241815E-2</v>
      </c>
      <c r="I1980" s="4">
        <v>0.335550215399403</v>
      </c>
    </row>
    <row r="1981" spans="1:9" x14ac:dyDescent="0.25">
      <c r="A1981" t="s">
        <v>2192</v>
      </c>
      <c r="B1981" s="3">
        <v>112.1709747314453</v>
      </c>
      <c r="C1981" s="3">
        <v>14.039999961853029</v>
      </c>
      <c r="D1981" s="4">
        <v>-1.027458306586071E-2</v>
      </c>
      <c r="E1981" s="4">
        <v>5.0112197608738418E-2</v>
      </c>
      <c r="F1981" s="2">
        <v>2</v>
      </c>
      <c r="G1981" s="4">
        <v>7.0978950427845966E-2</v>
      </c>
      <c r="H1981" s="4">
        <v>-1.9367566497868419E-2</v>
      </c>
      <c r="I1981" s="4">
        <v>0.32370754731165569</v>
      </c>
    </row>
    <row r="1982" spans="1:9" x14ac:dyDescent="0.25">
      <c r="A1982" t="s">
        <v>2193</v>
      </c>
      <c r="B1982" s="3">
        <v>113.33544921875</v>
      </c>
      <c r="C1982" s="3">
        <v>13.36999988555908</v>
      </c>
      <c r="D1982" s="4">
        <v>-1.418171211857167E-3</v>
      </c>
      <c r="E1982" s="4">
        <v>3.2432438801540009E-2</v>
      </c>
      <c r="F1982" s="2">
        <v>2</v>
      </c>
      <c r="G1982" s="4">
        <v>6.8627104696883601E-2</v>
      </c>
      <c r="H1982" s="4">
        <v>-9.1873799302587544E-3</v>
      </c>
      <c r="I1982" s="4">
        <v>0.33744928104614003</v>
      </c>
    </row>
    <row r="1983" spans="1:9" x14ac:dyDescent="0.25">
      <c r="A1983" t="s">
        <v>2194</v>
      </c>
      <c r="B1983" s="3">
        <v>113.4964065551758</v>
      </c>
      <c r="C1983" s="3">
        <v>12.94999980926514</v>
      </c>
      <c r="D1983" s="4">
        <v>-7.7802424342431342E-3</v>
      </c>
      <c r="E1983" s="4">
        <v>8.0066726978548219E-2</v>
      </c>
      <c r="F1983" s="2">
        <v>1</v>
      </c>
      <c r="G1983" s="4">
        <v>6.0501294669520263E-2</v>
      </c>
      <c r="H1983" s="4">
        <v>-7.7802424342431342E-3</v>
      </c>
      <c r="I1983" s="4">
        <v>0.3393487068247969</v>
      </c>
    </row>
    <row r="1984" spans="1:9" x14ac:dyDescent="0.25">
      <c r="A1984" t="s">
        <v>2195</v>
      </c>
      <c r="B1984" s="3">
        <v>114.386360168457</v>
      </c>
      <c r="C1984" s="3">
        <v>11.989999771118161</v>
      </c>
      <c r="D1984" s="4">
        <v>5.1581834430483031E-3</v>
      </c>
      <c r="E1984" s="4">
        <v>4.807694151300268E-2</v>
      </c>
      <c r="F1984" s="2">
        <v>1</v>
      </c>
      <c r="G1984" s="4">
        <v>8.5628438784254746E-2</v>
      </c>
      <c r="H1984" s="4">
        <v>0</v>
      </c>
      <c r="I1984" s="4">
        <v>0.34985087387360858</v>
      </c>
    </row>
    <row r="1985" spans="1:9" x14ac:dyDescent="0.25">
      <c r="A1985" t="s">
        <v>2196</v>
      </c>
      <c r="B1985" s="3">
        <v>113.7993621826172</v>
      </c>
      <c r="C1985" s="3">
        <v>11.439999580383301</v>
      </c>
      <c r="D1985" s="4">
        <v>6.6577279758606167E-4</v>
      </c>
      <c r="E1985" s="4">
        <v>8.7482720389697732E-4</v>
      </c>
      <c r="F1985" s="2">
        <v>1</v>
      </c>
      <c r="G1985" s="4">
        <v>7.9482088638201498E-2</v>
      </c>
      <c r="H1985" s="4">
        <v>-2.9033362563674059E-3</v>
      </c>
      <c r="I1985" s="4">
        <v>0.34292382642685842</v>
      </c>
    </row>
    <row r="1986" spans="1:9" x14ac:dyDescent="0.25">
      <c r="A1986" t="s">
        <v>2197</v>
      </c>
      <c r="B1986" s="3">
        <v>113.72364807128911</v>
      </c>
      <c r="C1986" s="3">
        <v>11.430000305175779</v>
      </c>
      <c r="D1986" s="4">
        <v>-2.8222845144831869E-3</v>
      </c>
      <c r="E1986" s="4">
        <v>1.419696902513334E-2</v>
      </c>
      <c r="F1986" s="2">
        <v>1</v>
      </c>
      <c r="G1986" s="4">
        <v>7.8572167660025949E-2</v>
      </c>
      <c r="H1986" s="4">
        <v>-3.566734419201079E-3</v>
      </c>
      <c r="I1986" s="4">
        <v>0.34203033913352798</v>
      </c>
    </row>
    <row r="1987" spans="1:9" x14ac:dyDescent="0.25">
      <c r="A1987" t="s">
        <v>2198</v>
      </c>
      <c r="B1987" s="3">
        <v>114.04551696777339</v>
      </c>
      <c r="C1987" s="3">
        <v>11.27000045776367</v>
      </c>
      <c r="D1987" s="4">
        <v>-7.4655690069791447E-4</v>
      </c>
      <c r="E1987" s="4">
        <v>-1.5720467641913149E-2</v>
      </c>
      <c r="F1987" s="2">
        <v>1</v>
      </c>
      <c r="G1987" s="4">
        <v>8.9655962702533953E-2</v>
      </c>
      <c r="H1987" s="4">
        <v>-7.4655690069791447E-4</v>
      </c>
      <c r="I1987" s="4">
        <v>0.34582865049296219</v>
      </c>
    </row>
    <row r="1988" spans="1:9" x14ac:dyDescent="0.25">
      <c r="A1988" t="s">
        <v>2199</v>
      </c>
      <c r="B1988" s="3">
        <v>114.13072204589839</v>
      </c>
      <c r="C1988" s="3">
        <v>11.44999980926514</v>
      </c>
      <c r="D1988" s="4">
        <v>3.8304257206624999E-3</v>
      </c>
      <c r="E1988" s="4">
        <v>-2.2203264563180891E-2</v>
      </c>
      <c r="F1988" s="2">
        <v>1</v>
      </c>
      <c r="G1988" s="4">
        <v>9.7638505913273832E-2</v>
      </c>
      <c r="H1988" s="4">
        <v>0</v>
      </c>
      <c r="I1988" s="4">
        <v>0.34683413881338859</v>
      </c>
    </row>
    <row r="1989" spans="1:9" x14ac:dyDescent="0.25">
      <c r="A1989" t="s">
        <v>2200</v>
      </c>
      <c r="B1989" s="3">
        <v>113.6952209472656</v>
      </c>
      <c r="C1989" s="3">
        <v>11.710000038146971</v>
      </c>
      <c r="D1989" s="4">
        <v>4.0968349670791326E-3</v>
      </c>
      <c r="E1989" s="4">
        <v>-4.0163916293346147E-2</v>
      </c>
      <c r="F1989" s="2">
        <v>1</v>
      </c>
      <c r="G1989" s="4">
        <v>0.10559625074236199</v>
      </c>
      <c r="H1989" s="4">
        <v>-1.2345596178231499E-4</v>
      </c>
      <c r="I1989" s="4">
        <v>0.34169487625011907</v>
      </c>
    </row>
    <row r="1990" spans="1:9" x14ac:dyDescent="0.25">
      <c r="A1990" t="s">
        <v>2201</v>
      </c>
      <c r="B1990" s="3">
        <v>113.231330871582</v>
      </c>
      <c r="C1990" s="3">
        <v>12.19999980926514</v>
      </c>
      <c r="D1990" s="4">
        <v>-3.706733213955427E-3</v>
      </c>
      <c r="E1990" s="4">
        <v>-4.612980096541075E-2</v>
      </c>
      <c r="F1990" s="2">
        <v>1</v>
      </c>
      <c r="G1990" s="4">
        <v>7.9963756365175609E-2</v>
      </c>
      <c r="H1990" s="4">
        <v>-4.2030716380055946E-3</v>
      </c>
      <c r="I1990" s="4">
        <v>0.33622060096834061</v>
      </c>
    </row>
    <row r="1991" spans="1:9" x14ac:dyDescent="0.25">
      <c r="A1991" t="s">
        <v>2202</v>
      </c>
      <c r="B1991" s="3">
        <v>113.65261077880859</v>
      </c>
      <c r="C1991" s="3">
        <v>12.789999961853029</v>
      </c>
      <c r="D1991" s="4">
        <v>1.580497174509254E-3</v>
      </c>
      <c r="E1991" s="4">
        <v>-3.0325976592536771E-2</v>
      </c>
      <c r="F1991" s="2">
        <v>1</v>
      </c>
      <c r="G1991" s="4">
        <v>6.8194793876285686E-2</v>
      </c>
      <c r="H1991" s="4">
        <v>-4.9818506317056421E-4</v>
      </c>
      <c r="I1991" s="4">
        <v>0.34119204205692588</v>
      </c>
    </row>
    <row r="1992" spans="1:9" x14ac:dyDescent="0.25">
      <c r="A1992" t="s">
        <v>2203</v>
      </c>
      <c r="B1992" s="3">
        <v>113.4732666015625</v>
      </c>
      <c r="C1992" s="3">
        <v>13.189999580383301</v>
      </c>
      <c r="D1992" s="4">
        <v>-2.0754020705712199E-3</v>
      </c>
      <c r="E1992" s="4">
        <v>3.6949630777348703E-2</v>
      </c>
      <c r="F1992" s="2">
        <v>1</v>
      </c>
      <c r="G1992" s="4">
        <v>8.2367742385269116E-2</v>
      </c>
      <c r="H1992" s="4">
        <v>-2.0754020705712199E-3</v>
      </c>
      <c r="I1992" s="4">
        <v>0.33907563679651492</v>
      </c>
    </row>
    <row r="1993" spans="1:9" x14ac:dyDescent="0.25">
      <c r="A1993" t="s">
        <v>2204</v>
      </c>
      <c r="B1993" s="3">
        <v>113.7092590332031</v>
      </c>
      <c r="C1993" s="3">
        <v>12.72000026702881</v>
      </c>
      <c r="D1993" s="4">
        <v>1.260929265258515E-2</v>
      </c>
      <c r="E1993" s="4">
        <v>6.3291077162284104E-3</v>
      </c>
      <c r="F1993" s="2">
        <v>1</v>
      </c>
      <c r="G1993" s="4">
        <v>9.1225918638173198E-2</v>
      </c>
      <c r="H1993" s="4">
        <v>0</v>
      </c>
      <c r="I1993" s="4">
        <v>0.34186053693328411</v>
      </c>
    </row>
    <row r="1994" spans="1:9" x14ac:dyDescent="0.25">
      <c r="A1994" t="s">
        <v>2205</v>
      </c>
      <c r="B1994" s="3">
        <v>112.29331970214839</v>
      </c>
      <c r="C1994" s="3">
        <v>12.64000034332275</v>
      </c>
      <c r="D1994" s="4">
        <v>-4.5190751965834552E-3</v>
      </c>
      <c r="E1994" s="4">
        <v>7.5744710070021704E-2</v>
      </c>
      <c r="F1994" s="2">
        <v>1</v>
      </c>
      <c r="G1994" s="4">
        <v>8.5808106333801426E-2</v>
      </c>
      <c r="H1994" s="4">
        <v>-5.1016683538389618E-3</v>
      </c>
      <c r="I1994" s="4">
        <v>0.32515131617862952</v>
      </c>
    </row>
    <row r="1995" spans="1:9" x14ac:dyDescent="0.25">
      <c r="A1995" t="s">
        <v>2206</v>
      </c>
      <c r="B1995" s="3">
        <v>112.80308532714839</v>
      </c>
      <c r="C1995" s="3">
        <v>11.75</v>
      </c>
      <c r="D1995" s="4">
        <v>7.8440370349466271E-3</v>
      </c>
      <c r="E1995" s="4">
        <v>-7.0411417654186126E-2</v>
      </c>
      <c r="F1995" s="2">
        <v>1</v>
      </c>
      <c r="G1995" s="4">
        <v>6.5632736207765996E-2</v>
      </c>
      <c r="H1995" s="4">
        <v>-5.8523789129416581E-4</v>
      </c>
      <c r="I1995" s="4">
        <v>0.33116695976903299</v>
      </c>
    </row>
    <row r="1996" spans="1:9" x14ac:dyDescent="0.25">
      <c r="A1996" t="s">
        <v>2207</v>
      </c>
      <c r="B1996" s="3">
        <v>111.9251403808594</v>
      </c>
      <c r="C1996" s="3">
        <v>12.64000034332275</v>
      </c>
      <c r="D1996" s="4">
        <v>1.773730447737432E-3</v>
      </c>
      <c r="E1996" s="4">
        <v>3.4369890926038822E-2</v>
      </c>
      <c r="F1996" s="2">
        <v>1</v>
      </c>
      <c r="G1996" s="4">
        <v>6.2115840313228247E-2</v>
      </c>
      <c r="H1996" s="4">
        <v>-8.3636699890983213E-3</v>
      </c>
      <c r="I1996" s="4">
        <v>0.32080650463071142</v>
      </c>
    </row>
    <row r="1997" spans="1:9" x14ac:dyDescent="0.25">
      <c r="A1997" t="s">
        <v>2208</v>
      </c>
      <c r="B1997" s="3">
        <v>111.7269668579102</v>
      </c>
      <c r="C1997" s="3">
        <v>12.22000026702881</v>
      </c>
      <c r="D1997" s="4">
        <v>1.2662677129635419E-2</v>
      </c>
      <c r="E1997" s="4">
        <v>3.6471612092202177E-2</v>
      </c>
      <c r="F1997" s="2">
        <v>1</v>
      </c>
      <c r="G1997" s="4">
        <v>4.4141673170444477E-2</v>
      </c>
      <c r="H1997" s="4">
        <v>-1.011945125802494E-2</v>
      </c>
      <c r="I1997" s="4">
        <v>0.3184678979757074</v>
      </c>
    </row>
    <row r="1998" spans="1:9" x14ac:dyDescent="0.25">
      <c r="A1998" t="s">
        <v>2209</v>
      </c>
      <c r="B1998" s="3">
        <v>110.32989501953119</v>
      </c>
      <c r="C1998" s="3">
        <v>11.789999961853029</v>
      </c>
      <c r="D1998" s="4">
        <v>2.4014114010617589E-3</v>
      </c>
      <c r="E1998" s="4">
        <v>-2.8830343622043949E-2</v>
      </c>
      <c r="F1998" s="2">
        <v>1</v>
      </c>
      <c r="G1998" s="4">
        <v>3.1175217271013359E-2</v>
      </c>
      <c r="H1998" s="4">
        <v>-2.2497252937410232E-2</v>
      </c>
      <c r="I1998" s="4">
        <v>0.30198132878054551</v>
      </c>
    </row>
    <row r="1999" spans="1:9" x14ac:dyDescent="0.25">
      <c r="A1999" t="s">
        <v>2210</v>
      </c>
      <c r="B1999" s="3">
        <v>110.0655822753906</v>
      </c>
      <c r="C1999" s="3">
        <v>12.14000034332275</v>
      </c>
      <c r="D1999" s="4">
        <v>7.7788861598473416E-3</v>
      </c>
      <c r="E1999" s="4">
        <v>-0.14022659761218051</v>
      </c>
      <c r="F1999" s="2">
        <v>1</v>
      </c>
      <c r="G1999" s="4">
        <v>2.4059206762268689E-2</v>
      </c>
      <c r="H1999" s="4">
        <v>-2.4839015643115529E-2</v>
      </c>
      <c r="I1999" s="4">
        <v>0.29886222622208752</v>
      </c>
    </row>
    <row r="2000" spans="1:9" x14ac:dyDescent="0.25">
      <c r="A2000" t="s">
        <v>2211</v>
      </c>
      <c r="B2000" s="3">
        <v>109.21600341796881</v>
      </c>
      <c r="C2000" s="3">
        <v>14.11999988555908</v>
      </c>
      <c r="D2000" s="4">
        <v>1.991641740230365E-3</v>
      </c>
      <c r="E2000" s="4">
        <v>3.5536739032948632E-3</v>
      </c>
      <c r="F2000" s="2">
        <v>2</v>
      </c>
      <c r="G2000" s="4">
        <v>3.9907823716999413E-2</v>
      </c>
      <c r="H2000" s="4">
        <v>-3.236612936718064E-2</v>
      </c>
      <c r="I2000" s="4">
        <v>0.28883651370333457</v>
      </c>
    </row>
    <row r="2001" spans="1:9" x14ac:dyDescent="0.25">
      <c r="A2001" t="s">
        <v>2212</v>
      </c>
      <c r="B2001" s="3">
        <v>108.99891662597661</v>
      </c>
      <c r="C2001" s="3">
        <v>14.069999694824221</v>
      </c>
      <c r="D2001" s="4">
        <v>-1.727653363250603E-2</v>
      </c>
      <c r="E2001" s="4">
        <v>5.5513861616919291E-2</v>
      </c>
      <c r="F2001" s="2">
        <v>2</v>
      </c>
      <c r="G2001" s="4">
        <v>2.0248788148445659E-2</v>
      </c>
      <c r="H2001" s="4">
        <v>-3.428947875028121E-2</v>
      </c>
      <c r="I2001" s="4">
        <v>0.28627471529095821</v>
      </c>
    </row>
    <row r="2002" spans="1:9" x14ac:dyDescent="0.25">
      <c r="A2002" t="s">
        <v>2213</v>
      </c>
      <c r="B2002" s="3">
        <v>110.91514587402339</v>
      </c>
      <c r="C2002" s="3">
        <v>13.329999923706049</v>
      </c>
      <c r="D2002" s="4">
        <v>-1.2106794534451289E-2</v>
      </c>
      <c r="E2002" s="4">
        <v>3.3333357976081279E-2</v>
      </c>
      <c r="F2002" s="2">
        <v>2</v>
      </c>
      <c r="G2002" s="4">
        <v>3.1784176470880388E-2</v>
      </c>
      <c r="H2002" s="4">
        <v>-1.7312037109138419E-2</v>
      </c>
      <c r="I2002" s="4">
        <v>0.30888775867488022</v>
      </c>
    </row>
    <row r="2003" spans="1:9" x14ac:dyDescent="0.25">
      <c r="A2003" t="s">
        <v>2214</v>
      </c>
      <c r="B2003" s="3">
        <v>112.27442932128911</v>
      </c>
      <c r="C2003" s="3">
        <v>12.89999961853027</v>
      </c>
      <c r="D2003" s="4">
        <v>3.4589797540549578E-3</v>
      </c>
      <c r="E2003" s="4">
        <v>-1.9011407395610361E-2</v>
      </c>
      <c r="F2003" s="2">
        <v>1</v>
      </c>
      <c r="G2003" s="4">
        <v>5.4871241635634498E-2</v>
      </c>
      <c r="H2003" s="4">
        <v>-5.269033682880786E-3</v>
      </c>
      <c r="I2003" s="4">
        <v>0.32492839452019662</v>
      </c>
    </row>
    <row r="2004" spans="1:9" x14ac:dyDescent="0.25">
      <c r="A2004" t="s">
        <v>2215</v>
      </c>
      <c r="B2004" s="3">
        <v>111.8874130249023</v>
      </c>
      <c r="C2004" s="3">
        <v>13.14999961853027</v>
      </c>
      <c r="D2004" s="4">
        <v>-2.2727159854063479E-3</v>
      </c>
      <c r="E2004" s="4">
        <v>6.5640150399229436E-2</v>
      </c>
      <c r="F2004" s="2">
        <v>1</v>
      </c>
      <c r="G2004" s="4">
        <v>4.8568549779615777E-2</v>
      </c>
      <c r="H2004" s="4">
        <v>-8.6979274818737018E-3</v>
      </c>
      <c r="I2004" s="4">
        <v>0.32036129154470577</v>
      </c>
    </row>
    <row r="2005" spans="1:9" x14ac:dyDescent="0.25">
      <c r="A2005" t="s">
        <v>2216</v>
      </c>
      <c r="B2005" s="3">
        <v>112.1422805786133</v>
      </c>
      <c r="C2005" s="3">
        <v>12.340000152587891</v>
      </c>
      <c r="D2005" s="4">
        <v>3.2089800388979128E-3</v>
      </c>
      <c r="E2005" s="4">
        <v>-7.2405591615645193E-3</v>
      </c>
      <c r="F2005" s="2">
        <v>1</v>
      </c>
      <c r="G2005" s="4">
        <v>5.2429768327037829E-2</v>
      </c>
      <c r="H2005" s="4">
        <v>-6.4398474406893724E-3</v>
      </c>
      <c r="I2005" s="4">
        <v>0.32336893327394761</v>
      </c>
    </row>
    <row r="2006" spans="1:9" x14ac:dyDescent="0.25">
      <c r="A2006" t="s">
        <v>2217</v>
      </c>
      <c r="B2006" s="3">
        <v>111.7835693359375</v>
      </c>
      <c r="C2006" s="3">
        <v>12.430000305175779</v>
      </c>
      <c r="D2006" s="4">
        <v>-4.0373622892660999E-3</v>
      </c>
      <c r="E2006" s="4">
        <v>1.611640452021668E-3</v>
      </c>
      <c r="F2006" s="2">
        <v>1</v>
      </c>
      <c r="G2006" s="4">
        <v>4.9983159216351769E-2</v>
      </c>
      <c r="H2006" s="4">
        <v>-9.6179636262956336E-3</v>
      </c>
      <c r="I2006" s="4">
        <v>0.31913585265418559</v>
      </c>
    </row>
    <row r="2007" spans="1:9" x14ac:dyDescent="0.25">
      <c r="A2007" t="s">
        <v>2218</v>
      </c>
      <c r="B2007" s="3">
        <v>112.23670959472661</v>
      </c>
      <c r="C2007" s="3">
        <v>12.409999847412109</v>
      </c>
      <c r="D2007" s="4">
        <v>3.0372526752042721E-3</v>
      </c>
      <c r="E2007" s="4">
        <v>-8.0517140260916165E-4</v>
      </c>
      <c r="F2007" s="2">
        <v>1</v>
      </c>
      <c r="G2007" s="4">
        <v>5.3315963141684852E-2</v>
      </c>
      <c r="H2007" s="4">
        <v>-5.603223580612271E-3</v>
      </c>
      <c r="I2007" s="4">
        <v>0.32448327146717099</v>
      </c>
    </row>
    <row r="2008" spans="1:9" x14ac:dyDescent="0.25">
      <c r="A2008" t="s">
        <v>2219</v>
      </c>
      <c r="B2008" s="3">
        <v>111.8968505859375</v>
      </c>
      <c r="C2008" s="3">
        <v>12.420000076293951</v>
      </c>
      <c r="D2008" s="4">
        <v>1.039888263645761E-2</v>
      </c>
      <c r="E2008" s="4">
        <v>-3.3463057775146909E-2</v>
      </c>
      <c r="F2008" s="2">
        <v>1</v>
      </c>
      <c r="G2008" s="4">
        <v>4.7099525524299628E-2</v>
      </c>
      <c r="H2008" s="4">
        <v>-8.6143124123968517E-3</v>
      </c>
      <c r="I2008" s="4">
        <v>0.32047266234094218</v>
      </c>
    </row>
    <row r="2009" spans="1:9" x14ac:dyDescent="0.25">
      <c r="A2009" t="s">
        <v>2220</v>
      </c>
      <c r="B2009" s="3">
        <v>110.74522399902339</v>
      </c>
      <c r="C2009" s="3">
        <v>12.85000038146973</v>
      </c>
      <c r="D2009" s="4">
        <v>-3.7365033820431211E-3</v>
      </c>
      <c r="E2009" s="4">
        <v>-3.7453182450392863E-2</v>
      </c>
      <c r="F2009" s="2">
        <v>1</v>
      </c>
      <c r="G2009" s="4">
        <v>4.3340437914672902E-2</v>
      </c>
      <c r="H2009" s="4">
        <v>-1.8817513929986651E-2</v>
      </c>
      <c r="I2009" s="4">
        <v>0.30688254414474558</v>
      </c>
    </row>
    <row r="2010" spans="1:9" x14ac:dyDescent="0.25">
      <c r="A2010" t="s">
        <v>2221</v>
      </c>
      <c r="B2010" s="3">
        <v>111.1605758666992</v>
      </c>
      <c r="C2010" s="3">
        <v>13.35000038146973</v>
      </c>
      <c r="D2010" s="4">
        <v>7.2706495115406611E-3</v>
      </c>
      <c r="E2010" s="4">
        <v>-2.696792116311009E-2</v>
      </c>
      <c r="F2010" s="2">
        <v>2</v>
      </c>
      <c r="G2010" s="4">
        <v>4.799072591828768E-2</v>
      </c>
      <c r="H2010" s="4">
        <v>-1.513757213743094E-2</v>
      </c>
      <c r="I2010" s="4">
        <v>0.31178402960788582</v>
      </c>
    </row>
    <row r="2011" spans="1:9" x14ac:dyDescent="0.25">
      <c r="A2011" t="s">
        <v>2222</v>
      </c>
      <c r="B2011" s="3">
        <v>110.3582000732422</v>
      </c>
      <c r="C2011" s="3">
        <v>13.72000026702881</v>
      </c>
      <c r="D2011" s="4">
        <v>5.9368541370108394E-3</v>
      </c>
      <c r="E2011" s="4">
        <v>2.6178039227042978E-2</v>
      </c>
      <c r="F2011" s="2">
        <v>2</v>
      </c>
      <c r="G2011" s="4">
        <v>6.039690943388587E-2</v>
      </c>
      <c r="H2011" s="4">
        <v>-2.224647532402357E-2</v>
      </c>
      <c r="I2011" s="4">
        <v>0.30231535113627478</v>
      </c>
    </row>
    <row r="2012" spans="1:9" x14ac:dyDescent="0.25">
      <c r="A2012" t="s">
        <v>2223</v>
      </c>
      <c r="B2012" s="3">
        <v>109.70688629150391</v>
      </c>
      <c r="C2012" s="3">
        <v>13.36999988555908</v>
      </c>
      <c r="D2012" s="4">
        <v>1.387084078192324E-2</v>
      </c>
      <c r="E2012" s="4">
        <v>-7.6657437276811846E-2</v>
      </c>
      <c r="F2012" s="2">
        <v>2</v>
      </c>
      <c r="G2012" s="4">
        <v>5.4800782809642179E-2</v>
      </c>
      <c r="H2012" s="4">
        <v>-2.8016996638633659E-2</v>
      </c>
      <c r="I2012" s="4">
        <v>0.29462932566828548</v>
      </c>
    </row>
    <row r="2013" spans="1:9" x14ac:dyDescent="0.25">
      <c r="A2013" t="s">
        <v>2224</v>
      </c>
      <c r="B2013" s="3">
        <v>108.2059783935547</v>
      </c>
      <c r="C2013" s="3">
        <v>14.47999954223633</v>
      </c>
      <c r="D2013" s="4">
        <v>-1.0103691947009771E-2</v>
      </c>
      <c r="E2013" s="4">
        <v>2.1877167556336511E-2</v>
      </c>
      <c r="F2013" s="2">
        <v>2</v>
      </c>
      <c r="G2013" s="4">
        <v>5.5335414571569652E-2</v>
      </c>
      <c r="H2013" s="4">
        <v>-4.1314766867396879E-2</v>
      </c>
      <c r="I2013" s="4">
        <v>0.27691740761558359</v>
      </c>
    </row>
    <row r="2014" spans="1:9" x14ac:dyDescent="0.25">
      <c r="A2014" t="s">
        <v>196</v>
      </c>
      <c r="B2014" s="3">
        <v>109.310417175293</v>
      </c>
      <c r="C2014" s="3">
        <v>14.170000076293951</v>
      </c>
      <c r="D2014" s="4">
        <v>4.3215211754543681E-4</v>
      </c>
      <c r="E2014" s="4">
        <v>-3.8670264835491193E-2</v>
      </c>
      <c r="F2014" s="2">
        <v>2</v>
      </c>
      <c r="G2014" s="4">
        <v>4.5172877846488817E-2</v>
      </c>
      <c r="H2014" s="4">
        <v>-3.1529640697191552E-2</v>
      </c>
      <c r="I2014" s="4">
        <v>0.28995067183059819</v>
      </c>
    </row>
    <row r="2015" spans="1:9" x14ac:dyDescent="0.25">
      <c r="A2015" t="s">
        <v>2225</v>
      </c>
      <c r="B2015" s="3">
        <v>109.26319885253911</v>
      </c>
      <c r="C2015" s="3">
        <v>14.739999771118161</v>
      </c>
      <c r="D2015" s="4">
        <v>-1.6149906525851021E-2</v>
      </c>
      <c r="E2015" s="4">
        <v>2.503474644035086E-2</v>
      </c>
      <c r="F2015" s="2">
        <v>2</v>
      </c>
      <c r="G2015" s="4">
        <v>3.4564274464043747E-2</v>
      </c>
      <c r="H2015" s="4">
        <v>-3.1947986424752162E-2</v>
      </c>
      <c r="I2015" s="4">
        <v>0.28939345771749658</v>
      </c>
    </row>
    <row r="2016" spans="1:9" x14ac:dyDescent="0.25">
      <c r="A2016" t="s">
        <v>2226</v>
      </c>
      <c r="B2016" s="3">
        <v>111.056755065918</v>
      </c>
      <c r="C2016" s="3">
        <v>14.38000011444092</v>
      </c>
      <c r="D2016" s="4">
        <v>4.6112333135674977E-3</v>
      </c>
      <c r="E2016" s="4">
        <v>-0.2326574018104749</v>
      </c>
      <c r="F2016" s="2">
        <v>2</v>
      </c>
      <c r="G2016" s="4">
        <v>5.0246789143730819E-2</v>
      </c>
      <c r="H2016" s="4">
        <v>-1.6057405496720859E-2</v>
      </c>
      <c r="I2016" s="4">
        <v>0.31055886081630568</v>
      </c>
    </row>
    <row r="2017" spans="1:9" x14ac:dyDescent="0.25">
      <c r="A2017" t="s">
        <v>2227</v>
      </c>
      <c r="B2017" s="3">
        <v>110.5469970703125</v>
      </c>
      <c r="C2017" s="3">
        <v>18.739999771118161</v>
      </c>
      <c r="D2017" s="4">
        <v>6.5320730671345473E-3</v>
      </c>
      <c r="E2017" s="4">
        <v>1.603457408525744E-3</v>
      </c>
      <c r="F2017" s="2">
        <v>3</v>
      </c>
      <c r="G2017" s="4">
        <v>4.2756900657249242E-2</v>
      </c>
      <c r="H2017" s="4">
        <v>-2.0573768364221531E-2</v>
      </c>
      <c r="I2017" s="4">
        <v>0.3045433072588819</v>
      </c>
    </row>
    <row r="2018" spans="1:9" x14ac:dyDescent="0.25">
      <c r="A2018" t="s">
        <v>2228</v>
      </c>
      <c r="B2018" s="3">
        <v>109.8295822143555</v>
      </c>
      <c r="C2018" s="3">
        <v>18.70999908447266</v>
      </c>
      <c r="D2018" s="4">
        <v>2.3757173921654658E-2</v>
      </c>
      <c r="E2018" s="4">
        <v>-0.1688139096299752</v>
      </c>
      <c r="F2018" s="2">
        <v>3</v>
      </c>
      <c r="G2018" s="4">
        <v>2.4978997503623871E-2</v>
      </c>
      <c r="H2018" s="4">
        <v>-2.692993314039005E-2</v>
      </c>
      <c r="I2018" s="4">
        <v>0.29607723605233832</v>
      </c>
    </row>
    <row r="2019" spans="1:9" x14ac:dyDescent="0.25">
      <c r="A2019" t="s">
        <v>2229</v>
      </c>
      <c r="B2019" s="3">
        <v>107.280891418457</v>
      </c>
      <c r="C2019" s="3">
        <v>22.510000228881839</v>
      </c>
      <c r="D2019" s="4">
        <v>-3.507260854147098E-3</v>
      </c>
      <c r="E2019" s="4">
        <v>1.9474651569817869E-2</v>
      </c>
      <c r="F2019" s="2">
        <v>4</v>
      </c>
      <c r="G2019" s="4">
        <v>1.891774617259534E-3</v>
      </c>
      <c r="H2019" s="4">
        <v>-4.9510868742321253E-2</v>
      </c>
      <c r="I2019" s="4">
        <v>0.26600063869396001</v>
      </c>
    </row>
    <row r="2020" spans="1:9" x14ac:dyDescent="0.25">
      <c r="A2020" t="s">
        <v>2230</v>
      </c>
      <c r="B2020" s="3">
        <v>107.6584777832031</v>
      </c>
      <c r="C2020" s="3">
        <v>22.079999923706051</v>
      </c>
      <c r="D2020" s="4">
        <v>-9.8104537009416903E-3</v>
      </c>
      <c r="E2020" s="4">
        <v>0.1428571569605788</v>
      </c>
      <c r="F2020" s="2">
        <v>4</v>
      </c>
      <c r="G2020" s="4">
        <v>2.708468818358289E-3</v>
      </c>
      <c r="H2020" s="4">
        <v>-4.6165522417761173E-2</v>
      </c>
      <c r="I2020" s="4">
        <v>0.27045646090619457</v>
      </c>
    </row>
    <row r="2021" spans="1:9" x14ac:dyDescent="0.25">
      <c r="A2021" t="s">
        <v>2231</v>
      </c>
      <c r="B2021" s="3">
        <v>108.72512054443359</v>
      </c>
      <c r="C2021" s="3">
        <v>19.319999694824219</v>
      </c>
      <c r="D2021" s="4">
        <v>-8.0100153906231819E-3</v>
      </c>
      <c r="E2021" s="4">
        <v>4.094828937233741E-2</v>
      </c>
      <c r="F2021" s="2">
        <v>3</v>
      </c>
      <c r="G2021" s="4">
        <v>1.2730750764869739E-2</v>
      </c>
      <c r="H2021" s="4">
        <v>-3.6715262095727508E-2</v>
      </c>
      <c r="I2021" s="4">
        <v>0.28304370173838378</v>
      </c>
    </row>
    <row r="2022" spans="1:9" x14ac:dyDescent="0.25">
      <c r="A2022" t="s">
        <v>2232</v>
      </c>
      <c r="B2022" s="3">
        <v>109.60304260253911</v>
      </c>
      <c r="C2022" s="3">
        <v>18.559999465942379</v>
      </c>
      <c r="D2022" s="4">
        <v>-7.5221224570668488E-3</v>
      </c>
      <c r="E2022" s="4">
        <v>8.7924973444138521E-2</v>
      </c>
      <c r="F2022" s="2">
        <v>3</v>
      </c>
      <c r="G2022" s="4">
        <v>2.447133173378813E-2</v>
      </c>
      <c r="H2022" s="4">
        <v>-2.8937032783055591E-2</v>
      </c>
      <c r="I2022" s="4">
        <v>0.29340388677776552</v>
      </c>
    </row>
    <row r="2023" spans="1:9" x14ac:dyDescent="0.25">
      <c r="A2023" t="s">
        <v>2233</v>
      </c>
      <c r="B2023" s="3">
        <v>110.43373870849609</v>
      </c>
      <c r="C2023" s="3">
        <v>17.059999465942379</v>
      </c>
      <c r="D2023" s="4">
        <v>-9.3902863923467361E-4</v>
      </c>
      <c r="E2023" s="4">
        <v>5.3736806867585862E-2</v>
      </c>
      <c r="F2023" s="2">
        <v>3</v>
      </c>
      <c r="G2023" s="4">
        <v>4.3894680863185931E-2</v>
      </c>
      <c r="H2023" s="4">
        <v>-2.15772167929883E-2</v>
      </c>
      <c r="I2023" s="4">
        <v>0.30320676767106569</v>
      </c>
    </row>
    <row r="2024" spans="1:9" x14ac:dyDescent="0.25">
      <c r="A2024" t="s">
        <v>2234</v>
      </c>
      <c r="B2024" s="3">
        <v>110.53753662109381</v>
      </c>
      <c r="C2024" s="3">
        <v>16.190000534057621</v>
      </c>
      <c r="D2024" s="4">
        <v>-6.2797266434814203E-3</v>
      </c>
      <c r="E2024" s="4">
        <v>5.4036516662261613E-2</v>
      </c>
      <c r="F2024" s="2">
        <v>3</v>
      </c>
      <c r="G2024" s="4">
        <v>4.0194564751113271E-2</v>
      </c>
      <c r="H2024" s="4">
        <v>-2.0657586218830629E-2</v>
      </c>
      <c r="I2024" s="4">
        <v>0.30443166636370572</v>
      </c>
    </row>
    <row r="2025" spans="1:9" x14ac:dyDescent="0.25">
      <c r="A2025" t="s">
        <v>2235</v>
      </c>
      <c r="B2025" s="3">
        <v>111.23606872558589</v>
      </c>
      <c r="C2025" s="3">
        <v>15.35999965667725</v>
      </c>
      <c r="D2025" s="4">
        <v>-4.5615592705711139E-3</v>
      </c>
      <c r="E2025" s="4">
        <v>7.8651678620858423E-2</v>
      </c>
      <c r="F2025" s="2">
        <v>2</v>
      </c>
      <c r="G2025" s="4">
        <v>4.5115353874936932E-2</v>
      </c>
      <c r="H2025" s="4">
        <v>-1.4468719176659929E-2</v>
      </c>
      <c r="I2025" s="4">
        <v>0.31267490594479658</v>
      </c>
    </row>
    <row r="2026" spans="1:9" x14ac:dyDescent="0.25">
      <c r="A2026" t="s">
        <v>2236</v>
      </c>
      <c r="B2026" s="3">
        <v>111.7458038330078</v>
      </c>
      <c r="C2026" s="3">
        <v>14.239999771118161</v>
      </c>
      <c r="D2026" s="4">
        <v>-6.7959068187928304E-3</v>
      </c>
      <c r="E2026" s="4">
        <v>5.7949459937637122E-2</v>
      </c>
      <c r="F2026" s="2">
        <v>2</v>
      </c>
      <c r="G2026" s="4">
        <v>5.8632121235030921E-2</v>
      </c>
      <c r="H2026" s="4">
        <v>-9.9525590942912689E-3</v>
      </c>
      <c r="I2026" s="4">
        <v>0.31869018940328031</v>
      </c>
    </row>
    <row r="2027" spans="1:9" x14ac:dyDescent="0.25">
      <c r="A2027" t="s">
        <v>2237</v>
      </c>
      <c r="B2027" s="3">
        <v>112.5104141235352</v>
      </c>
      <c r="C2027" s="3">
        <v>13.460000038146971</v>
      </c>
      <c r="D2027" s="4">
        <v>-3.1782513756943849E-3</v>
      </c>
      <c r="E2027" s="4">
        <v>3.379412940964488E-2</v>
      </c>
      <c r="F2027" s="2">
        <v>2</v>
      </c>
      <c r="G2027" s="4">
        <v>6.8048162879650764E-2</v>
      </c>
      <c r="H2027" s="4">
        <v>-3.1782513756943849E-3</v>
      </c>
      <c r="I2027" s="4">
        <v>0.3277132046239859</v>
      </c>
    </row>
    <row r="2028" spans="1:9" x14ac:dyDescent="0.25">
      <c r="A2028" t="s">
        <v>2238</v>
      </c>
      <c r="B2028" s="3">
        <v>112.869140625</v>
      </c>
      <c r="C2028" s="3">
        <v>13.02000045776367</v>
      </c>
      <c r="D2028" s="4">
        <v>1.201864075502113E-2</v>
      </c>
      <c r="E2028" s="4">
        <v>-2.398798284587278E-2</v>
      </c>
      <c r="F2028" s="2">
        <v>1</v>
      </c>
      <c r="G2028" s="4">
        <v>7.2118723109133143E-2</v>
      </c>
      <c r="H2028" s="4">
        <v>0</v>
      </c>
      <c r="I2028" s="4">
        <v>0.33194646530970751</v>
      </c>
    </row>
    <row r="2029" spans="1:9" x14ac:dyDescent="0.25">
      <c r="A2029" t="s">
        <v>2239</v>
      </c>
      <c r="B2029" s="3">
        <v>111.5287170410156</v>
      </c>
      <c r="C2029" s="3">
        <v>13.340000152587891</v>
      </c>
      <c r="D2029" s="4">
        <v>3.7380909760749148E-3</v>
      </c>
      <c r="E2029" s="4">
        <v>-2.9818170720880669E-2</v>
      </c>
      <c r="F2029" s="2">
        <v>2</v>
      </c>
      <c r="G2029" s="4">
        <v>8.9030770799807701E-2</v>
      </c>
      <c r="H2029" s="4">
        <v>-8.9749766773448147E-3</v>
      </c>
      <c r="I2029" s="4">
        <v>0.31612839099090378</v>
      </c>
    </row>
    <row r="2030" spans="1:9" x14ac:dyDescent="0.25">
      <c r="A2030" t="s">
        <v>2240</v>
      </c>
      <c r="B2030" s="3">
        <v>111.1133651733398</v>
      </c>
      <c r="C2030" s="3">
        <v>13.75</v>
      </c>
      <c r="D2030" s="4">
        <v>-1.187970268235583E-3</v>
      </c>
      <c r="E2030" s="4">
        <v>-4.5801516613522941E-2</v>
      </c>
      <c r="F2030" s="2">
        <v>2</v>
      </c>
      <c r="G2030" s="4">
        <v>0.1070741041057104</v>
      </c>
      <c r="H2030" s="4">
        <v>-1.2665722032185739E-2</v>
      </c>
      <c r="I2030" s="4">
        <v>0.31122690552776389</v>
      </c>
    </row>
    <row r="2031" spans="1:9" x14ac:dyDescent="0.25">
      <c r="A2031" t="s">
        <v>2241</v>
      </c>
      <c r="B2031" s="3">
        <v>111.2455215454102</v>
      </c>
      <c r="C2031" s="3">
        <v>14.409999847412109</v>
      </c>
      <c r="D2031" s="4">
        <v>-8.5102507719203579E-5</v>
      </c>
      <c r="E2031" s="4">
        <v>-5.6937166280297553E-2</v>
      </c>
      <c r="F2031" s="2">
        <v>2</v>
      </c>
      <c r="G2031" s="4">
        <v>0.1016286246275786</v>
      </c>
      <c r="H2031" s="4">
        <v>-1.1491403209303089E-2</v>
      </c>
      <c r="I2031" s="4">
        <v>0.31278645680699291</v>
      </c>
    </row>
    <row r="2032" spans="1:9" x14ac:dyDescent="0.25">
      <c r="A2032" t="s">
        <v>2242</v>
      </c>
      <c r="B2032" s="3">
        <v>111.25498962402339</v>
      </c>
      <c r="C2032" s="3">
        <v>15.27999973297119</v>
      </c>
      <c r="D2032" s="4">
        <v>8.9028897307781296E-3</v>
      </c>
      <c r="E2032" s="4">
        <v>-5.7371955831403983E-2</v>
      </c>
      <c r="F2032" s="2">
        <v>2</v>
      </c>
      <c r="G2032" s="4">
        <v>9.6048707015677692E-2</v>
      </c>
      <c r="H2032" s="4">
        <v>-1.140727148899379E-2</v>
      </c>
      <c r="I2032" s="4">
        <v>0.31289818773514932</v>
      </c>
    </row>
    <row r="2033" spans="1:9" x14ac:dyDescent="0.25">
      <c r="A2033" t="s">
        <v>2243</v>
      </c>
      <c r="B2033" s="3">
        <v>110.2732391357422</v>
      </c>
      <c r="C2033" s="3">
        <v>16.20999908447266</v>
      </c>
      <c r="D2033" s="4">
        <v>-2.731671303858874E-3</v>
      </c>
      <c r="E2033" s="4">
        <v>5.583017404082069E-3</v>
      </c>
      <c r="F2033" s="2">
        <v>3</v>
      </c>
      <c r="G2033" s="4">
        <v>9.2606326786318416E-2</v>
      </c>
      <c r="H2033" s="4">
        <v>-2.0130937701240751E-2</v>
      </c>
      <c r="I2033" s="4">
        <v>0.30131274387120749</v>
      </c>
    </row>
    <row r="2034" spans="1:9" x14ac:dyDescent="0.25">
      <c r="A2034" t="s">
        <v>2244</v>
      </c>
      <c r="B2034" s="3">
        <v>110.57529449462891</v>
      </c>
      <c r="C2034" s="3">
        <v>16.120000839233398</v>
      </c>
      <c r="D2034" s="4">
        <v>1.1961860482401221E-3</v>
      </c>
      <c r="E2034" s="4">
        <v>-3.4152167560514868E-2</v>
      </c>
      <c r="F2034" s="2">
        <v>3</v>
      </c>
      <c r="G2034" s="4">
        <v>0.10017844003767221</v>
      </c>
      <c r="H2034" s="4">
        <v>-1.7446925663557541E-2</v>
      </c>
      <c r="I2034" s="4">
        <v>0.30487723958163099</v>
      </c>
    </row>
    <row r="2035" spans="1:9" x14ac:dyDescent="0.25">
      <c r="A2035" t="s">
        <v>2245</v>
      </c>
      <c r="B2035" s="3">
        <v>110.4431838989258</v>
      </c>
      <c r="C2035" s="3">
        <v>16.690000534057621</v>
      </c>
      <c r="D2035" s="4">
        <v>-3.576755241543661E-3</v>
      </c>
      <c r="E2035" s="4">
        <v>4.9025813584302469E-2</v>
      </c>
      <c r="F2035" s="2">
        <v>3</v>
      </c>
      <c r="G2035" s="4">
        <v>0.1169136937808177</v>
      </c>
      <c r="H2035" s="4">
        <v>-1.862083772550405E-2</v>
      </c>
      <c r="I2035" s="4">
        <v>0.30331822850028201</v>
      </c>
    </row>
    <row r="2036" spans="1:9" x14ac:dyDescent="0.25">
      <c r="A2036" t="s">
        <v>2246</v>
      </c>
      <c r="B2036" s="3">
        <v>110.8396301269531</v>
      </c>
      <c r="C2036" s="3">
        <v>15.909999847412109</v>
      </c>
      <c r="D2036" s="4">
        <v>-8.5080523891356563E-4</v>
      </c>
      <c r="E2036" s="4">
        <v>3.5807304884656548E-2</v>
      </c>
      <c r="F2036" s="2">
        <v>2</v>
      </c>
      <c r="G2036" s="4">
        <v>0.11912719003629781</v>
      </c>
      <c r="H2036" s="4">
        <v>-1.509808463732421E-2</v>
      </c>
      <c r="I2036" s="4">
        <v>0.30799661223902919</v>
      </c>
    </row>
    <row r="2037" spans="1:9" x14ac:dyDescent="0.25">
      <c r="A2037" t="s">
        <v>2247</v>
      </c>
      <c r="B2037" s="3">
        <v>110.9340133666992</v>
      </c>
      <c r="C2037" s="3">
        <v>15.35999965667725</v>
      </c>
      <c r="D2037" s="4">
        <v>-1.425941138031683E-2</v>
      </c>
      <c r="E2037" s="4">
        <v>0.14798202730202761</v>
      </c>
      <c r="F2037" s="2">
        <v>2</v>
      </c>
      <c r="G2037" s="4">
        <v>0.11284306940900241</v>
      </c>
      <c r="H2037" s="4">
        <v>-1.425941138031683E-2</v>
      </c>
      <c r="I2037" s="4">
        <v>0.30911041023437291</v>
      </c>
    </row>
    <row r="2038" spans="1:9" x14ac:dyDescent="0.25">
      <c r="A2038" t="s">
        <v>2248</v>
      </c>
      <c r="B2038" s="3">
        <v>112.5387496948242</v>
      </c>
      <c r="C2038" s="3">
        <v>13.38000011444092</v>
      </c>
      <c r="D2038" s="4">
        <v>6.3307914246553132E-3</v>
      </c>
      <c r="E2038" s="4">
        <v>-7.4183554296189946E-3</v>
      </c>
      <c r="F2038" s="2">
        <v>2</v>
      </c>
      <c r="G2038" s="4">
        <v>0.13169621638815571</v>
      </c>
      <c r="H2038" s="4">
        <v>0</v>
      </c>
      <c r="I2038" s="4">
        <v>0.32804758711163479</v>
      </c>
    </row>
    <row r="2039" spans="1:9" x14ac:dyDescent="0.25">
      <c r="A2039" t="s">
        <v>2249</v>
      </c>
      <c r="B2039" s="3">
        <v>111.8307723999023</v>
      </c>
      <c r="C2039" s="3">
        <v>13.47999954223633</v>
      </c>
      <c r="D2039" s="4">
        <v>-2.1898492939302901E-3</v>
      </c>
      <c r="E2039" s="4">
        <v>4.9844188632618192E-2</v>
      </c>
      <c r="F2039" s="2">
        <v>2</v>
      </c>
      <c r="G2039" s="4">
        <v>0.12966687816941011</v>
      </c>
      <c r="H2039" s="4">
        <v>-5.2061159748355568E-3</v>
      </c>
      <c r="I2039" s="4">
        <v>0.31969288670132762</v>
      </c>
    </row>
    <row r="2040" spans="1:9" x14ac:dyDescent="0.25">
      <c r="A2040" t="s">
        <v>2250</v>
      </c>
      <c r="B2040" s="3">
        <v>112.0762023925781</v>
      </c>
      <c r="C2040" s="3">
        <v>12.840000152587891</v>
      </c>
      <c r="D2040" s="4">
        <v>-5.0498473411142442E-4</v>
      </c>
      <c r="E2040" s="4">
        <v>-1.1547314947901731E-2</v>
      </c>
      <c r="F2040" s="2">
        <v>1</v>
      </c>
      <c r="G2040" s="4">
        <v>0.1366473540467559</v>
      </c>
      <c r="H2040" s="4">
        <v>-3.022886346436549E-3</v>
      </c>
      <c r="I2040" s="4">
        <v>0.32258915763433288</v>
      </c>
    </row>
    <row r="2041" spans="1:9" x14ac:dyDescent="0.25">
      <c r="A2041" t="s">
        <v>2251</v>
      </c>
      <c r="B2041" s="3">
        <v>112.13282775878911</v>
      </c>
      <c r="C2041" s="3">
        <v>12.989999771118161</v>
      </c>
      <c r="D2041" s="4">
        <v>3.5481181604464229E-3</v>
      </c>
      <c r="E2041" s="4">
        <v>-4.6955270575873009E-2</v>
      </c>
      <c r="F2041" s="2">
        <v>1</v>
      </c>
      <c r="G2041" s="4">
        <v>0.14404526402953419</v>
      </c>
      <c r="H2041" s="4">
        <v>-2.519173756614812E-3</v>
      </c>
      <c r="I2041" s="4">
        <v>0.32325738241175128</v>
      </c>
    </row>
    <row r="2042" spans="1:9" x14ac:dyDescent="0.25">
      <c r="A2042" t="s">
        <v>2252</v>
      </c>
      <c r="B2042" s="3">
        <v>111.7363739013672</v>
      </c>
      <c r="C2042" s="3">
        <v>13.63000011444092</v>
      </c>
      <c r="D2042" s="4">
        <v>-1.518566131052945E-3</v>
      </c>
      <c r="E2042" s="4">
        <v>4.4215490763483967E-3</v>
      </c>
      <c r="F2042" s="2">
        <v>2</v>
      </c>
      <c r="G2042" s="4">
        <v>0.13459737566578281</v>
      </c>
      <c r="H2042" s="4">
        <v>-6.0458405603738266E-3</v>
      </c>
      <c r="I2042" s="4">
        <v>0.31857890864002392</v>
      </c>
    </row>
    <row r="2043" spans="1:9" x14ac:dyDescent="0.25">
      <c r="A2043" t="s">
        <v>2253</v>
      </c>
      <c r="B2043" s="3">
        <v>111.90631103515619</v>
      </c>
      <c r="C2043" s="3">
        <v>13.569999694824221</v>
      </c>
      <c r="D2043" s="4">
        <v>-1.431701701716692E-3</v>
      </c>
      <c r="E2043" s="4">
        <v>2.1068452503753891E-2</v>
      </c>
      <c r="F2043" s="2">
        <v>2</v>
      </c>
      <c r="G2043" s="4">
        <v>0.1526015719554423</v>
      </c>
      <c r="H2043" s="4">
        <v>-4.5341598509032188E-3</v>
      </c>
      <c r="I2043" s="4">
        <v>0.32058430323611842</v>
      </c>
    </row>
    <row r="2044" spans="1:9" x14ac:dyDescent="0.25">
      <c r="A2044" t="s">
        <v>2254</v>
      </c>
      <c r="B2044" s="3">
        <v>112.06675720214839</v>
      </c>
      <c r="C2044" s="3">
        <v>13.289999961853029</v>
      </c>
      <c r="D2044" s="4">
        <v>7.4677978652029084E-3</v>
      </c>
      <c r="E2044" s="4">
        <v>-5.2068507280711329E-2</v>
      </c>
      <c r="F2044" s="2">
        <v>2</v>
      </c>
      <c r="G2044" s="4">
        <v>0.17446658600652001</v>
      </c>
      <c r="H2044" s="4">
        <v>-3.1069063122408651E-3</v>
      </c>
      <c r="I2044" s="4">
        <v>0.32247769680511662</v>
      </c>
    </row>
    <row r="2045" spans="1:9" x14ac:dyDescent="0.25">
      <c r="A2045" t="s">
        <v>2255</v>
      </c>
      <c r="B2045" s="3">
        <v>111.23606872558589</v>
      </c>
      <c r="C2045" s="3">
        <v>14.02000045776367</v>
      </c>
      <c r="D2045" s="4">
        <v>-7.2452360492811776E-3</v>
      </c>
      <c r="E2045" s="4">
        <v>0.1315577134200292</v>
      </c>
      <c r="F2045" s="2">
        <v>2</v>
      </c>
      <c r="G2045" s="4">
        <v>0.17103040781358711</v>
      </c>
      <c r="H2045" s="4">
        <v>-1.0496319782976051E-2</v>
      </c>
      <c r="I2045" s="4">
        <v>0.31267490594479658</v>
      </c>
    </row>
    <row r="2046" spans="1:9" x14ac:dyDescent="0.25">
      <c r="A2046" t="s">
        <v>2256</v>
      </c>
      <c r="B2046" s="3">
        <v>112.0478820800781</v>
      </c>
      <c r="C2046" s="3">
        <v>12.39000034332275</v>
      </c>
      <c r="D2046" s="4">
        <v>1.6874694226733931E-3</v>
      </c>
      <c r="E2046" s="4">
        <v>-5.4198474616175218E-2</v>
      </c>
      <c r="F2046" s="2">
        <v>1</v>
      </c>
      <c r="G2046" s="4">
        <v>0.2067329968264626</v>
      </c>
      <c r="H2046" s="4">
        <v>-3.2748105088481472E-3</v>
      </c>
      <c r="I2046" s="4">
        <v>0.32225495521264391</v>
      </c>
    </row>
    <row r="2047" spans="1:9" x14ac:dyDescent="0.25">
      <c r="A2047" t="s">
        <v>2257</v>
      </c>
      <c r="B2047" s="3">
        <v>111.8591232299805</v>
      </c>
      <c r="C2047" s="3">
        <v>13.10000038146973</v>
      </c>
      <c r="D2047" s="4">
        <v>9.8860923130839051E-3</v>
      </c>
      <c r="E2047" s="4">
        <v>-9.6551697829673988E-2</v>
      </c>
      <c r="F2047" s="2">
        <v>1</v>
      </c>
      <c r="G2047" s="4">
        <v>0.19843512558859769</v>
      </c>
      <c r="H2047" s="4">
        <v>-4.9539203424213696E-3</v>
      </c>
      <c r="I2047" s="4">
        <v>0.32002744925493659</v>
      </c>
    </row>
    <row r="2048" spans="1:9" x14ac:dyDescent="0.25">
      <c r="A2048" t="s">
        <v>2258</v>
      </c>
      <c r="B2048" s="3">
        <v>110.76409912109381</v>
      </c>
      <c r="C2048" s="3">
        <v>14.5</v>
      </c>
      <c r="D2048" s="4">
        <v>-8.3665498382814452E-3</v>
      </c>
      <c r="E2048" s="4">
        <v>0.1798209963390236</v>
      </c>
      <c r="F2048" s="2">
        <v>2</v>
      </c>
      <c r="G2048" s="4">
        <v>0.1529195052079653</v>
      </c>
      <c r="H2048" s="4">
        <v>-1.469473910816543E-2</v>
      </c>
      <c r="I2048" s="4">
        <v>0.30710528573721829</v>
      </c>
    </row>
    <row r="2049" spans="1:9" x14ac:dyDescent="0.25">
      <c r="A2049" t="s">
        <v>2259</v>
      </c>
      <c r="B2049" s="3">
        <v>111.69863128662109</v>
      </c>
      <c r="C2049" s="3">
        <v>12.289999961853029</v>
      </c>
      <c r="D2049" s="4">
        <v>-6.3815810860876621E-3</v>
      </c>
      <c r="E2049" s="4">
        <v>2.2462520283430099E-2</v>
      </c>
      <c r="F2049" s="2">
        <v>1</v>
      </c>
      <c r="G2049" s="4">
        <v>0.15278997911278419</v>
      </c>
      <c r="H2049" s="4">
        <v>-6.3815810860876621E-3</v>
      </c>
      <c r="I2049" s="4">
        <v>0.31813351548805852</v>
      </c>
    </row>
    <row r="2050" spans="1:9" x14ac:dyDescent="0.25">
      <c r="A2050" t="s">
        <v>2260</v>
      </c>
      <c r="B2050" s="3">
        <v>112.4160232543945</v>
      </c>
      <c r="C2050" s="3">
        <v>12.02000045776367</v>
      </c>
      <c r="D2050" s="4">
        <v>7.9558542133375543E-3</v>
      </c>
      <c r="E2050" s="4">
        <v>-9.6240580046222379E-2</v>
      </c>
      <c r="F2050" s="2">
        <v>1</v>
      </c>
      <c r="G2050" s="4">
        <v>0.15596215619766979</v>
      </c>
      <c r="H2050" s="4">
        <v>0</v>
      </c>
      <c r="I2050" s="4">
        <v>0.32659931659566221</v>
      </c>
    </row>
    <row r="2051" spans="1:9" x14ac:dyDescent="0.25">
      <c r="A2051" t="s">
        <v>2261</v>
      </c>
      <c r="B2051" s="3">
        <v>111.5287170410156</v>
      </c>
      <c r="C2051" s="3">
        <v>13.30000019073486</v>
      </c>
      <c r="D2051" s="4">
        <v>9.8288830851100961E-3</v>
      </c>
      <c r="E2051" s="4">
        <v>-0.1645728563444202</v>
      </c>
      <c r="F2051" s="2">
        <v>2</v>
      </c>
      <c r="G2051" s="4">
        <v>0.1477191324051059</v>
      </c>
      <c r="H2051" s="4">
        <v>0</v>
      </c>
      <c r="I2051" s="4">
        <v>0.31612839099090378</v>
      </c>
    </row>
    <row r="2052" spans="1:9" x14ac:dyDescent="0.25">
      <c r="A2052" t="s">
        <v>2262</v>
      </c>
      <c r="B2052" s="3">
        <v>110.4431838989258</v>
      </c>
      <c r="C2052" s="3">
        <v>15.920000076293951</v>
      </c>
      <c r="D2052" s="4">
        <v>1.8841722677720441E-3</v>
      </c>
      <c r="E2052" s="4">
        <v>2.5112707664428191E-2</v>
      </c>
      <c r="F2052" s="2">
        <v>2</v>
      </c>
      <c r="G2052" s="4">
        <v>0.1195560788121823</v>
      </c>
      <c r="H2052" s="4">
        <v>-5.3157443729016096E-3</v>
      </c>
      <c r="I2052" s="4">
        <v>0.30331822850028201</v>
      </c>
    </row>
    <row r="2053" spans="1:9" x14ac:dyDescent="0.25">
      <c r="A2053" t="s">
        <v>2263</v>
      </c>
      <c r="B2053" s="3">
        <v>110.235481262207</v>
      </c>
      <c r="C2053" s="3">
        <v>15.52999973297119</v>
      </c>
      <c r="D2053" s="4">
        <v>-4.3484345835335114E-3</v>
      </c>
      <c r="E2053" s="4">
        <v>1.040987954479022E-2</v>
      </c>
      <c r="F2053" s="2">
        <v>2</v>
      </c>
      <c r="G2053" s="4">
        <v>0.12095083553934829</v>
      </c>
      <c r="H2053" s="4">
        <v>-7.1863762698003431E-3</v>
      </c>
      <c r="I2053" s="4">
        <v>0.30086717065328189</v>
      </c>
    </row>
    <row r="2054" spans="1:9" x14ac:dyDescent="0.25">
      <c r="A2054" t="s">
        <v>2264</v>
      </c>
      <c r="B2054" s="3">
        <v>110.716926574707</v>
      </c>
      <c r="C2054" s="3">
        <v>15.36999988555908</v>
      </c>
      <c r="D2054" s="4">
        <v>-4.769673335577318E-4</v>
      </c>
      <c r="E2054" s="4">
        <v>-5.7055177609270591E-2</v>
      </c>
      <c r="F2054" s="2">
        <v>2</v>
      </c>
      <c r="G2054" s="4">
        <v>0.10983394426162051</v>
      </c>
      <c r="H2054" s="4">
        <v>-2.8503361867158179E-3</v>
      </c>
      <c r="I2054" s="4">
        <v>0.30654861182199639</v>
      </c>
    </row>
    <row r="2055" spans="1:9" x14ac:dyDescent="0.25">
      <c r="A2055" t="s">
        <v>2265</v>
      </c>
      <c r="B2055" s="3">
        <v>110.76976013183589</v>
      </c>
      <c r="C2055" s="3">
        <v>16.29999923706055</v>
      </c>
      <c r="D2055" s="4">
        <v>1.553851894830016E-2</v>
      </c>
      <c r="E2055" s="4">
        <v>-0.1014333084067183</v>
      </c>
      <c r="F2055" s="2">
        <v>3</v>
      </c>
      <c r="G2055" s="4">
        <v>0.11077819046031361</v>
      </c>
      <c r="H2055" s="4">
        <v>-2.3745014127655169E-3</v>
      </c>
      <c r="I2055" s="4">
        <v>0.30717209020836428</v>
      </c>
    </row>
    <row r="2056" spans="1:9" x14ac:dyDescent="0.25">
      <c r="A2056" t="s">
        <v>2266</v>
      </c>
      <c r="B2056" s="3">
        <v>109.0748977661133</v>
      </c>
      <c r="C2056" s="3">
        <v>18.139999389648441</v>
      </c>
      <c r="D2056" s="4">
        <v>4.7708229699492399E-3</v>
      </c>
      <c r="E2056" s="4">
        <v>1.624644268802156E-2</v>
      </c>
      <c r="F2056" s="2">
        <v>3</v>
      </c>
      <c r="G2056" s="4">
        <v>9.9945259187935731E-2</v>
      </c>
      <c r="H2056" s="4">
        <v>-1.7638937398077759E-2</v>
      </c>
      <c r="I2056" s="4">
        <v>0.28717135373858799</v>
      </c>
    </row>
    <row r="2057" spans="1:9" x14ac:dyDescent="0.25">
      <c r="A2057" t="s">
        <v>2267</v>
      </c>
      <c r="B2057" s="3">
        <v>108.55699157714839</v>
      </c>
      <c r="C2057" s="3">
        <v>17.85000038146973</v>
      </c>
      <c r="D2057" s="4">
        <v>-8.9404290171699596E-3</v>
      </c>
      <c r="E2057" s="4">
        <v>0.17744067025942711</v>
      </c>
      <c r="F2057" s="2">
        <v>3</v>
      </c>
      <c r="G2057" s="4">
        <v>0.1076198077434001</v>
      </c>
      <c r="H2057" s="4">
        <v>-2.230335500963998E-2</v>
      </c>
      <c r="I2057" s="4">
        <v>0.28105964495854469</v>
      </c>
    </row>
    <row r="2058" spans="1:9" x14ac:dyDescent="0.25">
      <c r="A2058" t="s">
        <v>2268</v>
      </c>
      <c r="B2058" s="3">
        <v>109.5362930297852</v>
      </c>
      <c r="C2058" s="3">
        <v>15.159999847412109</v>
      </c>
      <c r="D2058" s="4">
        <v>1.7938499449877691E-2</v>
      </c>
      <c r="E2058" s="4">
        <v>-0.1337142944335937</v>
      </c>
      <c r="F2058" s="2">
        <v>2</v>
      </c>
      <c r="G2058" s="4">
        <v>0.1142242046669371</v>
      </c>
      <c r="H2058" s="4">
        <v>-1.3483474034984729E-2</v>
      </c>
      <c r="I2058" s="4">
        <v>0.29261618823591262</v>
      </c>
    </row>
    <row r="2059" spans="1:9" x14ac:dyDescent="0.25">
      <c r="A2059" t="s">
        <v>2269</v>
      </c>
      <c r="B2059" s="3">
        <v>107.6060028076172</v>
      </c>
      <c r="C2059" s="3">
        <v>17.5</v>
      </c>
      <c r="D2059" s="4">
        <v>-2.516399400285263E-2</v>
      </c>
      <c r="E2059" s="4">
        <v>0.39888086968997438</v>
      </c>
      <c r="F2059" s="2">
        <v>3</v>
      </c>
      <c r="G2059" s="4">
        <v>0.10063555949275101</v>
      </c>
      <c r="H2059" s="4">
        <v>-3.086824351554018E-2</v>
      </c>
      <c r="I2059" s="4">
        <v>0.26983721406988592</v>
      </c>
    </row>
    <row r="2060" spans="1:9" x14ac:dyDescent="0.25">
      <c r="A2060" t="s">
        <v>2270</v>
      </c>
      <c r="B2060" s="3">
        <v>110.3836975097656</v>
      </c>
      <c r="C2060" s="3">
        <v>12.510000228881839</v>
      </c>
      <c r="D2060" s="4">
        <v>-5.8514965364382387E-3</v>
      </c>
      <c r="E2060" s="4">
        <v>4.7738749458166703E-2</v>
      </c>
      <c r="F2060" s="2">
        <v>1</v>
      </c>
      <c r="G2060" s="4">
        <v>0.1413311380043816</v>
      </c>
      <c r="H2060" s="4">
        <v>-5.8514965364382387E-3</v>
      </c>
      <c r="I2060" s="4">
        <v>0.3026162413553708</v>
      </c>
    </row>
    <row r="2061" spans="1:9" x14ac:dyDescent="0.25">
      <c r="A2061" t="s">
        <v>2271</v>
      </c>
      <c r="B2061" s="3">
        <v>111.0334091186523</v>
      </c>
      <c r="C2061" s="3">
        <v>11.939999580383301</v>
      </c>
      <c r="D2061" s="4">
        <v>5.9409834352375235E-4</v>
      </c>
      <c r="E2061" s="4">
        <v>-6.6556467831662136E-3</v>
      </c>
      <c r="F2061" s="2">
        <v>1</v>
      </c>
      <c r="G2061" s="4">
        <v>0.13515194291828081</v>
      </c>
      <c r="H2061" s="4">
        <v>0</v>
      </c>
      <c r="I2061" s="4">
        <v>0.31028335989756411</v>
      </c>
    </row>
    <row r="2062" spans="1:9" x14ac:dyDescent="0.25">
      <c r="A2062" t="s">
        <v>2272</v>
      </c>
      <c r="B2062" s="3">
        <v>110.9674835205078</v>
      </c>
      <c r="C2062" s="3">
        <v>12.02000045776367</v>
      </c>
      <c r="D2062" s="4">
        <v>6.2329488084618134E-3</v>
      </c>
      <c r="E2062" s="4">
        <v>3.3389747125045499E-3</v>
      </c>
      <c r="F2062" s="2">
        <v>1</v>
      </c>
      <c r="G2062" s="4">
        <v>0.16646011638833499</v>
      </c>
      <c r="H2062" s="4">
        <v>0</v>
      </c>
      <c r="I2062" s="4">
        <v>0.30950538491754909</v>
      </c>
    </row>
    <row r="2063" spans="1:9" x14ac:dyDescent="0.25">
      <c r="A2063" t="s">
        <v>2273</v>
      </c>
      <c r="B2063" s="3">
        <v>110.2801132202148</v>
      </c>
      <c r="C2063" s="3">
        <v>11.97999954223633</v>
      </c>
      <c r="D2063" s="4">
        <v>3.2549173746136968E-3</v>
      </c>
      <c r="E2063" s="4">
        <v>-0.1112759681704819</v>
      </c>
      <c r="F2063" s="2">
        <v>1</v>
      </c>
      <c r="G2063" s="4">
        <v>0.1454436342710175</v>
      </c>
      <c r="H2063" s="4">
        <v>-4.9280538964676657E-3</v>
      </c>
      <c r="I2063" s="4">
        <v>0.30139386358617021</v>
      </c>
    </row>
    <row r="2064" spans="1:9" x14ac:dyDescent="0.25">
      <c r="A2064" t="s">
        <v>2274</v>
      </c>
      <c r="B2064" s="3">
        <v>109.9223251342773</v>
      </c>
      <c r="C2064" s="3">
        <v>13.47999954223633</v>
      </c>
      <c r="D2064" s="4">
        <v>2.5762808199674141E-3</v>
      </c>
      <c r="E2064" s="4">
        <v>4.4708990761013201E-3</v>
      </c>
      <c r="F2064" s="2">
        <v>2</v>
      </c>
      <c r="G2064" s="4">
        <v>0.13612306750899639</v>
      </c>
      <c r="H2064" s="4">
        <v>-8.1564227888313301E-3</v>
      </c>
      <c r="I2064" s="4">
        <v>0.2971716769569861</v>
      </c>
    </row>
    <row r="2065" spans="1:9" x14ac:dyDescent="0.25">
      <c r="A2065" t="s">
        <v>2275</v>
      </c>
      <c r="B2065" s="3">
        <v>109.6398620605469</v>
      </c>
      <c r="C2065" s="3">
        <v>13.420000076293951</v>
      </c>
      <c r="D2065" s="4">
        <v>-1.029437577008796E-3</v>
      </c>
      <c r="E2065" s="4">
        <v>2.2865868395705261E-2</v>
      </c>
      <c r="F2065" s="2">
        <v>2</v>
      </c>
      <c r="G2065" s="4">
        <v>0.16516450094971979</v>
      </c>
      <c r="H2065" s="4">
        <v>-1.0705124202640141E-2</v>
      </c>
      <c r="I2065" s="4">
        <v>0.29383838593915329</v>
      </c>
    </row>
    <row r="2066" spans="1:9" x14ac:dyDescent="0.25">
      <c r="A2066" t="s">
        <v>2276</v>
      </c>
      <c r="B2066" s="3">
        <v>109.7528457641602</v>
      </c>
      <c r="C2066" s="3">
        <v>13.11999988555908</v>
      </c>
      <c r="D2066" s="4">
        <v>-3.2495580783934441E-3</v>
      </c>
      <c r="E2066" s="4">
        <v>1.391037952185536E-2</v>
      </c>
      <c r="F2066" s="2">
        <v>1</v>
      </c>
      <c r="G2066" s="4">
        <v>0.12991276150811659</v>
      </c>
      <c r="H2066" s="4">
        <v>-9.6856574053224564E-3</v>
      </c>
      <c r="I2066" s="4">
        <v>0.29517168433969049</v>
      </c>
    </row>
    <row r="2067" spans="1:9" x14ac:dyDescent="0.25">
      <c r="A2067" t="s">
        <v>2277</v>
      </c>
      <c r="B2067" s="3">
        <v>110.11065673828119</v>
      </c>
      <c r="C2067" s="3">
        <v>12.939999580383301</v>
      </c>
      <c r="D2067" s="4">
        <v>1.3700437906127849E-3</v>
      </c>
      <c r="E2067" s="4">
        <v>-5.201465626292967E-2</v>
      </c>
      <c r="F2067" s="2">
        <v>1</v>
      </c>
      <c r="G2067" s="4">
        <v>0.11953648579505689</v>
      </c>
      <c r="H2067" s="4">
        <v>-6.4570819898719378E-3</v>
      </c>
      <c r="I2067" s="4">
        <v>0.29939414106781448</v>
      </c>
    </row>
    <row r="2068" spans="1:9" x14ac:dyDescent="0.25">
      <c r="A2068" t="s">
        <v>2278</v>
      </c>
      <c r="B2068" s="3">
        <v>109.9600067138672</v>
      </c>
      <c r="C2068" s="3">
        <v>13.64999961853027</v>
      </c>
      <c r="D2068" s="4">
        <v>1.4578544837347E-3</v>
      </c>
      <c r="E2068" s="4">
        <v>1.467315034588079E-3</v>
      </c>
      <c r="F2068" s="2">
        <v>2</v>
      </c>
      <c r="G2068" s="4">
        <v>0.1177928553967342</v>
      </c>
      <c r="H2068" s="4">
        <v>-7.8164169469816525E-3</v>
      </c>
      <c r="I2068" s="4">
        <v>0.29761634984511193</v>
      </c>
    </row>
    <row r="2069" spans="1:9" x14ac:dyDescent="0.25">
      <c r="A2069" t="s">
        <v>2279</v>
      </c>
      <c r="B2069" s="3">
        <v>109.799934387207</v>
      </c>
      <c r="C2069" s="3">
        <v>13.63000011444092</v>
      </c>
      <c r="D2069" s="4">
        <v>-1.6266918142903151E-3</v>
      </c>
      <c r="E2069" s="4">
        <v>1.338292250768558E-2</v>
      </c>
      <c r="F2069" s="2">
        <v>2</v>
      </c>
      <c r="G2069" s="4">
        <v>0.1444410064899411</v>
      </c>
      <c r="H2069" s="4">
        <v>-9.2607705748108948E-3</v>
      </c>
      <c r="I2069" s="4">
        <v>0.29572736789213261</v>
      </c>
    </row>
    <row r="2070" spans="1:9" x14ac:dyDescent="0.25">
      <c r="A2070" t="s">
        <v>2280</v>
      </c>
      <c r="B2070" s="3">
        <v>109.9788360595703</v>
      </c>
      <c r="C2070" s="3">
        <v>13.44999980926514</v>
      </c>
      <c r="D2070" s="4">
        <v>-6.4646344622946161E-3</v>
      </c>
      <c r="E2070" s="4">
        <v>8.6429699913822766E-2</v>
      </c>
      <c r="F2070" s="2">
        <v>2</v>
      </c>
      <c r="G2070" s="4">
        <v>0.204035863951924</v>
      </c>
      <c r="H2070" s="4">
        <v>-7.6465172876001297E-3</v>
      </c>
      <c r="I2070" s="4">
        <v>0.2978385512397046</v>
      </c>
    </row>
    <row r="2071" spans="1:9" x14ac:dyDescent="0.25">
      <c r="A2071" t="s">
        <v>2281</v>
      </c>
      <c r="B2071" s="3">
        <v>110.69443511962891</v>
      </c>
      <c r="C2071" s="3">
        <v>12.38000011444092</v>
      </c>
      <c r="D2071" s="4">
        <v>1.7894743528699131E-3</v>
      </c>
      <c r="E2071" s="4">
        <v>8.9649268601001975E-3</v>
      </c>
      <c r="F2071" s="2">
        <v>1</v>
      </c>
      <c r="G2071" s="4">
        <v>0.20731623800760809</v>
      </c>
      <c r="H2071" s="4">
        <v>-1.1895729797859471E-3</v>
      </c>
      <c r="I2071" s="4">
        <v>0.30628319459701281</v>
      </c>
    </row>
    <row r="2072" spans="1:9" x14ac:dyDescent="0.25">
      <c r="A2072" t="s">
        <v>2282</v>
      </c>
      <c r="B2072" s="3">
        <v>110.4967041015625</v>
      </c>
      <c r="C2072" s="3">
        <v>12.27000045776367</v>
      </c>
      <c r="D2072" s="4">
        <v>7.6748643597102095E-4</v>
      </c>
      <c r="E2072" s="4">
        <v>8.2010607818514547E-2</v>
      </c>
      <c r="F2072" s="2">
        <v>1</v>
      </c>
      <c r="G2072" s="4">
        <v>0.15878876171188419</v>
      </c>
      <c r="H2072" s="4">
        <v>-2.973725926378235E-3</v>
      </c>
      <c r="I2072" s="4">
        <v>0.30394980985484787</v>
      </c>
    </row>
    <row r="2073" spans="1:9" x14ac:dyDescent="0.25">
      <c r="A2073" t="s">
        <v>2283</v>
      </c>
      <c r="B2073" s="3">
        <v>110.41196441650391</v>
      </c>
      <c r="C2073" s="3">
        <v>11.340000152587891</v>
      </c>
      <c r="D2073" s="4">
        <v>-2.5574035901332342E-4</v>
      </c>
      <c r="E2073" s="4">
        <v>-7.8740288875702724E-3</v>
      </c>
      <c r="F2073" s="2">
        <v>1</v>
      </c>
      <c r="G2073" s="4">
        <v>0.10729371945398911</v>
      </c>
      <c r="H2073" s="4">
        <v>-3.7383432346237422E-3</v>
      </c>
      <c r="I2073" s="4">
        <v>0.3029498135462001</v>
      </c>
    </row>
    <row r="2074" spans="1:9" x14ac:dyDescent="0.25">
      <c r="A2074" t="s">
        <v>2284</v>
      </c>
      <c r="B2074" s="3">
        <v>110.44020843505859</v>
      </c>
      <c r="C2074" s="3">
        <v>11.430000305175779</v>
      </c>
      <c r="D2074" s="4">
        <v>2.5580577887507339E-4</v>
      </c>
      <c r="E2074" s="4">
        <v>-6.2346128086053783E-2</v>
      </c>
      <c r="F2074" s="2">
        <v>1</v>
      </c>
      <c r="G2074" s="4">
        <v>7.6902984749845915E-2</v>
      </c>
      <c r="H2074" s="4">
        <v>-3.4834937455515691E-3</v>
      </c>
      <c r="I2074" s="4">
        <v>0.3032831156380893</v>
      </c>
    </row>
    <row r="2075" spans="1:9" x14ac:dyDescent="0.25">
      <c r="A2075" t="s">
        <v>2285</v>
      </c>
      <c r="B2075" s="3">
        <v>110.41196441650391</v>
      </c>
      <c r="C2075" s="3">
        <v>12.189999580383301</v>
      </c>
      <c r="D2075" s="4">
        <v>1.793852597150813E-3</v>
      </c>
      <c r="E2075" s="4">
        <v>-3.5601325214929418E-2</v>
      </c>
      <c r="F2075" s="2">
        <v>1</v>
      </c>
      <c r="G2075" s="4">
        <v>6.953819216264634E-2</v>
      </c>
      <c r="H2075" s="4">
        <v>-3.7383432346237422E-3</v>
      </c>
      <c r="I2075" s="4">
        <v>0.3029498135462001</v>
      </c>
    </row>
    <row r="2076" spans="1:9" x14ac:dyDescent="0.25">
      <c r="A2076" t="s">
        <v>2286</v>
      </c>
      <c r="B2076" s="3">
        <v>110.21425628662109</v>
      </c>
      <c r="C2076" s="3">
        <v>12.64000034332275</v>
      </c>
      <c r="D2076" s="4">
        <v>-5.5222896581292868E-3</v>
      </c>
      <c r="E2076" s="4">
        <v>7.0279415259579814E-2</v>
      </c>
      <c r="F2076" s="2">
        <v>1</v>
      </c>
      <c r="G2076" s="4">
        <v>6.2161898262175219E-2</v>
      </c>
      <c r="H2076" s="4">
        <v>-5.5222896581292868E-3</v>
      </c>
      <c r="I2076" s="4">
        <v>0.30061669890297499</v>
      </c>
    </row>
    <row r="2077" spans="1:9" x14ac:dyDescent="0.25">
      <c r="A2077" t="s">
        <v>2287</v>
      </c>
      <c r="B2077" s="3">
        <v>110.82627105712891</v>
      </c>
      <c r="C2077" s="3">
        <v>11.810000419616699</v>
      </c>
      <c r="D2077" s="4">
        <v>4.2664427807401761E-3</v>
      </c>
      <c r="E2077" s="4">
        <v>2.25108419556912E-2</v>
      </c>
      <c r="F2077" s="2">
        <v>1</v>
      </c>
      <c r="G2077" s="4">
        <v>7.6951722885246543E-2</v>
      </c>
      <c r="H2077" s="4">
        <v>0</v>
      </c>
      <c r="I2077" s="4">
        <v>0.30783896449108278</v>
      </c>
    </row>
    <row r="2078" spans="1:9" x14ac:dyDescent="0.25">
      <c r="A2078" t="s">
        <v>2288</v>
      </c>
      <c r="B2078" s="3">
        <v>110.35544586181641</v>
      </c>
      <c r="C2078" s="3">
        <v>11.55000019073486</v>
      </c>
      <c r="D2078" s="4">
        <v>6.831026864393408E-4</v>
      </c>
      <c r="E2078" s="4">
        <v>-1.1130146493515959E-2</v>
      </c>
      <c r="F2078" s="2">
        <v>1</v>
      </c>
      <c r="G2078" s="4">
        <v>7.4028587431085091E-2</v>
      </c>
      <c r="H2078" s="4">
        <v>0</v>
      </c>
      <c r="I2078" s="4">
        <v>0.30228284923050158</v>
      </c>
    </row>
    <row r="2079" spans="1:9" x14ac:dyDescent="0.25">
      <c r="A2079" t="s">
        <v>2289</v>
      </c>
      <c r="B2079" s="3">
        <v>110.2801132202148</v>
      </c>
      <c r="C2079" s="3">
        <v>11.680000305175779</v>
      </c>
      <c r="D2079" s="4">
        <v>4.2871743279513366E-3</v>
      </c>
      <c r="E2079" s="4">
        <v>-3.0705384207675879E-2</v>
      </c>
      <c r="F2079" s="2">
        <v>1</v>
      </c>
      <c r="G2079" s="4">
        <v>7.1547367555661934E-2</v>
      </c>
      <c r="H2079" s="4">
        <v>0</v>
      </c>
      <c r="I2079" s="4">
        <v>0.30139386358617021</v>
      </c>
    </row>
    <row r="2080" spans="1:9" x14ac:dyDescent="0.25">
      <c r="A2080" t="s">
        <v>2290</v>
      </c>
      <c r="B2080" s="3">
        <v>109.80934143066411</v>
      </c>
      <c r="C2080" s="3">
        <v>12.05000019073486</v>
      </c>
      <c r="D2080" s="4">
        <v>-2.5656356999662622E-3</v>
      </c>
      <c r="E2080" s="4">
        <v>3.3447714273282081E-2</v>
      </c>
      <c r="F2080" s="2">
        <v>1</v>
      </c>
      <c r="G2080" s="4">
        <v>7.0654224016647227E-2</v>
      </c>
      <c r="H2080" s="4">
        <v>-2.5656356999662622E-3</v>
      </c>
      <c r="I2080" s="4">
        <v>0.29583837855644912</v>
      </c>
    </row>
    <row r="2081" spans="1:9" x14ac:dyDescent="0.25">
      <c r="A2081" t="s">
        <v>2291</v>
      </c>
      <c r="B2081" s="3">
        <v>110.091796875</v>
      </c>
      <c r="C2081" s="3">
        <v>11.659999847412109</v>
      </c>
      <c r="D2081" s="4">
        <v>2.3143605869511141E-3</v>
      </c>
      <c r="E2081" s="4">
        <v>1.391303020974854E-2</v>
      </c>
      <c r="F2081" s="2">
        <v>1</v>
      </c>
      <c r="G2081" s="4">
        <v>5.9650051425876649E-2</v>
      </c>
      <c r="H2081" s="4">
        <v>0</v>
      </c>
      <c r="I2081" s="4">
        <v>0.29917157954130169</v>
      </c>
    </row>
    <row r="2082" spans="1:9" x14ac:dyDescent="0.25">
      <c r="A2082" t="s">
        <v>2292</v>
      </c>
      <c r="B2082" s="3">
        <v>109.8375930786133</v>
      </c>
      <c r="C2082" s="3">
        <v>11.5</v>
      </c>
      <c r="D2082" s="4">
        <v>-1.1132559819903021E-3</v>
      </c>
      <c r="E2082" s="4">
        <v>9.6575639474614228E-3</v>
      </c>
      <c r="F2082" s="2">
        <v>1</v>
      </c>
      <c r="G2082" s="4">
        <v>6.9279125434087652E-2</v>
      </c>
      <c r="H2082" s="4">
        <v>-1.1132559819903021E-3</v>
      </c>
      <c r="I2082" s="4">
        <v>0.29617177068131828</v>
      </c>
    </row>
    <row r="2083" spans="1:9" x14ac:dyDescent="0.25">
      <c r="A2083" t="s">
        <v>2293</v>
      </c>
      <c r="B2083" s="3">
        <v>109.9600067138672</v>
      </c>
      <c r="C2083" s="3">
        <v>11.39000034332275</v>
      </c>
      <c r="D2083" s="4">
        <v>9.5963177666302801E-3</v>
      </c>
      <c r="E2083" s="4">
        <v>-8.293073483446689E-2</v>
      </c>
      <c r="F2083" s="2">
        <v>1</v>
      </c>
      <c r="G2083" s="4">
        <v>6.9114179094015071E-2</v>
      </c>
      <c r="H2083" s="4">
        <v>0</v>
      </c>
      <c r="I2083" s="4">
        <v>0.29761634984511193</v>
      </c>
    </row>
    <row r="2084" spans="1:9" x14ac:dyDescent="0.25">
      <c r="A2084" t="s">
        <v>2294</v>
      </c>
      <c r="B2084" s="3">
        <v>108.9148254394531</v>
      </c>
      <c r="C2084" s="3">
        <v>12.420000076293951</v>
      </c>
      <c r="D2084" s="4">
        <v>2.8612667100995641E-3</v>
      </c>
      <c r="E2084" s="4">
        <v>-3.4214587257383133E-2</v>
      </c>
      <c r="F2084" s="2">
        <v>1</v>
      </c>
      <c r="G2084" s="4">
        <v>4.1970913069484528E-2</v>
      </c>
      <c r="H2084" s="4">
        <v>-1.467545053339347E-3</v>
      </c>
      <c r="I2084" s="4">
        <v>0.28528237178560878</v>
      </c>
    </row>
    <row r="2085" spans="1:9" x14ac:dyDescent="0.25">
      <c r="A2085" t="s">
        <v>2295</v>
      </c>
      <c r="B2085" s="3">
        <v>108.6040802001953</v>
      </c>
      <c r="C2085" s="3">
        <v>12.85999965667725</v>
      </c>
      <c r="D2085" s="4">
        <v>3.3054563641417012E-3</v>
      </c>
      <c r="E2085" s="4">
        <v>-3.81451184178907E-2</v>
      </c>
      <c r="F2085" s="2">
        <v>1</v>
      </c>
      <c r="G2085" s="4">
        <v>4.7019992004816213E-2</v>
      </c>
      <c r="H2085" s="4">
        <v>-4.3164612166544103E-3</v>
      </c>
      <c r="I2085" s="4">
        <v>0.28161532851098681</v>
      </c>
    </row>
    <row r="2086" spans="1:9" x14ac:dyDescent="0.25">
      <c r="A2086" t="s">
        <v>2296</v>
      </c>
      <c r="B2086" s="3">
        <v>108.24627685546881</v>
      </c>
      <c r="C2086" s="3">
        <v>13.36999988555908</v>
      </c>
      <c r="D2086" s="4">
        <v>-7.5968066678487878E-3</v>
      </c>
      <c r="E2086" s="4">
        <v>7.4758869497254965E-2</v>
      </c>
      <c r="F2086" s="2">
        <v>2</v>
      </c>
      <c r="G2086" s="4">
        <v>4.160684621074795E-2</v>
      </c>
      <c r="H2086" s="4">
        <v>-7.5968066678487878E-3</v>
      </c>
      <c r="I2086" s="4">
        <v>0.27739296181584278</v>
      </c>
    </row>
    <row r="2087" spans="1:9" x14ac:dyDescent="0.25">
      <c r="A2087" t="s">
        <v>2297</v>
      </c>
      <c r="B2087" s="3">
        <v>109.0748977661133</v>
      </c>
      <c r="C2087" s="3">
        <v>12.439999580383301</v>
      </c>
      <c r="D2087" s="4">
        <v>5.2939314319611066E-3</v>
      </c>
      <c r="E2087" s="4">
        <v>4.8020193792729149E-2</v>
      </c>
      <c r="F2087" s="2">
        <v>1</v>
      </c>
      <c r="G2087" s="4">
        <v>4.6298991937520073E-2</v>
      </c>
      <c r="H2087" s="4">
        <v>0</v>
      </c>
      <c r="I2087" s="4">
        <v>0.28717135373858799</v>
      </c>
    </row>
    <row r="2088" spans="1:9" x14ac:dyDescent="0.25">
      <c r="A2088" t="s">
        <v>2298</v>
      </c>
      <c r="B2088" s="3">
        <v>108.50050354003911</v>
      </c>
      <c r="C2088" s="3">
        <v>11.86999988555908</v>
      </c>
      <c r="D2088" s="4">
        <v>2.1741265968575618E-3</v>
      </c>
      <c r="E2088" s="4">
        <v>-6.6823927958004181E-2</v>
      </c>
      <c r="F2088" s="2">
        <v>1</v>
      </c>
      <c r="G2088" s="4">
        <v>3.9581710514927648E-2</v>
      </c>
      <c r="H2088" s="4">
        <v>0</v>
      </c>
      <c r="I2088" s="4">
        <v>0.28039304077476612</v>
      </c>
    </row>
    <row r="2089" spans="1:9" x14ac:dyDescent="0.25">
      <c r="A2089" t="s">
        <v>2299</v>
      </c>
      <c r="B2089" s="3">
        <v>108.26512145996089</v>
      </c>
      <c r="C2089" s="3">
        <v>12.72000026702881</v>
      </c>
      <c r="D2089" s="4">
        <v>3.4911570531321878E-3</v>
      </c>
      <c r="E2089" s="4">
        <v>-8.5736287865442184E-3</v>
      </c>
      <c r="F2089" s="2">
        <v>1</v>
      </c>
      <c r="G2089" s="4">
        <v>4.2255006623105107E-2</v>
      </c>
      <c r="H2089" s="4">
        <v>0</v>
      </c>
      <c r="I2089" s="4">
        <v>0.27761534327639548</v>
      </c>
    </row>
    <row r="2090" spans="1:9" x14ac:dyDescent="0.25">
      <c r="A2090" t="s">
        <v>2300</v>
      </c>
      <c r="B2090" s="3">
        <v>107.8884658813477</v>
      </c>
      <c r="C2090" s="3">
        <v>12.829999923706049</v>
      </c>
      <c r="D2090" s="4">
        <v>6.9423492919689078E-3</v>
      </c>
      <c r="E2090" s="4">
        <v>-1.685825776347516E-2</v>
      </c>
      <c r="F2090" s="2">
        <v>1</v>
      </c>
      <c r="G2090" s="4">
        <v>4.2554261283565431E-2</v>
      </c>
      <c r="H2090" s="4">
        <v>0</v>
      </c>
      <c r="I2090" s="4">
        <v>0.27317050508771867</v>
      </c>
    </row>
    <row r="2091" spans="1:9" x14ac:dyDescent="0.25">
      <c r="A2091" t="s">
        <v>2301</v>
      </c>
      <c r="B2091" s="3">
        <v>107.14463043212891</v>
      </c>
      <c r="C2091" s="3">
        <v>13.05000019073486</v>
      </c>
      <c r="D2091" s="4">
        <v>1.1437438019585851E-3</v>
      </c>
      <c r="E2091" s="4">
        <v>1.3986037822560689E-2</v>
      </c>
      <c r="F2091" s="2">
        <v>1</v>
      </c>
      <c r="G2091" s="4">
        <v>4.4293649613325492E-2</v>
      </c>
      <c r="H2091" s="4">
        <v>-3.2909085360357531E-3</v>
      </c>
      <c r="I2091" s="4">
        <v>0.26439264967150122</v>
      </c>
    </row>
    <row r="2092" spans="1:9" x14ac:dyDescent="0.25">
      <c r="A2092" t="s">
        <v>2302</v>
      </c>
      <c r="B2092" s="3">
        <v>107.0222244262695</v>
      </c>
      <c r="C2092" s="3">
        <v>12.86999988555908</v>
      </c>
      <c r="D2092" s="4">
        <v>8.8119665364816413E-5</v>
      </c>
      <c r="E2092" s="4">
        <v>7.071542391218455E-2</v>
      </c>
      <c r="F2092" s="2">
        <v>1</v>
      </c>
      <c r="G2092" s="4">
        <v>3.4462906029295803E-2</v>
      </c>
      <c r="H2092" s="4">
        <v>-4.429586026431509E-3</v>
      </c>
      <c r="I2092" s="4">
        <v>0.26294816054068759</v>
      </c>
    </row>
    <row r="2093" spans="1:9" x14ac:dyDescent="0.25">
      <c r="A2093" t="s">
        <v>2303</v>
      </c>
      <c r="B2093" s="3">
        <v>107.01279449462891</v>
      </c>
      <c r="C2093" s="3">
        <v>12.02000045776367</v>
      </c>
      <c r="D2093" s="4">
        <v>4.1526662908175638E-3</v>
      </c>
      <c r="E2093" s="4">
        <v>-5.651486077627299E-2</v>
      </c>
      <c r="F2093" s="2">
        <v>1</v>
      </c>
      <c r="G2093" s="4">
        <v>2.4230805376532549E-2</v>
      </c>
      <c r="H2093" s="4">
        <v>-4.5173076281597169E-3</v>
      </c>
      <c r="I2093" s="4">
        <v>0.2628368797774312</v>
      </c>
    </row>
    <row r="2094" spans="1:9" x14ac:dyDescent="0.25">
      <c r="A2094" t="s">
        <v>2304</v>
      </c>
      <c r="B2094" s="3">
        <v>106.5702438354492</v>
      </c>
      <c r="C2094" s="3">
        <v>12.739999771118161</v>
      </c>
      <c r="D2094" s="4">
        <v>-2.291995465293128E-3</v>
      </c>
      <c r="E2094" s="4">
        <v>8.2412852644764945E-2</v>
      </c>
      <c r="F2094" s="2">
        <v>1</v>
      </c>
      <c r="G2094" s="4">
        <v>1.6191331585212909E-2</v>
      </c>
      <c r="H2094" s="4">
        <v>-8.6341193027977825E-3</v>
      </c>
      <c r="I2094" s="4">
        <v>0.25761442674065932</v>
      </c>
    </row>
    <row r="2095" spans="1:9" x14ac:dyDescent="0.25">
      <c r="A2095" t="s">
        <v>2305</v>
      </c>
      <c r="B2095" s="3">
        <v>106.8150634765625</v>
      </c>
      <c r="C2095" s="3">
        <v>11.77000045776367</v>
      </c>
      <c r="D2095" s="4">
        <v>1.168303431262219E-2</v>
      </c>
      <c r="E2095" s="4">
        <v>-1.6708421453927039E-2</v>
      </c>
      <c r="F2095" s="2">
        <v>1</v>
      </c>
      <c r="G2095" s="4">
        <v>6.9909468040856293E-3</v>
      </c>
      <c r="H2095" s="4">
        <v>-6.356693349836684E-3</v>
      </c>
      <c r="I2095" s="4">
        <v>0.26050349503526632</v>
      </c>
    </row>
    <row r="2096" spans="1:9" x14ac:dyDescent="0.25">
      <c r="A2096" t="s">
        <v>2306</v>
      </c>
      <c r="B2096" s="3">
        <v>105.5815505981445</v>
      </c>
      <c r="C2096" s="3">
        <v>11.97000026702881</v>
      </c>
      <c r="D2096" s="4">
        <v>-3.6433568100079361E-3</v>
      </c>
      <c r="E2096" s="4">
        <v>-3.7781296560141057E-2</v>
      </c>
      <c r="F2096" s="2">
        <v>1</v>
      </c>
      <c r="G2096" s="4">
        <v>-5.2489942356881416E-3</v>
      </c>
      <c r="H2096" s="4">
        <v>-1.7831402772030991E-2</v>
      </c>
      <c r="I2096" s="4">
        <v>0.24594705286493501</v>
      </c>
    </row>
    <row r="2097" spans="1:9" x14ac:dyDescent="0.25">
      <c r="A2097" t="s">
        <v>2307</v>
      </c>
      <c r="B2097" s="3">
        <v>105.96762847900391</v>
      </c>
      <c r="C2097" s="3">
        <v>12.439999580383301</v>
      </c>
      <c r="D2097" s="4">
        <v>6.6191928327299374E-3</v>
      </c>
      <c r="E2097" s="4">
        <v>-1.8153156631860231E-2</v>
      </c>
      <c r="F2097" s="2">
        <v>1</v>
      </c>
      <c r="G2097" s="4">
        <v>1.81654857357838E-3</v>
      </c>
      <c r="H2097" s="4">
        <v>-1.4239927097387309E-2</v>
      </c>
      <c r="I2097" s="4">
        <v>0.25050308178388819</v>
      </c>
    </row>
    <row r="2098" spans="1:9" x14ac:dyDescent="0.25">
      <c r="A2098" t="s">
        <v>2308</v>
      </c>
      <c r="B2098" s="3">
        <v>105.2708206176758</v>
      </c>
      <c r="C2098" s="3">
        <v>12.670000076293951</v>
      </c>
      <c r="D2098" s="4">
        <v>-1.607493571219587E-3</v>
      </c>
      <c r="E2098" s="4">
        <v>-1.1700438541416889E-2</v>
      </c>
      <c r="F2098" s="2">
        <v>1</v>
      </c>
      <c r="G2098" s="4">
        <v>9.8985457974802848E-3</v>
      </c>
      <c r="H2098" s="4">
        <v>-2.0721957298884371E-2</v>
      </c>
      <c r="I2098" s="4">
        <v>0.24228018965627299</v>
      </c>
    </row>
    <row r="2099" spans="1:9" x14ac:dyDescent="0.25">
      <c r="A2099" t="s">
        <v>2309</v>
      </c>
      <c r="B2099" s="3">
        <v>105.440315246582</v>
      </c>
      <c r="C2099" s="3">
        <v>12.819999694824221</v>
      </c>
      <c r="D2099" s="4">
        <v>6.8332906421137976E-3</v>
      </c>
      <c r="E2099" s="4">
        <v>-1.6871186171195759E-2</v>
      </c>
      <c r="F2099" s="2">
        <v>1</v>
      </c>
      <c r="G2099" s="4">
        <v>2.582039887444032E-2</v>
      </c>
      <c r="H2099" s="4">
        <v>-1.9145239577204601E-2</v>
      </c>
      <c r="I2099" s="4">
        <v>0.24428036233952871</v>
      </c>
    </row>
    <row r="2100" spans="1:9" x14ac:dyDescent="0.25">
      <c r="A2100" t="s">
        <v>2310</v>
      </c>
      <c r="B2100" s="3">
        <v>104.7247009277344</v>
      </c>
      <c r="C2100" s="3">
        <v>13.039999961853029</v>
      </c>
      <c r="D2100" s="4">
        <v>-2.4216925277537049E-3</v>
      </c>
      <c r="E2100" s="4">
        <v>-3.7638392745600213E-2</v>
      </c>
      <c r="F2100" s="2">
        <v>1</v>
      </c>
      <c r="G2100" s="4">
        <v>1.996706139296256E-2</v>
      </c>
      <c r="H2100" s="4">
        <v>-2.5802216176970542E-2</v>
      </c>
      <c r="I2100" s="4">
        <v>0.2358355389162605</v>
      </c>
    </row>
    <row r="2101" spans="1:9" x14ac:dyDescent="0.25">
      <c r="A2101" t="s">
        <v>2311</v>
      </c>
      <c r="B2101" s="3">
        <v>104.9789276123047</v>
      </c>
      <c r="C2101" s="3">
        <v>13.55000019073486</v>
      </c>
      <c r="D2101" s="4">
        <v>5.0481035062814872E-3</v>
      </c>
      <c r="E2101" s="4">
        <v>7.3856934342764191E-4</v>
      </c>
      <c r="F2101" s="2">
        <v>2</v>
      </c>
      <c r="G2101" s="4">
        <v>2.9163526836618159E-2</v>
      </c>
      <c r="H2101" s="4">
        <v>-2.3437281538790211E-2</v>
      </c>
      <c r="I2101" s="4">
        <v>0.23883561787518379</v>
      </c>
    </row>
    <row r="2102" spans="1:9" x14ac:dyDescent="0.25">
      <c r="A2102" t="s">
        <v>2312</v>
      </c>
      <c r="B2102" s="3">
        <v>104.45164489746089</v>
      </c>
      <c r="C2102" s="3">
        <v>13.539999961853029</v>
      </c>
      <c r="D2102" s="4">
        <v>5.71184853577833E-3</v>
      </c>
      <c r="E2102" s="4">
        <v>2.5757587689451581E-2</v>
      </c>
      <c r="F2102" s="2">
        <v>2</v>
      </c>
      <c r="G2102" s="4">
        <v>4.1972253418091299E-2</v>
      </c>
      <c r="H2102" s="4">
        <v>-2.834231012992872E-2</v>
      </c>
      <c r="I2102" s="4">
        <v>0.23261325856274409</v>
      </c>
    </row>
    <row r="2103" spans="1:9" x14ac:dyDescent="0.25">
      <c r="A2103" t="s">
        <v>2313</v>
      </c>
      <c r="B2103" s="3">
        <v>103.85842132568359</v>
      </c>
      <c r="C2103" s="3">
        <v>13.19999980926514</v>
      </c>
      <c r="D2103" s="4">
        <v>1.546675677832909E-2</v>
      </c>
      <c r="E2103" s="4">
        <v>-0.1056910837009437</v>
      </c>
      <c r="F2103" s="2">
        <v>1</v>
      </c>
      <c r="G2103" s="4">
        <v>5.1884364613574492E-2</v>
      </c>
      <c r="H2103" s="4">
        <v>-3.3860751183638398E-2</v>
      </c>
      <c r="I2103" s="4">
        <v>0.22561274420432939</v>
      </c>
    </row>
    <row r="2104" spans="1:9" x14ac:dyDescent="0.25">
      <c r="A2104" t="s">
        <v>2314</v>
      </c>
      <c r="B2104" s="3">
        <v>102.2765350341797</v>
      </c>
      <c r="C2104" s="3">
        <v>14.760000228881839</v>
      </c>
      <c r="D2104" s="4">
        <v>2.9547144540400532E-3</v>
      </c>
      <c r="E2104" s="4">
        <v>-1.336897117347269E-2</v>
      </c>
      <c r="F2104" s="2">
        <v>2</v>
      </c>
      <c r="G2104" s="4">
        <v>3.5277107659601459E-2</v>
      </c>
      <c r="H2104" s="4">
        <v>-4.8576191817902403E-2</v>
      </c>
      <c r="I2104" s="4">
        <v>0.20694521610211039</v>
      </c>
    </row>
    <row r="2105" spans="1:9" x14ac:dyDescent="0.25">
      <c r="A2105" t="s">
        <v>2315</v>
      </c>
      <c r="B2105" s="3">
        <v>101.975227355957</v>
      </c>
      <c r="C2105" s="3">
        <v>14.960000038146971</v>
      </c>
      <c r="D2105" s="4">
        <v>8.1921998954703756E-3</v>
      </c>
      <c r="E2105" s="4">
        <v>-3.9794601321897938E-2</v>
      </c>
      <c r="F2105" s="2">
        <v>2</v>
      </c>
      <c r="G2105" s="4">
        <v>1.4253627888175521E-2</v>
      </c>
      <c r="H2105" s="4">
        <v>-5.1379095715197172E-2</v>
      </c>
      <c r="I2105" s="4">
        <v>0.20338954362372469</v>
      </c>
    </row>
    <row r="2106" spans="1:9" x14ac:dyDescent="0.25">
      <c r="A2106" t="s">
        <v>2316</v>
      </c>
      <c r="B2106" s="3">
        <v>101.146614074707</v>
      </c>
      <c r="C2106" s="3">
        <v>15.579999923706049</v>
      </c>
      <c r="D2106" s="4">
        <v>-6.1065553615038404E-3</v>
      </c>
      <c r="E2106" s="4">
        <v>5.4840855845513348E-2</v>
      </c>
      <c r="F2106" s="2">
        <v>2</v>
      </c>
      <c r="G2106" s="4">
        <v>8.5343798111294777E-3</v>
      </c>
      <c r="H2106" s="4">
        <v>-5.9087241120139522E-2</v>
      </c>
      <c r="I2106" s="4">
        <v>0.19361124173395949</v>
      </c>
    </row>
    <row r="2107" spans="1:9" x14ac:dyDescent="0.25">
      <c r="A2107" t="s">
        <v>2317</v>
      </c>
      <c r="B2107" s="3">
        <v>101.76806640625</v>
      </c>
      <c r="C2107" s="3">
        <v>14.77000045776367</v>
      </c>
      <c r="D2107" s="4">
        <v>5.021360655000251E-3</v>
      </c>
      <c r="E2107" s="4">
        <v>-5.5022370465798831E-2</v>
      </c>
      <c r="F2107" s="2">
        <v>2</v>
      </c>
      <c r="G2107" s="4">
        <v>1.2380711391125839E-2</v>
      </c>
      <c r="H2107" s="4">
        <v>-5.3306203038602451E-2</v>
      </c>
      <c r="I2107" s="4">
        <v>0.20094487811830339</v>
      </c>
    </row>
    <row r="2108" spans="1:9" x14ac:dyDescent="0.25">
      <c r="A2108" t="s">
        <v>2318</v>
      </c>
      <c r="B2108" s="3">
        <v>101.2596054077148</v>
      </c>
      <c r="C2108" s="3">
        <v>15.63000011444092</v>
      </c>
      <c r="D2108" s="4">
        <v>1.156983611215345E-2</v>
      </c>
      <c r="E2108" s="4">
        <v>-6.0697074053730371E-2</v>
      </c>
      <c r="F2108" s="2">
        <v>2</v>
      </c>
      <c r="G2108" s="4">
        <v>7.6027043410891171E-3</v>
      </c>
      <c r="H2108" s="4">
        <v>-5.8036143287132802E-2</v>
      </c>
      <c r="I2108" s="4">
        <v>0.19494463016747671</v>
      </c>
    </row>
    <row r="2109" spans="1:9" x14ac:dyDescent="0.25">
      <c r="A2109" t="s">
        <v>2319</v>
      </c>
      <c r="B2109" s="3">
        <v>100.101448059082</v>
      </c>
      <c r="C2109" s="3">
        <v>16.639999389648441</v>
      </c>
      <c r="D2109" s="4">
        <v>1.7710280493443479E-2</v>
      </c>
      <c r="E2109" s="4">
        <v>-0.1125333658854166</v>
      </c>
      <c r="F2109" s="2">
        <v>3</v>
      </c>
      <c r="G2109" s="4">
        <v>3.985795057378505E-3</v>
      </c>
      <c r="H2109" s="4">
        <v>-6.8809860589367111E-2</v>
      </c>
      <c r="I2109" s="4">
        <v>0.18127744374041649</v>
      </c>
    </row>
    <row r="2110" spans="1:9" x14ac:dyDescent="0.25">
      <c r="A2110" t="s">
        <v>2320</v>
      </c>
      <c r="B2110" s="3">
        <v>98.359474182128906</v>
      </c>
      <c r="C2110" s="3">
        <v>18.75</v>
      </c>
      <c r="D2110" s="4">
        <v>2.191313173252141E-2</v>
      </c>
      <c r="E2110" s="4">
        <v>-0.21383649056174339</v>
      </c>
      <c r="F2110" s="2">
        <v>3</v>
      </c>
      <c r="G2110" s="4">
        <v>-9.972177151167938E-3</v>
      </c>
      <c r="H2110" s="4">
        <v>-8.5014510260091658E-2</v>
      </c>
      <c r="I2110" s="4">
        <v>0.16072075361925831</v>
      </c>
    </row>
    <row r="2111" spans="1:9" x14ac:dyDescent="0.25">
      <c r="A2111" t="s">
        <v>2321</v>
      </c>
      <c r="B2111" s="3">
        <v>96.250328063964844</v>
      </c>
      <c r="C2111" s="3">
        <v>23.85000038146973</v>
      </c>
      <c r="D2111" s="4">
        <v>-1.9848275148366179E-2</v>
      </c>
      <c r="E2111" s="4">
        <v>-7.4145956150677317E-2</v>
      </c>
      <c r="F2111" s="2">
        <v>4</v>
      </c>
      <c r="G2111" s="4">
        <v>-5.4076079866044117E-2</v>
      </c>
      <c r="H2111" s="4">
        <v>-0.10463476656898529</v>
      </c>
      <c r="I2111" s="4">
        <v>0.13583113630353941</v>
      </c>
    </row>
    <row r="2112" spans="1:9" x14ac:dyDescent="0.25">
      <c r="A2112" t="s">
        <v>2322</v>
      </c>
      <c r="B2112" s="3">
        <v>98.199417114257813</v>
      </c>
      <c r="C2112" s="3">
        <v>25.760000228881839</v>
      </c>
      <c r="D2112" s="4">
        <v>-4.1187779920937688E-2</v>
      </c>
      <c r="E2112" s="4">
        <v>0.49333334660184552</v>
      </c>
      <c r="F2112" s="2">
        <v>5</v>
      </c>
      <c r="G2112" s="4">
        <v>-4.132539551900305E-2</v>
      </c>
      <c r="H2112" s="4">
        <v>-8.650343540787353E-2</v>
      </c>
      <c r="I2112" s="4">
        <v>0.15883195173223899</v>
      </c>
    </row>
    <row r="2113" spans="1:9" x14ac:dyDescent="0.25">
      <c r="A2113" t="s">
        <v>2323</v>
      </c>
      <c r="B2113" s="3">
        <v>102.4177780151367</v>
      </c>
      <c r="C2113" s="3">
        <v>17.25</v>
      </c>
      <c r="D2113" s="4">
        <v>1.4267178319631091E-2</v>
      </c>
      <c r="E2113" s="4">
        <v>-0.18516769306408931</v>
      </c>
      <c r="F2113" s="2">
        <v>3</v>
      </c>
      <c r="G2113" s="4">
        <v>-2.1392442154773979E-3</v>
      </c>
      <c r="H2113" s="4">
        <v>-4.726228404055921E-2</v>
      </c>
      <c r="I2113" s="4">
        <v>0.20861199666049671</v>
      </c>
    </row>
    <row r="2114" spans="1:9" x14ac:dyDescent="0.25">
      <c r="A2114" t="s">
        <v>2324</v>
      </c>
      <c r="B2114" s="3">
        <v>100.9771194458008</v>
      </c>
      <c r="C2114" s="3">
        <v>21.170000076293949</v>
      </c>
      <c r="D2114" s="4">
        <v>-2.418867650057166E-3</v>
      </c>
      <c r="E2114" s="4">
        <v>0.14556280306769359</v>
      </c>
      <c r="F2114" s="2">
        <v>4</v>
      </c>
      <c r="G2114" s="4">
        <v>-2.123734345851724E-2</v>
      </c>
      <c r="H2114" s="4">
        <v>-6.066395884181941E-2</v>
      </c>
      <c r="I2114" s="4">
        <v>0.19161106905070399</v>
      </c>
    </row>
    <row r="2115" spans="1:9" x14ac:dyDescent="0.25">
      <c r="A2115" t="s">
        <v>2325</v>
      </c>
      <c r="B2115" s="3">
        <v>101.2219619750977</v>
      </c>
      <c r="C2115" s="3">
        <v>18.479999542236332</v>
      </c>
      <c r="D2115" s="4">
        <v>3.1731367802212418E-3</v>
      </c>
      <c r="E2115" s="4">
        <v>5.9879530744495479E-3</v>
      </c>
      <c r="F2115" s="2">
        <v>3</v>
      </c>
      <c r="G2115" s="4">
        <v>-1.806650201643489E-2</v>
      </c>
      <c r="H2115" s="4">
        <v>-5.8386319972349221E-2</v>
      </c>
      <c r="I2115" s="4">
        <v>0.1945004074442509</v>
      </c>
    </row>
    <row r="2116" spans="1:9" x14ac:dyDescent="0.25">
      <c r="A2116" t="s">
        <v>2326</v>
      </c>
      <c r="B2116" s="3">
        <v>100.9017868041992</v>
      </c>
      <c r="C2116" s="3">
        <v>18.370000839233398</v>
      </c>
      <c r="D2116" s="4">
        <v>6.2914716536435211E-3</v>
      </c>
      <c r="E2116" s="4">
        <v>-5.358057786473247E-2</v>
      </c>
      <c r="F2116" s="2">
        <v>3</v>
      </c>
      <c r="G2116" s="4">
        <v>-1.395746762094319E-2</v>
      </c>
      <c r="H2116" s="4">
        <v>-6.1364738045270317E-2</v>
      </c>
      <c r="I2116" s="4">
        <v>0.19072208340637251</v>
      </c>
    </row>
    <row r="2117" spans="1:9" x14ac:dyDescent="0.25">
      <c r="A2117" t="s">
        <v>2327</v>
      </c>
      <c r="B2117" s="3">
        <v>100.27093505859381</v>
      </c>
      <c r="C2117" s="3">
        <v>19.409999847412109</v>
      </c>
      <c r="D2117" s="4">
        <v>-1.1721318705315229E-2</v>
      </c>
      <c r="E2117" s="4">
        <v>2.0649977514557438E-3</v>
      </c>
      <c r="F2117" s="2">
        <v>3</v>
      </c>
      <c r="G2117" s="4">
        <v>-2.4966899115358539E-2</v>
      </c>
      <c r="H2117" s="4">
        <v>-6.7233213839857031E-2</v>
      </c>
      <c r="I2117" s="4">
        <v>0.18327752639069231</v>
      </c>
    </row>
    <row r="2118" spans="1:9" x14ac:dyDescent="0.25">
      <c r="A2118" t="s">
        <v>2328</v>
      </c>
      <c r="B2118" s="3">
        <v>101.46018218994141</v>
      </c>
      <c r="C2118" s="3">
        <v>19.370000839233398</v>
      </c>
      <c r="D2118" s="4">
        <v>2.9706920477856609E-3</v>
      </c>
      <c r="E2118" s="4">
        <v>-3.8232302569522592E-2</v>
      </c>
      <c r="F2118" s="2">
        <v>3</v>
      </c>
      <c r="G2118" s="4">
        <v>9.7594218953833689E-4</v>
      </c>
      <c r="H2118" s="4">
        <v>-5.6170284946164051E-2</v>
      </c>
      <c r="I2118" s="4">
        <v>0.1973115972111745</v>
      </c>
    </row>
    <row r="2119" spans="1:9" x14ac:dyDescent="0.25">
      <c r="A2119" t="s">
        <v>2329</v>
      </c>
      <c r="B2119" s="3">
        <v>101.15966796875</v>
      </c>
      <c r="C2119" s="3">
        <v>20.139999389648441</v>
      </c>
      <c r="D2119" s="4">
        <v>-2.8694426170134961E-3</v>
      </c>
      <c r="E2119" s="4">
        <v>-1.7561005383003089E-2</v>
      </c>
      <c r="F2119" s="2">
        <v>4</v>
      </c>
      <c r="G2119" s="4">
        <v>7.6276913727091333E-4</v>
      </c>
      <c r="H2119" s="4">
        <v>-5.8965807737811793E-2</v>
      </c>
      <c r="I2119" s="4">
        <v>0.1937652881627068</v>
      </c>
    </row>
    <row r="2120" spans="1:9" x14ac:dyDescent="0.25">
      <c r="A2120" t="s">
        <v>2330</v>
      </c>
      <c r="B2120" s="3">
        <v>101.4507751464844</v>
      </c>
      <c r="C2120" s="3">
        <v>20.5</v>
      </c>
      <c r="D2120" s="4">
        <v>0</v>
      </c>
      <c r="E2120" s="4">
        <v>-2.2412938900535861E-2</v>
      </c>
      <c r="F2120" s="2">
        <v>4</v>
      </c>
      <c r="G2120" s="4">
        <v>9.1151844130066273E-3</v>
      </c>
      <c r="H2120" s="4">
        <v>-5.6257793631383279E-2</v>
      </c>
      <c r="I2120" s="4">
        <v>0.19720058654685799</v>
      </c>
    </row>
    <row r="2121" spans="1:9" x14ac:dyDescent="0.25">
      <c r="A2121" t="s">
        <v>2331</v>
      </c>
      <c r="B2121" s="3">
        <v>101.4507751464844</v>
      </c>
      <c r="C2121" s="3">
        <v>20.969999313354489</v>
      </c>
      <c r="D2121" s="4">
        <v>-8.3532646728764481E-3</v>
      </c>
      <c r="E2121" s="4">
        <v>0.23135633986196091</v>
      </c>
      <c r="F2121" s="2">
        <v>4</v>
      </c>
      <c r="G2121" s="4">
        <v>4.1042047559602954E-3</v>
      </c>
      <c r="H2121" s="4">
        <v>-5.6257793631383279E-2</v>
      </c>
      <c r="I2121" s="4">
        <v>0.19720058654685799</v>
      </c>
    </row>
    <row r="2122" spans="1:9" x14ac:dyDescent="0.25">
      <c r="A2122" t="s">
        <v>2332</v>
      </c>
      <c r="B2122" s="3">
        <v>102.30535888671881</v>
      </c>
      <c r="C2122" s="3">
        <v>17.030000686645511</v>
      </c>
      <c r="D2122" s="4">
        <v>-1.1344125894486299E-2</v>
      </c>
      <c r="E2122" s="4">
        <v>0.16325138574281681</v>
      </c>
      <c r="F2122" s="2">
        <v>3</v>
      </c>
      <c r="G2122" s="4">
        <v>4.2516070655314042E-3</v>
      </c>
      <c r="H2122" s="4">
        <v>-4.8308058960839673E-2</v>
      </c>
      <c r="I2122" s="4">
        <v>0.20728536070047809</v>
      </c>
    </row>
    <row r="2123" spans="1:9" x14ac:dyDescent="0.25">
      <c r="A2123" t="s">
        <v>2333</v>
      </c>
      <c r="B2123" s="3">
        <v>103.4792404174805</v>
      </c>
      <c r="C2123" s="3">
        <v>14.64000034332275</v>
      </c>
      <c r="D2123" s="4">
        <v>-1.6307965044202179E-3</v>
      </c>
      <c r="E2123" s="4">
        <v>3.9772757290562399E-2</v>
      </c>
      <c r="F2123" s="2">
        <v>2</v>
      </c>
      <c r="G2123" s="4">
        <v>1.725883002451711E-2</v>
      </c>
      <c r="H2123" s="4">
        <v>-3.7388068016888543E-2</v>
      </c>
      <c r="I2123" s="4">
        <v>0.22113810509927889</v>
      </c>
    </row>
    <row r="2124" spans="1:9" x14ac:dyDescent="0.25">
      <c r="A2124" t="s">
        <v>2334</v>
      </c>
      <c r="B2124" s="3">
        <v>103.6482696533203</v>
      </c>
      <c r="C2124" s="3">
        <v>14.079999923706049</v>
      </c>
      <c r="D2124" s="4">
        <v>1.7245246607469069E-3</v>
      </c>
      <c r="E2124" s="4">
        <v>2.135212282130317E-3</v>
      </c>
      <c r="F2124" s="2">
        <v>2</v>
      </c>
      <c r="G2124" s="4">
        <v>3.2882360132618693E-2</v>
      </c>
      <c r="H2124" s="4">
        <v>-3.581567959755938E-2</v>
      </c>
      <c r="I2124" s="4">
        <v>0.22313278577075571</v>
      </c>
    </row>
    <row r="2125" spans="1:9" x14ac:dyDescent="0.25">
      <c r="A2125" t="s">
        <v>2335</v>
      </c>
      <c r="B2125" s="3">
        <v>103.46983337402339</v>
      </c>
      <c r="C2125" s="3">
        <v>14.05000019073486</v>
      </c>
      <c r="D2125" s="4">
        <v>-2.535217234358234E-3</v>
      </c>
      <c r="E2125" s="4">
        <v>2.9304072042725782E-2</v>
      </c>
      <c r="F2125" s="2">
        <v>2</v>
      </c>
      <c r="G2125" s="4">
        <v>2.9388507310541771E-2</v>
      </c>
      <c r="H2125" s="4">
        <v>-3.7475576702107771E-2</v>
      </c>
      <c r="I2125" s="4">
        <v>0.22102709443496241</v>
      </c>
    </row>
    <row r="2126" spans="1:9" x14ac:dyDescent="0.25">
      <c r="A2126" t="s">
        <v>2336</v>
      </c>
      <c r="B2126" s="3">
        <v>103.7328186035156</v>
      </c>
      <c r="C2126" s="3">
        <v>13.64999961853027</v>
      </c>
      <c r="D2126" s="4">
        <v>3.6346919089278451E-3</v>
      </c>
      <c r="E2126" s="4">
        <v>1.3362980544407099E-2</v>
      </c>
      <c r="F2126" s="2">
        <v>2</v>
      </c>
      <c r="G2126" s="4">
        <v>2.1524299811119141E-2</v>
      </c>
      <c r="H2126" s="4">
        <v>-3.5029166013131219E-2</v>
      </c>
      <c r="I2126" s="4">
        <v>0.22413053125490401</v>
      </c>
    </row>
    <row r="2127" spans="1:9" x14ac:dyDescent="0.25">
      <c r="A2127" t="s">
        <v>2337</v>
      </c>
      <c r="B2127" s="3">
        <v>103.3571472167969</v>
      </c>
      <c r="C2127" s="3">
        <v>13.47000026702881</v>
      </c>
      <c r="D2127" s="4">
        <v>-4.7025854228079922E-3</v>
      </c>
      <c r="E2127" s="4">
        <v>-1.17388001517762E-2</v>
      </c>
      <c r="F2127" s="2">
        <v>2</v>
      </c>
      <c r="G2127" s="4">
        <v>1.54094998815737E-2</v>
      </c>
      <c r="H2127" s="4">
        <v>-3.8523835648327183E-2</v>
      </c>
      <c r="I2127" s="4">
        <v>0.21969730732064449</v>
      </c>
    </row>
    <row r="2128" spans="1:9" x14ac:dyDescent="0.25">
      <c r="A2128" t="s">
        <v>2338</v>
      </c>
      <c r="B2128" s="3">
        <v>103.8454895019531</v>
      </c>
      <c r="C2128" s="3">
        <v>13.63000011444092</v>
      </c>
      <c r="D2128" s="4">
        <v>2.084234280596009E-3</v>
      </c>
      <c r="E2128" s="4">
        <v>-4.0140824118343188E-2</v>
      </c>
      <c r="F2128" s="2">
        <v>2</v>
      </c>
      <c r="G2128" s="4">
        <v>1.244472412456776E-2</v>
      </c>
      <c r="H2128" s="4">
        <v>-3.3981049011251208E-2</v>
      </c>
      <c r="I2128" s="4">
        <v>0.22546013830326189</v>
      </c>
    </row>
    <row r="2129" spans="1:9" x14ac:dyDescent="0.25">
      <c r="A2129" t="s">
        <v>2339</v>
      </c>
      <c r="B2129" s="3">
        <v>103.62950134277339</v>
      </c>
      <c r="C2129" s="3">
        <v>14.19999980926514</v>
      </c>
      <c r="D2129" s="4">
        <v>9.0931239710823064E-5</v>
      </c>
      <c r="E2129" s="4">
        <v>7.0473778559243527E-4</v>
      </c>
      <c r="F2129" s="2">
        <v>2</v>
      </c>
      <c r="G2129" s="4">
        <v>1.3367904763339929E-2</v>
      </c>
      <c r="H2129" s="4">
        <v>-3.5990271134979879E-2</v>
      </c>
      <c r="I2129" s="4">
        <v>0.22291130464000261</v>
      </c>
    </row>
    <row r="2130" spans="1:9" x14ac:dyDescent="0.25">
      <c r="A2130" t="s">
        <v>2340</v>
      </c>
      <c r="B2130" s="3">
        <v>103.6200790405273</v>
      </c>
      <c r="C2130" s="3">
        <v>14.189999580383301</v>
      </c>
      <c r="D2130" s="4">
        <v>1.906705329450586E-3</v>
      </c>
      <c r="E2130" s="4">
        <v>8.1554855499804235E-2</v>
      </c>
      <c r="F2130" s="2">
        <v>2</v>
      </c>
      <c r="G2130" s="4">
        <v>1.006413257411953E-2</v>
      </c>
      <c r="H2130" s="4">
        <v>-3.6077921764538501E-2</v>
      </c>
      <c r="I2130" s="4">
        <v>0.22280011390972621</v>
      </c>
    </row>
    <row r="2131" spans="1:9" x14ac:dyDescent="0.25">
      <c r="A2131" t="s">
        <v>2341</v>
      </c>
      <c r="B2131" s="3">
        <v>103.4228820800781</v>
      </c>
      <c r="C2131" s="3">
        <v>13.11999988555908</v>
      </c>
      <c r="D2131" s="4">
        <v>5.2024795180964922E-3</v>
      </c>
      <c r="E2131" s="4">
        <v>-2.3082681502041961E-2</v>
      </c>
      <c r="F2131" s="2">
        <v>1</v>
      </c>
      <c r="G2131" s="4">
        <v>1.153126074988187E-2</v>
      </c>
      <c r="H2131" s="4">
        <v>-3.7912339434337583E-2</v>
      </c>
      <c r="I2131" s="4">
        <v>0.22047303147615999</v>
      </c>
    </row>
    <row r="2132" spans="1:9" x14ac:dyDescent="0.25">
      <c r="A2132" t="s">
        <v>2342</v>
      </c>
      <c r="B2132" s="3">
        <v>102.8876113891602</v>
      </c>
      <c r="C2132" s="3">
        <v>13.430000305175779</v>
      </c>
      <c r="D2132" s="4">
        <v>2.9292077269149619E-3</v>
      </c>
      <c r="E2132" s="4">
        <v>-3.3812901169287042E-2</v>
      </c>
      <c r="F2132" s="2">
        <v>2</v>
      </c>
      <c r="G2132" s="4">
        <v>2.9692140787784821E-4</v>
      </c>
      <c r="H2132" s="4">
        <v>-4.2891675887134377E-2</v>
      </c>
      <c r="I2132" s="4">
        <v>0.21415640763368041</v>
      </c>
    </row>
    <row r="2133" spans="1:9" x14ac:dyDescent="0.25">
      <c r="A2133" t="s">
        <v>2343</v>
      </c>
      <c r="B2133" s="3">
        <v>102.5871124267578</v>
      </c>
      <c r="C2133" s="3">
        <v>13.89999961853027</v>
      </c>
      <c r="D2133" s="4">
        <v>7.1918314852454923E-3</v>
      </c>
      <c r="E2133" s="4">
        <v>-3.6061057906548677E-2</v>
      </c>
      <c r="F2133" s="2">
        <v>2</v>
      </c>
      <c r="G2133" s="4">
        <v>-4.8717722140838582E-3</v>
      </c>
      <c r="H2133" s="4">
        <v>-4.5687056734442733E-2</v>
      </c>
      <c r="I2133" s="4">
        <v>0.21061027865117279</v>
      </c>
    </row>
    <row r="2134" spans="1:9" x14ac:dyDescent="0.25">
      <c r="A2134" t="s">
        <v>2344</v>
      </c>
      <c r="B2134" s="3">
        <v>101.85459136962891</v>
      </c>
      <c r="C2134" s="3">
        <v>14.420000076293951</v>
      </c>
      <c r="D2134" s="4">
        <v>2.0031773884489072E-2</v>
      </c>
      <c r="E2134" s="4">
        <v>-8.8495552815232137E-2</v>
      </c>
      <c r="F2134" s="2">
        <v>2</v>
      </c>
      <c r="G2134" s="4">
        <v>3.9466669795003018E-3</v>
      </c>
      <c r="H2134" s="4">
        <v>-5.2501307662226382E-2</v>
      </c>
      <c r="I2134" s="4">
        <v>0.2019659421442668</v>
      </c>
    </row>
    <row r="2135" spans="1:9" x14ac:dyDescent="0.25">
      <c r="A2135" t="s">
        <v>2345</v>
      </c>
      <c r="B2135" s="3">
        <v>99.854331970214844</v>
      </c>
      <c r="C2135" s="3">
        <v>15.819999694824221</v>
      </c>
      <c r="D2135" s="4">
        <v>-1.3146553434417729E-3</v>
      </c>
      <c r="E2135" s="4">
        <v>4.0789466667043188E-2</v>
      </c>
      <c r="F2135" s="2">
        <v>2</v>
      </c>
      <c r="G2135" s="4">
        <v>-2.708412702365481E-2</v>
      </c>
      <c r="H2135" s="4">
        <v>-7.1108649165402715E-2</v>
      </c>
      <c r="I2135" s="4">
        <v>0.17836127551883529</v>
      </c>
    </row>
    <row r="2136" spans="1:9" x14ac:dyDescent="0.25">
      <c r="A2136" t="s">
        <v>2346</v>
      </c>
      <c r="B2136" s="3">
        <v>99.98577880859375</v>
      </c>
      <c r="C2136" s="3">
        <v>15.19999980926514</v>
      </c>
      <c r="D2136" s="4">
        <v>1.1014802944727901E-2</v>
      </c>
      <c r="E2136" s="4">
        <v>-6.9197802799772945E-2</v>
      </c>
      <c r="F2136" s="2">
        <v>2</v>
      </c>
      <c r="G2136" s="4">
        <v>-2.6772609709359681E-2</v>
      </c>
      <c r="H2136" s="4">
        <v>-6.988586965393262E-2</v>
      </c>
      <c r="I2136" s="4">
        <v>0.17991245373092621</v>
      </c>
    </row>
    <row r="2137" spans="1:9" x14ac:dyDescent="0.25">
      <c r="A2137" t="s">
        <v>2347</v>
      </c>
      <c r="B2137" s="3">
        <v>98.896453857421875</v>
      </c>
      <c r="C2137" s="3">
        <v>16.329999923706051</v>
      </c>
      <c r="D2137" s="4">
        <v>-5.1955238021051953E-3</v>
      </c>
      <c r="E2137" s="4">
        <v>2.3824458870537409E-2</v>
      </c>
      <c r="F2137" s="2">
        <v>3</v>
      </c>
      <c r="G2137" s="4">
        <v>-3.2388224247287163E-2</v>
      </c>
      <c r="H2137" s="4">
        <v>-8.0019276041285892E-2</v>
      </c>
      <c r="I2137" s="4">
        <v>0.1670575448492537</v>
      </c>
    </row>
    <row r="2138" spans="1:9" x14ac:dyDescent="0.25">
      <c r="A2138" t="s">
        <v>2348</v>
      </c>
      <c r="B2138" s="3">
        <v>99.412956237792969</v>
      </c>
      <c r="C2138" s="3">
        <v>15.94999980926514</v>
      </c>
      <c r="D2138" s="4">
        <v>3.60257776785744E-3</v>
      </c>
      <c r="E2138" s="4">
        <v>2.4405916627425309E-2</v>
      </c>
      <c r="F2138" s="2">
        <v>2</v>
      </c>
      <c r="G2138" s="4">
        <v>-2.6714992844665161E-2</v>
      </c>
      <c r="H2138" s="4">
        <v>-7.5214531125909589E-2</v>
      </c>
      <c r="I2138" s="4">
        <v>0.17315268756098059</v>
      </c>
    </row>
    <row r="2139" spans="1:9" x14ac:dyDescent="0.25">
      <c r="A2139" t="s">
        <v>2349</v>
      </c>
      <c r="B2139" s="3">
        <v>99.056098937988281</v>
      </c>
      <c r="C2139" s="3">
        <v>15.569999694824221</v>
      </c>
      <c r="D2139" s="4">
        <v>-1.254417166720523E-2</v>
      </c>
      <c r="E2139" s="4">
        <v>6.0626660159853518E-2</v>
      </c>
      <c r="F2139" s="2">
        <v>2</v>
      </c>
      <c r="G2139" s="4">
        <v>-3.1266193308172367E-2</v>
      </c>
      <c r="H2139" s="4">
        <v>-7.8534183390666978E-2</v>
      </c>
      <c r="I2139" s="4">
        <v>0.1689414849553541</v>
      </c>
    </row>
    <row r="2140" spans="1:9" x14ac:dyDescent="0.25">
      <c r="A2140" t="s">
        <v>2350</v>
      </c>
      <c r="B2140" s="3">
        <v>100.3144607543945</v>
      </c>
      <c r="C2140" s="3">
        <v>14.680000305175779</v>
      </c>
      <c r="D2140" s="4">
        <v>1.2511528812347411E-2</v>
      </c>
      <c r="E2140" s="4">
        <v>-2.3936147446166119E-2</v>
      </c>
      <c r="F2140" s="2">
        <v>2</v>
      </c>
      <c r="G2140" s="4">
        <v>-1.4662611334048109E-2</v>
      </c>
      <c r="H2140" s="4">
        <v>-6.6828317611814847E-2</v>
      </c>
      <c r="I2140" s="4">
        <v>0.18379116454148309</v>
      </c>
    </row>
    <row r="2141" spans="1:9" x14ac:dyDescent="0.25">
      <c r="A2141" t="s">
        <v>2351</v>
      </c>
      <c r="B2141" s="3">
        <v>99.074882507324219</v>
      </c>
      <c r="C2141" s="3">
        <v>15.039999961853029</v>
      </c>
      <c r="D2141" s="4">
        <v>-3.682692183017866E-3</v>
      </c>
      <c r="E2141" s="4">
        <v>4.3719647544205882E-2</v>
      </c>
      <c r="F2141" s="2">
        <v>2</v>
      </c>
      <c r="G2141" s="4">
        <v>-2.683835134032508E-2</v>
      </c>
      <c r="H2141" s="4">
        <v>-7.8359449908907197E-2</v>
      </c>
      <c r="I2141" s="4">
        <v>0.1691631461520671</v>
      </c>
    </row>
    <row r="2142" spans="1:9" x14ac:dyDescent="0.25">
      <c r="A2142" t="s">
        <v>2352</v>
      </c>
      <c r="B2142" s="3">
        <v>99.441093444824219</v>
      </c>
      <c r="C2142" s="3">
        <v>14.409999847412109</v>
      </c>
      <c r="D2142" s="4">
        <v>-4.4193311844055172E-3</v>
      </c>
      <c r="E2142" s="4">
        <v>-1.9060567799137122E-2</v>
      </c>
      <c r="F2142" s="2">
        <v>2</v>
      </c>
      <c r="G2142" s="4">
        <v>-8.9517128353175934E-3</v>
      </c>
      <c r="H2142" s="4">
        <v>-7.4952785764118346E-2</v>
      </c>
      <c r="I2142" s="4">
        <v>0.1734847291911501</v>
      </c>
    </row>
    <row r="2143" spans="1:9" x14ac:dyDescent="0.25">
      <c r="A2143" t="s">
        <v>2353</v>
      </c>
      <c r="B2143" s="3">
        <v>99.88250732421875</v>
      </c>
      <c r="C2143" s="3">
        <v>14.689999580383301</v>
      </c>
      <c r="D2143" s="4">
        <v>-9.0373360651581081E-3</v>
      </c>
      <c r="E2143" s="4">
        <v>7.7769585989901691E-2</v>
      </c>
      <c r="F2143" s="2">
        <v>2</v>
      </c>
      <c r="G2143" s="4">
        <v>-2.5204799952091021E-3</v>
      </c>
      <c r="H2143" s="4">
        <v>-7.0846548942763099E-2</v>
      </c>
      <c r="I2143" s="4">
        <v>0.17869376731390479</v>
      </c>
    </row>
    <row r="2144" spans="1:9" x14ac:dyDescent="0.25">
      <c r="A2144" t="s">
        <v>2354</v>
      </c>
      <c r="B2144" s="3">
        <v>100.7934112548828</v>
      </c>
      <c r="C2144" s="3">
        <v>13.63000011444092</v>
      </c>
      <c r="D2144" s="4">
        <v>1.369453506893459E-2</v>
      </c>
      <c r="E2144" s="4">
        <v>-6.4516101583531382E-2</v>
      </c>
      <c r="F2144" s="2">
        <v>2</v>
      </c>
      <c r="G2144" s="4">
        <v>2.0208501617422492E-3</v>
      </c>
      <c r="H2144" s="4">
        <v>-6.2372897715618818E-2</v>
      </c>
      <c r="I2144" s="4">
        <v>0.18944316492574401</v>
      </c>
    </row>
    <row r="2145" spans="1:9" x14ac:dyDescent="0.25">
      <c r="A2145" t="s">
        <v>2355</v>
      </c>
      <c r="B2145" s="3">
        <v>99.431739807128906</v>
      </c>
      <c r="C2145" s="3">
        <v>14.569999694824221</v>
      </c>
      <c r="D2145" s="4">
        <v>2.8416129903010572E-3</v>
      </c>
      <c r="E2145" s="4">
        <v>-1.0190256079042E-2</v>
      </c>
      <c r="F2145" s="2">
        <v>2</v>
      </c>
      <c r="G2145" s="4">
        <v>-1.5335799844919401E-2</v>
      </c>
      <c r="H2145" s="4">
        <v>-7.5039797644149808E-2</v>
      </c>
      <c r="I2145" s="4">
        <v>0.1733743487576935</v>
      </c>
    </row>
    <row r="2146" spans="1:9" x14ac:dyDescent="0.25">
      <c r="A2146" t="s">
        <v>2356</v>
      </c>
      <c r="B2146" s="3">
        <v>99.149993896484375</v>
      </c>
      <c r="C2146" s="3">
        <v>14.72000026702881</v>
      </c>
      <c r="D2146" s="4">
        <v>5.3322311320949112E-3</v>
      </c>
      <c r="E2146" s="4">
        <v>-7.4795700301459433E-2</v>
      </c>
      <c r="F2146" s="2">
        <v>2</v>
      </c>
      <c r="G2146" s="4">
        <v>-5.8694133554703098E-3</v>
      </c>
      <c r="H2146" s="4">
        <v>-7.7660728898377052E-2</v>
      </c>
      <c r="I2146" s="4">
        <v>0.17004952083997879</v>
      </c>
    </row>
    <row r="2147" spans="1:9" x14ac:dyDescent="0.25">
      <c r="A2147" t="s">
        <v>2357</v>
      </c>
      <c r="B2147" s="3">
        <v>98.624107360839844</v>
      </c>
      <c r="C2147" s="3">
        <v>15.909999847412109</v>
      </c>
      <c r="D2147" s="4">
        <v>-2.8552534226888859E-4</v>
      </c>
      <c r="E2147" s="4">
        <v>-8.7227038195222262E-3</v>
      </c>
      <c r="F2147" s="2">
        <v>2</v>
      </c>
      <c r="G2147" s="4">
        <v>-5.2118632491918726E-3</v>
      </c>
      <c r="H2147" s="4">
        <v>-8.2552769582463603E-2</v>
      </c>
      <c r="I2147" s="4">
        <v>0.16384363756287559</v>
      </c>
    </row>
    <row r="2148" spans="1:9" x14ac:dyDescent="0.25">
      <c r="A2148" t="s">
        <v>2358</v>
      </c>
      <c r="B2148" s="3">
        <v>98.652275085449219</v>
      </c>
      <c r="C2148" s="3">
        <v>16.04999923706055</v>
      </c>
      <c r="D2148" s="4">
        <v>-6.4314875722399911E-3</v>
      </c>
      <c r="E2148" s="4">
        <v>2.8846079781212449E-2</v>
      </c>
      <c r="F2148" s="2">
        <v>2</v>
      </c>
      <c r="G2148" s="4">
        <v>-1.178032988622657E-2</v>
      </c>
      <c r="H2148" s="4">
        <v>-8.2290740331993573E-2</v>
      </c>
      <c r="I2148" s="4">
        <v>0.16417603932496519</v>
      </c>
    </row>
    <row r="2149" spans="1:9" x14ac:dyDescent="0.25">
      <c r="A2149" t="s">
        <v>200</v>
      </c>
      <c r="B2149" s="3">
        <v>99.290863037109375</v>
      </c>
      <c r="C2149" s="3">
        <v>15.60000038146973</v>
      </c>
      <c r="D2149" s="4">
        <v>-9.2766420746597245E-3</v>
      </c>
      <c r="E2149" s="4">
        <v>6.2670303621831458E-2</v>
      </c>
      <c r="F2149" s="2">
        <v>2</v>
      </c>
      <c r="G2149" s="4">
        <v>-2.1591921967038848E-2</v>
      </c>
      <c r="H2149" s="4">
        <v>-7.6350298757348334E-2</v>
      </c>
      <c r="I2149" s="4">
        <v>0.17171188978234619</v>
      </c>
    </row>
    <row r="2150" spans="1:9" x14ac:dyDescent="0.25">
      <c r="A2150" t="s">
        <v>2359</v>
      </c>
      <c r="B2150" s="3">
        <v>100.220573425293</v>
      </c>
      <c r="C2150" s="3">
        <v>14.680000305175779</v>
      </c>
      <c r="D2150" s="4">
        <v>9.4589872712877998E-3</v>
      </c>
      <c r="E2150" s="4">
        <v>-6.496812206885616E-2</v>
      </c>
      <c r="F2150" s="2">
        <v>2</v>
      </c>
      <c r="G2150" s="4">
        <v>-1.0800080213676179E-2</v>
      </c>
      <c r="H2150" s="4">
        <v>-6.7701701131935188E-2</v>
      </c>
      <c r="I2150" s="4">
        <v>0.18268321868983819</v>
      </c>
    </row>
    <row r="2151" spans="1:9" x14ac:dyDescent="0.25">
      <c r="A2151" t="s">
        <v>2360</v>
      </c>
      <c r="B2151" s="3">
        <v>99.281471252441406</v>
      </c>
      <c r="C2151" s="3">
        <v>15.69999980926514</v>
      </c>
      <c r="D2151" s="4">
        <v>-5.2689396664059576E-3</v>
      </c>
      <c r="E2151" s="4">
        <v>3.1537420092965007E-2</v>
      </c>
      <c r="F2151" s="2">
        <v>2</v>
      </c>
      <c r="G2151" s="4">
        <v>-7.1409742332402271E-3</v>
      </c>
      <c r="H2151" s="4">
        <v>-7.6437665498228169E-2</v>
      </c>
      <c r="I2151" s="4">
        <v>0.1716010591839896</v>
      </c>
    </row>
    <row r="2152" spans="1:9" x14ac:dyDescent="0.25">
      <c r="A2152" t="s">
        <v>2361</v>
      </c>
      <c r="B2152" s="3">
        <v>99.807350158691406</v>
      </c>
      <c r="C2152" s="3">
        <v>15.22000026702881</v>
      </c>
      <c r="D2152" s="4">
        <v>-1.2084156379486569E-2</v>
      </c>
      <c r="E2152" s="4">
        <v>0.1053013624591139</v>
      </c>
      <c r="F2152" s="2">
        <v>2</v>
      </c>
      <c r="G2152" s="4">
        <v>-1.7581543978529401E-2</v>
      </c>
      <c r="H2152" s="4">
        <v>-7.1545695786311314E-2</v>
      </c>
      <c r="I2152" s="4">
        <v>0.17780685242811289</v>
      </c>
    </row>
    <row r="2153" spans="1:9" x14ac:dyDescent="0.25">
      <c r="A2153" t="s">
        <v>2362</v>
      </c>
      <c r="B2153" s="3">
        <v>101.028190612793</v>
      </c>
      <c r="C2153" s="3">
        <v>13.77000045776367</v>
      </c>
      <c r="D2153" s="4">
        <v>-8.0220665823960147E-3</v>
      </c>
      <c r="E2153" s="4">
        <v>-1.3610285090552289E-2</v>
      </c>
      <c r="F2153" s="2">
        <v>2</v>
      </c>
      <c r="G2153" s="4">
        <v>-1.1800365863132489E-2</v>
      </c>
      <c r="H2153" s="4">
        <v>-6.0188871137960683E-2</v>
      </c>
      <c r="I2153" s="4">
        <v>0.19221374981869599</v>
      </c>
    </row>
    <row r="2154" spans="1:9" x14ac:dyDescent="0.25">
      <c r="A2154" t="s">
        <v>2363</v>
      </c>
      <c r="B2154" s="3">
        <v>101.84519958496089</v>
      </c>
      <c r="C2154" s="3">
        <v>13.960000038146971</v>
      </c>
      <c r="D2154" s="4">
        <v>-4.8634687744282257E-3</v>
      </c>
      <c r="E2154" s="4">
        <v>-8.522719191002448E-3</v>
      </c>
      <c r="F2154" s="2">
        <v>2</v>
      </c>
      <c r="G2154" s="4">
        <v>-5.7965054138030547E-3</v>
      </c>
      <c r="H2154" s="4">
        <v>-5.2588674403106328E-2</v>
      </c>
      <c r="I2154" s="4">
        <v>0.2018551115459104</v>
      </c>
    </row>
    <row r="2155" spans="1:9" x14ac:dyDescent="0.25">
      <c r="A2155" t="s">
        <v>2364</v>
      </c>
      <c r="B2155" s="3">
        <v>102.3429412841797</v>
      </c>
      <c r="C2155" s="3">
        <v>14.079999923706049</v>
      </c>
      <c r="D2155" s="4">
        <v>0</v>
      </c>
      <c r="E2155" s="4">
        <v>6.5052922791697609E-2</v>
      </c>
      <c r="F2155" s="2">
        <v>2</v>
      </c>
      <c r="G2155" s="4">
        <v>-3.4680246463536508E-3</v>
      </c>
      <c r="H2155" s="4">
        <v>-4.7958450052980717E-2</v>
      </c>
      <c r="I2155" s="4">
        <v>0.20772886315986419</v>
      </c>
    </row>
    <row r="2156" spans="1:9" x14ac:dyDescent="0.25">
      <c r="A2156" t="s">
        <v>2365</v>
      </c>
      <c r="B2156" s="3">
        <v>102.3429412841797</v>
      </c>
      <c r="C2156" s="3">
        <v>13.22000026702881</v>
      </c>
      <c r="D2156" s="4">
        <v>-1.5092528171378071E-2</v>
      </c>
      <c r="E2156" s="4">
        <v>-5.2329717004833687E-2</v>
      </c>
      <c r="F2156" s="2">
        <v>1</v>
      </c>
      <c r="G2156" s="4">
        <v>1.005515198911144E-2</v>
      </c>
      <c r="H2156" s="4">
        <v>-4.7958450052980717E-2</v>
      </c>
      <c r="I2156" s="4">
        <v>0.20772886315986419</v>
      </c>
    </row>
    <row r="2157" spans="1:9" x14ac:dyDescent="0.25">
      <c r="A2157" t="s">
        <v>2366</v>
      </c>
      <c r="B2157" s="3">
        <v>103.9112243652344</v>
      </c>
      <c r="C2157" s="3">
        <v>13.94999980926514</v>
      </c>
      <c r="D2157" s="4">
        <v>9.0537814443569786E-5</v>
      </c>
      <c r="E2157" s="4">
        <v>5.0451813988406043E-2</v>
      </c>
      <c r="F2157" s="2">
        <v>2</v>
      </c>
      <c r="G2157" s="4">
        <v>2.9403001747585481E-2</v>
      </c>
      <c r="H2157" s="4">
        <v>-3.3369552797261608E-2</v>
      </c>
      <c r="I2157" s="4">
        <v>0.22623586245877719</v>
      </c>
    </row>
    <row r="2158" spans="1:9" x14ac:dyDescent="0.25">
      <c r="A2158" t="s">
        <v>2367</v>
      </c>
      <c r="B2158" s="3">
        <v>103.9018173217773</v>
      </c>
      <c r="C2158" s="3">
        <v>13.27999973297119</v>
      </c>
      <c r="D2158" s="4">
        <v>8.1403386445555448E-4</v>
      </c>
      <c r="E2158" s="4">
        <v>3.0211452072894658E-3</v>
      </c>
      <c r="F2158" s="2">
        <v>2</v>
      </c>
      <c r="G2158" s="4">
        <v>3.4929840296108017E-2</v>
      </c>
      <c r="H2158" s="4">
        <v>-3.3457061482480843E-2</v>
      </c>
      <c r="I2158" s="4">
        <v>0.22612485179446071</v>
      </c>
    </row>
    <row r="2159" spans="1:9" x14ac:dyDescent="0.25">
      <c r="A2159" t="s">
        <v>2368</v>
      </c>
      <c r="B2159" s="3">
        <v>103.8173065185547</v>
      </c>
      <c r="C2159" s="3">
        <v>13.239999771118161</v>
      </c>
      <c r="D2159" s="4">
        <v>-6.1135423486718956E-3</v>
      </c>
      <c r="E2159" s="4">
        <v>-8.2397458583033378E-3</v>
      </c>
      <c r="F2159" s="2">
        <v>2</v>
      </c>
      <c r="G2159" s="4">
        <v>3.8508612363690187E-2</v>
      </c>
      <c r="H2159" s="4">
        <v>-3.4243220206060632E-2</v>
      </c>
      <c r="I2159" s="4">
        <v>0.2251275564752124</v>
      </c>
    </row>
    <row r="2160" spans="1:9" x14ac:dyDescent="0.25">
      <c r="A2160" t="s">
        <v>2369</v>
      </c>
      <c r="B2160" s="3">
        <v>104.4559020996094</v>
      </c>
      <c r="C2160" s="3">
        <v>13.35000038146973</v>
      </c>
      <c r="D2160" s="4">
        <v>5.3327727282772566E-3</v>
      </c>
      <c r="E2160" s="4">
        <v>-1.9823752302349781E-2</v>
      </c>
      <c r="F2160" s="2">
        <v>2</v>
      </c>
      <c r="G2160" s="4">
        <v>6.0569188066682988E-2</v>
      </c>
      <c r="H2160" s="4">
        <v>-2.8302707659245589E-2</v>
      </c>
      <c r="I2160" s="4">
        <v>0.2326634969655734</v>
      </c>
    </row>
    <row r="2161" spans="1:9" x14ac:dyDescent="0.25">
      <c r="A2161" t="s">
        <v>2370</v>
      </c>
      <c r="B2161" s="3">
        <v>103.9018173217773</v>
      </c>
      <c r="C2161" s="3">
        <v>13.61999988555908</v>
      </c>
      <c r="D2161" s="4">
        <v>-2.5245572667924598E-3</v>
      </c>
      <c r="E2161" s="4">
        <v>-7.2886573996679971E-3</v>
      </c>
      <c r="F2161" s="2">
        <v>2</v>
      </c>
      <c r="G2161" s="4">
        <v>3.8485746443473801E-2</v>
      </c>
      <c r="H2161" s="4">
        <v>-3.3457061482480843E-2</v>
      </c>
      <c r="I2161" s="4">
        <v>0.22612485179446071</v>
      </c>
    </row>
    <row r="2162" spans="1:9" x14ac:dyDescent="0.25">
      <c r="A2162" t="s">
        <v>2371</v>
      </c>
      <c r="B2162" s="3">
        <v>104.1647872924805</v>
      </c>
      <c r="C2162" s="3">
        <v>13.72000026702881</v>
      </c>
      <c r="D2162" s="4">
        <v>9.0097632871488642E-5</v>
      </c>
      <c r="E2162" s="4">
        <v>-8.670511866767816E-3</v>
      </c>
      <c r="F2162" s="2">
        <v>2</v>
      </c>
      <c r="G2162" s="4">
        <v>3.9665898757000662E-2</v>
      </c>
      <c r="H2162" s="4">
        <v>-3.1010792737843681E-2</v>
      </c>
      <c r="I2162" s="4">
        <v>0.25077796372849459</v>
      </c>
    </row>
    <row r="2163" spans="1:9" x14ac:dyDescent="0.25">
      <c r="A2163" t="s">
        <v>2372</v>
      </c>
      <c r="B2163" s="3">
        <v>104.155403137207</v>
      </c>
      <c r="C2163" s="3">
        <v>13.840000152587891</v>
      </c>
      <c r="D2163" s="4">
        <v>1.278442295721161E-2</v>
      </c>
      <c r="E2163" s="4">
        <v>-6.8013481679242482E-2</v>
      </c>
      <c r="F2163" s="2">
        <v>2</v>
      </c>
      <c r="G2163" s="4">
        <v>4.6071455581687237E-2</v>
      </c>
      <c r="H2163" s="4">
        <v>-3.109808850655393E-2</v>
      </c>
      <c r="I2163" s="4">
        <v>0.25066528174709468</v>
      </c>
    </row>
    <row r="2164" spans="1:9" x14ac:dyDescent="0.25">
      <c r="A2164" t="s">
        <v>2373</v>
      </c>
      <c r="B2164" s="3">
        <v>102.8406448364258</v>
      </c>
      <c r="C2164" s="3">
        <v>14.85000038146973</v>
      </c>
      <c r="D2164" s="4">
        <v>8.3791153198862212E-3</v>
      </c>
      <c r="E2164" s="4">
        <v>-8.671585655377767E-2</v>
      </c>
      <c r="F2164" s="2">
        <v>2</v>
      </c>
      <c r="G2164" s="4">
        <v>2.9887886521337451E-2</v>
      </c>
      <c r="H2164" s="4">
        <v>-4.3328580563703589E-2</v>
      </c>
      <c r="I2164" s="4">
        <v>0.23487807809612529</v>
      </c>
    </row>
    <row r="2165" spans="1:9" x14ac:dyDescent="0.25">
      <c r="A2165" t="s">
        <v>2374</v>
      </c>
      <c r="B2165" s="3">
        <v>101.9860916137695</v>
      </c>
      <c r="C2165" s="3">
        <v>16.260000228881839</v>
      </c>
      <c r="D2165" s="4">
        <v>-3.669813527232169E-3</v>
      </c>
      <c r="E2165" s="4">
        <v>5.8593788562576243E-2</v>
      </c>
      <c r="F2165" s="2">
        <v>3</v>
      </c>
      <c r="G2165" s="4">
        <v>1.87706530799292E-2</v>
      </c>
      <c r="H2165" s="4">
        <v>-5.1278031345568409E-2</v>
      </c>
      <c r="I2165" s="4">
        <v>0.22461687210210329</v>
      </c>
    </row>
    <row r="2166" spans="1:9" x14ac:dyDescent="0.25">
      <c r="A2166" t="s">
        <v>2375</v>
      </c>
      <c r="B2166" s="3">
        <v>102.3617401123047</v>
      </c>
      <c r="C2166" s="3">
        <v>15.35999965667725</v>
      </c>
      <c r="D2166" s="4">
        <v>-7.3309693197853854E-4</v>
      </c>
      <c r="E2166" s="4">
        <v>-4.9504962765391181E-2</v>
      </c>
      <c r="F2166" s="2">
        <v>2</v>
      </c>
      <c r="G2166" s="4">
        <v>2.671551707579534E-2</v>
      </c>
      <c r="H2166" s="4">
        <v>-4.7783574626881542E-2</v>
      </c>
      <c r="I2166" s="4">
        <v>0.2291275409786806</v>
      </c>
    </row>
    <row r="2167" spans="1:9" x14ac:dyDescent="0.25">
      <c r="A2167" t="s">
        <v>2376</v>
      </c>
      <c r="B2167" s="3">
        <v>102.4368362426758</v>
      </c>
      <c r="C2167" s="3">
        <v>16.159999847412109</v>
      </c>
      <c r="D2167" s="4">
        <v>-1.436679975716304E-2</v>
      </c>
      <c r="E2167" s="4">
        <v>0.14691268079539549</v>
      </c>
      <c r="F2167" s="2">
        <v>3</v>
      </c>
      <c r="G2167" s="4">
        <v>3.3924464825964007E-2</v>
      </c>
      <c r="H2167" s="4">
        <v>-4.708499556069079E-2</v>
      </c>
      <c r="I2167" s="4">
        <v>0.2300292716639811</v>
      </c>
    </row>
    <row r="2168" spans="1:9" x14ac:dyDescent="0.25">
      <c r="A2168" t="s">
        <v>2377</v>
      </c>
      <c r="B2168" s="3">
        <v>103.9299774169922</v>
      </c>
      <c r="C2168" s="3">
        <v>14.090000152587891</v>
      </c>
      <c r="D2168" s="4">
        <v>1.6439956418386581E-2</v>
      </c>
      <c r="E2168" s="4">
        <v>-8.6251615896600464E-2</v>
      </c>
      <c r="F2168" s="2">
        <v>2</v>
      </c>
      <c r="G2168" s="4">
        <v>5.7323283479913112E-2</v>
      </c>
      <c r="H2168" s="4">
        <v>-3.3195103204180509E-2</v>
      </c>
      <c r="I2168" s="4">
        <v>0.2479584406865869</v>
      </c>
    </row>
    <row r="2169" spans="1:9" x14ac:dyDescent="0.25">
      <c r="A2169" t="s">
        <v>2378</v>
      </c>
      <c r="B2169" s="3">
        <v>102.24900817871089</v>
      </c>
      <c r="C2169" s="3">
        <v>15.420000076293951</v>
      </c>
      <c r="D2169" s="4">
        <v>-9.6418537353888389E-3</v>
      </c>
      <c r="E2169" s="4">
        <v>9.2068002922890191E-2</v>
      </c>
      <c r="F2169" s="2">
        <v>2</v>
      </c>
      <c r="G2169" s="4">
        <v>3.8455607861527019E-2</v>
      </c>
      <c r="H2169" s="4">
        <v>-4.8832259406119127E-2</v>
      </c>
      <c r="I2169" s="4">
        <v>0.22777389142000909</v>
      </c>
    </row>
    <row r="2170" spans="1:9" x14ac:dyDescent="0.25">
      <c r="A2170" t="s">
        <v>2379</v>
      </c>
      <c r="B2170" s="3">
        <v>103.2444763183594</v>
      </c>
      <c r="C2170" s="3">
        <v>14.11999988555908</v>
      </c>
      <c r="D2170" s="4">
        <v>-3.805610006245463E-3</v>
      </c>
      <c r="E2170" s="4">
        <v>7.7862555296728919E-2</v>
      </c>
      <c r="F2170" s="2">
        <v>2</v>
      </c>
      <c r="G2170" s="4">
        <v>5.7144234271822907E-2</v>
      </c>
      <c r="H2170" s="4">
        <v>-3.9571952650207298E-2</v>
      </c>
      <c r="I2170" s="4">
        <v>0.23972715936237021</v>
      </c>
    </row>
    <row r="2171" spans="1:9" x14ac:dyDescent="0.25">
      <c r="A2171" t="s">
        <v>2380</v>
      </c>
      <c r="B2171" s="3">
        <v>103.6388854980469</v>
      </c>
      <c r="C2171" s="3">
        <v>13.10000038146973</v>
      </c>
      <c r="D2171" s="4">
        <v>1.062264993315787E-2</v>
      </c>
      <c r="E2171" s="4">
        <v>-6.093185945643298E-2</v>
      </c>
      <c r="F2171" s="2">
        <v>1</v>
      </c>
      <c r="G2171" s="4">
        <v>6.1889531925032548E-2</v>
      </c>
      <c r="H2171" s="4">
        <v>-3.5902975366269629E-2</v>
      </c>
      <c r="I2171" s="4">
        <v>0.24446310059038029</v>
      </c>
    </row>
    <row r="2172" spans="1:9" x14ac:dyDescent="0.25">
      <c r="A2172" t="s">
        <v>2381</v>
      </c>
      <c r="B2172" s="3">
        <v>102.54953765869141</v>
      </c>
      <c r="C2172" s="3">
        <v>13.94999980926514</v>
      </c>
      <c r="D2172" s="4">
        <v>-1.4631082764012811E-3</v>
      </c>
      <c r="E2172" s="4">
        <v>2.8761016045710571E-2</v>
      </c>
      <c r="F2172" s="2">
        <v>2</v>
      </c>
      <c r="G2172" s="4">
        <v>4.5255646214616967E-2</v>
      </c>
      <c r="H2172" s="4">
        <v>-4.6036594670131992E-2</v>
      </c>
      <c r="I2172" s="4">
        <v>0.23138255477718461</v>
      </c>
    </row>
    <row r="2173" spans="1:9" x14ac:dyDescent="0.25">
      <c r="A2173" t="s">
        <v>2382</v>
      </c>
      <c r="B2173" s="3">
        <v>102.6997985839844</v>
      </c>
      <c r="C2173" s="3">
        <v>13.560000419616699</v>
      </c>
      <c r="D2173" s="4">
        <v>4.8700229847646881E-3</v>
      </c>
      <c r="E2173" s="4">
        <v>-1.881326200787781E-2</v>
      </c>
      <c r="F2173" s="2">
        <v>2</v>
      </c>
      <c r="G2173" s="4">
        <v>3.5704423561190968E-2</v>
      </c>
      <c r="H2173" s="4">
        <v>-4.4638797788223328E-2</v>
      </c>
      <c r="I2173" s="4">
        <v>0.23318684065008899</v>
      </c>
    </row>
    <row r="2174" spans="1:9" x14ac:dyDescent="0.25">
      <c r="A2174" t="s">
        <v>2383</v>
      </c>
      <c r="B2174" s="3">
        <v>102.2020721435547</v>
      </c>
      <c r="C2174" s="3">
        <v>13.819999694824221</v>
      </c>
      <c r="D2174" s="4">
        <v>1.6058185770044361E-2</v>
      </c>
      <c r="E2174" s="4">
        <v>-9.3175859423898055E-2</v>
      </c>
      <c r="F2174" s="2">
        <v>2</v>
      </c>
      <c r="G2174" s="4">
        <v>4.2503977534672499E-2</v>
      </c>
      <c r="H2174" s="4">
        <v>-4.9268880194009552E-2</v>
      </c>
      <c r="I2174" s="4">
        <v>0.22721029829027531</v>
      </c>
    </row>
    <row r="2175" spans="1:9" x14ac:dyDescent="0.25">
      <c r="A2175" t="s">
        <v>2384</v>
      </c>
      <c r="B2175" s="3">
        <v>100.5868301391602</v>
      </c>
      <c r="C2175" s="3">
        <v>15.239999771118161</v>
      </c>
      <c r="D2175" s="4">
        <v>-1.398514426838249E-3</v>
      </c>
      <c r="E2175" s="4">
        <v>3.3921303104746947E-2</v>
      </c>
      <c r="F2175" s="2">
        <v>2</v>
      </c>
      <c r="G2175" s="4">
        <v>3.0127846763591929E-2</v>
      </c>
      <c r="H2175" s="4">
        <v>-6.4294611154128156E-2</v>
      </c>
      <c r="I2175" s="4">
        <v>0.20781498095033221</v>
      </c>
    </row>
    <row r="2176" spans="1:9" x14ac:dyDescent="0.25">
      <c r="A2176" t="s">
        <v>2385</v>
      </c>
      <c r="B2176" s="3">
        <v>100.7276992797852</v>
      </c>
      <c r="C2176" s="3">
        <v>14.739999771118161</v>
      </c>
      <c r="D2176" s="4">
        <v>2.7979629799124162E-4</v>
      </c>
      <c r="E2176" s="4">
        <v>-1.33868684660301E-2</v>
      </c>
      <c r="F2176" s="2">
        <v>2</v>
      </c>
      <c r="G2176" s="4">
        <v>2.8049119305448841E-2</v>
      </c>
      <c r="H2176" s="4">
        <v>-6.2984181013099327E-2</v>
      </c>
      <c r="I2176" s="4">
        <v>0.20950649323046949</v>
      </c>
    </row>
    <row r="2177" spans="1:9" x14ac:dyDescent="0.25">
      <c r="A2177" t="s">
        <v>2386</v>
      </c>
      <c r="B2177" s="3">
        <v>100.69952392578119</v>
      </c>
      <c r="C2177" s="3">
        <v>14.939999580383301</v>
      </c>
      <c r="D2177" s="4">
        <v>-8.2312470596650478E-3</v>
      </c>
      <c r="E2177" s="4">
        <v>5.4340119967786427E-2</v>
      </c>
      <c r="F2177" s="2">
        <v>2</v>
      </c>
      <c r="G2177" s="4">
        <v>4.2411459174234167E-3</v>
      </c>
      <c r="H2177" s="4">
        <v>-6.3246281235739055E-2</v>
      </c>
      <c r="I2177" s="4">
        <v>0.20916817245216879</v>
      </c>
    </row>
    <row r="2178" spans="1:9" x14ac:dyDescent="0.25">
      <c r="A2178" t="s">
        <v>2387</v>
      </c>
      <c r="B2178" s="3">
        <v>101.535285949707</v>
      </c>
      <c r="C2178" s="3">
        <v>14.170000076293951</v>
      </c>
      <c r="D2178" s="4">
        <v>3.0613177029286121E-3</v>
      </c>
      <c r="E2178" s="4">
        <v>2.755620852009466E-2</v>
      </c>
      <c r="F2178" s="2">
        <v>2</v>
      </c>
      <c r="G2178" s="4">
        <v>8.9299678461418619E-3</v>
      </c>
      <c r="H2178" s="4">
        <v>-5.5471634907803602E-2</v>
      </c>
      <c r="I2178" s="4">
        <v>0.2192037396492896</v>
      </c>
    </row>
    <row r="2179" spans="1:9" x14ac:dyDescent="0.25">
      <c r="A2179" t="s">
        <v>2388</v>
      </c>
      <c r="B2179" s="3">
        <v>101.22540283203119</v>
      </c>
      <c r="C2179" s="3">
        <v>13.789999961853029</v>
      </c>
      <c r="D2179" s="4">
        <v>3.9117386815099584E-3</v>
      </c>
      <c r="E2179" s="4">
        <v>-1.6405170356701419E-2</v>
      </c>
      <c r="F2179" s="2">
        <v>2</v>
      </c>
      <c r="G2179" s="4">
        <v>3.904826262962402E-3</v>
      </c>
      <c r="H2179" s="4">
        <v>-5.83543115238222E-2</v>
      </c>
      <c r="I2179" s="4">
        <v>0.2154827607561822</v>
      </c>
    </row>
    <row r="2180" spans="1:9" x14ac:dyDescent="0.25">
      <c r="A2180" t="s">
        <v>2389</v>
      </c>
      <c r="B2180" s="3">
        <v>100.8309783935547</v>
      </c>
      <c r="C2180" s="3">
        <v>14.02000045776367</v>
      </c>
      <c r="D2180" s="4">
        <v>1.567132400824178E-3</v>
      </c>
      <c r="E2180" s="4">
        <v>-2.908581266097798E-2</v>
      </c>
      <c r="F2180" s="2">
        <v>2</v>
      </c>
      <c r="G2180" s="4">
        <v>6.4658916126028032E-3</v>
      </c>
      <c r="H2180" s="4">
        <v>-6.2023430752099151E-2</v>
      </c>
      <c r="I2180" s="4">
        <v>0.21074663630543819</v>
      </c>
    </row>
    <row r="2181" spans="1:9" x14ac:dyDescent="0.25">
      <c r="A2181" t="s">
        <v>2390</v>
      </c>
      <c r="B2181" s="3">
        <v>100.673210144043</v>
      </c>
      <c r="C2181" s="3">
        <v>14.439999580383301</v>
      </c>
      <c r="D2181" s="4">
        <v>-5.576089497978387E-4</v>
      </c>
      <c r="E2181" s="4">
        <v>-3.6691140702655001E-2</v>
      </c>
      <c r="F2181" s="2">
        <v>2</v>
      </c>
      <c r="G2181" s="4">
        <v>6.3808294452887271E-3</v>
      </c>
      <c r="H2181" s="4">
        <v>-6.3491064248976103E-2</v>
      </c>
      <c r="I2181" s="4">
        <v>0.20885220484741401</v>
      </c>
    </row>
    <row r="2182" spans="1:9" x14ac:dyDescent="0.25">
      <c r="A2182" t="s">
        <v>2391</v>
      </c>
      <c r="B2182" s="3">
        <v>100.729377746582</v>
      </c>
      <c r="C2182" s="3">
        <v>14.989999771118161</v>
      </c>
      <c r="D2182" s="4">
        <v>8.9089924849170554E-3</v>
      </c>
      <c r="E2182" s="4">
        <v>-0.10985750384244659</v>
      </c>
      <c r="F2182" s="2">
        <v>2</v>
      </c>
      <c r="G2182" s="4">
        <v>1.683529715482068E-2</v>
      </c>
      <c r="H2182" s="4">
        <v>-6.2968567135769038E-2</v>
      </c>
      <c r="I2182" s="4">
        <v>0.20952664773120791</v>
      </c>
    </row>
    <row r="2183" spans="1:9" x14ac:dyDescent="0.25">
      <c r="A2183" t="s">
        <v>2392</v>
      </c>
      <c r="B2183" s="3">
        <v>99.83990478515625</v>
      </c>
      <c r="C2183" s="3">
        <v>16.840000152587891</v>
      </c>
      <c r="D2183" s="4">
        <v>-3.7468143484431499E-4</v>
      </c>
      <c r="E2183" s="4">
        <v>-4.7281278572888219E-3</v>
      </c>
      <c r="F2183" s="2">
        <v>3</v>
      </c>
      <c r="G2183" s="4">
        <v>9.4622993344957163E-3</v>
      </c>
      <c r="H2183" s="4">
        <v>-7.124285753827353E-2</v>
      </c>
      <c r="I2183" s="4">
        <v>0.19884613651046429</v>
      </c>
    </row>
    <row r="2184" spans="1:9" x14ac:dyDescent="0.25">
      <c r="A2184" t="s">
        <v>2393</v>
      </c>
      <c r="B2184" s="3">
        <v>99.877326965332031</v>
      </c>
      <c r="C2184" s="3">
        <v>16.920000076293949</v>
      </c>
      <c r="D2184" s="4">
        <v>1.6901787370326991E-3</v>
      </c>
      <c r="E2184" s="4">
        <v>2.5454550078420901E-2</v>
      </c>
      <c r="F2184" s="2">
        <v>3</v>
      </c>
      <c r="G2184" s="4">
        <v>2.2878400564574349E-2</v>
      </c>
      <c r="H2184" s="4">
        <v>-7.0894739045977873E-2</v>
      </c>
      <c r="I2184" s="4">
        <v>0.19929549026555929</v>
      </c>
    </row>
    <row r="2185" spans="1:9" x14ac:dyDescent="0.25">
      <c r="A2185" t="s">
        <v>2394</v>
      </c>
      <c r="B2185" s="3">
        <v>99.70880126953125</v>
      </c>
      <c r="C2185" s="3">
        <v>16.5</v>
      </c>
      <c r="D2185" s="4">
        <v>1.7485225518519831E-2</v>
      </c>
      <c r="E2185" s="4">
        <v>-8.587253753884172E-2</v>
      </c>
      <c r="F2185" s="2">
        <v>3</v>
      </c>
      <c r="G2185" s="4">
        <v>1.6712506396738821E-2</v>
      </c>
      <c r="H2185" s="4">
        <v>-7.2462443302107937E-2</v>
      </c>
      <c r="I2185" s="4">
        <v>0.19727188678007671</v>
      </c>
    </row>
    <row r="2186" spans="1:9" x14ac:dyDescent="0.25">
      <c r="A2186" t="s">
        <v>2395</v>
      </c>
      <c r="B2186" s="3">
        <v>97.995330810546875</v>
      </c>
      <c r="C2186" s="3">
        <v>18.04999923706055</v>
      </c>
      <c r="D2186" s="4">
        <v>-1.526653707069503E-3</v>
      </c>
      <c r="E2186" s="4">
        <v>-1.5812481631109598E-2</v>
      </c>
      <c r="F2186" s="2">
        <v>3</v>
      </c>
      <c r="G2186" s="4">
        <v>5.8002221235040619E-3</v>
      </c>
      <c r="H2186" s="4">
        <v>-8.8401940946896462E-2</v>
      </c>
      <c r="I2186" s="4">
        <v>0.17669707309011359</v>
      </c>
    </row>
    <row r="2187" spans="1:9" x14ac:dyDescent="0.25">
      <c r="A2187" t="s">
        <v>2396</v>
      </c>
      <c r="B2187" s="3">
        <v>98.145164489746094</v>
      </c>
      <c r="C2187" s="3">
        <v>18.340000152587891</v>
      </c>
      <c r="D2187" s="4">
        <v>6.4331032989262127E-3</v>
      </c>
      <c r="E2187" s="4">
        <v>-1.7675410945770079E-2</v>
      </c>
      <c r="F2187" s="2">
        <v>3</v>
      </c>
      <c r="G2187" s="4">
        <v>1.5255571105676771E-3</v>
      </c>
      <c r="H2187" s="4">
        <v>-8.700811850649004E-2</v>
      </c>
      <c r="I2187" s="4">
        <v>0.17849622872646639</v>
      </c>
    </row>
    <row r="2188" spans="1:9" x14ac:dyDescent="0.25">
      <c r="A2188" t="s">
        <v>2397</v>
      </c>
      <c r="B2188" s="3">
        <v>97.517822265625</v>
      </c>
      <c r="C2188" s="3">
        <v>18.670000076293949</v>
      </c>
      <c r="D2188" s="4">
        <v>-8.2841252214064243E-3</v>
      </c>
      <c r="E2188" s="4">
        <v>7.6080672380504089E-2</v>
      </c>
      <c r="F2188" s="2">
        <v>3</v>
      </c>
      <c r="G2188" s="4">
        <v>-2.3352096309479431E-2</v>
      </c>
      <c r="H2188" s="4">
        <v>-9.2843947103022462E-2</v>
      </c>
      <c r="I2188" s="4">
        <v>0.1709633008528286</v>
      </c>
    </row>
    <row r="2189" spans="1:9" x14ac:dyDescent="0.25">
      <c r="A2189" t="s">
        <v>2398</v>
      </c>
      <c r="B2189" s="3">
        <v>98.332420349121094</v>
      </c>
      <c r="C2189" s="3">
        <v>17.35000038146973</v>
      </c>
      <c r="D2189" s="4">
        <v>-6.1511838239387551E-3</v>
      </c>
      <c r="E2189" s="4">
        <v>2.9062856072337159E-2</v>
      </c>
      <c r="F2189" s="2">
        <v>3</v>
      </c>
      <c r="G2189" s="4">
        <v>-1.2351443250787301E-2</v>
      </c>
      <c r="H2189" s="4">
        <v>-8.526617757378796E-2</v>
      </c>
      <c r="I2189" s="4">
        <v>0.18074473811791411</v>
      </c>
    </row>
    <row r="2190" spans="1:9" x14ac:dyDescent="0.25">
      <c r="A2190" t="s">
        <v>2399</v>
      </c>
      <c r="B2190" s="3">
        <v>98.941024780273438</v>
      </c>
      <c r="C2190" s="3">
        <v>16.860000610351559</v>
      </c>
      <c r="D2190" s="4">
        <v>3.7867891892373612E-4</v>
      </c>
      <c r="E2190" s="4">
        <v>9.5808287486536248E-3</v>
      </c>
      <c r="F2190" s="2">
        <v>3</v>
      </c>
      <c r="G2190" s="4">
        <v>-1.7489856053195751E-2</v>
      </c>
      <c r="H2190" s="4">
        <v>-7.960465662599725E-2</v>
      </c>
      <c r="I2190" s="4">
        <v>0.18805266847422011</v>
      </c>
    </row>
    <row r="2191" spans="1:9" x14ac:dyDescent="0.25">
      <c r="A2191" t="s">
        <v>2400</v>
      </c>
      <c r="B2191" s="3">
        <v>98.903572082519531</v>
      </c>
      <c r="C2191" s="3">
        <v>16.70000076293945</v>
      </c>
      <c r="D2191" s="4">
        <v>-1.8899701232734101E-3</v>
      </c>
      <c r="E2191" s="4">
        <v>-2.282032686754432E-2</v>
      </c>
      <c r="F2191" s="2">
        <v>3</v>
      </c>
      <c r="G2191" s="4">
        <v>-1.6140739617500181E-2</v>
      </c>
      <c r="H2191" s="4">
        <v>-7.9953059006971583E-2</v>
      </c>
      <c r="I2191" s="4">
        <v>0.18760294827365701</v>
      </c>
    </row>
    <row r="2192" spans="1:9" x14ac:dyDescent="0.25">
      <c r="A2192" t="s">
        <v>2401</v>
      </c>
      <c r="B2192" s="3">
        <v>99.090850830078125</v>
      </c>
      <c r="C2192" s="3">
        <v>17.090000152587891</v>
      </c>
      <c r="D2192" s="4">
        <v>3.7802908513273609E-4</v>
      </c>
      <c r="E2192" s="4">
        <v>-3.4463309833793421E-2</v>
      </c>
      <c r="F2192" s="2">
        <v>3</v>
      </c>
      <c r="G2192" s="4">
        <v>-1.8080855389219001E-2</v>
      </c>
      <c r="H2192" s="4">
        <v>-7.8210905157760524E-2</v>
      </c>
      <c r="I2192" s="4">
        <v>0.1898517324992057</v>
      </c>
    </row>
    <row r="2193" spans="1:9" x14ac:dyDescent="0.25">
      <c r="A2193" t="s">
        <v>2402</v>
      </c>
      <c r="B2193" s="3">
        <v>99.05340576171875</v>
      </c>
      <c r="C2193" s="3">
        <v>17.70000076293945</v>
      </c>
      <c r="D2193" s="4">
        <v>3.2097904527234489E-2</v>
      </c>
      <c r="E2193" s="4">
        <v>-0.1386860622837062</v>
      </c>
      <c r="F2193" s="2">
        <v>3</v>
      </c>
      <c r="G2193" s="4">
        <v>-2.302825296478617E-2</v>
      </c>
      <c r="H2193" s="4">
        <v>-7.855923656656516E-2</v>
      </c>
      <c r="I2193" s="4">
        <v>0.18940210391000981</v>
      </c>
    </row>
    <row r="2194" spans="1:9" x14ac:dyDescent="0.25">
      <c r="A2194" t="s">
        <v>2403</v>
      </c>
      <c r="B2194" s="3">
        <v>95.972877502441406</v>
      </c>
      <c r="C2194" s="3">
        <v>20.54999923706055</v>
      </c>
      <c r="D2194" s="4">
        <v>-8.9916155459821567E-3</v>
      </c>
      <c r="E2194" s="4">
        <v>3.7354860730328683E-2</v>
      </c>
      <c r="F2194" s="2">
        <v>4</v>
      </c>
      <c r="G2194" s="4">
        <v>-4.4854062869279072E-2</v>
      </c>
      <c r="H2194" s="4">
        <v>-0.10721574049168101</v>
      </c>
      <c r="I2194" s="4">
        <v>0.1524120906483484</v>
      </c>
    </row>
    <row r="2195" spans="1:9" x14ac:dyDescent="0.25">
      <c r="A2195" t="s">
        <v>2404</v>
      </c>
      <c r="B2195" s="3">
        <v>96.843658447265625</v>
      </c>
      <c r="C2195" s="3">
        <v>19.809999465942379</v>
      </c>
      <c r="D2195" s="4">
        <v>-1.255051067147517E-3</v>
      </c>
      <c r="E2195" s="4">
        <v>3.6629975574759673E-2</v>
      </c>
      <c r="F2195" s="2">
        <v>4</v>
      </c>
      <c r="G2195" s="4">
        <v>-4.043691425302276E-2</v>
      </c>
      <c r="H2195" s="4">
        <v>-9.9115331904900184E-2</v>
      </c>
      <c r="I2195" s="4">
        <v>0.16286815401996169</v>
      </c>
    </row>
    <row r="2196" spans="1:9" x14ac:dyDescent="0.25">
      <c r="A2196" t="s">
        <v>2405</v>
      </c>
      <c r="B2196" s="3">
        <v>96.965354919433594</v>
      </c>
      <c r="C2196" s="3">
        <v>19.110000610351559</v>
      </c>
      <c r="D2196" s="4">
        <v>9.8484803339082827E-3</v>
      </c>
      <c r="E2196" s="4">
        <v>-7.7702642681327205E-2</v>
      </c>
      <c r="F2196" s="2">
        <v>3</v>
      </c>
      <c r="G2196" s="4">
        <v>-3.435330405064374E-2</v>
      </c>
      <c r="H2196" s="4">
        <v>-9.7983254826285004E-2</v>
      </c>
      <c r="I2196" s="4">
        <v>0.16432944693484861</v>
      </c>
    </row>
    <row r="2197" spans="1:9" x14ac:dyDescent="0.25">
      <c r="A2197" t="s">
        <v>2406</v>
      </c>
      <c r="B2197" s="3">
        <v>96.019706726074219</v>
      </c>
      <c r="C2197" s="3">
        <v>20.719999313354489</v>
      </c>
      <c r="D2197" s="4">
        <v>9.548987189860636E-3</v>
      </c>
      <c r="E2197" s="4">
        <v>-1.2392766184689871E-2</v>
      </c>
      <c r="F2197" s="2">
        <v>4</v>
      </c>
      <c r="G2197" s="4">
        <v>-4.6148166584712658E-2</v>
      </c>
      <c r="H2197" s="4">
        <v>-0.10678011331416611</v>
      </c>
      <c r="I2197" s="4">
        <v>0.15297440121894421</v>
      </c>
    </row>
    <row r="2198" spans="1:9" x14ac:dyDescent="0.25">
      <c r="A2198" t="s">
        <v>2407</v>
      </c>
      <c r="B2198" s="3">
        <v>95.111488342285156</v>
      </c>
      <c r="C2198" s="3">
        <v>20.979999542236332</v>
      </c>
      <c r="D2198" s="4">
        <v>-1.6459930364169591E-2</v>
      </c>
      <c r="E2198" s="4">
        <v>8.2559362784122792E-2</v>
      </c>
      <c r="F2198" s="2">
        <v>4</v>
      </c>
      <c r="G2198" s="4">
        <v>-5.4473642495413199E-2</v>
      </c>
      <c r="H2198" s="4">
        <v>-0.11522878233758189</v>
      </c>
      <c r="I2198" s="4">
        <v>0.14206880086950191</v>
      </c>
    </row>
    <row r="2199" spans="1:9" x14ac:dyDescent="0.25">
      <c r="A2199" t="s">
        <v>2408</v>
      </c>
      <c r="B2199" s="3">
        <v>96.703216552734375</v>
      </c>
      <c r="C2199" s="3">
        <v>19.379999160766602</v>
      </c>
      <c r="D2199" s="4">
        <v>1.623512037195152E-2</v>
      </c>
      <c r="E2199" s="4">
        <v>-5.6015659396785433E-2</v>
      </c>
      <c r="F2199" s="2">
        <v>3</v>
      </c>
      <c r="G2199" s="4">
        <v>-3.7674618192817262E-2</v>
      </c>
      <c r="H2199" s="4">
        <v>-0.1004217876044267</v>
      </c>
      <c r="I2199" s="4">
        <v>0.16118177197637601</v>
      </c>
    </row>
    <row r="2200" spans="1:9" x14ac:dyDescent="0.25">
      <c r="A2200" t="s">
        <v>2409</v>
      </c>
      <c r="B2200" s="3">
        <v>95.158309936523438</v>
      </c>
      <c r="C2200" s="3">
        <v>20.530000686645511</v>
      </c>
      <c r="D2200" s="4">
        <v>2.960652543324116E-3</v>
      </c>
      <c r="E2200" s="4">
        <v>-5.1293841696405051E-2</v>
      </c>
      <c r="F2200" s="2">
        <v>4</v>
      </c>
      <c r="G2200" s="4">
        <v>-4.6716988844319067E-2</v>
      </c>
      <c r="H2200" s="4">
        <v>-0.11479322613223671</v>
      </c>
      <c r="I2200" s="4">
        <v>0.14263101982873061</v>
      </c>
    </row>
    <row r="2201" spans="1:9" x14ac:dyDescent="0.25">
      <c r="A2201" t="s">
        <v>2410</v>
      </c>
      <c r="B2201" s="3">
        <v>94.877410888671875</v>
      </c>
      <c r="C2201" s="3">
        <v>21.639999389648441</v>
      </c>
      <c r="D2201" s="4">
        <v>-1.141433540680969E-2</v>
      </c>
      <c r="E2201" s="4">
        <v>-3.0031380203156991E-2</v>
      </c>
      <c r="F2201" s="2">
        <v>4</v>
      </c>
      <c r="G2201" s="4">
        <v>-4.483013279762138E-2</v>
      </c>
      <c r="H2201" s="4">
        <v>-0.1174062794756292</v>
      </c>
      <c r="I2201" s="4">
        <v>0.1392580725188253</v>
      </c>
    </row>
    <row r="2202" spans="1:9" x14ac:dyDescent="0.25">
      <c r="A2202" t="s">
        <v>2411</v>
      </c>
      <c r="B2202" s="3">
        <v>95.972877502441406</v>
      </c>
      <c r="C2202" s="3">
        <v>22.309999465942379</v>
      </c>
      <c r="D2202" s="4">
        <v>2.264809806997414E-2</v>
      </c>
      <c r="E2202" s="4">
        <v>-7.4657863908819455E-2</v>
      </c>
      <c r="F2202" s="2">
        <v>4</v>
      </c>
      <c r="G2202" s="4">
        <v>-3.2447582783609041E-2</v>
      </c>
      <c r="H2202" s="4">
        <v>-0.10721574049168101</v>
      </c>
      <c r="I2202" s="4">
        <v>0.1524120906483484</v>
      </c>
    </row>
    <row r="2203" spans="1:9" x14ac:dyDescent="0.25">
      <c r="A2203" t="s">
        <v>2412</v>
      </c>
      <c r="B2203" s="3">
        <v>93.847412109375</v>
      </c>
      <c r="C2203" s="3">
        <v>24.110000610351559</v>
      </c>
      <c r="D2203" s="4">
        <v>2.2545895520123649E-2</v>
      </c>
      <c r="E2203" s="4">
        <v>-5.0787363289470533E-2</v>
      </c>
      <c r="F2203" s="2">
        <v>4</v>
      </c>
      <c r="G2203" s="4">
        <v>-5.2990277511955841E-2</v>
      </c>
      <c r="H2203" s="4">
        <v>-0.1269878062715267</v>
      </c>
      <c r="I2203" s="4">
        <v>0.126890171529459</v>
      </c>
    </row>
    <row r="2204" spans="1:9" x14ac:dyDescent="0.25">
      <c r="A2204" t="s">
        <v>2413</v>
      </c>
      <c r="B2204" s="3">
        <v>91.778190612792969</v>
      </c>
      <c r="C2204" s="3">
        <v>25.39999961853027</v>
      </c>
      <c r="D2204" s="4">
        <v>1.522540490903013E-2</v>
      </c>
      <c r="E2204" s="4">
        <v>-9.737028537840331E-2</v>
      </c>
      <c r="F2204" s="2">
        <v>5</v>
      </c>
      <c r="G2204" s="4">
        <v>-6.5920011504443599E-2</v>
      </c>
      <c r="H2204" s="4">
        <v>-0.14623666521646869</v>
      </c>
      <c r="I2204" s="4">
        <v>0.1020436114080336</v>
      </c>
    </row>
    <row r="2205" spans="1:9" x14ac:dyDescent="0.25">
      <c r="A2205" t="s">
        <v>2414</v>
      </c>
      <c r="B2205" s="3">
        <v>90.401786804199219</v>
      </c>
      <c r="C2205" s="3">
        <v>28.139999389648441</v>
      </c>
      <c r="D2205" s="4">
        <v>-1.4480471883209221E-3</v>
      </c>
      <c r="E2205" s="4">
        <v>7.0368901091534486E-2</v>
      </c>
      <c r="F2205" s="2">
        <v>5</v>
      </c>
      <c r="G2205" s="4">
        <v>-6.9215765027616394E-2</v>
      </c>
      <c r="H2205" s="4">
        <v>-0.15904061240465769</v>
      </c>
      <c r="I2205" s="4">
        <v>8.5516187911770292E-2</v>
      </c>
    </row>
    <row r="2206" spans="1:9" x14ac:dyDescent="0.25">
      <c r="A2206" t="s">
        <v>2415</v>
      </c>
      <c r="B2206" s="3">
        <v>90.532882690429688</v>
      </c>
      <c r="C2206" s="3">
        <v>26.29000091552734</v>
      </c>
      <c r="D2206" s="4">
        <v>3.841326028993786E-3</v>
      </c>
      <c r="E2206" s="4">
        <v>-9.4197434580244321E-3</v>
      </c>
      <c r="F2206" s="2">
        <v>5</v>
      </c>
      <c r="G2206" s="4">
        <v>-6.4473182235633253E-2</v>
      </c>
      <c r="H2206" s="4">
        <v>-0.15782109761299301</v>
      </c>
      <c r="I2206" s="4">
        <v>8.7090346030791022E-2</v>
      </c>
    </row>
    <row r="2207" spans="1:9" x14ac:dyDescent="0.25">
      <c r="A2207" t="s">
        <v>2416</v>
      </c>
      <c r="B2207" s="3">
        <v>90.186447143554688</v>
      </c>
      <c r="C2207" s="3">
        <v>26.54000091552734</v>
      </c>
      <c r="D2207" s="4">
        <v>-3.10489313515605E-3</v>
      </c>
      <c r="E2207" s="4">
        <v>2.0769265981820832E-2</v>
      </c>
      <c r="F2207" s="2">
        <v>5</v>
      </c>
      <c r="G2207" s="4">
        <v>-5.3548122259596043E-2</v>
      </c>
      <c r="H2207" s="4">
        <v>-0.16104380189396331</v>
      </c>
      <c r="I2207" s="4">
        <v>8.2930457078425501E-2</v>
      </c>
    </row>
    <row r="2208" spans="1:9" x14ac:dyDescent="0.25">
      <c r="A2208" t="s">
        <v>2417</v>
      </c>
      <c r="B2208" s="3">
        <v>90.467338562011719</v>
      </c>
      <c r="C2208" s="3">
        <v>26</v>
      </c>
      <c r="D2208" s="4">
        <v>-1.528714098035011E-2</v>
      </c>
      <c r="E2208" s="4">
        <v>0.1120616310213542</v>
      </c>
      <c r="F2208" s="2">
        <v>5</v>
      </c>
      <c r="G2208" s="4">
        <v>-5.3637857310970587E-2</v>
      </c>
      <c r="H2208" s="4">
        <v>-0.15843081952274049</v>
      </c>
      <c r="I2208" s="4">
        <v>8.6303312776964125E-2</v>
      </c>
    </row>
    <row r="2209" spans="1:9" x14ac:dyDescent="0.25">
      <c r="A2209" t="s">
        <v>2418</v>
      </c>
      <c r="B2209" s="3">
        <v>91.871795654296875</v>
      </c>
      <c r="C2209" s="3">
        <v>23.379999160766602</v>
      </c>
      <c r="D2209" s="4">
        <v>-3.4726942759301771E-2</v>
      </c>
      <c r="E2209" s="4">
        <v>7.0512774607111472E-2</v>
      </c>
      <c r="F2209" s="2">
        <v>4</v>
      </c>
      <c r="G2209" s="4">
        <v>-4.4781702941231072E-2</v>
      </c>
      <c r="H2209" s="4">
        <v>-0.14536590766662669</v>
      </c>
      <c r="I2209" s="4">
        <v>0.10316759126965661</v>
      </c>
    </row>
    <row r="2210" spans="1:9" x14ac:dyDescent="0.25">
      <c r="A2210" t="s">
        <v>2419</v>
      </c>
      <c r="B2210" s="3">
        <v>95.177001953125</v>
      </c>
      <c r="C2210" s="3">
        <v>21.840000152587891</v>
      </c>
      <c r="D2210" s="4">
        <v>-9.8587157860485775E-5</v>
      </c>
      <c r="E2210" s="4">
        <v>8.7760063466697513E-3</v>
      </c>
      <c r="F2210" s="2">
        <v>4</v>
      </c>
      <c r="G2210" s="4">
        <v>-1.854903693109033E-3</v>
      </c>
      <c r="H2210" s="4">
        <v>-0.1146193443165132</v>
      </c>
      <c r="I2210" s="4">
        <v>0.14285546767786059</v>
      </c>
    </row>
    <row r="2211" spans="1:9" x14ac:dyDescent="0.25">
      <c r="A2211" t="s">
        <v>2420</v>
      </c>
      <c r="B2211" s="3">
        <v>95.186386108398438</v>
      </c>
      <c r="C2211" s="3">
        <v>21.64999961853027</v>
      </c>
      <c r="D2211" s="4">
        <v>-4.7966709430129484E-3</v>
      </c>
      <c r="E2211" s="4">
        <v>-1.5013645613228269E-2</v>
      </c>
      <c r="F2211" s="2">
        <v>4</v>
      </c>
      <c r="G2211" s="4">
        <v>-2.6290340747981982E-3</v>
      </c>
      <c r="H2211" s="4">
        <v>-0.11453204854780299</v>
      </c>
      <c r="I2211" s="4">
        <v>0.14296814965926069</v>
      </c>
    </row>
    <row r="2212" spans="1:9" x14ac:dyDescent="0.25">
      <c r="A2212" t="s">
        <v>2421</v>
      </c>
      <c r="B2212" s="3">
        <v>95.645164489746094</v>
      </c>
      <c r="C2212" s="3">
        <v>21.979999542236332</v>
      </c>
      <c r="D2212" s="4">
        <v>-2.164547604009848E-2</v>
      </c>
      <c r="E2212" s="4">
        <v>0.1001001023935031</v>
      </c>
      <c r="F2212" s="2">
        <v>4</v>
      </c>
      <c r="G2212" s="4">
        <v>1.1808709733551531E-2</v>
      </c>
      <c r="H2212" s="4">
        <v>-0.110264279068249</v>
      </c>
      <c r="I2212" s="4">
        <v>0.1484770159905808</v>
      </c>
    </row>
    <row r="2213" spans="1:9" x14ac:dyDescent="0.25">
      <c r="A2213" t="s">
        <v>2422</v>
      </c>
      <c r="B2213" s="3">
        <v>97.761253356933594</v>
      </c>
      <c r="C2213" s="3">
        <v>19.979999542236332</v>
      </c>
      <c r="D2213" s="4">
        <v>2.6888584214550541E-3</v>
      </c>
      <c r="E2213" s="4">
        <v>-1.0891149128407831E-2</v>
      </c>
      <c r="F2213" s="2">
        <v>4</v>
      </c>
      <c r="G2213" s="4">
        <v>4.3196238497274608E-2</v>
      </c>
      <c r="H2213" s="4">
        <v>-9.0579438084943731E-2</v>
      </c>
      <c r="I2213" s="4">
        <v>0.1738863447394372</v>
      </c>
    </row>
    <row r="2214" spans="1:9" x14ac:dyDescent="0.25">
      <c r="A2214" t="s">
        <v>2423</v>
      </c>
      <c r="B2214" s="3">
        <v>97.499092102050781</v>
      </c>
      <c r="C2214" s="3">
        <v>20.20000076293945</v>
      </c>
      <c r="D2214" s="4">
        <v>2.0882254565167239E-2</v>
      </c>
      <c r="E2214" s="4">
        <v>-9.9018702310435525E-2</v>
      </c>
      <c r="F2214" s="2">
        <v>4</v>
      </c>
      <c r="G2214" s="4">
        <v>3.2332005133143937E-2</v>
      </c>
      <c r="H2214" s="4">
        <v>-9.3018183779594477E-2</v>
      </c>
      <c r="I2214" s="4">
        <v>0.17073839494686349</v>
      </c>
    </row>
    <row r="2215" spans="1:9" x14ac:dyDescent="0.25">
      <c r="A2215" t="s">
        <v>2424</v>
      </c>
      <c r="B2215" s="3">
        <v>95.504737854003906</v>
      </c>
      <c r="C2215" s="3">
        <v>22.420000076293949</v>
      </c>
      <c r="D2215" s="4">
        <v>1.4118266568641241E-2</v>
      </c>
      <c r="E2215" s="4">
        <v>-2.9857226994124301E-2</v>
      </c>
      <c r="F2215" s="2">
        <v>4</v>
      </c>
      <c r="G2215" s="4">
        <v>2.093504558160442E-2</v>
      </c>
      <c r="H2215" s="4">
        <v>-0.1115705928234362</v>
      </c>
      <c r="I2215" s="4">
        <v>0.14679081716972919</v>
      </c>
    </row>
    <row r="2216" spans="1:9" x14ac:dyDescent="0.25">
      <c r="A2216" t="s">
        <v>2425</v>
      </c>
      <c r="B2216" s="3">
        <v>94.175148010253906</v>
      </c>
      <c r="C2216" s="3">
        <v>23.110000610351559</v>
      </c>
      <c r="D2216" s="4">
        <v>-2.4915142266106919E-2</v>
      </c>
      <c r="E2216" s="4">
        <v>2.711113823784728E-2</v>
      </c>
      <c r="F2216" s="2">
        <v>4</v>
      </c>
      <c r="G2216" s="4">
        <v>1.561038732162956E-3</v>
      </c>
      <c r="H2216" s="4">
        <v>-0.1239390547784497</v>
      </c>
      <c r="I2216" s="4">
        <v>0.13082552102132741</v>
      </c>
    </row>
    <row r="2217" spans="1:9" x14ac:dyDescent="0.25">
      <c r="A2217" t="s">
        <v>2426</v>
      </c>
      <c r="B2217" s="3">
        <v>96.581489562988281</v>
      </c>
      <c r="C2217" s="3">
        <v>22.5</v>
      </c>
      <c r="D2217" s="4">
        <v>8.9991219668961175E-3</v>
      </c>
      <c r="E2217" s="4">
        <v>-6.8322966649830952E-2</v>
      </c>
      <c r="F2217" s="2">
        <v>4</v>
      </c>
      <c r="G2217" s="4">
        <v>5.2226745958372511E-4</v>
      </c>
      <c r="H2217" s="4">
        <v>-0.1015541485717206</v>
      </c>
      <c r="I2217" s="4">
        <v>0.15972011261602129</v>
      </c>
    </row>
    <row r="2218" spans="1:9" x14ac:dyDescent="0.25">
      <c r="A2218" t="s">
        <v>2427</v>
      </c>
      <c r="B2218" s="3">
        <v>95.7200927734375</v>
      </c>
      <c r="C2218" s="3">
        <v>24.14999961853027</v>
      </c>
      <c r="D2218" s="4">
        <v>-1.4840186861362461E-2</v>
      </c>
      <c r="E2218" s="4">
        <v>8.1020566409114814E-2</v>
      </c>
      <c r="F2218" s="2">
        <v>4</v>
      </c>
      <c r="G2218" s="4">
        <v>-9.5425156507803477E-3</v>
      </c>
      <c r="H2218" s="4">
        <v>-0.1095672613897912</v>
      </c>
      <c r="I2218" s="4">
        <v>0.14937673122580761</v>
      </c>
    </row>
    <row r="2219" spans="1:9" x14ac:dyDescent="0.25">
      <c r="A2219" t="s">
        <v>2428</v>
      </c>
      <c r="B2219" s="3">
        <v>97.161994934082031</v>
      </c>
      <c r="C2219" s="3">
        <v>22.340000152587891</v>
      </c>
      <c r="D2219" s="4">
        <v>2.8953540166033909E-2</v>
      </c>
      <c r="E2219" s="4">
        <v>-0.16298240143978021</v>
      </c>
      <c r="F2219" s="2">
        <v>4</v>
      </c>
      <c r="G2219" s="4">
        <v>7.6001107035770232E-3</v>
      </c>
      <c r="H2219" s="4">
        <v>-9.6154018124872676E-2</v>
      </c>
      <c r="I2219" s="4">
        <v>0.16669063830769629</v>
      </c>
    </row>
    <row r="2220" spans="1:9" x14ac:dyDescent="0.25">
      <c r="A2220" t="s">
        <v>2429</v>
      </c>
      <c r="B2220" s="3">
        <v>94.427970886230469</v>
      </c>
      <c r="C2220" s="3">
        <v>26.690000534057621</v>
      </c>
      <c r="D2220" s="4">
        <v>9.9267351304610507E-4</v>
      </c>
      <c r="E2220" s="4">
        <v>-3.2620500672445818E-2</v>
      </c>
      <c r="F2220" s="2">
        <v>5</v>
      </c>
      <c r="G2220" s="4">
        <v>-2.6324123476070271E-3</v>
      </c>
      <c r="H2220" s="4">
        <v>-0.12158717901949111</v>
      </c>
      <c r="I2220" s="4">
        <v>0.133861338500703</v>
      </c>
    </row>
    <row r="2221" spans="1:9" x14ac:dyDescent="0.25">
      <c r="A2221" t="s">
        <v>2430</v>
      </c>
      <c r="B2221" s="3">
        <v>94.334327697753906</v>
      </c>
      <c r="C2221" s="3">
        <v>27.590000152587891</v>
      </c>
      <c r="D2221" s="4">
        <v>-3.0670916625822331E-3</v>
      </c>
      <c r="E2221" s="4">
        <v>5.9117119409985763E-2</v>
      </c>
      <c r="F2221" s="2">
        <v>5</v>
      </c>
      <c r="G2221" s="4">
        <v>1.476954249003404E-3</v>
      </c>
      <c r="H2221" s="4">
        <v>-0.1224582914301815</v>
      </c>
      <c r="I2221" s="4">
        <v>0.13273690058224519</v>
      </c>
    </row>
    <row r="2222" spans="1:9" x14ac:dyDescent="0.25">
      <c r="A2222" t="s">
        <v>2431</v>
      </c>
      <c r="B2222" s="3">
        <v>94.624549865722656</v>
      </c>
      <c r="C2222" s="3">
        <v>26.04999923706055</v>
      </c>
      <c r="D2222" s="4">
        <v>2.1816263091252171E-3</v>
      </c>
      <c r="E2222" s="4">
        <v>-3.5899378396361703E-2</v>
      </c>
      <c r="F2222" s="2">
        <v>5</v>
      </c>
      <c r="G2222" s="4">
        <v>1.2529106082230349E-2</v>
      </c>
      <c r="H2222" s="4">
        <v>-0.1197585100954363</v>
      </c>
      <c r="I2222" s="4">
        <v>0.13622179698261469</v>
      </c>
    </row>
    <row r="2223" spans="1:9" x14ac:dyDescent="0.25">
      <c r="A2223" t="s">
        <v>2432</v>
      </c>
      <c r="B2223" s="3">
        <v>94.418563842773438</v>
      </c>
      <c r="C2223" s="3">
        <v>27.020000457763668</v>
      </c>
      <c r="D2223" s="4">
        <v>-3.1036949084464641E-2</v>
      </c>
      <c r="E2223" s="4">
        <v>0.12818369924959569</v>
      </c>
      <c r="F2223" s="2">
        <v>5</v>
      </c>
      <c r="G2223" s="4">
        <v>2.2187230553805559E-2</v>
      </c>
      <c r="H2223" s="4">
        <v>-0.12167468770471029</v>
      </c>
      <c r="I2223" s="4">
        <v>0.13374838168520209</v>
      </c>
    </row>
    <row r="2224" spans="1:9" x14ac:dyDescent="0.25">
      <c r="A2224" t="s">
        <v>2433</v>
      </c>
      <c r="B2224" s="3">
        <v>97.442893981933594</v>
      </c>
      <c r="C2224" s="3">
        <v>23.95000076293945</v>
      </c>
      <c r="D2224" s="4">
        <v>2.1295128534741359E-2</v>
      </c>
      <c r="E2224" s="4">
        <v>-5.035680352864047E-2</v>
      </c>
      <c r="F2224" s="2">
        <v>4</v>
      </c>
      <c r="G2224" s="4">
        <v>4.1240919025478773E-2</v>
      </c>
      <c r="H2224" s="4">
        <v>-9.3540964781480218E-2</v>
      </c>
      <c r="I2224" s="4">
        <v>0.1700635856176016</v>
      </c>
    </row>
    <row r="2225" spans="1:9" x14ac:dyDescent="0.25">
      <c r="A2225" t="s">
        <v>2434</v>
      </c>
      <c r="B2225" s="3">
        <v>95.411102294921875</v>
      </c>
      <c r="C2225" s="3">
        <v>25.219999313354489</v>
      </c>
      <c r="D2225" s="4">
        <v>-3.448902025494649E-2</v>
      </c>
      <c r="E2225" s="4">
        <v>0.1223854064991272</v>
      </c>
      <c r="F2225" s="2">
        <v>5</v>
      </c>
      <c r="G2225" s="4">
        <v>1.390612753819598E-2</v>
      </c>
      <c r="H2225" s="4">
        <v>-0.1124416342619569</v>
      </c>
      <c r="I2225" s="4">
        <v>0.14566647086263829</v>
      </c>
    </row>
    <row r="2226" spans="1:9" x14ac:dyDescent="0.25">
      <c r="A2226" t="s">
        <v>2435</v>
      </c>
      <c r="B2226" s="3">
        <v>98.819282531738281</v>
      </c>
      <c r="C2226" s="3">
        <v>22.469999313354489</v>
      </c>
      <c r="D2226" s="4">
        <v>1.1597359533375149E-2</v>
      </c>
      <c r="E2226" s="4">
        <v>-7.5308641200081849E-2</v>
      </c>
      <c r="F2226" s="2">
        <v>4</v>
      </c>
      <c r="G2226" s="4">
        <v>4.9813630383515939E-2</v>
      </c>
      <c r="H2226" s="4">
        <v>-8.0737159537630498E-2</v>
      </c>
      <c r="I2226" s="4">
        <v>0.1865908258911313</v>
      </c>
    </row>
    <row r="2227" spans="1:9" x14ac:dyDescent="0.25">
      <c r="A2227" t="s">
        <v>2436</v>
      </c>
      <c r="B2227" s="3">
        <v>97.686378479003906</v>
      </c>
      <c r="C2227" s="3">
        <v>24.29999923706055</v>
      </c>
      <c r="D2227" s="4">
        <v>3.0768510030103609E-3</v>
      </c>
      <c r="E2227" s="4">
        <v>-0.10033324579255209</v>
      </c>
      <c r="F2227" s="2">
        <v>4</v>
      </c>
      <c r="G2227" s="4">
        <v>2.6957583531269199E-2</v>
      </c>
      <c r="H2227" s="4">
        <v>-9.1275958958213721E-2</v>
      </c>
      <c r="I2227" s="4">
        <v>0.17298727078377921</v>
      </c>
    </row>
    <row r="2228" spans="1:9" x14ac:dyDescent="0.25">
      <c r="A2228" t="s">
        <v>2437</v>
      </c>
      <c r="B2228" s="3">
        <v>97.386734008789063</v>
      </c>
      <c r="C2228" s="3">
        <v>27.010000228881839</v>
      </c>
      <c r="D2228" s="4">
        <v>-8.2007151548858515E-3</v>
      </c>
      <c r="E2228" s="4">
        <v>8.0832351991385609E-2</v>
      </c>
      <c r="F2228" s="2">
        <v>5</v>
      </c>
      <c r="G2228" s="4">
        <v>1.7067732783786701E-2</v>
      </c>
      <c r="H2228" s="4">
        <v>-9.4063390922517587E-2</v>
      </c>
      <c r="I2228" s="4">
        <v>0.16938923434517481</v>
      </c>
    </row>
    <row r="2229" spans="1:9" x14ac:dyDescent="0.25">
      <c r="A2229" t="s">
        <v>2438</v>
      </c>
      <c r="B2229" s="3">
        <v>98.191978454589844</v>
      </c>
      <c r="C2229" s="3">
        <v>24.989999771118161</v>
      </c>
      <c r="D2229" s="4">
        <v>-3.1313481945029253E-2</v>
      </c>
      <c r="E2229" s="4">
        <v>0.21369594880635551</v>
      </c>
      <c r="F2229" s="2">
        <v>5</v>
      </c>
      <c r="G2229" s="4">
        <v>4.5104802658012748E-2</v>
      </c>
      <c r="H2229" s="4">
        <v>-8.6572633273314548E-2</v>
      </c>
      <c r="I2229" s="4">
        <v>0.17905835607432841</v>
      </c>
    </row>
    <row r="2230" spans="1:9" x14ac:dyDescent="0.25">
      <c r="A2230" t="s">
        <v>2439</v>
      </c>
      <c r="B2230" s="3">
        <v>101.36610412597661</v>
      </c>
      <c r="C2230" s="3">
        <v>20.590000152587891</v>
      </c>
      <c r="D2230" s="4">
        <v>-9.6055069814150462E-3</v>
      </c>
      <c r="E2230" s="4">
        <v>6.463288470205808E-2</v>
      </c>
      <c r="F2230" s="2">
        <v>4</v>
      </c>
      <c r="G2230" s="4">
        <v>9.2796582078977563E-2</v>
      </c>
      <c r="H2230" s="4">
        <v>-5.7045442770526367E-2</v>
      </c>
      <c r="I2230" s="4">
        <v>0.21717225758624559</v>
      </c>
    </row>
    <row r="2231" spans="1:9" x14ac:dyDescent="0.25">
      <c r="A2231" t="s">
        <v>2440</v>
      </c>
      <c r="B2231" s="3">
        <v>102.34922027587891</v>
      </c>
      <c r="C2231" s="3">
        <v>19.340000152587891</v>
      </c>
      <c r="D2231" s="4">
        <v>-1.73509800323457E-3</v>
      </c>
      <c r="E2231" s="4">
        <v>-6.570051015584788E-2</v>
      </c>
      <c r="F2231" s="2">
        <v>3</v>
      </c>
      <c r="G2231" s="4">
        <v>8.8600339958441188E-2</v>
      </c>
      <c r="H2231" s="4">
        <v>-4.7900039957331497E-2</v>
      </c>
      <c r="I2231" s="4">
        <v>0.228977206725447</v>
      </c>
    </row>
    <row r="2232" spans="1:9" x14ac:dyDescent="0.25">
      <c r="A2232" t="s">
        <v>2441</v>
      </c>
      <c r="B2232" s="3">
        <v>102.52711486816411</v>
      </c>
      <c r="C2232" s="3">
        <v>20.70000076293945</v>
      </c>
      <c r="D2232" s="4">
        <v>-2.1098085892627291E-2</v>
      </c>
      <c r="E2232" s="4">
        <v>0.13673815506064349</v>
      </c>
      <c r="F2232" s="2">
        <v>4</v>
      </c>
      <c r="G2232" s="4">
        <v>7.4496297153316515E-2</v>
      </c>
      <c r="H2232" s="4">
        <v>-4.6245181876830688E-2</v>
      </c>
      <c r="I2232" s="4">
        <v>0.23111330896959559</v>
      </c>
    </row>
    <row r="2233" spans="1:9" x14ac:dyDescent="0.25">
      <c r="A2233" t="s">
        <v>2442</v>
      </c>
      <c r="B2233" s="3">
        <v>104.7368621826172</v>
      </c>
      <c r="C2233" s="3">
        <v>18.20999908447266</v>
      </c>
      <c r="D2233" s="4">
        <v>-1.2447997861465891E-2</v>
      </c>
      <c r="E2233" s="4">
        <v>5.3209839226735063E-2</v>
      </c>
      <c r="F2233" s="2">
        <v>3</v>
      </c>
      <c r="G2233" s="4">
        <v>9.4359311214016861E-2</v>
      </c>
      <c r="H2233" s="4">
        <v>-2.5689086538495661E-2</v>
      </c>
      <c r="I2233" s="4">
        <v>0.25764725885964368</v>
      </c>
    </row>
    <row r="2234" spans="1:9" x14ac:dyDescent="0.25">
      <c r="A2234" t="s">
        <v>2443</v>
      </c>
      <c r="B2234" s="3">
        <v>106.0570602416992</v>
      </c>
      <c r="C2234" s="3">
        <v>17.29000091552734</v>
      </c>
      <c r="D2234" s="4">
        <v>-9.0113589588692866E-3</v>
      </c>
      <c r="E2234" s="4">
        <v>7.5248818256363093E-2</v>
      </c>
      <c r="F2234" s="2">
        <v>3</v>
      </c>
      <c r="G2234" s="4">
        <v>9.678755297691688E-2</v>
      </c>
      <c r="H2234" s="4">
        <v>-1.340799132436199E-2</v>
      </c>
      <c r="I2234" s="4">
        <v>0.27349978141527842</v>
      </c>
    </row>
    <row r="2235" spans="1:9" x14ac:dyDescent="0.25">
      <c r="A2235" t="s">
        <v>2444</v>
      </c>
      <c r="B2235" s="3">
        <v>107.02146911621089</v>
      </c>
      <c r="C2235" s="3">
        <v>16.079999923706051</v>
      </c>
      <c r="D2235" s="4">
        <v>1.5729062992499539E-2</v>
      </c>
      <c r="E2235" s="4">
        <v>-4.9083378544978351E-2</v>
      </c>
      <c r="F2235" s="2">
        <v>2</v>
      </c>
      <c r="G2235" s="4">
        <v>9.9383946075982221E-2</v>
      </c>
      <c r="H2235" s="4">
        <v>-4.4366122712300449E-3</v>
      </c>
      <c r="I2235" s="4">
        <v>0.2850800994826157</v>
      </c>
    </row>
    <row r="2236" spans="1:9" x14ac:dyDescent="0.25">
      <c r="A2236" t="s">
        <v>2445</v>
      </c>
      <c r="B2236" s="3">
        <v>105.3641891479492</v>
      </c>
      <c r="C2236" s="3">
        <v>16.909999847412109</v>
      </c>
      <c r="D2236" s="4">
        <v>-5.3257955366370346E-4</v>
      </c>
      <c r="E2236" s="4">
        <v>7.4332915712032932E-2</v>
      </c>
      <c r="F2236" s="2">
        <v>3</v>
      </c>
      <c r="G2236" s="4">
        <v>8.2153268181941463E-2</v>
      </c>
      <c r="H2236" s="4">
        <v>-1.985339988630264E-2</v>
      </c>
      <c r="I2236" s="4">
        <v>0.2651800035105476</v>
      </c>
    </row>
    <row r="2237" spans="1:9" x14ac:dyDescent="0.25">
      <c r="A2237" t="s">
        <v>2446</v>
      </c>
      <c r="B2237" s="3">
        <v>105.4203338623047</v>
      </c>
      <c r="C2237" s="3">
        <v>15.739999771118161</v>
      </c>
      <c r="D2237" s="4">
        <v>-1.777120442600921E-4</v>
      </c>
      <c r="E2237" s="4">
        <v>1.0918437997815561E-2</v>
      </c>
      <c r="F2237" s="2">
        <v>2</v>
      </c>
      <c r="G2237" s="4">
        <v>9.0411313478217403E-2</v>
      </c>
      <c r="H2237" s="4">
        <v>-1.9331115689604661E-2</v>
      </c>
      <c r="I2237" s="4">
        <v>0.26585417156024049</v>
      </c>
    </row>
    <row r="2238" spans="1:9" x14ac:dyDescent="0.25">
      <c r="A2238" t="s">
        <v>2447</v>
      </c>
      <c r="B2238" s="3">
        <v>105.43907165527339</v>
      </c>
      <c r="C2238" s="3">
        <v>15.569999694824221</v>
      </c>
      <c r="D2238" s="4">
        <v>7.4250718987427522E-3</v>
      </c>
      <c r="E2238" s="4">
        <v>-6.2048232709396738E-2</v>
      </c>
      <c r="F2238" s="2">
        <v>2</v>
      </c>
      <c r="G2238" s="4">
        <v>9.1547226654897118E-2</v>
      </c>
      <c r="H2238" s="4">
        <v>-1.9156808040862949E-2</v>
      </c>
      <c r="I2238" s="4">
        <v>0.26607916907757262</v>
      </c>
    </row>
    <row r="2239" spans="1:9" x14ac:dyDescent="0.25">
      <c r="A2239" t="s">
        <v>2448</v>
      </c>
      <c r="B2239" s="3">
        <v>104.6619491577148</v>
      </c>
      <c r="C2239" s="3">
        <v>16.60000038146973</v>
      </c>
      <c r="D2239" s="4">
        <v>6.5737203804336897E-3</v>
      </c>
      <c r="E2239" s="4">
        <v>-0.1122994810583969</v>
      </c>
      <c r="F2239" s="2">
        <v>3</v>
      </c>
      <c r="G2239" s="4">
        <v>7.9668864581873944E-2</v>
      </c>
      <c r="H2239" s="4">
        <v>-2.6385962272614031E-2</v>
      </c>
      <c r="I2239" s="4">
        <v>0.25674772684715069</v>
      </c>
    </row>
    <row r="2240" spans="1:9" x14ac:dyDescent="0.25">
      <c r="A2240" t="s">
        <v>2449</v>
      </c>
      <c r="B2240" s="3">
        <v>103.9784240722656</v>
      </c>
      <c r="C2240" s="3">
        <v>18.70000076293945</v>
      </c>
      <c r="D2240" s="4">
        <v>1.1108073449423109E-2</v>
      </c>
      <c r="E2240" s="4">
        <v>-9.6618353926862133E-2</v>
      </c>
      <c r="F2240" s="2">
        <v>3</v>
      </c>
      <c r="G2240" s="4">
        <v>7.5291367125576381E-2</v>
      </c>
      <c r="H2240" s="4">
        <v>-3.2744429926692797E-2</v>
      </c>
      <c r="I2240" s="4">
        <v>0.24854017286698521</v>
      </c>
    </row>
    <row r="2241" spans="1:9" x14ac:dyDescent="0.25">
      <c r="A2241" t="s">
        <v>2450</v>
      </c>
      <c r="B2241" s="3">
        <v>102.8361129760742</v>
      </c>
      <c r="C2241" s="3">
        <v>20.70000076293945</v>
      </c>
      <c r="D2241" s="4">
        <v>-1.9182464740352789E-2</v>
      </c>
      <c r="E2241" s="4">
        <v>9.2925035863490546E-2</v>
      </c>
      <c r="F2241" s="2">
        <v>4</v>
      </c>
      <c r="G2241" s="4">
        <v>6.8157392272808037E-2</v>
      </c>
      <c r="H2241" s="4">
        <v>-4.337073803249536E-2</v>
      </c>
      <c r="I2241" s="4">
        <v>0.2348236609441321</v>
      </c>
    </row>
    <row r="2242" spans="1:9" x14ac:dyDescent="0.25">
      <c r="A2242" t="s">
        <v>2451</v>
      </c>
      <c r="B2242" s="3">
        <v>104.8473434448242</v>
      </c>
      <c r="C2242" s="3">
        <v>18.940000534057621</v>
      </c>
      <c r="D2242" s="4">
        <v>-1.4563892091399969E-2</v>
      </c>
      <c r="E2242" s="4">
        <v>6.0470318409736823E-2</v>
      </c>
      <c r="F2242" s="2">
        <v>3</v>
      </c>
      <c r="G2242" s="4">
        <v>0.115258053159855</v>
      </c>
      <c r="H2242" s="4">
        <v>-2.466133854931463E-2</v>
      </c>
      <c r="I2242" s="4">
        <v>0.25897388306505248</v>
      </c>
    </row>
    <row r="2243" spans="1:9" x14ac:dyDescent="0.25">
      <c r="A2243" t="s">
        <v>2452</v>
      </c>
      <c r="B2243" s="3">
        <v>106.3968963623047</v>
      </c>
      <c r="C2243" s="3">
        <v>17.860000610351559</v>
      </c>
      <c r="D2243" s="4">
        <v>1.4869598465242721E-2</v>
      </c>
      <c r="E2243" s="4">
        <v>-0.1474940353250058</v>
      </c>
      <c r="F2243" s="2">
        <v>3</v>
      </c>
      <c r="G2243" s="4">
        <v>0.15234196633451799</v>
      </c>
      <c r="H2243" s="4">
        <v>-1.0246677970167539E-2</v>
      </c>
      <c r="I2243" s="4">
        <v>0.27758042653519582</v>
      </c>
    </row>
    <row r="2244" spans="1:9" x14ac:dyDescent="0.25">
      <c r="A2244" t="s">
        <v>2453</v>
      </c>
      <c r="B2244" s="3">
        <v>104.83799743652339</v>
      </c>
      <c r="C2244" s="3">
        <v>20.95000076293945</v>
      </c>
      <c r="D2244" s="4">
        <v>6.0916853521255643E-3</v>
      </c>
      <c r="E2244" s="4">
        <v>-7.8310550600290352E-2</v>
      </c>
      <c r="F2244" s="2">
        <v>4</v>
      </c>
      <c r="G2244" s="4">
        <v>0.11724374109147109</v>
      </c>
      <c r="H2244" s="4">
        <v>-2.47482794571765E-2</v>
      </c>
      <c r="I2244" s="4">
        <v>0.25886165914048748</v>
      </c>
    </row>
    <row r="2245" spans="1:9" x14ac:dyDescent="0.25">
      <c r="A2245" t="s">
        <v>2454</v>
      </c>
      <c r="B2245" s="3">
        <v>104.20322418212891</v>
      </c>
      <c r="C2245" s="3">
        <v>22.729999542236332</v>
      </c>
      <c r="D2245" s="4">
        <v>7.5818029352394678E-3</v>
      </c>
      <c r="E2245" s="4">
        <v>-6.8060676053835589E-2</v>
      </c>
      <c r="F2245" s="2">
        <v>4</v>
      </c>
      <c r="G2245" s="4">
        <v>9.901390596331483E-2</v>
      </c>
      <c r="H2245" s="4">
        <v>-3.0653234946980249E-2</v>
      </c>
      <c r="I2245" s="4">
        <v>0.25123950179539972</v>
      </c>
    </row>
    <row r="2246" spans="1:9" x14ac:dyDescent="0.25">
      <c r="A2246" t="s">
        <v>2455</v>
      </c>
      <c r="B2246" s="3">
        <v>103.4191207885742</v>
      </c>
      <c r="C2246" s="3">
        <v>24.389999389648441</v>
      </c>
      <c r="D2246" s="4">
        <v>-2.3016078483039441E-2</v>
      </c>
      <c r="E2246" s="4">
        <v>0.26111681474753268</v>
      </c>
      <c r="F2246" s="2">
        <v>5</v>
      </c>
      <c r="G2246" s="4">
        <v>7.8869828950831611E-2</v>
      </c>
      <c r="H2246" s="4">
        <v>-3.7947328713991417E-2</v>
      </c>
      <c r="I2246" s="4">
        <v>0.24182423516418039</v>
      </c>
    </row>
    <row r="2247" spans="1:9" x14ac:dyDescent="0.25">
      <c r="A2247" t="s">
        <v>2456</v>
      </c>
      <c r="B2247" s="3">
        <v>105.8554992675781</v>
      </c>
      <c r="C2247" s="3">
        <v>19.340000152587891</v>
      </c>
      <c r="D2247" s="4">
        <v>4.5178605430380436E-3</v>
      </c>
      <c r="E2247" s="4">
        <v>-1.376850838144017E-2</v>
      </c>
      <c r="F2247" s="2">
        <v>3</v>
      </c>
      <c r="G2247" s="4">
        <v>0.1095239169086881</v>
      </c>
      <c r="H2247" s="4">
        <v>-1.528300507521985E-2</v>
      </c>
      <c r="I2247" s="4">
        <v>0.27107950071072101</v>
      </c>
    </row>
    <row r="2248" spans="1:9" x14ac:dyDescent="0.25">
      <c r="A2248" t="s">
        <v>2457</v>
      </c>
      <c r="B2248" s="3">
        <v>105.37940979003911</v>
      </c>
      <c r="C2248" s="3">
        <v>19.610000610351559</v>
      </c>
      <c r="D2248" s="4">
        <v>-1.5179268261902081E-2</v>
      </c>
      <c r="E2248" s="4">
        <v>0.1142045559838782</v>
      </c>
      <c r="F2248" s="2">
        <v>4</v>
      </c>
      <c r="G2248" s="4">
        <v>8.7170220347271732E-2</v>
      </c>
      <c r="H2248" s="4">
        <v>-1.9711810407784799E-2</v>
      </c>
      <c r="I2248" s="4">
        <v>0.26536276818769622</v>
      </c>
    </row>
    <row r="2249" spans="1:9" x14ac:dyDescent="0.25">
      <c r="A2249" t="s">
        <v>2458</v>
      </c>
      <c r="B2249" s="3">
        <v>107.00364685058589</v>
      </c>
      <c r="C2249" s="3">
        <v>17.60000038146973</v>
      </c>
      <c r="D2249" s="4">
        <v>8.7136586242486658E-5</v>
      </c>
      <c r="E2249" s="4">
        <v>0.1111111244903802</v>
      </c>
      <c r="F2249" s="2">
        <v>3</v>
      </c>
      <c r="G2249" s="4">
        <v>0.1074084625279947</v>
      </c>
      <c r="H2249" s="4">
        <v>-4.6024032596098108E-3</v>
      </c>
      <c r="I2249" s="4">
        <v>0.28486609532932272</v>
      </c>
    </row>
    <row r="2250" spans="1:9" x14ac:dyDescent="0.25">
      <c r="A2250" t="s">
        <v>2459</v>
      </c>
      <c r="B2250" s="3">
        <v>106.99432373046881</v>
      </c>
      <c r="C2250" s="3">
        <v>15.840000152587891</v>
      </c>
      <c r="D2250" s="4">
        <v>-4.5160346915510408E-3</v>
      </c>
      <c r="E2250" s="4">
        <v>6.9547582970146182E-2</v>
      </c>
      <c r="F2250" s="2">
        <v>2</v>
      </c>
      <c r="G2250" s="4">
        <v>9.9431404817693414E-2</v>
      </c>
      <c r="H2250" s="4">
        <v>-4.6891312509625971E-3</v>
      </c>
      <c r="I2250" s="4">
        <v>0.28475414623885881</v>
      </c>
    </row>
    <row r="2251" spans="1:9" x14ac:dyDescent="0.25">
      <c r="A2251" t="s">
        <v>2460</v>
      </c>
      <c r="B2251" s="3">
        <v>107.4797058105469</v>
      </c>
      <c r="C2251" s="3">
        <v>14.810000419616699</v>
      </c>
      <c r="D2251" s="4">
        <v>2.3375544474468098E-2</v>
      </c>
      <c r="E2251" s="4">
        <v>-0.18221977247469581</v>
      </c>
      <c r="F2251" s="2">
        <v>2</v>
      </c>
      <c r="G2251" s="4">
        <v>0.104523860990493</v>
      </c>
      <c r="H2251" s="4">
        <v>-1.7388181572364209E-4</v>
      </c>
      <c r="I2251" s="4">
        <v>0.29058246140687949</v>
      </c>
    </row>
    <row r="2252" spans="1:9" x14ac:dyDescent="0.25">
      <c r="A2252" t="s">
        <v>2461</v>
      </c>
      <c r="B2252" s="3">
        <v>105.0246963500977</v>
      </c>
      <c r="C2252" s="3">
        <v>18.110000610351559</v>
      </c>
      <c r="D2252" s="4">
        <v>-1.6950603788759341E-2</v>
      </c>
      <c r="E2252" s="4">
        <v>0.1382778619760516</v>
      </c>
      <c r="F2252" s="2">
        <v>3</v>
      </c>
      <c r="G2252" s="4">
        <v>7.8782789689110677E-2</v>
      </c>
      <c r="H2252" s="4">
        <v>-2.3011519492861291E-2</v>
      </c>
      <c r="I2252" s="4">
        <v>0.26110348090214491</v>
      </c>
    </row>
    <row r="2253" spans="1:9" x14ac:dyDescent="0.25">
      <c r="A2253" t="s">
        <v>2462</v>
      </c>
      <c r="B2253" s="3">
        <v>106.8356246948242</v>
      </c>
      <c r="C2253" s="3">
        <v>15.909999847412109</v>
      </c>
      <c r="D2253" s="4">
        <v>-6.1654233525407784E-3</v>
      </c>
      <c r="E2253" s="4">
        <v>8.4526227993819036E-2</v>
      </c>
      <c r="F2253" s="2">
        <v>2</v>
      </c>
      <c r="G2253" s="4">
        <v>9.9365565793137822E-2</v>
      </c>
      <c r="H2253" s="4">
        <v>-6.1654233525407784E-3</v>
      </c>
      <c r="I2253" s="4">
        <v>0.28284853819406153</v>
      </c>
    </row>
    <row r="2254" spans="1:9" x14ac:dyDescent="0.25">
      <c r="A2254" t="s">
        <v>2463</v>
      </c>
      <c r="B2254" s="3">
        <v>107.49839782714839</v>
      </c>
      <c r="C2254" s="3">
        <v>14.670000076293951</v>
      </c>
      <c r="D2254" s="4">
        <v>9.998172115077919E-3</v>
      </c>
      <c r="E2254" s="4">
        <v>-9.0514517075974132E-2</v>
      </c>
      <c r="F2254" s="2">
        <v>2</v>
      </c>
      <c r="G2254" s="4">
        <v>0.1106184673466255</v>
      </c>
      <c r="H2254" s="4">
        <v>0</v>
      </c>
      <c r="I2254" s="4">
        <v>0.29080690925600949</v>
      </c>
    </row>
    <row r="2255" spans="1:9" x14ac:dyDescent="0.25">
      <c r="A2255" t="s">
        <v>2464</v>
      </c>
      <c r="B2255" s="3">
        <v>106.4342498779297</v>
      </c>
      <c r="C2255" s="3">
        <v>16.129999160766602</v>
      </c>
      <c r="D2255" s="4">
        <v>-2.5365318211191261E-3</v>
      </c>
      <c r="E2255" s="4">
        <v>6.67988943685216E-2</v>
      </c>
      <c r="F2255" s="2">
        <v>3</v>
      </c>
      <c r="G2255" s="4">
        <v>8.7176845526833358E-2</v>
      </c>
      <c r="H2255" s="4">
        <v>-8.6937329743643765E-3</v>
      </c>
      <c r="I2255" s="4">
        <v>0.27802895578798781</v>
      </c>
    </row>
    <row r="2256" spans="1:9" x14ac:dyDescent="0.25">
      <c r="A2256" t="s">
        <v>2465</v>
      </c>
      <c r="B2256" s="3">
        <v>106.7049102783203</v>
      </c>
      <c r="C2256" s="3">
        <v>15.11999988555908</v>
      </c>
      <c r="D2256" s="4">
        <v>1.401286153143388E-3</v>
      </c>
      <c r="E2256" s="4">
        <v>-4.608274967605519E-3</v>
      </c>
      <c r="F2256" s="2">
        <v>2</v>
      </c>
      <c r="G2256" s="4">
        <v>9.5002784868915446E-2</v>
      </c>
      <c r="H2256" s="4">
        <v>-6.1728588060339096E-3</v>
      </c>
      <c r="I2256" s="4">
        <v>0.28127896064339031</v>
      </c>
    </row>
    <row r="2257" spans="1:9" x14ac:dyDescent="0.25">
      <c r="A2257" t="s">
        <v>2466</v>
      </c>
      <c r="B2257" s="3">
        <v>106.5555953979492</v>
      </c>
      <c r="C2257" s="3">
        <v>15.189999580383301</v>
      </c>
      <c r="D2257" s="4">
        <v>8.7679569334575547E-4</v>
      </c>
      <c r="E2257" s="4">
        <v>-4.6453277502577883E-2</v>
      </c>
      <c r="F2257" s="2">
        <v>2</v>
      </c>
      <c r="G2257" s="4">
        <v>0.1005630134933171</v>
      </c>
      <c r="H2257" s="4">
        <v>-7.5635462665253339E-3</v>
      </c>
      <c r="I2257" s="4">
        <v>0.27948603457999299</v>
      </c>
    </row>
    <row r="2258" spans="1:9" x14ac:dyDescent="0.25">
      <c r="A2258" t="s">
        <v>2467</v>
      </c>
      <c r="B2258" s="3">
        <v>106.4622497558594</v>
      </c>
      <c r="C2258" s="3">
        <v>15.930000305175779</v>
      </c>
      <c r="D2258" s="4">
        <v>-8.7602759612226411E-4</v>
      </c>
      <c r="E2258" s="4">
        <v>1.9846377841737262E-2</v>
      </c>
      <c r="F2258" s="2">
        <v>2</v>
      </c>
      <c r="G2258" s="4">
        <v>0.1012796709061399</v>
      </c>
      <c r="H2258" s="4">
        <v>-8.4329479873936908E-3</v>
      </c>
      <c r="I2258" s="4">
        <v>0.27836516950484791</v>
      </c>
    </row>
    <row r="2259" spans="1:9" x14ac:dyDescent="0.25">
      <c r="A2259" t="s">
        <v>2468</v>
      </c>
      <c r="B2259" s="3">
        <v>106.5555953979492</v>
      </c>
      <c r="C2259" s="3">
        <v>15.61999988555908</v>
      </c>
      <c r="D2259" s="4">
        <v>-2.8824511243765731E-3</v>
      </c>
      <c r="E2259" s="4">
        <v>9.6961613407315905E-3</v>
      </c>
      <c r="F2259" s="2">
        <v>2</v>
      </c>
      <c r="G2259" s="4">
        <v>0.1108404666809619</v>
      </c>
      <c r="H2259" s="4">
        <v>-7.5635462665253339E-3</v>
      </c>
      <c r="I2259" s="4">
        <v>0.27948603457999299</v>
      </c>
    </row>
    <row r="2260" spans="1:9" x14ac:dyDescent="0.25">
      <c r="A2260" t="s">
        <v>2469</v>
      </c>
      <c r="B2260" s="3">
        <v>106.86362457275391</v>
      </c>
      <c r="C2260" s="3">
        <v>15.47000026702881</v>
      </c>
      <c r="D2260" s="4">
        <v>6.7715503457688184E-3</v>
      </c>
      <c r="E2260" s="4">
        <v>-8.9464362834968947E-2</v>
      </c>
      <c r="F2260" s="2">
        <v>2</v>
      </c>
      <c r="G2260" s="4">
        <v>0.11620108312751461</v>
      </c>
      <c r="H2260" s="4">
        <v>-4.6946271755294866E-3</v>
      </c>
      <c r="I2260" s="4">
        <v>0.28782381597511297</v>
      </c>
    </row>
    <row r="2261" spans="1:9" x14ac:dyDescent="0.25">
      <c r="A2261" t="s">
        <v>2470</v>
      </c>
      <c r="B2261" s="3">
        <v>106.1448593139648</v>
      </c>
      <c r="C2261" s="3">
        <v>16.989999771118161</v>
      </c>
      <c r="D2261" s="4">
        <v>7.0395729445626998E-4</v>
      </c>
      <c r="E2261" s="4">
        <v>8.3085689305026911E-3</v>
      </c>
      <c r="F2261" s="2">
        <v>3</v>
      </c>
      <c r="G2261" s="4">
        <v>0.11363484823998379</v>
      </c>
      <c r="H2261" s="4">
        <v>-1.1389055955504769E-2</v>
      </c>
      <c r="I2261" s="4">
        <v>0.28722848038391602</v>
      </c>
    </row>
    <row r="2262" spans="1:9" x14ac:dyDescent="0.25">
      <c r="A2262" t="s">
        <v>2471</v>
      </c>
      <c r="B2262" s="3">
        <v>106.0701904296875</v>
      </c>
      <c r="C2262" s="3">
        <v>16.85000038146973</v>
      </c>
      <c r="D2262" s="4">
        <v>1.9194786069873571E-2</v>
      </c>
      <c r="E2262" s="4">
        <v>-0.1056263139597063</v>
      </c>
      <c r="F2262" s="2">
        <v>3</v>
      </c>
      <c r="G2262" s="4">
        <v>0.1078067655038049</v>
      </c>
      <c r="H2262" s="4">
        <v>-1.2084506273619899E-2</v>
      </c>
      <c r="I2262" s="4">
        <v>0.28632296395041662</v>
      </c>
    </row>
    <row r="2263" spans="1:9" x14ac:dyDescent="0.25">
      <c r="A2263" t="s">
        <v>2472</v>
      </c>
      <c r="B2263" s="3">
        <v>104.0725402832031</v>
      </c>
      <c r="C2263" s="3">
        <v>18.840000152587891</v>
      </c>
      <c r="D2263" s="4">
        <v>6.2813439097775259E-4</v>
      </c>
      <c r="E2263" s="4">
        <v>3.7444951040166652E-2</v>
      </c>
      <c r="F2263" s="2">
        <v>3</v>
      </c>
      <c r="G2263" s="4">
        <v>9.5075474412427363E-2</v>
      </c>
      <c r="H2263" s="4">
        <v>-3.0690200510257389E-2</v>
      </c>
      <c r="I2263" s="4">
        <v>0.26209727672432331</v>
      </c>
    </row>
    <row r="2264" spans="1:9" x14ac:dyDescent="0.25">
      <c r="A2264" t="s">
        <v>2473</v>
      </c>
      <c r="B2264" s="3">
        <v>104.007209777832</v>
      </c>
      <c r="C2264" s="3">
        <v>18.159999847412109</v>
      </c>
      <c r="D2264" s="4">
        <v>1.438472697048865E-2</v>
      </c>
      <c r="E2264" s="4">
        <v>-9.5617534043276109E-2</v>
      </c>
      <c r="F2264" s="2">
        <v>3</v>
      </c>
      <c r="G2264" s="4">
        <v>9.1101609451815779E-2</v>
      </c>
      <c r="H2264" s="4">
        <v>-3.1298675126995912E-2</v>
      </c>
      <c r="I2264" s="4">
        <v>0.26130500767149217</v>
      </c>
    </row>
    <row r="2265" spans="1:9" x14ac:dyDescent="0.25">
      <c r="A2265" t="s">
        <v>2474</v>
      </c>
      <c r="B2265" s="3">
        <v>102.5323104858398</v>
      </c>
      <c r="C2265" s="3">
        <v>20.079999923706051</v>
      </c>
      <c r="D2265" s="4">
        <v>-1.963607136468937E-2</v>
      </c>
      <c r="E2265" s="4">
        <v>9.3086500073563228E-2</v>
      </c>
      <c r="F2265" s="2">
        <v>4</v>
      </c>
      <c r="G2265" s="4">
        <v>7.8973972695343786E-2</v>
      </c>
      <c r="H2265" s="4">
        <v>-4.5035577609612083E-2</v>
      </c>
      <c r="I2265" s="4">
        <v>0.2434187681812239</v>
      </c>
    </row>
    <row r="2266" spans="1:9" x14ac:dyDescent="0.25">
      <c r="A2266" t="s">
        <v>2475</v>
      </c>
      <c r="B2266" s="3">
        <v>104.5859680175781</v>
      </c>
      <c r="C2266" s="3">
        <v>18.370000839233398</v>
      </c>
      <c r="D2266" s="4">
        <v>-9.7223286748845394E-3</v>
      </c>
      <c r="E2266" s="4">
        <v>0.14383570673148019</v>
      </c>
      <c r="F2266" s="2">
        <v>3</v>
      </c>
      <c r="G2266" s="4">
        <v>0.1053114048565098</v>
      </c>
      <c r="H2266" s="4">
        <v>-2.5908242340453639E-2</v>
      </c>
      <c r="I2266" s="4">
        <v>0.27543863436070892</v>
      </c>
    </row>
    <row r="2267" spans="1:9" x14ac:dyDescent="0.25">
      <c r="A2267" t="s">
        <v>2476</v>
      </c>
      <c r="B2267" s="3">
        <v>105.61277008056641</v>
      </c>
      <c r="C2267" s="3">
        <v>16.059999465942379</v>
      </c>
      <c r="D2267" s="4">
        <v>-1.2361462942667161E-3</v>
      </c>
      <c r="E2267" s="4">
        <v>5.035967992219903E-2</v>
      </c>
      <c r="F2267" s="2">
        <v>2</v>
      </c>
      <c r="G2267" s="4">
        <v>0.1181274191947264</v>
      </c>
      <c r="H2267" s="4">
        <v>-1.634482341090282E-2</v>
      </c>
      <c r="I2267" s="4">
        <v>0.28796061073861479</v>
      </c>
    </row>
    <row r="2268" spans="1:9" x14ac:dyDescent="0.25">
      <c r="A2268" t="s">
        <v>2477</v>
      </c>
      <c r="B2268" s="3">
        <v>105.7434844970703</v>
      </c>
      <c r="C2268" s="3">
        <v>15.289999961853029</v>
      </c>
      <c r="D2268" s="4">
        <v>-2.5532028813957108E-3</v>
      </c>
      <c r="E2268" s="4">
        <v>-7.4455233766812512E-2</v>
      </c>
      <c r="F2268" s="2">
        <v>2</v>
      </c>
      <c r="G2268" s="4">
        <v>0.12302539907278361</v>
      </c>
      <c r="H2268" s="4">
        <v>-1.512737676736897E-2</v>
      </c>
      <c r="I2268" s="4">
        <v>0.28955468898866238</v>
      </c>
    </row>
    <row r="2269" spans="1:9" x14ac:dyDescent="0.25">
      <c r="A2269" t="s">
        <v>2478</v>
      </c>
      <c r="B2269" s="3">
        <v>106.01416015625</v>
      </c>
      <c r="C2269" s="3">
        <v>16.520000457763668</v>
      </c>
      <c r="D2269" s="4">
        <v>-1.0628235059070731E-2</v>
      </c>
      <c r="E2269" s="4">
        <v>0.15282627674231231</v>
      </c>
      <c r="F2269" s="2">
        <v>3</v>
      </c>
      <c r="G2269" s="4">
        <v>0.12988900724502159</v>
      </c>
      <c r="H2269" s="4">
        <v>-1.260636048187946E-2</v>
      </c>
      <c r="I2269" s="4">
        <v>0.30062762087853812</v>
      </c>
    </row>
    <row r="2270" spans="1:9" x14ac:dyDescent="0.25">
      <c r="A2270" t="s">
        <v>2479</v>
      </c>
      <c r="B2270" s="3">
        <v>107.1530075073242</v>
      </c>
      <c r="C2270" s="3">
        <v>14.329999923706049</v>
      </c>
      <c r="D2270" s="4">
        <v>6.9747210004722504E-4</v>
      </c>
      <c r="E2270" s="4">
        <v>-4.7840548697936747E-2</v>
      </c>
      <c r="F2270" s="2">
        <v>2</v>
      </c>
      <c r="G2270" s="4">
        <v>0.14101608474389421</v>
      </c>
      <c r="H2270" s="4">
        <v>-1.99937525296856E-3</v>
      </c>
      <c r="I2270" s="4">
        <v>0.31686129888726372</v>
      </c>
    </row>
    <row r="2271" spans="1:9" x14ac:dyDescent="0.25">
      <c r="A2271" t="s">
        <v>2480</v>
      </c>
      <c r="B2271" s="3">
        <v>107.0783233642578</v>
      </c>
      <c r="C2271" s="3">
        <v>15.05000019073486</v>
      </c>
      <c r="D2271" s="4">
        <v>-2.6949676882427331E-3</v>
      </c>
      <c r="E2271" s="4">
        <v>-2.9658286999273309E-2</v>
      </c>
      <c r="F2271" s="2">
        <v>2</v>
      </c>
      <c r="G2271" s="4">
        <v>0.14382009835162421</v>
      </c>
      <c r="H2271" s="4">
        <v>-2.6949676882427331E-3</v>
      </c>
      <c r="I2271" s="4">
        <v>0.31594346503516202</v>
      </c>
    </row>
    <row r="2272" spans="1:9" x14ac:dyDescent="0.25">
      <c r="A2272" t="s">
        <v>2481</v>
      </c>
      <c r="B2272" s="3">
        <v>107.36767578125</v>
      </c>
      <c r="C2272" s="3">
        <v>15.510000228881839</v>
      </c>
      <c r="D2272" s="4">
        <v>8.6698983120525597E-5</v>
      </c>
      <c r="E2272" s="4">
        <v>6.6712535734091416E-2</v>
      </c>
      <c r="F2272" s="2">
        <v>2</v>
      </c>
      <c r="G2272" s="4">
        <v>0.14702437768801449</v>
      </c>
      <c r="H2272" s="4">
        <v>0</v>
      </c>
      <c r="I2272" s="4">
        <v>0.31949947348084629</v>
      </c>
    </row>
    <row r="2273" spans="1:9" x14ac:dyDescent="0.25">
      <c r="A2273" t="s">
        <v>2482</v>
      </c>
      <c r="B2273" s="3">
        <v>107.3583679199219</v>
      </c>
      <c r="C2273" s="3">
        <v>14.539999961853029</v>
      </c>
      <c r="D2273" s="4">
        <v>3.4901180119284452E-3</v>
      </c>
      <c r="E2273" s="4">
        <v>2.7561862461962461E-2</v>
      </c>
      <c r="F2273" s="2">
        <v>2</v>
      </c>
      <c r="G2273" s="4">
        <v>0.14309030596972189</v>
      </c>
      <c r="H2273" s="4">
        <v>0</v>
      </c>
      <c r="I2273" s="4">
        <v>0.31938508413570732</v>
      </c>
    </row>
    <row r="2274" spans="1:9" x14ac:dyDescent="0.25">
      <c r="A2274" t="s">
        <v>2483</v>
      </c>
      <c r="B2274" s="3">
        <v>106.984977722168</v>
      </c>
      <c r="C2274" s="3">
        <v>14.14999961853027</v>
      </c>
      <c r="D2274" s="4">
        <v>1.12946503716036E-2</v>
      </c>
      <c r="E2274" s="4">
        <v>-6.1048446909386378E-2</v>
      </c>
      <c r="F2274" s="2">
        <v>2</v>
      </c>
      <c r="G2274" s="4">
        <v>0.14248498234870929</v>
      </c>
      <c r="H2274" s="4">
        <v>0</v>
      </c>
      <c r="I2274" s="4">
        <v>0.31479628992223302</v>
      </c>
    </row>
    <row r="2275" spans="1:9" x14ac:dyDescent="0.25">
      <c r="A2275" t="s">
        <v>2484</v>
      </c>
      <c r="B2275" s="3">
        <v>105.7901153564453</v>
      </c>
      <c r="C2275" s="3">
        <v>15.069999694824221</v>
      </c>
      <c r="D2275" s="4">
        <v>-4.4802303187164716E-3</v>
      </c>
      <c r="E2275" s="4">
        <v>3.1485287402915008E-2</v>
      </c>
      <c r="F2275" s="2">
        <v>2</v>
      </c>
      <c r="G2275" s="4">
        <v>0.14531211669426811</v>
      </c>
      <c r="H2275" s="4">
        <v>-6.0519477726684867E-3</v>
      </c>
      <c r="I2275" s="4">
        <v>0.30011197966795028</v>
      </c>
    </row>
    <row r="2276" spans="1:9" x14ac:dyDescent="0.25">
      <c r="A2276" t="s">
        <v>2485</v>
      </c>
      <c r="B2276" s="3">
        <v>106.26621246337891</v>
      </c>
      <c r="C2276" s="3">
        <v>14.60999965667725</v>
      </c>
      <c r="D2276" s="4">
        <v>-1.5787908003627169E-3</v>
      </c>
      <c r="E2276" s="4">
        <v>1.9539409243679581E-2</v>
      </c>
      <c r="F2276" s="2">
        <v>2</v>
      </c>
      <c r="G2276" s="4">
        <v>0.1528870214132747</v>
      </c>
      <c r="H2276" s="4">
        <v>-1.5787908003627169E-3</v>
      </c>
      <c r="I2276" s="4">
        <v>0.30596299467180049</v>
      </c>
    </row>
    <row r="2277" spans="1:9" x14ac:dyDescent="0.25">
      <c r="A2277" t="s">
        <v>2486</v>
      </c>
      <c r="B2277" s="3">
        <v>106.4342498779297</v>
      </c>
      <c r="C2277" s="3">
        <v>14.329999923706049</v>
      </c>
      <c r="D2277" s="4">
        <v>8.3127227641799362E-3</v>
      </c>
      <c r="E2277" s="4">
        <v>-7.1289718711200933E-2</v>
      </c>
      <c r="F2277" s="2">
        <v>2</v>
      </c>
      <c r="G2277" s="4">
        <v>0.15044535323753491</v>
      </c>
      <c r="H2277" s="4">
        <v>0</v>
      </c>
      <c r="I2277" s="4">
        <v>0.30802809739858938</v>
      </c>
    </row>
    <row r="2278" spans="1:9" x14ac:dyDescent="0.25">
      <c r="A2278" t="s">
        <v>2487</v>
      </c>
      <c r="B2278" s="3">
        <v>105.55678558349609</v>
      </c>
      <c r="C2278" s="3">
        <v>15.430000305175779</v>
      </c>
      <c r="D2278" s="4">
        <v>2.0381828667632722E-3</v>
      </c>
      <c r="E2278" s="4">
        <v>9.1563337915003817E-3</v>
      </c>
      <c r="F2278" s="2">
        <v>2</v>
      </c>
      <c r="G2278" s="4">
        <v>0.15818683977655529</v>
      </c>
      <c r="H2278" s="4">
        <v>-5.4823212051230419E-3</v>
      </c>
      <c r="I2278" s="4">
        <v>0.29724446381354008</v>
      </c>
    </row>
    <row r="2279" spans="1:9" x14ac:dyDescent="0.25">
      <c r="A2279" t="s">
        <v>2488</v>
      </c>
      <c r="B2279" s="3">
        <v>105.3420791625977</v>
      </c>
      <c r="C2279" s="3">
        <v>15.289999961853029</v>
      </c>
      <c r="D2279" s="4">
        <v>6.2084973870968341E-4</v>
      </c>
      <c r="E2279" s="4">
        <v>5.739971794719434E-2</v>
      </c>
      <c r="F2279" s="2">
        <v>2</v>
      </c>
      <c r="G2279" s="4">
        <v>0.1566516321077327</v>
      </c>
      <c r="H2279" s="4">
        <v>-7.5052070873893317E-3</v>
      </c>
      <c r="I2279" s="4">
        <v>0.2946058204111659</v>
      </c>
    </row>
    <row r="2280" spans="1:9" x14ac:dyDescent="0.25">
      <c r="A2280" t="s">
        <v>2489</v>
      </c>
      <c r="B2280" s="3">
        <v>105.27671813964839</v>
      </c>
      <c r="C2280" s="3">
        <v>14.460000038146971</v>
      </c>
      <c r="D2280" s="4">
        <v>2.798264469169931E-2</v>
      </c>
      <c r="E2280" s="4">
        <v>6.9205737119970578E-4</v>
      </c>
      <c r="F2280" s="2">
        <v>2</v>
      </c>
      <c r="G2280" s="4">
        <v>0.1653873907230001</v>
      </c>
      <c r="H2280" s="4">
        <v>-8.1210148961228246E-3</v>
      </c>
      <c r="I2280" s="4">
        <v>0.29380256342771988</v>
      </c>
    </row>
    <row r="2281" spans="1:9" x14ac:dyDescent="0.25">
      <c r="A2281" t="s">
        <v>2490</v>
      </c>
      <c r="B2281" s="3">
        <v>102.41098785400391</v>
      </c>
      <c r="C2281" s="3">
        <v>14.44999980926514</v>
      </c>
      <c r="D2281" s="4">
        <v>2.0368273899199041E-2</v>
      </c>
      <c r="E2281" s="4">
        <v>-0.13473058987323561</v>
      </c>
      <c r="F2281" s="2">
        <v>2</v>
      </c>
      <c r="G2281" s="4">
        <v>0.1507213604545958</v>
      </c>
      <c r="H2281" s="4">
        <v>-3.512088435953109E-2</v>
      </c>
      <c r="I2281" s="4">
        <v>0.25858405305640358</v>
      </c>
    </row>
    <row r="2282" spans="1:9" x14ac:dyDescent="0.25">
      <c r="A2282" t="s">
        <v>2491</v>
      </c>
      <c r="B2282" s="3">
        <v>100.3666915893555</v>
      </c>
      <c r="C2282" s="3">
        <v>16.70000076293945</v>
      </c>
      <c r="D2282" s="4">
        <v>-6.1009299249056292E-3</v>
      </c>
      <c r="E2282" s="4">
        <v>6.0317508758060523E-2</v>
      </c>
      <c r="F2282" s="2">
        <v>3</v>
      </c>
      <c r="G2282" s="4">
        <v>0.12193056211648411</v>
      </c>
      <c r="H2282" s="4">
        <v>-5.4381500952284563E-2</v>
      </c>
      <c r="I2282" s="4">
        <v>0.23346058991710431</v>
      </c>
    </row>
    <row r="2283" spans="1:9" x14ac:dyDescent="0.25">
      <c r="A2283" t="s">
        <v>2492</v>
      </c>
      <c r="B2283" s="3">
        <v>100.982780456543</v>
      </c>
      <c r="C2283" s="3">
        <v>15.75</v>
      </c>
      <c r="D2283" s="4">
        <v>-5.1498245221872629E-3</v>
      </c>
      <c r="E2283" s="4">
        <v>5.1401901287956957E-2</v>
      </c>
      <c r="F2283" s="2">
        <v>2</v>
      </c>
      <c r="G2283" s="4">
        <v>0.15847613472722591</v>
      </c>
      <c r="H2283" s="4">
        <v>-4.8576935506873031E-2</v>
      </c>
      <c r="I2283" s="4">
        <v>0.24103203942419399</v>
      </c>
    </row>
    <row r="2284" spans="1:9" x14ac:dyDescent="0.25">
      <c r="A2284" t="s">
        <v>2493</v>
      </c>
      <c r="B2284" s="3">
        <v>101.50551605224609</v>
      </c>
      <c r="C2284" s="3">
        <v>14.97999954223633</v>
      </c>
      <c r="D2284" s="4">
        <v>5.7342099643389322E-3</v>
      </c>
      <c r="E2284" s="4">
        <v>-4.6512058213546981E-3</v>
      </c>
      <c r="F2284" s="2">
        <v>2</v>
      </c>
      <c r="G2284" s="4">
        <v>0.1818771909470969</v>
      </c>
      <c r="H2284" s="4">
        <v>-4.3651910664666997E-2</v>
      </c>
      <c r="I2284" s="4">
        <v>0.24776297426160171</v>
      </c>
    </row>
    <row r="2285" spans="1:9" x14ac:dyDescent="0.25">
      <c r="A2285" t="s">
        <v>2494</v>
      </c>
      <c r="B2285" s="3">
        <v>100.92678070068359</v>
      </c>
      <c r="C2285" s="3">
        <v>15.05000019073486</v>
      </c>
      <c r="D2285" s="4">
        <v>4.1797189578895999E-3</v>
      </c>
      <c r="E2285" s="4">
        <v>-6.2305239492885238E-2</v>
      </c>
      <c r="F2285" s="2">
        <v>2</v>
      </c>
      <c r="G2285" s="4">
        <v>0.19062951818506479</v>
      </c>
      <c r="H2285" s="4">
        <v>-4.9104544858583399E-2</v>
      </c>
      <c r="I2285" s="4">
        <v>0.26237379053336668</v>
      </c>
    </row>
    <row r="2286" spans="1:9" x14ac:dyDescent="0.25">
      <c r="A2286" t="s">
        <v>2495</v>
      </c>
      <c r="B2286" s="3">
        <v>100.50669097900391</v>
      </c>
      <c r="C2286" s="3">
        <v>16.04999923706055</v>
      </c>
      <c r="D2286" s="4">
        <v>1.6425781185200879E-2</v>
      </c>
      <c r="E2286" s="4">
        <v>-0.1098170479300931</v>
      </c>
      <c r="F2286" s="2">
        <v>2</v>
      </c>
      <c r="G2286" s="4">
        <v>0.17822863941718989</v>
      </c>
      <c r="H2286" s="4">
        <v>-5.3062477573008533E-2</v>
      </c>
      <c r="I2286" s="4">
        <v>0.25964017829012248</v>
      </c>
    </row>
    <row r="2287" spans="1:9" x14ac:dyDescent="0.25">
      <c r="A2287" t="s">
        <v>2496</v>
      </c>
      <c r="B2287" s="3">
        <v>98.882469177246094</v>
      </c>
      <c r="C2287" s="3">
        <v>18.030000686645511</v>
      </c>
      <c r="D2287" s="4">
        <v>-1.602046601630658E-3</v>
      </c>
      <c r="E2287" s="4">
        <v>2.0373548884956572E-2</v>
      </c>
      <c r="F2287" s="2">
        <v>3</v>
      </c>
      <c r="G2287" s="4">
        <v>0.15170708390971011</v>
      </c>
      <c r="H2287" s="4">
        <v>-6.8365305214103E-2</v>
      </c>
      <c r="I2287" s="4">
        <v>0.24568496596903541</v>
      </c>
    </row>
    <row r="2288" spans="1:9" x14ac:dyDescent="0.25">
      <c r="A2288" t="s">
        <v>2497</v>
      </c>
      <c r="B2288" s="3">
        <v>99.0411376953125</v>
      </c>
      <c r="C2288" s="3">
        <v>17.670000076293949</v>
      </c>
      <c r="D2288" s="4">
        <v>-6.4612256812406343E-3</v>
      </c>
      <c r="E2288" s="4">
        <v>9.2764378040979478E-2</v>
      </c>
      <c r="F2288" s="2">
        <v>3</v>
      </c>
      <c r="G2288" s="4">
        <v>0.15367969176719301</v>
      </c>
      <c r="H2288" s="4">
        <v>-6.6870388090462418E-2</v>
      </c>
      <c r="I2288" s="4">
        <v>0.25878415494613688</v>
      </c>
    </row>
    <row r="2289" spans="1:9" x14ac:dyDescent="0.25">
      <c r="A2289" t="s">
        <v>2498</v>
      </c>
      <c r="B2289" s="3">
        <v>99.685226440429688</v>
      </c>
      <c r="C2289" s="3">
        <v>16.170000076293949</v>
      </c>
      <c r="D2289" s="4">
        <v>2.440438500972864E-3</v>
      </c>
      <c r="E2289" s="4">
        <v>-5.3278679828861253E-2</v>
      </c>
      <c r="F2289" s="2">
        <v>3</v>
      </c>
      <c r="G2289" s="4">
        <v>0.14298473602105341</v>
      </c>
      <c r="H2289" s="4">
        <v>-6.080201796919571E-2</v>
      </c>
      <c r="I2289" s="4">
        <v>0.27149521046278008</v>
      </c>
    </row>
    <row r="2290" spans="1:9" x14ac:dyDescent="0.25">
      <c r="A2290" t="s">
        <v>2499</v>
      </c>
      <c r="B2290" s="3">
        <v>99.442543029785156</v>
      </c>
      <c r="C2290" s="3">
        <v>17.079999923706051</v>
      </c>
      <c r="D2290" s="4">
        <v>4.5262563328476446E-3</v>
      </c>
      <c r="E2290" s="4">
        <v>-1.9517804311067751E-2</v>
      </c>
      <c r="F2290" s="2">
        <v>3</v>
      </c>
      <c r="G2290" s="4">
        <v>0.1117149542132321</v>
      </c>
      <c r="H2290" s="4">
        <v>-6.3088492883167979E-2</v>
      </c>
      <c r="I2290" s="4">
        <v>0.27834608380800052</v>
      </c>
    </row>
    <row r="2291" spans="1:9" x14ac:dyDescent="0.25">
      <c r="A2291" t="s">
        <v>2500</v>
      </c>
      <c r="B2291" s="3">
        <v>98.994468688964844</v>
      </c>
      <c r="C2291" s="3">
        <v>17.420000076293949</v>
      </c>
      <c r="D2291" s="4">
        <v>3.9758530221907229E-3</v>
      </c>
      <c r="E2291" s="4">
        <v>-5.3260845790963462E-2</v>
      </c>
      <c r="F2291" s="2">
        <v>3</v>
      </c>
      <c r="G2291" s="4">
        <v>8.8832093292096292E-2</v>
      </c>
      <c r="H2291" s="4">
        <v>-6.7310086510682154E-2</v>
      </c>
      <c r="I2291" s="4">
        <v>0.29658769701900017</v>
      </c>
    </row>
    <row r="2292" spans="1:9" x14ac:dyDescent="0.25">
      <c r="A2292" t="s">
        <v>2501</v>
      </c>
      <c r="B2292" s="3">
        <v>98.602439880371094</v>
      </c>
      <c r="C2292" s="3">
        <v>18.39999961853027</v>
      </c>
      <c r="D2292" s="4">
        <v>6.0002643432277569E-3</v>
      </c>
      <c r="E2292" s="4">
        <v>-5.1546392766154032E-2</v>
      </c>
      <c r="F2292" s="2">
        <v>3</v>
      </c>
      <c r="G2292" s="4">
        <v>0.1056333407332981</v>
      </c>
      <c r="H2292" s="4">
        <v>-7.1003639498187443E-2</v>
      </c>
      <c r="I2292" s="4">
        <v>0.2914530694298898</v>
      </c>
    </row>
    <row r="2293" spans="1:9" x14ac:dyDescent="0.25">
      <c r="A2293" t="s">
        <v>2502</v>
      </c>
      <c r="B2293" s="3">
        <v>98.014328002929688</v>
      </c>
      <c r="C2293" s="3">
        <v>19.39999961853027</v>
      </c>
      <c r="D2293" s="4">
        <v>-4.7395002460468572E-3</v>
      </c>
      <c r="E2293" s="4">
        <v>-7.164856214813109E-3</v>
      </c>
      <c r="F2293" s="2">
        <v>3</v>
      </c>
      <c r="G2293" s="4">
        <v>8.3443636226554041E-2</v>
      </c>
      <c r="H2293" s="4">
        <v>-7.6544615911892988E-2</v>
      </c>
      <c r="I2293" s="4">
        <v>0.28375022870696909</v>
      </c>
    </row>
    <row r="2294" spans="1:9" x14ac:dyDescent="0.25">
      <c r="A2294" t="s">
        <v>2503</v>
      </c>
      <c r="B2294" s="3">
        <v>98.4810791015625</v>
      </c>
      <c r="C2294" s="3">
        <v>19.54000091552734</v>
      </c>
      <c r="D2294" s="4">
        <v>1.4325693791025881E-2</v>
      </c>
      <c r="E2294" s="4">
        <v>-6.6857668711768237E-2</v>
      </c>
      <c r="F2294" s="2">
        <v>3</v>
      </c>
      <c r="G2294" s="4">
        <v>8.6274691643474455E-2</v>
      </c>
      <c r="H2294" s="4">
        <v>-7.2147056658631303E-2</v>
      </c>
      <c r="I2294" s="4">
        <v>0.28986353725917557</v>
      </c>
    </row>
    <row r="2295" spans="1:9" x14ac:dyDescent="0.25">
      <c r="A2295" t="s">
        <v>2504</v>
      </c>
      <c r="B2295" s="3">
        <v>97.090194702148438</v>
      </c>
      <c r="C2295" s="3">
        <v>20.940000534057621</v>
      </c>
      <c r="D2295" s="4">
        <v>1.7511279467579129E-2</v>
      </c>
      <c r="E2295" s="4">
        <v>-7.1396840686225982E-2</v>
      </c>
      <c r="F2295" s="2">
        <v>4</v>
      </c>
      <c r="G2295" s="4">
        <v>8.1508815332061557E-2</v>
      </c>
      <c r="H2295" s="4">
        <v>-8.5251464080010275E-2</v>
      </c>
      <c r="I2295" s="4">
        <v>0.27164632144763229</v>
      </c>
    </row>
    <row r="2296" spans="1:9" x14ac:dyDescent="0.25">
      <c r="A2296" t="s">
        <v>2505</v>
      </c>
      <c r="B2296" s="3">
        <v>95.419281005859375</v>
      </c>
      <c r="C2296" s="3">
        <v>22.54999923706055</v>
      </c>
      <c r="D2296" s="4">
        <v>4.520213899551262E-3</v>
      </c>
      <c r="E2296" s="4">
        <v>-7.9591867875079769E-2</v>
      </c>
      <c r="F2296" s="2">
        <v>4</v>
      </c>
      <c r="G2296" s="4">
        <v>6.2896143911023605E-2</v>
      </c>
      <c r="H2296" s="4">
        <v>-0.1009942057854738</v>
      </c>
      <c r="I2296" s="4">
        <v>0.2497614002992001</v>
      </c>
    </row>
    <row r="2297" spans="1:9" x14ac:dyDescent="0.25">
      <c r="A2297" t="s">
        <v>2506</v>
      </c>
      <c r="B2297" s="3">
        <v>94.989906311035156</v>
      </c>
      <c r="C2297" s="3">
        <v>24.5</v>
      </c>
      <c r="D2297" s="4">
        <v>2.3022052563730581E-2</v>
      </c>
      <c r="E2297" s="4">
        <v>-8.6843083500993568E-2</v>
      </c>
      <c r="F2297" s="2">
        <v>5</v>
      </c>
      <c r="G2297" s="4">
        <v>4.1190024927312052E-2</v>
      </c>
      <c r="H2297" s="4">
        <v>-0.10503961814309121</v>
      </c>
      <c r="I2297" s="4">
        <v>0.24413763208170949</v>
      </c>
    </row>
    <row r="2298" spans="1:9" x14ac:dyDescent="0.25">
      <c r="A2298" t="s">
        <v>2507</v>
      </c>
      <c r="B2298" s="3">
        <v>92.852256774902344</v>
      </c>
      <c r="C2298" s="3">
        <v>26.829999923706051</v>
      </c>
      <c r="D2298" s="4">
        <v>-5.2004450237793653E-3</v>
      </c>
      <c r="E2298" s="4">
        <v>-2.895400873542231E-2</v>
      </c>
      <c r="F2298" s="2">
        <v>5</v>
      </c>
      <c r="G2298" s="4">
        <v>1.9203550517162601E-2</v>
      </c>
      <c r="H2298" s="4">
        <v>-0.12517977533905009</v>
      </c>
      <c r="I2298" s="4">
        <v>0.21613960223423859</v>
      </c>
    </row>
    <row r="2299" spans="1:9" x14ac:dyDescent="0.25">
      <c r="A2299" t="s">
        <v>2508</v>
      </c>
      <c r="B2299" s="3">
        <v>93.337654113769531</v>
      </c>
      <c r="C2299" s="3">
        <v>27.629999160766602</v>
      </c>
      <c r="D2299" s="4">
        <v>-2.8468584568426051E-2</v>
      </c>
      <c r="E2299" s="4">
        <v>0.16977130309294911</v>
      </c>
      <c r="F2299" s="2">
        <v>5</v>
      </c>
      <c r="G2299" s="4">
        <v>2.3183551587960372E-2</v>
      </c>
      <c r="H2299" s="4">
        <v>-0.1206065379855731</v>
      </c>
      <c r="I2299" s="4">
        <v>0.22249713135759161</v>
      </c>
    </row>
    <row r="2300" spans="1:9" x14ac:dyDescent="0.25">
      <c r="A2300" t="s">
        <v>2509</v>
      </c>
      <c r="B2300" s="3">
        <v>96.072708129882813</v>
      </c>
      <c r="C2300" s="3">
        <v>23.620000839233398</v>
      </c>
      <c r="D2300" s="4">
        <v>-8.4779560622807448E-3</v>
      </c>
      <c r="E2300" s="4">
        <v>6.3912028234935914E-3</v>
      </c>
      <c r="F2300" s="2">
        <v>4</v>
      </c>
      <c r="G2300" s="4">
        <v>6.4371507389439087E-2</v>
      </c>
      <c r="H2300" s="4">
        <v>-9.4837852851333171E-2</v>
      </c>
      <c r="I2300" s="4">
        <v>0.25831971250722102</v>
      </c>
    </row>
    <row r="2301" spans="1:9" x14ac:dyDescent="0.25">
      <c r="A2301" t="s">
        <v>2510</v>
      </c>
      <c r="B2301" s="3">
        <v>96.894172668457031</v>
      </c>
      <c r="C2301" s="3">
        <v>23.469999313354489</v>
      </c>
      <c r="D2301" s="4">
        <v>-3.6474025828838741E-3</v>
      </c>
      <c r="E2301" s="4">
        <v>6.0551297035904339E-2</v>
      </c>
      <c r="F2301" s="2">
        <v>4</v>
      </c>
      <c r="G2301" s="4">
        <v>5.0893665401743997E-2</v>
      </c>
      <c r="H2301" s="4">
        <v>-8.7098312455145988E-2</v>
      </c>
      <c r="I2301" s="4">
        <v>0.26907890772649351</v>
      </c>
    </row>
    <row r="2302" spans="1:9" x14ac:dyDescent="0.25">
      <c r="A2302" t="s">
        <v>2511</v>
      </c>
      <c r="B2302" s="3">
        <v>97.248878479003906</v>
      </c>
      <c r="C2302" s="3">
        <v>22.129999160766602</v>
      </c>
      <c r="D2302" s="4">
        <v>7.6824513497086855E-4</v>
      </c>
      <c r="E2302" s="4">
        <v>-1.3814677625364589E-2</v>
      </c>
      <c r="F2302" s="2">
        <v>4</v>
      </c>
      <c r="G2302" s="4">
        <v>6.605907138836109E-2</v>
      </c>
      <c r="H2302" s="4">
        <v>-8.3756403193603557E-2</v>
      </c>
      <c r="I2302" s="4">
        <v>0.27372469446697512</v>
      </c>
    </row>
    <row r="2303" spans="1:9" x14ac:dyDescent="0.25">
      <c r="A2303" t="s">
        <v>2512</v>
      </c>
      <c r="B2303" s="3">
        <v>97.174224853515625</v>
      </c>
      <c r="C2303" s="3">
        <v>22.440000534057621</v>
      </c>
      <c r="D2303" s="4">
        <v>-1.4950580941433421E-2</v>
      </c>
      <c r="E2303" s="4">
        <v>0.1142006561127968</v>
      </c>
      <c r="F2303" s="2">
        <v>4</v>
      </c>
      <c r="G2303" s="4">
        <v>6.2336611412760812E-2</v>
      </c>
      <c r="H2303" s="4">
        <v>-8.4459762526912341E-2</v>
      </c>
      <c r="I2303" s="4">
        <v>0.27274691284313413</v>
      </c>
    </row>
    <row r="2304" spans="1:9" x14ac:dyDescent="0.25">
      <c r="A2304" t="s">
        <v>2513</v>
      </c>
      <c r="B2304" s="3">
        <v>98.649085998535156</v>
      </c>
      <c r="C2304" s="3">
        <v>20.139999389648441</v>
      </c>
      <c r="D2304" s="4">
        <v>3.132331887068851E-3</v>
      </c>
      <c r="E2304" s="4">
        <v>-9.6050324553166311E-2</v>
      </c>
      <c r="F2304" s="2">
        <v>4</v>
      </c>
      <c r="G2304" s="4">
        <v>6.8428550298669455E-2</v>
      </c>
      <c r="H2304" s="4">
        <v>-7.0564156722116911E-2</v>
      </c>
      <c r="I2304" s="4">
        <v>0.29206402056409159</v>
      </c>
    </row>
    <row r="2305" spans="1:9" x14ac:dyDescent="0.25">
      <c r="A2305" t="s">
        <v>2514</v>
      </c>
      <c r="B2305" s="3">
        <v>98.341049194335938</v>
      </c>
      <c r="C2305" s="3">
        <v>22.280000686645511</v>
      </c>
      <c r="D2305" s="4">
        <v>-1.422268584622044E-2</v>
      </c>
      <c r="E2305" s="4">
        <v>5.3926269153786732E-2</v>
      </c>
      <c r="F2305" s="2">
        <v>4</v>
      </c>
      <c r="G2305" s="4">
        <v>6.4432313303407485E-2</v>
      </c>
      <c r="H2305" s="4">
        <v>-7.3466367563439605E-2</v>
      </c>
      <c r="I2305" s="4">
        <v>0.28802948473756329</v>
      </c>
    </row>
    <row r="2306" spans="1:9" x14ac:dyDescent="0.25">
      <c r="A2306" t="s">
        <v>2515</v>
      </c>
      <c r="B2306" s="3">
        <v>99.759902954101563</v>
      </c>
      <c r="C2306" s="3">
        <v>21.139999389648441</v>
      </c>
      <c r="D2306" s="4">
        <v>3.7342639334303479E-4</v>
      </c>
      <c r="E2306" s="4">
        <v>-9.8361118533540903E-3</v>
      </c>
      <c r="F2306" s="2">
        <v>4</v>
      </c>
      <c r="G2306" s="4">
        <v>8.7926964613604497E-2</v>
      </c>
      <c r="H2306" s="4">
        <v>-6.0098442991737722E-2</v>
      </c>
      <c r="I2306" s="4">
        <v>0.30661303140582619</v>
      </c>
    </row>
    <row r="2307" spans="1:9" x14ac:dyDescent="0.25">
      <c r="A2307" t="s">
        <v>2516</v>
      </c>
      <c r="B2307" s="3">
        <v>99.722663879394531</v>
      </c>
      <c r="C2307" s="3">
        <v>21.35000038146973</v>
      </c>
      <c r="D2307" s="4">
        <v>5.6344183144370064E-3</v>
      </c>
      <c r="E2307" s="4">
        <v>-5.2795052605248527E-2</v>
      </c>
      <c r="F2307" s="2">
        <v>4</v>
      </c>
      <c r="G2307" s="4">
        <v>8.9161992198706796E-2</v>
      </c>
      <c r="H2307" s="4">
        <v>-6.0449296022486831E-2</v>
      </c>
      <c r="I2307" s="4">
        <v>0.30612528974962089</v>
      </c>
    </row>
    <row r="2308" spans="1:9" x14ac:dyDescent="0.25">
      <c r="A2308" t="s">
        <v>2517</v>
      </c>
      <c r="B2308" s="3">
        <v>99.163932800292969</v>
      </c>
      <c r="C2308" s="3">
        <v>22.54000091552734</v>
      </c>
      <c r="D2308" s="4">
        <v>1.1781319541105621E-2</v>
      </c>
      <c r="E2308" s="4">
        <v>-7.0515426163820893E-2</v>
      </c>
      <c r="F2308" s="2">
        <v>4</v>
      </c>
      <c r="G2308" s="4">
        <v>9.2513722599035786E-2</v>
      </c>
      <c r="H2308" s="4">
        <v>-6.5713457230001993E-2</v>
      </c>
      <c r="I2308" s="4">
        <v>0.29880726630144833</v>
      </c>
    </row>
    <row r="2309" spans="1:9" x14ac:dyDescent="0.25">
      <c r="A2309" t="s">
        <v>2518</v>
      </c>
      <c r="B2309" s="3">
        <v>98.009254455566406</v>
      </c>
      <c r="C2309" s="3">
        <v>24.25</v>
      </c>
      <c r="D2309" s="4">
        <v>-3.031045006625765E-3</v>
      </c>
      <c r="E2309" s="4">
        <v>4.5258586315990668E-2</v>
      </c>
      <c r="F2309" s="2">
        <v>4</v>
      </c>
      <c r="G2309" s="4">
        <v>6.9372306750756119E-2</v>
      </c>
      <c r="H2309" s="4">
        <v>-7.6592417031632443E-2</v>
      </c>
      <c r="I2309" s="4">
        <v>0.28368377752864959</v>
      </c>
    </row>
    <row r="2310" spans="1:9" x14ac:dyDescent="0.25">
      <c r="A2310" t="s">
        <v>2519</v>
      </c>
      <c r="B2310" s="3">
        <v>98.307228088378906</v>
      </c>
      <c r="C2310" s="3">
        <v>23.20000076293945</v>
      </c>
      <c r="D2310" s="4">
        <v>5.5241172992919196E-3</v>
      </c>
      <c r="E2310" s="4">
        <v>-4.8009849651312053E-2</v>
      </c>
      <c r="F2310" s="2">
        <v>4</v>
      </c>
      <c r="G2310" s="4">
        <v>6.7152467602573429E-2</v>
      </c>
      <c r="H2310" s="4">
        <v>-7.3785017734574798E-2</v>
      </c>
      <c r="I2310" s="4">
        <v>0.28758651019096271</v>
      </c>
    </row>
    <row r="2311" spans="1:9" x14ac:dyDescent="0.25">
      <c r="A2311" t="s">
        <v>2520</v>
      </c>
      <c r="B2311" s="3">
        <v>97.76715087890625</v>
      </c>
      <c r="C2311" s="3">
        <v>24.370000839233398</v>
      </c>
      <c r="D2311" s="4">
        <v>1.088019417175512E-2</v>
      </c>
      <c r="E2311" s="4">
        <v>-7.0911122206003263E-2</v>
      </c>
      <c r="F2311" s="2">
        <v>5</v>
      </c>
      <c r="G2311" s="4">
        <v>6.0441389644768639E-2</v>
      </c>
      <c r="H2311" s="4">
        <v>-7.8873428960491654E-2</v>
      </c>
      <c r="I2311" s="4">
        <v>0.2805128072405203</v>
      </c>
    </row>
    <row r="2312" spans="1:9" x14ac:dyDescent="0.25">
      <c r="A2312" t="s">
        <v>2521</v>
      </c>
      <c r="B2312" s="3">
        <v>96.714874267578125</v>
      </c>
      <c r="C2312" s="3">
        <v>26.229999542236332</v>
      </c>
      <c r="D2312" s="4">
        <v>-1.1233841189014271E-2</v>
      </c>
      <c r="E2312" s="4">
        <v>5.3413652372760863E-2</v>
      </c>
      <c r="F2312" s="2">
        <v>5</v>
      </c>
      <c r="G2312" s="4">
        <v>5.7694640710733713E-2</v>
      </c>
      <c r="H2312" s="4">
        <v>-8.878759683859927E-2</v>
      </c>
      <c r="I2312" s="4">
        <v>0.26673053307734818</v>
      </c>
    </row>
    <row r="2313" spans="1:9" x14ac:dyDescent="0.25">
      <c r="A2313" t="s">
        <v>2522</v>
      </c>
      <c r="B2313" s="3">
        <v>97.813697814941406</v>
      </c>
      <c r="C2313" s="3">
        <v>24.89999961853027</v>
      </c>
      <c r="D2313" s="4">
        <v>2.8191085512937919E-2</v>
      </c>
      <c r="E2313" s="4">
        <v>-0.1043165359035063</v>
      </c>
      <c r="F2313" s="2">
        <v>5</v>
      </c>
      <c r="G2313" s="4">
        <v>6.0840305956959551E-2</v>
      </c>
      <c r="H2313" s="4">
        <v>-7.8434880642401006E-2</v>
      </c>
      <c r="I2313" s="4">
        <v>0.28112245932913082</v>
      </c>
    </row>
    <row r="2314" spans="1:9" x14ac:dyDescent="0.25">
      <c r="A2314" t="s">
        <v>2523</v>
      </c>
      <c r="B2314" s="3">
        <v>95.131828308105469</v>
      </c>
      <c r="C2314" s="3">
        <v>27.79999923706055</v>
      </c>
      <c r="D2314" s="4">
        <v>-1.189666957914914E-2</v>
      </c>
      <c r="E2314" s="4">
        <v>8.5513415639036916E-2</v>
      </c>
      <c r="F2314" s="2">
        <v>5</v>
      </c>
      <c r="G2314" s="4">
        <v>3.3716374279186827E-2</v>
      </c>
      <c r="H2314" s="4">
        <v>-0.1037024806552822</v>
      </c>
      <c r="I2314" s="4">
        <v>0.25091156463676972</v>
      </c>
    </row>
    <row r="2315" spans="1:9" x14ac:dyDescent="0.25">
      <c r="A2315" t="s">
        <v>2524</v>
      </c>
      <c r="B2315" s="3">
        <v>96.277206420898438</v>
      </c>
      <c r="C2315" s="3">
        <v>25.610000610351559</v>
      </c>
      <c r="D2315" s="4">
        <v>-4.9086483888531873E-3</v>
      </c>
      <c r="E2315" s="4">
        <v>-1.8397835930587969E-2</v>
      </c>
      <c r="F2315" s="2">
        <v>5</v>
      </c>
      <c r="G2315" s="4">
        <v>5.1425266275610948E-2</v>
      </c>
      <c r="H2315" s="4">
        <v>-9.2911144259610223E-2</v>
      </c>
      <c r="I2315" s="4">
        <v>0.2659724202164</v>
      </c>
    </row>
    <row r="2316" spans="1:9" x14ac:dyDescent="0.25">
      <c r="A2316" t="s">
        <v>2525</v>
      </c>
      <c r="B2316" s="3">
        <v>96.752128601074219</v>
      </c>
      <c r="C2316" s="3">
        <v>26.090000152587891</v>
      </c>
      <c r="D2316" s="4">
        <v>2.820400827428271E-2</v>
      </c>
      <c r="E2316" s="4">
        <v>-0.16910826530102119</v>
      </c>
      <c r="F2316" s="2">
        <v>5</v>
      </c>
      <c r="G2316" s="4">
        <v>5.5655892088059211E-2</v>
      </c>
      <c r="H2316" s="4">
        <v>-8.8436600045084024E-2</v>
      </c>
      <c r="I2316" s="4">
        <v>0.27422794958791918</v>
      </c>
    </row>
    <row r="2317" spans="1:9" x14ac:dyDescent="0.25">
      <c r="A2317" t="s">
        <v>2526</v>
      </c>
      <c r="B2317" s="3">
        <v>94.098182678222656</v>
      </c>
      <c r="C2317" s="3">
        <v>31.39999961853027</v>
      </c>
      <c r="D2317" s="4">
        <v>-3.1253023987050772E-2</v>
      </c>
      <c r="E2317" s="4">
        <v>0.1044670869318913</v>
      </c>
      <c r="F2317" s="2">
        <v>5</v>
      </c>
      <c r="G2317" s="4">
        <v>2.0645551243848152E-2</v>
      </c>
      <c r="H2317" s="4">
        <v>-0.11344111419594061</v>
      </c>
      <c r="I2317" s="4">
        <v>0.24567357079394281</v>
      </c>
    </row>
    <row r="2318" spans="1:9" x14ac:dyDescent="0.25">
      <c r="A2318" t="s">
        <v>2527</v>
      </c>
      <c r="B2318" s="3">
        <v>97.1339111328125</v>
      </c>
      <c r="C2318" s="3">
        <v>28.430000305175781</v>
      </c>
      <c r="D2318" s="4">
        <v>-1.240297040793303E-2</v>
      </c>
      <c r="E2318" s="4">
        <v>9.1362807593839745E-2</v>
      </c>
      <c r="F2318" s="2">
        <v>5</v>
      </c>
      <c r="G2318" s="4">
        <v>5.663511695282275E-2</v>
      </c>
      <c r="H2318" s="4">
        <v>-8.4839583755037418E-2</v>
      </c>
      <c r="I2318" s="4">
        <v>0.29167440258896221</v>
      </c>
    </row>
    <row r="2319" spans="1:9" x14ac:dyDescent="0.25">
      <c r="A2319" t="s">
        <v>2528</v>
      </c>
      <c r="B2319" s="3">
        <v>98.353790283203125</v>
      </c>
      <c r="C2319" s="3">
        <v>26.04999923706055</v>
      </c>
      <c r="D2319" s="4">
        <v>-1.8954740670606979E-4</v>
      </c>
      <c r="E2319" s="4">
        <v>-1.9157526313554609E-3</v>
      </c>
      <c r="F2319" s="2">
        <v>5</v>
      </c>
      <c r="G2319" s="4">
        <v>7.3887075580447048E-2</v>
      </c>
      <c r="H2319" s="4">
        <v>-7.3346325653718014E-2</v>
      </c>
      <c r="I2319" s="4">
        <v>0.30789620045991462</v>
      </c>
    </row>
    <row r="2320" spans="1:9" x14ac:dyDescent="0.25">
      <c r="A2320" t="s">
        <v>2529</v>
      </c>
      <c r="B2320" s="3">
        <v>98.3724365234375</v>
      </c>
      <c r="C2320" s="3">
        <v>26.10000038146973</v>
      </c>
      <c r="D2320" s="4">
        <v>2.533258233775126E-2</v>
      </c>
      <c r="E2320" s="4">
        <v>-0.1391820368017638</v>
      </c>
      <c r="F2320" s="2">
        <v>5</v>
      </c>
      <c r="G2320" s="4">
        <v>7.2903314009398867E-2</v>
      </c>
      <c r="H2320" s="4">
        <v>-7.3170647553502777E-2</v>
      </c>
      <c r="I2320" s="4">
        <v>0.3107585945812088</v>
      </c>
    </row>
    <row r="2321" spans="1:9" x14ac:dyDescent="0.25">
      <c r="A2321" t="s">
        <v>2530</v>
      </c>
      <c r="B2321" s="3">
        <v>95.941978454589844</v>
      </c>
      <c r="C2321" s="3">
        <v>30.319999694824219</v>
      </c>
      <c r="D2321" s="4">
        <v>5.0361933774772487E-2</v>
      </c>
      <c r="E2321" s="4">
        <v>-0.15824543838146701</v>
      </c>
      <c r="F2321" s="2">
        <v>5</v>
      </c>
      <c r="G2321" s="4">
        <v>4.6606082900829897E-2</v>
      </c>
      <c r="H2321" s="4">
        <v>-9.6069540350183114E-2</v>
      </c>
      <c r="I2321" s="4">
        <v>0.27990901315877181</v>
      </c>
    </row>
    <row r="2322" spans="1:9" x14ac:dyDescent="0.25">
      <c r="A2322" t="s">
        <v>2531</v>
      </c>
      <c r="B2322" s="3">
        <v>91.341827392578125</v>
      </c>
      <c r="C2322" s="3">
        <v>36.020000457763672</v>
      </c>
      <c r="D2322" s="4">
        <v>-3.7577652285019081E-3</v>
      </c>
      <c r="E2322" s="4">
        <v>-0.11585667712914929</v>
      </c>
      <c r="F2322" s="2">
        <v>5</v>
      </c>
      <c r="G2322" s="4">
        <v>-2.5734705428848148E-3</v>
      </c>
      <c r="H2322" s="4">
        <v>-0.13941049215170309</v>
      </c>
      <c r="I2322" s="4">
        <v>0.21854093527462221</v>
      </c>
    </row>
    <row r="2323" spans="1:9" x14ac:dyDescent="0.25">
      <c r="A2323" t="s">
        <v>2532</v>
      </c>
      <c r="B2323" s="3">
        <v>91.686363220214844</v>
      </c>
      <c r="C2323" s="3">
        <v>40.740001678466797</v>
      </c>
      <c r="D2323" s="4">
        <v>-3.8476955799839008E-2</v>
      </c>
      <c r="E2323" s="4">
        <v>0.45344276419788981</v>
      </c>
      <c r="F2323" s="2">
        <v>5</v>
      </c>
      <c r="G2323" s="4">
        <v>4.7265353903664931E-3</v>
      </c>
      <c r="H2323" s="4">
        <v>-0.13616440077378869</v>
      </c>
      <c r="I2323" s="4">
        <v>0.22313719770584831</v>
      </c>
    </row>
    <row r="2324" spans="1:9" x14ac:dyDescent="0.25">
      <c r="A2324" t="s">
        <v>2533</v>
      </c>
      <c r="B2324" s="3">
        <v>95.3553466796875</v>
      </c>
      <c r="C2324" s="3">
        <v>28.030000686645511</v>
      </c>
      <c r="D2324" s="4">
        <v>-4.3705299033759748E-2</v>
      </c>
      <c r="E2324" s="4">
        <v>0.46447239187505329</v>
      </c>
      <c r="F2324" s="2">
        <v>5</v>
      </c>
      <c r="G2324" s="4">
        <v>4.6517047118242782E-2</v>
      </c>
      <c r="H2324" s="4">
        <v>-0.1015965717755737</v>
      </c>
      <c r="I2324" s="4">
        <v>0.27208308223471639</v>
      </c>
    </row>
    <row r="2325" spans="1:9" x14ac:dyDescent="0.25">
      <c r="A2325" t="s">
        <v>2534</v>
      </c>
      <c r="B2325" s="3">
        <v>99.713348388671875</v>
      </c>
      <c r="C2325" s="3">
        <v>19.139999389648441</v>
      </c>
      <c r="D2325" s="4">
        <v>-2.7694677321214441E-2</v>
      </c>
      <c r="E2325" s="4">
        <v>0.25508192719006151</v>
      </c>
      <c r="F2325" s="2">
        <v>3</v>
      </c>
      <c r="G2325" s="4">
        <v>9.6563329761080841E-2</v>
      </c>
      <c r="H2325" s="4">
        <v>-6.0537063191211327E-2</v>
      </c>
      <c r="I2325" s="4">
        <v>0.33022077916922871</v>
      </c>
    </row>
    <row r="2326" spans="1:9" x14ac:dyDescent="0.25">
      <c r="A2326" t="s">
        <v>2535</v>
      </c>
      <c r="B2326" s="3">
        <v>102.5535354614258</v>
      </c>
      <c r="C2326" s="3">
        <v>15.25</v>
      </c>
      <c r="D2326" s="4">
        <v>-6.5848072085750156E-3</v>
      </c>
      <c r="E2326" s="4">
        <v>0.1058738246690165</v>
      </c>
      <c r="F2326" s="2">
        <v>2</v>
      </c>
      <c r="G2326" s="4">
        <v>0.12779731241206591</v>
      </c>
      <c r="H2326" s="4">
        <v>-3.3777852598310683E-2</v>
      </c>
      <c r="I2326" s="4">
        <v>0.3681101482653153</v>
      </c>
    </row>
    <row r="2327" spans="1:9" x14ac:dyDescent="0.25">
      <c r="A2327" t="s">
        <v>2536</v>
      </c>
      <c r="B2327" s="3">
        <v>103.2333068847656</v>
      </c>
      <c r="C2327" s="3">
        <v>13.789999961853029</v>
      </c>
      <c r="D2327" s="4">
        <v>-5.115228292704832E-3</v>
      </c>
      <c r="E2327" s="4">
        <v>5.9139744778596633E-2</v>
      </c>
      <c r="F2327" s="2">
        <v>2</v>
      </c>
      <c r="G2327" s="4">
        <v>0.14163452311918159</v>
      </c>
      <c r="H2327" s="4">
        <v>-2.7373293248440511E-2</v>
      </c>
      <c r="I2327" s="4">
        <v>0.37717860386353119</v>
      </c>
    </row>
    <row r="2328" spans="1:9" x14ac:dyDescent="0.25">
      <c r="A2328" t="s">
        <v>2537</v>
      </c>
      <c r="B2328" s="3">
        <v>103.7640838623047</v>
      </c>
      <c r="C2328" s="3">
        <v>13.02000045776367</v>
      </c>
      <c r="D2328" s="4">
        <v>8.3250823400322638E-3</v>
      </c>
      <c r="E2328" s="4">
        <v>1.480908302318484E-2</v>
      </c>
      <c r="F2328" s="2">
        <v>1</v>
      </c>
      <c r="G2328" s="4">
        <v>0.1563401147874868</v>
      </c>
      <c r="H2328" s="4">
        <v>-2.2372505428482011E-2</v>
      </c>
      <c r="I2328" s="4">
        <v>0.38425940674535802</v>
      </c>
    </row>
    <row r="2329" spans="1:9" x14ac:dyDescent="0.25">
      <c r="A2329" t="s">
        <v>2538</v>
      </c>
      <c r="B2329" s="3">
        <v>102.90737152099609</v>
      </c>
      <c r="C2329" s="3">
        <v>12.829999923706049</v>
      </c>
      <c r="D2329" s="4">
        <v>1.5405946466637841E-3</v>
      </c>
      <c r="E2329" s="4">
        <v>-4.8925119244639048E-2</v>
      </c>
      <c r="F2329" s="2">
        <v>1</v>
      </c>
      <c r="G2329" s="4">
        <v>0.15235411885579581</v>
      </c>
      <c r="H2329" s="4">
        <v>-3.0444137814437892E-2</v>
      </c>
      <c r="I2329" s="4">
        <v>0.37283047996077823</v>
      </c>
    </row>
    <row r="2330" spans="1:9" x14ac:dyDescent="0.25">
      <c r="A2330" t="s">
        <v>2539</v>
      </c>
      <c r="B2330" s="3">
        <v>102.7490768432617</v>
      </c>
      <c r="C2330" s="3">
        <v>13.489999771118161</v>
      </c>
      <c r="D2330" s="4">
        <v>-1.628674516180983E-3</v>
      </c>
      <c r="E2330" s="4">
        <v>-8.8170381033190193E-3</v>
      </c>
      <c r="F2330" s="2">
        <v>2</v>
      </c>
      <c r="G2330" s="4">
        <v>0.1565471817919348</v>
      </c>
      <c r="H2330" s="4">
        <v>-3.1935532750308249E-2</v>
      </c>
      <c r="I2330" s="4">
        <v>0.3707187579801523</v>
      </c>
    </row>
    <row r="2331" spans="1:9" x14ac:dyDescent="0.25">
      <c r="A2331" t="s">
        <v>2540</v>
      </c>
      <c r="B2331" s="3">
        <v>102.9166946411133</v>
      </c>
      <c r="C2331" s="3">
        <v>13.60999965667725</v>
      </c>
      <c r="D2331" s="4">
        <v>3.45009271287311E-3</v>
      </c>
      <c r="E2331" s="4">
        <v>-7.2939738287004507E-3</v>
      </c>
      <c r="F2331" s="2">
        <v>2</v>
      </c>
      <c r="G2331" s="4">
        <v>0.17069570817711541</v>
      </c>
      <c r="H2331" s="4">
        <v>-3.0356298764330329E-2</v>
      </c>
      <c r="I2331" s="4">
        <v>0.37295485456364719</v>
      </c>
    </row>
    <row r="2332" spans="1:9" x14ac:dyDescent="0.25">
      <c r="A2332" t="s">
        <v>2541</v>
      </c>
      <c r="B2332" s="3">
        <v>102.56284332275391</v>
      </c>
      <c r="C2332" s="3">
        <v>13.710000038146971</v>
      </c>
      <c r="D2332" s="4">
        <v>-1.281725536065015E-2</v>
      </c>
      <c r="E2332" s="4">
        <v>0.1210139453235022</v>
      </c>
      <c r="F2332" s="2">
        <v>2</v>
      </c>
      <c r="G2332" s="4">
        <v>0.1661819545518306</v>
      </c>
      <c r="H2332" s="4">
        <v>-3.3690157310969249E-2</v>
      </c>
      <c r="I2332" s="4">
        <v>0.368234319309096</v>
      </c>
    </row>
    <row r="2333" spans="1:9" x14ac:dyDescent="0.25">
      <c r="A2333" t="s">
        <v>2542</v>
      </c>
      <c r="B2333" s="3">
        <v>103.8944854736328</v>
      </c>
      <c r="C2333" s="3">
        <v>12.22999954223633</v>
      </c>
      <c r="D2333" s="4">
        <v>1.142242333332444E-2</v>
      </c>
      <c r="E2333" s="4">
        <v>-8.6631872393109211E-2</v>
      </c>
      <c r="F2333" s="2">
        <v>1</v>
      </c>
      <c r="G2333" s="4">
        <v>0.18829400657373971</v>
      </c>
      <c r="H2333" s="4">
        <v>-2.1143908829104E-2</v>
      </c>
      <c r="I2333" s="4">
        <v>0.38599902271281777</v>
      </c>
    </row>
    <row r="2334" spans="1:9" x14ac:dyDescent="0.25">
      <c r="A2334" t="s">
        <v>201</v>
      </c>
      <c r="B2334" s="3">
        <v>102.7211608886719</v>
      </c>
      <c r="C2334" s="3">
        <v>13.39000034332275</v>
      </c>
      <c r="D2334" s="4">
        <v>-1.267343636610851E-3</v>
      </c>
      <c r="E2334" s="4">
        <v>-2.7596231068145679E-2</v>
      </c>
      <c r="F2334" s="2">
        <v>2</v>
      </c>
      <c r="G2334" s="4">
        <v>0.18335284660058249</v>
      </c>
      <c r="H2334" s="4">
        <v>-3.2198546730949677E-2</v>
      </c>
      <c r="I2334" s="4">
        <v>0.37034634662835408</v>
      </c>
    </row>
    <row r="2335" spans="1:9" x14ac:dyDescent="0.25">
      <c r="A2335" t="s">
        <v>2543</v>
      </c>
      <c r="B2335" s="3">
        <v>102.8515090942383</v>
      </c>
      <c r="C2335" s="3">
        <v>13.77000045776367</v>
      </c>
      <c r="D2335" s="4">
        <v>-1.6035875657039789E-2</v>
      </c>
      <c r="E2335" s="4">
        <v>0.10071944091358789</v>
      </c>
      <c r="F2335" s="2">
        <v>2</v>
      </c>
      <c r="G2335" s="4">
        <v>0.18109445021224019</v>
      </c>
      <c r="H2335" s="4">
        <v>-3.0970453301253139E-2</v>
      </c>
      <c r="I2335" s="4">
        <v>0.37208525013900551</v>
      </c>
    </row>
    <row r="2336" spans="1:9" x14ac:dyDescent="0.25">
      <c r="A2336" t="s">
        <v>2544</v>
      </c>
      <c r="B2336" s="3">
        <v>104.527702331543</v>
      </c>
      <c r="C2336" s="3">
        <v>12.510000228881839</v>
      </c>
      <c r="D2336" s="4">
        <v>7.7208320139809938E-3</v>
      </c>
      <c r="E2336" s="4">
        <v>-3.7692290086012603E-2</v>
      </c>
      <c r="F2336" s="2">
        <v>1</v>
      </c>
      <c r="G2336" s="4">
        <v>0.19945438815605041</v>
      </c>
      <c r="H2336" s="4">
        <v>-1.517796967870744E-2</v>
      </c>
      <c r="I2336" s="4">
        <v>0.39444641953304149</v>
      </c>
    </row>
    <row r="2337" spans="1:9" x14ac:dyDescent="0.25">
      <c r="A2337" t="s">
        <v>2545</v>
      </c>
      <c r="B2337" s="3">
        <v>103.7268447875977</v>
      </c>
      <c r="C2337" s="3">
        <v>13</v>
      </c>
      <c r="D2337" s="4">
        <v>-1.881683091413455E-3</v>
      </c>
      <c r="E2337" s="4">
        <v>3.5031812554408237E-2</v>
      </c>
      <c r="F2337" s="2">
        <v>1</v>
      </c>
      <c r="G2337" s="4">
        <v>0.18114928592502391</v>
      </c>
      <c r="H2337" s="4">
        <v>-2.2723358459231121E-2</v>
      </c>
      <c r="I2337" s="4">
        <v>0.38376262079069062</v>
      </c>
    </row>
    <row r="2338" spans="1:9" x14ac:dyDescent="0.25">
      <c r="A2338" t="s">
        <v>2546</v>
      </c>
      <c r="B2338" s="3">
        <v>103.9223937988281</v>
      </c>
      <c r="C2338" s="3">
        <v>12.560000419616699</v>
      </c>
      <c r="D2338" s="4">
        <v>-3.1263095510447592E-3</v>
      </c>
      <c r="E2338" s="4">
        <v>3.6303674769986971E-2</v>
      </c>
      <c r="F2338" s="2">
        <v>1</v>
      </c>
      <c r="G2338" s="4">
        <v>0.19150081883712011</v>
      </c>
      <c r="H2338" s="4">
        <v>-2.0880966729845629E-2</v>
      </c>
      <c r="I2338" s="4">
        <v>0.38637133228507192</v>
      </c>
    </row>
    <row r="2339" spans="1:9" x14ac:dyDescent="0.25">
      <c r="A2339" t="s">
        <v>2547</v>
      </c>
      <c r="B2339" s="3">
        <v>104.24830627441411</v>
      </c>
      <c r="C2339" s="3">
        <v>12.11999988555908</v>
      </c>
      <c r="D2339" s="4">
        <v>-1.160095860321841E-3</v>
      </c>
      <c r="E2339" s="4">
        <v>-8.2442116961978229E-4</v>
      </c>
      <c r="F2339" s="2">
        <v>1</v>
      </c>
      <c r="G2339" s="4">
        <v>0.19083470908505079</v>
      </c>
      <c r="H2339" s="4">
        <v>-1.7810337807997349E-2</v>
      </c>
      <c r="I2339" s="4">
        <v>0.39071915084919251</v>
      </c>
    </row>
    <row r="2340" spans="1:9" x14ac:dyDescent="0.25">
      <c r="A2340" t="s">
        <v>2548</v>
      </c>
      <c r="B2340" s="3">
        <v>104.369384765625</v>
      </c>
      <c r="C2340" s="3">
        <v>12.13000011444092</v>
      </c>
      <c r="D2340" s="4">
        <v>4.7512286805606596E-3</v>
      </c>
      <c r="E2340" s="4">
        <v>-2.9599990844726531E-2</v>
      </c>
      <c r="F2340" s="2">
        <v>1</v>
      </c>
      <c r="G2340" s="4">
        <v>0.1681229311142485</v>
      </c>
      <c r="H2340" s="4">
        <v>-1.6669580258727001E-2</v>
      </c>
      <c r="I2340" s="4">
        <v>0.39233439221378341</v>
      </c>
    </row>
    <row r="2341" spans="1:9" x14ac:dyDescent="0.25">
      <c r="A2341" t="s">
        <v>2549</v>
      </c>
      <c r="B2341" s="3">
        <v>103.875846862793</v>
      </c>
      <c r="C2341" s="3">
        <v>12.5</v>
      </c>
      <c r="D2341" s="4">
        <v>3.7792817477324552E-3</v>
      </c>
      <c r="E2341" s="4">
        <v>-6.9940447152639917E-2</v>
      </c>
      <c r="F2341" s="2">
        <v>1</v>
      </c>
      <c r="G2341" s="4">
        <v>0.1671725620451936</v>
      </c>
      <c r="H2341" s="4">
        <v>-2.1319515047936281E-2</v>
      </c>
      <c r="I2341" s="4">
        <v>0.38575037528662381</v>
      </c>
    </row>
    <row r="2342" spans="1:9" x14ac:dyDescent="0.25">
      <c r="A2342" t="s">
        <v>2550</v>
      </c>
      <c r="B2342" s="3">
        <v>103.484748840332</v>
      </c>
      <c r="C2342" s="3">
        <v>13.439999580383301</v>
      </c>
      <c r="D2342" s="4">
        <v>8.6223230220106029E-3</v>
      </c>
      <c r="E2342" s="4">
        <v>-0.13846158642740519</v>
      </c>
      <c r="F2342" s="2">
        <v>2</v>
      </c>
      <c r="G2342" s="4">
        <v>0.16073516448411929</v>
      </c>
      <c r="H2342" s="4">
        <v>-2.5004298506707379E-2</v>
      </c>
      <c r="I2342" s="4">
        <v>0.38053295229786149</v>
      </c>
    </row>
    <row r="2343" spans="1:9" x14ac:dyDescent="0.25">
      <c r="A2343" t="s">
        <v>2551</v>
      </c>
      <c r="B2343" s="3">
        <v>102.60009765625</v>
      </c>
      <c r="C2343" s="3">
        <v>15.60000038146973</v>
      </c>
      <c r="D2343" s="4">
        <v>-8.2807963546501773E-3</v>
      </c>
      <c r="E2343" s="4">
        <v>0.13537122571583529</v>
      </c>
      <c r="F2343" s="2">
        <v>2</v>
      </c>
      <c r="G2343" s="4">
        <v>0.15116939395999029</v>
      </c>
      <c r="H2343" s="4">
        <v>-3.3339160517454003E-2</v>
      </c>
      <c r="I2343" s="4">
        <v>0.37625879887647828</v>
      </c>
    </row>
    <row r="2344" spans="1:9" x14ac:dyDescent="0.25">
      <c r="A2344" t="s">
        <v>2552</v>
      </c>
      <c r="B2344" s="3">
        <v>103.45680236816411</v>
      </c>
      <c r="C2344" s="3">
        <v>13.739999771118161</v>
      </c>
      <c r="D2344" s="4">
        <v>-9.8039723974886472E-3</v>
      </c>
      <c r="E2344" s="4">
        <v>8.70252688225992E-2</v>
      </c>
      <c r="F2344" s="2">
        <v>2</v>
      </c>
      <c r="G2344" s="4">
        <v>0.15624007976180601</v>
      </c>
      <c r="H2344" s="4">
        <v>-2.5267600012881201E-2</v>
      </c>
      <c r="I2344" s="4">
        <v>0.38942792962964429</v>
      </c>
    </row>
    <row r="2345" spans="1:9" x14ac:dyDescent="0.25">
      <c r="A2345" t="s">
        <v>2553</v>
      </c>
      <c r="B2345" s="3">
        <v>104.4811325073242</v>
      </c>
      <c r="C2345" s="3">
        <v>12.64000034332275</v>
      </c>
      <c r="D2345" s="4">
        <v>-3.7292085764013549E-3</v>
      </c>
      <c r="E2345" s="4">
        <v>4.2904328603439179E-2</v>
      </c>
      <c r="F2345" s="2">
        <v>1</v>
      </c>
      <c r="G2345" s="4">
        <v>0.1663668393803566</v>
      </c>
      <c r="H2345" s="4">
        <v>-1.5616733640947291E-2</v>
      </c>
      <c r="I2345" s="4">
        <v>0.40563877214479688</v>
      </c>
    </row>
    <row r="2346" spans="1:9" x14ac:dyDescent="0.25">
      <c r="A2346" t="s">
        <v>2554</v>
      </c>
      <c r="B2346" s="3">
        <v>104.8722229003906</v>
      </c>
      <c r="C2346" s="3">
        <v>12.11999988555908</v>
      </c>
      <c r="D2346" s="4">
        <v>-1.132503605087931E-2</v>
      </c>
      <c r="E2346" s="4">
        <v>-8.1833370936611471E-3</v>
      </c>
      <c r="F2346" s="2">
        <v>1</v>
      </c>
      <c r="G2346" s="4">
        <v>0.17824625597831439</v>
      </c>
      <c r="H2346" s="4">
        <v>-1.1932022063559261E-2</v>
      </c>
      <c r="I2346" s="4">
        <v>0.41337233441591209</v>
      </c>
    </row>
    <row r="2347" spans="1:9" x14ac:dyDescent="0.25">
      <c r="A2347" t="s">
        <v>2555</v>
      </c>
      <c r="B2347" s="3">
        <v>106.07350921630859</v>
      </c>
      <c r="C2347" s="3">
        <v>12.22000026702881</v>
      </c>
      <c r="D2347" s="4">
        <v>-6.1393889277372438E-4</v>
      </c>
      <c r="E2347" s="4">
        <v>-2.4489577935666862E-3</v>
      </c>
      <c r="F2347" s="2">
        <v>1</v>
      </c>
      <c r="G2347" s="4">
        <v>0.19931482595690819</v>
      </c>
      <c r="H2347" s="4">
        <v>-6.1393889277372438E-4</v>
      </c>
      <c r="I2347" s="4">
        <v>0.42956217761436832</v>
      </c>
    </row>
    <row r="2348" spans="1:9" x14ac:dyDescent="0.25">
      <c r="A2348" t="s">
        <v>2556</v>
      </c>
      <c r="B2348" s="3">
        <v>106.138671875</v>
      </c>
      <c r="C2348" s="3">
        <v>12.25</v>
      </c>
      <c r="D2348" s="4">
        <v>3.4335905617084439E-3</v>
      </c>
      <c r="E2348" s="4">
        <v>2.5104618872233479E-2</v>
      </c>
      <c r="F2348" s="2">
        <v>1</v>
      </c>
      <c r="G2348" s="4">
        <v>0.19855327316303789</v>
      </c>
      <c r="H2348" s="4">
        <v>0</v>
      </c>
      <c r="I2348" s="4">
        <v>0.43044038059781142</v>
      </c>
    </row>
    <row r="2349" spans="1:9" x14ac:dyDescent="0.25">
      <c r="A2349" t="s">
        <v>2557</v>
      </c>
      <c r="B2349" s="3">
        <v>105.7754821777344</v>
      </c>
      <c r="C2349" s="3">
        <v>11.94999980926514</v>
      </c>
      <c r="D2349" s="4">
        <v>1.473993463279721E-2</v>
      </c>
      <c r="E2349" s="4">
        <v>-1.321220907912146E-2</v>
      </c>
      <c r="F2349" s="2">
        <v>1</v>
      </c>
      <c r="G2349" s="4">
        <v>0.21338799566988589</v>
      </c>
      <c r="H2349" s="4">
        <v>0</v>
      </c>
      <c r="I2349" s="4">
        <v>0.42554564054116462</v>
      </c>
    </row>
    <row r="2350" spans="1:9" x14ac:dyDescent="0.25">
      <c r="A2350" t="s">
        <v>2558</v>
      </c>
      <c r="B2350" s="3">
        <v>104.2390060424805</v>
      </c>
      <c r="C2350" s="3">
        <v>12.10999965667725</v>
      </c>
      <c r="D2350" s="4">
        <v>1.4132957651971759E-2</v>
      </c>
      <c r="E2350" s="4">
        <v>-8.4656078935114065E-2</v>
      </c>
      <c r="F2350" s="2">
        <v>1</v>
      </c>
      <c r="G2350" s="4">
        <v>0.17992517913938649</v>
      </c>
      <c r="H2350" s="4">
        <v>0</v>
      </c>
      <c r="I2350" s="4">
        <v>0.40483841414699562</v>
      </c>
    </row>
    <row r="2351" spans="1:9" x14ac:dyDescent="0.25">
      <c r="A2351" t="s">
        <v>2559</v>
      </c>
      <c r="B2351" s="3">
        <v>102.7863311767578</v>
      </c>
      <c r="C2351" s="3">
        <v>13.22999954223633</v>
      </c>
      <c r="D2351" s="4">
        <v>1.08829371654906E-3</v>
      </c>
      <c r="E2351" s="4">
        <v>-1.047122995670091E-2</v>
      </c>
      <c r="F2351" s="2">
        <v>2</v>
      </c>
      <c r="G2351" s="4">
        <v>0.1681105467842996</v>
      </c>
      <c r="H2351" s="4">
        <v>-3.7008075605211581E-3</v>
      </c>
      <c r="I2351" s="4">
        <v>0.38526058496277132</v>
      </c>
    </row>
    <row r="2352" spans="1:9" x14ac:dyDescent="0.25">
      <c r="A2352" t="s">
        <v>2560</v>
      </c>
      <c r="B2352" s="3">
        <v>102.6745910644531</v>
      </c>
      <c r="C2352" s="3">
        <v>13.36999988555908</v>
      </c>
      <c r="D2352" s="4">
        <v>6.5729061992680906E-3</v>
      </c>
      <c r="E2352" s="4">
        <v>-3.8129478238592251E-2</v>
      </c>
      <c r="F2352" s="2">
        <v>2</v>
      </c>
      <c r="G2352" s="4">
        <v>0.16282345536742129</v>
      </c>
      <c r="H2352" s="4">
        <v>-4.7838949942073938E-3</v>
      </c>
      <c r="I2352" s="4">
        <v>0.3837546534681564</v>
      </c>
    </row>
    <row r="2353" spans="1:9" x14ac:dyDescent="0.25">
      <c r="A2353" t="s">
        <v>2561</v>
      </c>
      <c r="B2353" s="3">
        <v>102.00412750244141</v>
      </c>
      <c r="C2353" s="3">
        <v>13.89999961853027</v>
      </c>
      <c r="D2353" s="4">
        <v>1.7556695215326549E-2</v>
      </c>
      <c r="E2353" s="4">
        <v>-0.17409389889828231</v>
      </c>
      <c r="F2353" s="2">
        <v>2</v>
      </c>
      <c r="G2353" s="4">
        <v>0.16214212538065481</v>
      </c>
      <c r="H2353" s="4">
        <v>-1.1282641449547491E-2</v>
      </c>
      <c r="I2353" s="4">
        <v>0.37471875603436811</v>
      </c>
    </row>
    <row r="2354" spans="1:9" x14ac:dyDescent="0.25">
      <c r="A2354" t="s">
        <v>2562</v>
      </c>
      <c r="B2354" s="3">
        <v>100.2441711425781</v>
      </c>
      <c r="C2354" s="3">
        <v>16.829999923706051</v>
      </c>
      <c r="D2354" s="4">
        <v>1.527902044520291E-2</v>
      </c>
      <c r="E2354" s="4">
        <v>-0.15723582862362109</v>
      </c>
      <c r="F2354" s="2">
        <v>3</v>
      </c>
      <c r="G2354" s="4">
        <v>0.14945027315969869</v>
      </c>
      <c r="H2354" s="4">
        <v>-2.8341749212088319E-2</v>
      </c>
      <c r="I2354" s="4">
        <v>0.35099966665096921</v>
      </c>
    </row>
    <row r="2355" spans="1:9" x14ac:dyDescent="0.25">
      <c r="A2355" t="s">
        <v>2563</v>
      </c>
      <c r="B2355" s="3">
        <v>98.735588073730469</v>
      </c>
      <c r="C2355" s="3">
        <v>19.969999313354489</v>
      </c>
      <c r="D2355" s="4">
        <v>-5.6553529232139521E-4</v>
      </c>
      <c r="E2355" s="4">
        <v>1.576802992616444E-2</v>
      </c>
      <c r="F2355" s="2">
        <v>4</v>
      </c>
      <c r="G2355" s="4">
        <v>0.12857528681870109</v>
      </c>
      <c r="H2355" s="4">
        <v>-4.2964316979743462E-2</v>
      </c>
      <c r="I2355" s="4">
        <v>0.35291290123447122</v>
      </c>
    </row>
    <row r="2356" spans="1:9" x14ac:dyDescent="0.25">
      <c r="A2356" t="s">
        <v>2564</v>
      </c>
      <c r="B2356" s="3">
        <v>98.791458129882813</v>
      </c>
      <c r="C2356" s="3">
        <v>19.659999847412109</v>
      </c>
      <c r="D2356" s="4">
        <v>-1.741239112086046E-2</v>
      </c>
      <c r="E2356" s="4">
        <v>0.22187692112917889</v>
      </c>
      <c r="F2356" s="2">
        <v>4</v>
      </c>
      <c r="G2356" s="4">
        <v>0.13759985015667839</v>
      </c>
      <c r="H2356" s="4">
        <v>-4.2422773262900337E-2</v>
      </c>
      <c r="I2356" s="4">
        <v>0.35982733730145838</v>
      </c>
    </row>
    <row r="2357" spans="1:9" x14ac:dyDescent="0.25">
      <c r="A2357" t="s">
        <v>2565</v>
      </c>
      <c r="B2357" s="3">
        <v>100.54213714599609</v>
      </c>
      <c r="C2357" s="3">
        <v>16.090000152587891</v>
      </c>
      <c r="D2357" s="4">
        <v>2.5071314451352582E-3</v>
      </c>
      <c r="E2357" s="4">
        <v>-5.4085835621086382E-2</v>
      </c>
      <c r="F2357" s="2">
        <v>3</v>
      </c>
      <c r="G2357" s="4">
        <v>0.14380430967411331</v>
      </c>
      <c r="H2357" s="4">
        <v>-2.5453590006665919E-2</v>
      </c>
      <c r="I2357" s="4">
        <v>0.38908733021882291</v>
      </c>
    </row>
    <row r="2358" spans="1:9" x14ac:dyDescent="0.25">
      <c r="A2358" t="s">
        <v>2566</v>
      </c>
      <c r="B2358" s="3">
        <v>100.2906951904297</v>
      </c>
      <c r="C2358" s="3">
        <v>17.010000228881839</v>
      </c>
      <c r="D2358" s="4">
        <v>-2.316061135634984E-3</v>
      </c>
      <c r="E2358" s="4">
        <v>1.310299591175346E-2</v>
      </c>
      <c r="F2358" s="2">
        <v>3</v>
      </c>
      <c r="G2358" s="4">
        <v>0.13748636259168909</v>
      </c>
      <c r="H2358" s="4">
        <v>-2.7890795561219869E-2</v>
      </c>
      <c r="I2358" s="4">
        <v>0.39564005480933201</v>
      </c>
    </row>
    <row r="2359" spans="1:9" x14ac:dyDescent="0.25">
      <c r="A2359" t="s">
        <v>2567</v>
      </c>
      <c r="B2359" s="3">
        <v>100.5235137939453</v>
      </c>
      <c r="C2359" s="3">
        <v>16.79000091552734</v>
      </c>
      <c r="D2359" s="4">
        <v>2.7808661528805351E-4</v>
      </c>
      <c r="E2359" s="4">
        <v>4.3505329788754883E-2</v>
      </c>
      <c r="F2359" s="2">
        <v>3</v>
      </c>
      <c r="G2359" s="4">
        <v>0.14732057412101551</v>
      </c>
      <c r="H2359" s="4">
        <v>-2.5634104578946989E-2</v>
      </c>
      <c r="I2359" s="4">
        <v>0.40749812897159549</v>
      </c>
    </row>
    <row r="2360" spans="1:9" x14ac:dyDescent="0.25">
      <c r="A2360" t="s">
        <v>2568</v>
      </c>
      <c r="B2360" s="3">
        <v>100.4955673217773</v>
      </c>
      <c r="C2360" s="3">
        <v>16.090000152587891</v>
      </c>
      <c r="D2360" s="4">
        <v>7.9386863389414586E-3</v>
      </c>
      <c r="E2360" s="4">
        <v>-0.1173888888307628</v>
      </c>
      <c r="F2360" s="2">
        <v>3</v>
      </c>
      <c r="G2360" s="4">
        <v>0.14893440902054669</v>
      </c>
      <c r="H2360" s="4">
        <v>-2.5904987363979951E-2</v>
      </c>
      <c r="I2360" s="4">
        <v>0.40848730863291421</v>
      </c>
    </row>
    <row r="2361" spans="1:9" x14ac:dyDescent="0.25">
      <c r="A2361" t="s">
        <v>2569</v>
      </c>
      <c r="B2361" s="3">
        <v>99.704048156738281</v>
      </c>
      <c r="C2361" s="3">
        <v>18.229999542236332</v>
      </c>
      <c r="D2361" s="4">
        <v>3.5615028101223518E-3</v>
      </c>
      <c r="E2361" s="4">
        <v>-3.2891290540390861E-2</v>
      </c>
      <c r="F2361" s="2">
        <v>3</v>
      </c>
      <c r="G2361" s="4">
        <v>0.1523874475531537</v>
      </c>
      <c r="H2361" s="4">
        <v>-3.3577115514683897E-2</v>
      </c>
      <c r="I2361" s="4">
        <v>0.39739383726688238</v>
      </c>
    </row>
    <row r="2362" spans="1:9" x14ac:dyDescent="0.25">
      <c r="A2362" t="s">
        <v>2570</v>
      </c>
      <c r="B2362" s="3">
        <v>99.350212097167969</v>
      </c>
      <c r="C2362" s="3">
        <v>18.85000038146973</v>
      </c>
      <c r="D2362" s="4">
        <v>-2.361120233648939E-2</v>
      </c>
      <c r="E2362" s="4">
        <v>0.34450782924414303</v>
      </c>
      <c r="F2362" s="2">
        <v>3</v>
      </c>
      <c r="G2362" s="4">
        <v>0.15025763254011221</v>
      </c>
      <c r="H2362" s="4">
        <v>-3.7006818436949418E-2</v>
      </c>
      <c r="I2362" s="4">
        <v>0.40344979251689939</v>
      </c>
    </row>
    <row r="2363" spans="1:9" x14ac:dyDescent="0.25">
      <c r="A2363" t="s">
        <v>2571</v>
      </c>
      <c r="B2363" s="3">
        <v>101.7527160644531</v>
      </c>
      <c r="C2363" s="3">
        <v>14.02000045776367</v>
      </c>
      <c r="D2363" s="4">
        <v>-6.6362133854906968E-3</v>
      </c>
      <c r="E2363" s="4">
        <v>7.1379219974754271E-4</v>
      </c>
      <c r="F2363" s="2">
        <v>2</v>
      </c>
      <c r="G2363" s="4">
        <v>0.18324806043299269</v>
      </c>
      <c r="H2363" s="4">
        <v>-1.371955119980439E-2</v>
      </c>
      <c r="I2363" s="4">
        <v>0.43738825750084592</v>
      </c>
    </row>
    <row r="2364" spans="1:9" x14ac:dyDescent="0.25">
      <c r="A2364" t="s">
        <v>2572</v>
      </c>
      <c r="B2364" s="3">
        <v>102.43247985839839</v>
      </c>
      <c r="C2364" s="3">
        <v>14.010000228881839</v>
      </c>
      <c r="D2364" s="4">
        <v>-1.996003532923285E-3</v>
      </c>
      <c r="E2364" s="4">
        <v>5.6561084996545663E-2</v>
      </c>
      <c r="F2364" s="2">
        <v>2</v>
      </c>
      <c r="G2364" s="4">
        <v>0.19179112864125281</v>
      </c>
      <c r="H2364" s="4">
        <v>-7.1306583849352068E-3</v>
      </c>
      <c r="I2364" s="4">
        <v>0.45109059601148771</v>
      </c>
    </row>
    <row r="2365" spans="1:9" x14ac:dyDescent="0.25">
      <c r="A2365" t="s">
        <v>2573</v>
      </c>
      <c r="B2365" s="3">
        <v>102.63734436035161</v>
      </c>
      <c r="C2365" s="3">
        <v>13.260000228881839</v>
      </c>
      <c r="D2365" s="4">
        <v>-5.1449241387694364E-3</v>
      </c>
      <c r="E2365" s="4">
        <v>9.4962890570397196E-2</v>
      </c>
      <c r="F2365" s="2">
        <v>2</v>
      </c>
      <c r="G2365" s="4">
        <v>0.20177531633865969</v>
      </c>
      <c r="H2365" s="4">
        <v>-5.1449241387694364E-3</v>
      </c>
      <c r="I2365" s="4">
        <v>0.4702384751439761</v>
      </c>
    </row>
    <row r="2366" spans="1:9" x14ac:dyDescent="0.25">
      <c r="A2366" t="s">
        <v>2574</v>
      </c>
      <c r="B2366" s="3">
        <v>103.1681365966797</v>
      </c>
      <c r="C2366" s="3">
        <v>12.10999965667725</v>
      </c>
      <c r="D2366" s="4">
        <v>8.1293893262546213E-4</v>
      </c>
      <c r="E2366" s="4">
        <v>-4.9450559321762337E-2</v>
      </c>
      <c r="F2366" s="2">
        <v>1</v>
      </c>
      <c r="G2366" s="4">
        <v>0.20681846496988321</v>
      </c>
      <c r="H2366" s="4">
        <v>0</v>
      </c>
      <c r="I2366" s="4">
        <v>0.49194698944539761</v>
      </c>
    </row>
    <row r="2367" spans="1:9" x14ac:dyDescent="0.25">
      <c r="A2367" t="s">
        <v>2575</v>
      </c>
      <c r="B2367" s="3">
        <v>103.08433532714839</v>
      </c>
      <c r="C2367" s="3">
        <v>12.739999771118161</v>
      </c>
      <c r="D2367" s="4">
        <v>7.3710513356652907E-3</v>
      </c>
      <c r="E2367" s="4">
        <v>-8.7392569032596512E-2</v>
      </c>
      <c r="F2367" s="2">
        <v>1</v>
      </c>
      <c r="G2367" s="4">
        <v>0.2060983553232647</v>
      </c>
      <c r="H2367" s="4">
        <v>-4.8548984815544038E-5</v>
      </c>
      <c r="I2367" s="4">
        <v>0.49073511283394322</v>
      </c>
    </row>
    <row r="2368" spans="1:9" x14ac:dyDescent="0.25">
      <c r="A2368" t="s">
        <v>2576</v>
      </c>
      <c r="B2368" s="3">
        <v>102.33005523681641</v>
      </c>
      <c r="C2368" s="3">
        <v>13.960000038146971</v>
      </c>
      <c r="D2368" s="4">
        <v>-4.9440447229730511E-3</v>
      </c>
      <c r="E2368" s="4">
        <v>5.8377595319172533E-2</v>
      </c>
      <c r="F2368" s="2">
        <v>2</v>
      </c>
      <c r="G2368" s="4">
        <v>0.19868174192094831</v>
      </c>
      <c r="H2368" s="4">
        <v>-7.3653102405942814E-3</v>
      </c>
      <c r="I2368" s="4">
        <v>0.47982723035111002</v>
      </c>
    </row>
    <row r="2369" spans="1:9" x14ac:dyDescent="0.25">
      <c r="A2369" t="s">
        <v>2577</v>
      </c>
      <c r="B2369" s="3">
        <v>102.838493347168</v>
      </c>
      <c r="C2369" s="3">
        <v>13.189999580383301</v>
      </c>
      <c r="D2369" s="4">
        <v>1.45739495995032E-2</v>
      </c>
      <c r="E2369" s="4">
        <v>-9.0344856525289563E-2</v>
      </c>
      <c r="F2369" s="2">
        <v>1</v>
      </c>
      <c r="G2369" s="4">
        <v>0.2038596574899392</v>
      </c>
      <c r="H2369" s="4">
        <v>-2.4332958410837602E-3</v>
      </c>
      <c r="I2369" s="4">
        <v>0.48717991435880709</v>
      </c>
    </row>
    <row r="2370" spans="1:9" x14ac:dyDescent="0.25">
      <c r="A2370" t="s">
        <v>2578</v>
      </c>
      <c r="B2370" s="3">
        <v>101.3612594604492</v>
      </c>
      <c r="C2370" s="3">
        <v>14.5</v>
      </c>
      <c r="D2370" s="4">
        <v>2.7570941831946971E-3</v>
      </c>
      <c r="E2370" s="4">
        <v>-2.093183057618864E-2</v>
      </c>
      <c r="F2370" s="2">
        <v>2</v>
      </c>
      <c r="G2370" s="4">
        <v>0.19324101305318411</v>
      </c>
      <c r="H2370" s="4">
        <v>-1.6762943151951041E-2</v>
      </c>
      <c r="I2370" s="4">
        <v>0.46581716881836188</v>
      </c>
    </row>
    <row r="2371" spans="1:9" x14ac:dyDescent="0.25">
      <c r="A2371" t="s">
        <v>2579</v>
      </c>
      <c r="B2371" s="3">
        <v>101.0825653076172</v>
      </c>
      <c r="C2371" s="3">
        <v>14.810000419616699</v>
      </c>
      <c r="D2371" s="4">
        <v>5.4526580408360559E-3</v>
      </c>
      <c r="E2371" s="4">
        <v>-3.7686803818539172E-2</v>
      </c>
      <c r="F2371" s="2">
        <v>2</v>
      </c>
      <c r="G2371" s="4">
        <v>0.19060370611303121</v>
      </c>
      <c r="H2371" s="4">
        <v>-1.9466366728670189E-2</v>
      </c>
      <c r="I2371" s="4">
        <v>0.46178688470148099</v>
      </c>
    </row>
    <row r="2372" spans="1:9" x14ac:dyDescent="0.25">
      <c r="A2372" t="s">
        <v>2580</v>
      </c>
      <c r="B2372" s="3">
        <v>100.5343856811523</v>
      </c>
      <c r="C2372" s="3">
        <v>15.39000034332275</v>
      </c>
      <c r="D2372" s="4">
        <v>-4.9657162377961814E-3</v>
      </c>
      <c r="E2372" s="4">
        <v>0.1168360407510995</v>
      </c>
      <c r="F2372" s="2">
        <v>2</v>
      </c>
      <c r="G2372" s="4">
        <v>0.18517343623534629</v>
      </c>
      <c r="H2372" s="4">
        <v>-2.4783886710351921E-2</v>
      </c>
      <c r="I2372" s="4">
        <v>0.45385948608443688</v>
      </c>
    </row>
    <row r="2373" spans="1:9" x14ac:dyDescent="0.25">
      <c r="A2373" t="s">
        <v>2581</v>
      </c>
      <c r="B2373" s="3">
        <v>101.0361022949219</v>
      </c>
      <c r="C2373" s="3">
        <v>13.77999973297119</v>
      </c>
      <c r="D2373" s="4">
        <v>-8.2076911174888689E-3</v>
      </c>
      <c r="E2373" s="4">
        <v>7.2373488240713657E-2</v>
      </c>
      <c r="F2373" s="2">
        <v>2</v>
      </c>
      <c r="G2373" s="4">
        <v>0.1945818337921599</v>
      </c>
      <c r="H2373" s="4">
        <v>-1.991707300538792E-2</v>
      </c>
      <c r="I2373" s="4">
        <v>0.46111496840834948</v>
      </c>
    </row>
    <row r="2374" spans="1:9" x14ac:dyDescent="0.25">
      <c r="A2374" t="s">
        <v>2582</v>
      </c>
      <c r="B2374" s="3">
        <v>101.8722381591797</v>
      </c>
      <c r="C2374" s="3">
        <v>12.85000038146973</v>
      </c>
      <c r="D2374" s="4">
        <v>1.4610987063266019E-3</v>
      </c>
      <c r="E2374" s="4">
        <v>-2.7987887903593741E-2</v>
      </c>
      <c r="F2374" s="2">
        <v>1</v>
      </c>
      <c r="G2374" s="4">
        <v>0.19357557577475459</v>
      </c>
      <c r="H2374" s="4">
        <v>-1.180628422203878E-2</v>
      </c>
      <c r="I2374" s="4">
        <v>0.47320659307657009</v>
      </c>
    </row>
    <row r="2375" spans="1:9" x14ac:dyDescent="0.25">
      <c r="A2375" t="s">
        <v>2583</v>
      </c>
      <c r="B2375" s="3">
        <v>101.72360992431641</v>
      </c>
      <c r="C2375" s="3">
        <v>13.22000026702881</v>
      </c>
      <c r="D2375" s="4">
        <v>1.370261801058437E-2</v>
      </c>
      <c r="E2375" s="4">
        <v>-8.6385623837771264E-2</v>
      </c>
      <c r="F2375" s="2">
        <v>1</v>
      </c>
      <c r="G2375" s="4">
        <v>0.19157791575878139</v>
      </c>
      <c r="H2375" s="4">
        <v>-1.324802625434374E-2</v>
      </c>
      <c r="I2375" s="4">
        <v>0.47105723325612742</v>
      </c>
    </row>
    <row r="2376" spans="1:9" x14ac:dyDescent="0.25">
      <c r="A2376" t="s">
        <v>2584</v>
      </c>
      <c r="B2376" s="3">
        <v>100.34857177734381</v>
      </c>
      <c r="C2376" s="3">
        <v>14.47000026702881</v>
      </c>
      <c r="D2376" s="4">
        <v>-1.6639329144025881E-3</v>
      </c>
      <c r="E2376" s="4">
        <v>-5.3629803588622238E-2</v>
      </c>
      <c r="F2376" s="2">
        <v>2</v>
      </c>
      <c r="G2376" s="4">
        <v>0.17749819654047319</v>
      </c>
      <c r="H2376" s="4">
        <v>-2.6586341779228469E-2</v>
      </c>
      <c r="I2376" s="4">
        <v>0.45117237256732379</v>
      </c>
    </row>
    <row r="2377" spans="1:9" x14ac:dyDescent="0.25">
      <c r="A2377" t="s">
        <v>2585</v>
      </c>
      <c r="B2377" s="3">
        <v>100.5158233642578</v>
      </c>
      <c r="C2377" s="3">
        <v>15.289999961853029</v>
      </c>
      <c r="D2377" s="4">
        <v>-1.0155537423797821E-2</v>
      </c>
      <c r="E2377" s="4">
        <v>7.6002809346008338E-2</v>
      </c>
      <c r="F2377" s="2">
        <v>2</v>
      </c>
      <c r="G2377" s="4">
        <v>0.1785716042894363</v>
      </c>
      <c r="H2377" s="4">
        <v>-2.4963947198242579E-2</v>
      </c>
      <c r="I2377" s="4">
        <v>0.45359105056043209</v>
      </c>
    </row>
    <row r="2378" spans="1:9" x14ac:dyDescent="0.25">
      <c r="A2378" t="s">
        <v>2586</v>
      </c>
      <c r="B2378" s="3">
        <v>101.5470886230469</v>
      </c>
      <c r="C2378" s="3">
        <v>14.210000038146971</v>
      </c>
      <c r="D2378" s="4">
        <v>-2.3730216075384951E-3</v>
      </c>
      <c r="E2378" s="4">
        <v>-3.3990482576707448E-2</v>
      </c>
      <c r="F2378" s="2">
        <v>2</v>
      </c>
      <c r="G2378" s="4">
        <v>0.1975010607482135</v>
      </c>
      <c r="H2378" s="4">
        <v>-1.496034006787683E-2</v>
      </c>
      <c r="I2378" s="4">
        <v>0.46850450299764052</v>
      </c>
    </row>
    <row r="2379" spans="1:9" x14ac:dyDescent="0.25">
      <c r="A2379" t="s">
        <v>2587</v>
      </c>
      <c r="B2379" s="3">
        <v>101.78863525390619</v>
      </c>
      <c r="C2379" s="3">
        <v>14.710000038146971</v>
      </c>
      <c r="D2379" s="4">
        <v>-7.6086382478932624E-3</v>
      </c>
      <c r="E2379" s="4">
        <v>7.6866779096910864E-2</v>
      </c>
      <c r="F2379" s="2">
        <v>2</v>
      </c>
      <c r="G2379" s="4">
        <v>0.21044864382000389</v>
      </c>
      <c r="H2379" s="4">
        <v>-1.261725948973536E-2</v>
      </c>
      <c r="I2379" s="4">
        <v>0.47199758507326361</v>
      </c>
    </row>
    <row r="2380" spans="1:9" x14ac:dyDescent="0.25">
      <c r="A2380" t="s">
        <v>2588</v>
      </c>
      <c r="B2380" s="3">
        <v>102.5690460205078</v>
      </c>
      <c r="C2380" s="3">
        <v>13.659999847412109</v>
      </c>
      <c r="D2380" s="4">
        <v>2.9979678815161841E-3</v>
      </c>
      <c r="E2380" s="4">
        <v>-4.073033237559609E-2</v>
      </c>
      <c r="F2380" s="2">
        <v>2</v>
      </c>
      <c r="G2380" s="4">
        <v>0.22427731610132501</v>
      </c>
      <c r="H2380" s="4">
        <v>-5.0470222080521987E-3</v>
      </c>
      <c r="I2380" s="4">
        <v>0.48328335151405688</v>
      </c>
    </row>
    <row r="2381" spans="1:9" x14ac:dyDescent="0.25">
      <c r="A2381" t="s">
        <v>2589</v>
      </c>
      <c r="B2381" s="3">
        <v>102.26246643066411</v>
      </c>
      <c r="C2381" s="3">
        <v>14.239999771118161</v>
      </c>
      <c r="D2381" s="4">
        <v>-3.169555489531906E-3</v>
      </c>
      <c r="E2381" s="4">
        <v>1.9327093695666649E-2</v>
      </c>
      <c r="F2381" s="2">
        <v>2</v>
      </c>
      <c r="G2381" s="4">
        <v>0.22008262748371021</v>
      </c>
      <c r="H2381" s="4">
        <v>-8.0209435584007727E-3</v>
      </c>
      <c r="I2381" s="4">
        <v>0.47884980729021448</v>
      </c>
    </row>
    <row r="2382" spans="1:9" x14ac:dyDescent="0.25">
      <c r="A2382" t="s">
        <v>2590</v>
      </c>
      <c r="B2382" s="3">
        <v>102.58762359619141</v>
      </c>
      <c r="C2382" s="3">
        <v>13.97000026702881</v>
      </c>
      <c r="D2382" s="4">
        <v>3.3619847611912061E-3</v>
      </c>
      <c r="E2382" s="4">
        <v>9.3930717491075288E-3</v>
      </c>
      <c r="F2382" s="2">
        <v>2</v>
      </c>
      <c r="G2382" s="4">
        <v>0.22275564138276199</v>
      </c>
      <c r="H2382" s="4">
        <v>-4.8668137049640006E-3</v>
      </c>
      <c r="I2382" s="4">
        <v>0.48355200770022688</v>
      </c>
    </row>
    <row r="2383" spans="1:9" x14ac:dyDescent="0.25">
      <c r="A2383" t="s">
        <v>2591</v>
      </c>
      <c r="B2383" s="3">
        <v>102.24388122558589</v>
      </c>
      <c r="C2383" s="3">
        <v>13.840000152587891</v>
      </c>
      <c r="D2383" s="4">
        <v>-5.9615706704846394E-3</v>
      </c>
      <c r="E2383" s="4">
        <v>3.9819663130142402E-2</v>
      </c>
      <c r="F2383" s="2">
        <v>2</v>
      </c>
      <c r="G2383" s="4">
        <v>0.21879197145613569</v>
      </c>
      <c r="H2383" s="4">
        <v>-8.201226069087908E-3</v>
      </c>
      <c r="I2383" s="4">
        <v>0.47858104077296182</v>
      </c>
    </row>
    <row r="2384" spans="1:9" x14ac:dyDescent="0.25">
      <c r="A2384" t="s">
        <v>2592</v>
      </c>
      <c r="B2384" s="3">
        <v>102.85707092285161</v>
      </c>
      <c r="C2384" s="3">
        <v>13.310000419616699</v>
      </c>
      <c r="D2384" s="4">
        <v>-2.2530873379955629E-3</v>
      </c>
      <c r="E2384" s="4">
        <v>3.0143150318902019E-3</v>
      </c>
      <c r="F2384" s="2">
        <v>2</v>
      </c>
      <c r="G2384" s="4">
        <v>0.2339405918917519</v>
      </c>
      <c r="H2384" s="4">
        <v>-2.2530873379955629E-3</v>
      </c>
      <c r="I2384" s="4">
        <v>0.48744857054497709</v>
      </c>
    </row>
    <row r="2385" spans="1:9" x14ac:dyDescent="0.25">
      <c r="A2385" t="s">
        <v>2593</v>
      </c>
      <c r="B2385" s="3">
        <v>103.08934020996089</v>
      </c>
      <c r="C2385" s="3">
        <v>13.27000045776367</v>
      </c>
      <c r="D2385" s="4">
        <v>1.6117173641390311E-2</v>
      </c>
      <c r="E2385" s="4">
        <v>-5.6187762324018793E-2</v>
      </c>
      <c r="F2385" s="2">
        <v>2</v>
      </c>
      <c r="G2385" s="4">
        <v>0.23292143265010479</v>
      </c>
      <c r="H2385" s="4">
        <v>0</v>
      </c>
      <c r="I2385" s="4">
        <v>0.49080749002413931</v>
      </c>
    </row>
    <row r="2386" spans="1:9" x14ac:dyDescent="0.25">
      <c r="A2386" t="s">
        <v>2594</v>
      </c>
      <c r="B2386" s="3">
        <v>101.4541854858398</v>
      </c>
      <c r="C2386" s="3">
        <v>14.060000419616699</v>
      </c>
      <c r="D2386" s="4">
        <v>-1.149619158733484E-2</v>
      </c>
      <c r="E2386" s="4">
        <v>0.15910966916464339</v>
      </c>
      <c r="F2386" s="2">
        <v>2</v>
      </c>
      <c r="G2386" s="4">
        <v>0.2284851854852574</v>
      </c>
      <c r="H2386" s="4">
        <v>-1.2479641095119679E-2</v>
      </c>
      <c r="I2386" s="4">
        <v>0.46716100140462502</v>
      </c>
    </row>
    <row r="2387" spans="1:9" x14ac:dyDescent="0.25">
      <c r="A2387" t="s">
        <v>2595</v>
      </c>
      <c r="B2387" s="3">
        <v>102.6340866088867</v>
      </c>
      <c r="C2387" s="3">
        <v>12.13000011444092</v>
      </c>
      <c r="D2387" s="4">
        <v>-9.9488691840665666E-4</v>
      </c>
      <c r="E2387" s="4">
        <v>1.6515655103792599E-3</v>
      </c>
      <c r="F2387" s="2">
        <v>1</v>
      </c>
      <c r="G2387" s="4">
        <v>0.25182528415435601</v>
      </c>
      <c r="H2387" s="4">
        <v>-9.9488691840665666E-4</v>
      </c>
      <c r="I2387" s="4">
        <v>0.48422392399335862</v>
      </c>
    </row>
    <row r="2388" spans="1:9" x14ac:dyDescent="0.25">
      <c r="A2388" t="s">
        <v>2596</v>
      </c>
      <c r="B2388" s="3">
        <v>102.7362976074219</v>
      </c>
      <c r="C2388" s="3">
        <v>12.10999965667725</v>
      </c>
      <c r="D2388" s="4">
        <v>5.1811514444544127E-3</v>
      </c>
      <c r="E2388" s="4">
        <v>-5.9782643705131311E-2</v>
      </c>
      <c r="F2388" s="2">
        <v>1</v>
      </c>
      <c r="G2388" s="4">
        <v>0.25857317768452148</v>
      </c>
      <c r="H2388" s="4">
        <v>0</v>
      </c>
      <c r="I2388" s="4">
        <v>0.48570202950716551</v>
      </c>
    </row>
    <row r="2389" spans="1:9" x14ac:dyDescent="0.25">
      <c r="A2389" t="s">
        <v>2597</v>
      </c>
      <c r="B2389" s="3">
        <v>102.2067489624023</v>
      </c>
      <c r="C2389" s="3">
        <v>12.88000011444092</v>
      </c>
      <c r="D2389" s="4">
        <v>6.371418756605518E-4</v>
      </c>
      <c r="E2389" s="4">
        <v>2.334609500436402E-3</v>
      </c>
      <c r="F2389" s="2">
        <v>1</v>
      </c>
      <c r="G2389" s="4">
        <v>0.26403694156956942</v>
      </c>
      <c r="H2389" s="4">
        <v>-4.7941542430389728E-3</v>
      </c>
      <c r="I2389" s="4">
        <v>0.47804405939386968</v>
      </c>
    </row>
    <row r="2390" spans="1:9" x14ac:dyDescent="0.25">
      <c r="A2390" t="s">
        <v>2598</v>
      </c>
      <c r="B2390" s="3">
        <v>102.1416702270508</v>
      </c>
      <c r="C2390" s="3">
        <v>12.85000038146973</v>
      </c>
      <c r="D2390" s="4">
        <v>-1.0903913866392449E-3</v>
      </c>
      <c r="E2390" s="4">
        <v>9.4266177178761179E-3</v>
      </c>
      <c r="F2390" s="2">
        <v>1</v>
      </c>
      <c r="G2390" s="4">
        <v>0.25865582994685837</v>
      </c>
      <c r="H2390" s="4">
        <v>-5.4278378159327012E-3</v>
      </c>
      <c r="I2390" s="4">
        <v>0.47710293525915493</v>
      </c>
    </row>
    <row r="2391" spans="1:9" x14ac:dyDescent="0.25">
      <c r="A2391" t="s">
        <v>2599</v>
      </c>
      <c r="B2391" s="3">
        <v>102.2531661987305</v>
      </c>
      <c r="C2391" s="3">
        <v>12.72999954223633</v>
      </c>
      <c r="D2391" s="4">
        <v>4.3802957956773358E-3</v>
      </c>
      <c r="E2391" s="4">
        <v>2.8271359011309279E-2</v>
      </c>
      <c r="F2391" s="2">
        <v>1</v>
      </c>
      <c r="G2391" s="4">
        <v>0.26879288882897429</v>
      </c>
      <c r="H2391" s="4">
        <v>-4.3421811061707949E-3</v>
      </c>
      <c r="I2391" s="4">
        <v>0.47871531370050557</v>
      </c>
    </row>
    <row r="2392" spans="1:9" x14ac:dyDescent="0.25">
      <c r="A2392" t="s">
        <v>2600</v>
      </c>
      <c r="B2392" s="3">
        <v>101.8072204589844</v>
      </c>
      <c r="C2392" s="3">
        <v>12.38000011444092</v>
      </c>
      <c r="D2392" s="4">
        <v>0</v>
      </c>
      <c r="E2392" s="4">
        <v>-2.825743038813644E-2</v>
      </c>
      <c r="F2392" s="2">
        <v>1</v>
      </c>
      <c r="G2392" s="4">
        <v>0.27152242408118638</v>
      </c>
      <c r="H2392" s="4">
        <v>-8.6844365011543578E-3</v>
      </c>
      <c r="I2392" s="4">
        <v>0.47226635159051628</v>
      </c>
    </row>
    <row r="2393" spans="1:9" x14ac:dyDescent="0.25">
      <c r="A2393" t="s">
        <v>2601</v>
      </c>
      <c r="B2393" s="3">
        <v>101.8072204589844</v>
      </c>
      <c r="C2393" s="3">
        <v>12.739999771118161</v>
      </c>
      <c r="D2393" s="4">
        <v>1.462954560990082E-2</v>
      </c>
      <c r="E2393" s="4">
        <v>-7.4127939011419564E-2</v>
      </c>
      <c r="F2393" s="2">
        <v>1</v>
      </c>
      <c r="G2393" s="4">
        <v>0.26153347861432152</v>
      </c>
      <c r="H2393" s="4">
        <v>-8.6844365011543578E-3</v>
      </c>
      <c r="I2393" s="4">
        <v>0.47226635159051628</v>
      </c>
    </row>
    <row r="2394" spans="1:9" x14ac:dyDescent="0.25">
      <c r="A2394" t="s">
        <v>2602</v>
      </c>
      <c r="B2394" s="3">
        <v>100.3393020629883</v>
      </c>
      <c r="C2394" s="3">
        <v>13.760000228881839</v>
      </c>
      <c r="D2394" s="4">
        <v>2.0413137460064679E-3</v>
      </c>
      <c r="E2394" s="4">
        <v>-7.2149661091249762E-3</v>
      </c>
      <c r="F2394" s="2">
        <v>2</v>
      </c>
      <c r="G2394" s="4">
        <v>0.2368664781100602</v>
      </c>
      <c r="H2394" s="4">
        <v>-2.2977826943764931E-2</v>
      </c>
      <c r="I2394" s="4">
        <v>0.45103832030194518</v>
      </c>
    </row>
    <row r="2395" spans="1:9" x14ac:dyDescent="0.25">
      <c r="A2395" t="s">
        <v>2603</v>
      </c>
      <c r="B2395" s="3">
        <v>100.134895324707</v>
      </c>
      <c r="C2395" s="3">
        <v>13.85999965667725</v>
      </c>
      <c r="D2395" s="4">
        <v>-4.5256758857905588E-3</v>
      </c>
      <c r="E2395" s="4">
        <v>7.2196930917756141E-4</v>
      </c>
      <c r="F2395" s="2">
        <v>2</v>
      </c>
      <c r="G2395" s="4">
        <v>0.23518549784026449</v>
      </c>
      <c r="H2395" s="4">
        <v>-2.4968172815390769E-2</v>
      </c>
      <c r="I2395" s="4">
        <v>0.44808232993649671</v>
      </c>
    </row>
    <row r="2396" spans="1:9" x14ac:dyDescent="0.25">
      <c r="A2396" t="s">
        <v>2604</v>
      </c>
      <c r="B2396" s="3">
        <v>100.5901336669922</v>
      </c>
      <c r="C2396" s="3">
        <v>13.85000038146973</v>
      </c>
      <c r="D2396" s="4">
        <v>-3.8643223700270961E-3</v>
      </c>
      <c r="E2396" s="4">
        <v>7.6982951105946995E-2</v>
      </c>
      <c r="F2396" s="2">
        <v>2</v>
      </c>
      <c r="G2396" s="4">
        <v>0.26124275824886661</v>
      </c>
      <c r="H2396" s="4">
        <v>-2.053543364645816E-2</v>
      </c>
      <c r="I2396" s="4">
        <v>0.45466567530511243</v>
      </c>
    </row>
    <row r="2397" spans="1:9" x14ac:dyDescent="0.25">
      <c r="A2397" t="s">
        <v>2605</v>
      </c>
      <c r="B2397" s="3">
        <v>100.980354309082</v>
      </c>
      <c r="C2397" s="3">
        <v>12.85999965667725</v>
      </c>
      <c r="D2397" s="4">
        <v>1.248275389374154E-2</v>
      </c>
      <c r="E2397" s="4">
        <v>-0.15003307604717439</v>
      </c>
      <c r="F2397" s="2">
        <v>1</v>
      </c>
      <c r="G2397" s="4">
        <v>0.2708206053933917</v>
      </c>
      <c r="H2397" s="4">
        <v>-1.6735783739917239E-2</v>
      </c>
      <c r="I2397" s="4">
        <v>0.4603087791876741</v>
      </c>
    </row>
    <row r="2398" spans="1:9" x14ac:dyDescent="0.25">
      <c r="A2398" t="s">
        <v>2606</v>
      </c>
      <c r="B2398" s="3">
        <v>99.735382080078125</v>
      </c>
      <c r="C2398" s="3">
        <v>15.13000011444092</v>
      </c>
      <c r="D2398" s="4">
        <v>5.9971903681417249E-3</v>
      </c>
      <c r="E2398" s="4">
        <v>-1.320099313064871E-3</v>
      </c>
      <c r="F2398" s="2">
        <v>2</v>
      </c>
      <c r="G2398" s="4">
        <v>0.25399265111804009</v>
      </c>
      <c r="H2398" s="4">
        <v>-2.8858306495880611E-2</v>
      </c>
      <c r="I2398" s="4">
        <v>0.44230484279530868</v>
      </c>
    </row>
    <row r="2399" spans="1:9" x14ac:dyDescent="0.25">
      <c r="A2399" t="s">
        <v>2607</v>
      </c>
      <c r="B2399" s="3">
        <v>99.140815734863281</v>
      </c>
      <c r="C2399" s="3">
        <v>15.14999961853027</v>
      </c>
      <c r="D2399" s="4">
        <v>-6.8865199970683522E-3</v>
      </c>
      <c r="E2399" s="4">
        <v>5.8700151941440293E-2</v>
      </c>
      <c r="F2399" s="2">
        <v>2</v>
      </c>
      <c r="G2399" s="4">
        <v>0.24292742621538671</v>
      </c>
      <c r="H2399" s="4">
        <v>-3.4647707963545327E-2</v>
      </c>
      <c r="I2399" s="4">
        <v>0.4337066311959592</v>
      </c>
    </row>
    <row r="2400" spans="1:9" x14ac:dyDescent="0.25">
      <c r="A2400" t="s">
        <v>2608</v>
      </c>
      <c r="B2400" s="3">
        <v>99.828285217285156</v>
      </c>
      <c r="C2400" s="3">
        <v>14.310000419616699</v>
      </c>
      <c r="D2400" s="4">
        <v>-1.6296185921300669E-2</v>
      </c>
      <c r="E2400" s="4">
        <v>0.11361867663851261</v>
      </c>
      <c r="F2400" s="2">
        <v>2</v>
      </c>
      <c r="G2400" s="4">
        <v>0.23532368458543271</v>
      </c>
      <c r="H2400" s="4">
        <v>-2.7953691622829461E-2</v>
      </c>
      <c r="I2400" s="4">
        <v>0.4436483443883239</v>
      </c>
    </row>
    <row r="2401" spans="1:9" x14ac:dyDescent="0.25">
      <c r="A2401" t="s">
        <v>2609</v>
      </c>
      <c r="B2401" s="3">
        <v>101.4820556640625</v>
      </c>
      <c r="C2401" s="3">
        <v>12.85000038146973</v>
      </c>
      <c r="D2401" s="4">
        <v>1.6510372241309581E-3</v>
      </c>
      <c r="E2401" s="4">
        <v>1.181106885491112E-2</v>
      </c>
      <c r="F2401" s="2">
        <v>1</v>
      </c>
      <c r="G2401" s="4">
        <v>0.2623909325836502</v>
      </c>
      <c r="H2401" s="4">
        <v>-1.185062570123996E-2</v>
      </c>
      <c r="I2401" s="4">
        <v>0.46756404084942133</v>
      </c>
    </row>
    <row r="2402" spans="1:9" x14ac:dyDescent="0.25">
      <c r="A2402" t="s">
        <v>2610</v>
      </c>
      <c r="B2402" s="3">
        <v>101.3147811889648</v>
      </c>
      <c r="C2402" s="3">
        <v>12.69999980926514</v>
      </c>
      <c r="D2402" s="4">
        <v>1.3193032678536779E-2</v>
      </c>
      <c r="E2402" s="4">
        <v>-0.1271477908741038</v>
      </c>
      <c r="F2402" s="2">
        <v>1</v>
      </c>
      <c r="G2402" s="4">
        <v>0.25800965044948437</v>
      </c>
      <c r="H2402" s="4">
        <v>-1.3479407921133779E-2</v>
      </c>
      <c r="I2402" s="4">
        <v>0.46514503186306499</v>
      </c>
    </row>
    <row r="2403" spans="1:9" x14ac:dyDescent="0.25">
      <c r="A2403" t="s">
        <v>2611</v>
      </c>
      <c r="B2403" s="3">
        <v>99.995536804199219</v>
      </c>
      <c r="C2403" s="3">
        <v>14.55000019073486</v>
      </c>
      <c r="D2403" s="4">
        <v>-1.5729195094106641E-2</v>
      </c>
      <c r="E2403" s="4">
        <v>8.6631801170234501E-2</v>
      </c>
      <c r="F2403" s="2">
        <v>2</v>
      </c>
      <c r="G2403" s="4">
        <v>0.24532277629908311</v>
      </c>
      <c r="H2403" s="4">
        <v>-2.6325132269373941E-2</v>
      </c>
      <c r="I2403" s="4">
        <v>0.44606702238143248</v>
      </c>
    </row>
    <row r="2404" spans="1:9" x14ac:dyDescent="0.25">
      <c r="A2404" t="s">
        <v>2612</v>
      </c>
      <c r="B2404" s="3">
        <v>101.59352111816411</v>
      </c>
      <c r="C2404" s="3">
        <v>13.39000034332275</v>
      </c>
      <c r="D2404" s="4">
        <v>-6.2706281217600468E-3</v>
      </c>
      <c r="E2404" s="4">
        <v>7.8968614662393133E-2</v>
      </c>
      <c r="F2404" s="2">
        <v>2</v>
      </c>
      <c r="G2404" s="4">
        <v>0.26856271204331228</v>
      </c>
      <c r="H2404" s="4">
        <v>-1.0765266146729119E-2</v>
      </c>
      <c r="I2404" s="4">
        <v>0.4691759779664415</v>
      </c>
    </row>
    <row r="2405" spans="1:9" x14ac:dyDescent="0.25">
      <c r="A2405" t="s">
        <v>2613</v>
      </c>
      <c r="B2405" s="3">
        <v>102.23459625244141</v>
      </c>
      <c r="C2405" s="3">
        <v>12.409999847412109</v>
      </c>
      <c r="D2405" s="4">
        <v>-1.9952508709578649E-3</v>
      </c>
      <c r="E2405" s="4">
        <v>-5.4115857038112843E-2</v>
      </c>
      <c r="F2405" s="2">
        <v>1</v>
      </c>
      <c r="G2405" s="4">
        <v>0.28675390157399638</v>
      </c>
      <c r="H2405" s="4">
        <v>-4.5230000764432399E-3</v>
      </c>
      <c r="I2405" s="4">
        <v>0.47844676784541829</v>
      </c>
    </row>
    <row r="2406" spans="1:9" x14ac:dyDescent="0.25">
      <c r="A2406" t="s">
        <v>2614</v>
      </c>
      <c r="B2406" s="3">
        <v>102.43898773193359</v>
      </c>
      <c r="C2406" s="3">
        <v>13.11999988555908</v>
      </c>
      <c r="D2406" s="4">
        <v>-2.532802782442944E-3</v>
      </c>
      <c r="E2406" s="4">
        <v>6.753457496194426E-2</v>
      </c>
      <c r="F2406" s="2">
        <v>1</v>
      </c>
      <c r="G2406" s="4">
        <v>0.29351506606068978</v>
      </c>
      <c r="H2406" s="4">
        <v>-2.532802782442944E-3</v>
      </c>
      <c r="I2406" s="4">
        <v>0.48140253754870138</v>
      </c>
    </row>
    <row r="2407" spans="1:9" x14ac:dyDescent="0.25">
      <c r="A2407" t="s">
        <v>2615</v>
      </c>
      <c r="B2407" s="3">
        <v>102.699104309082</v>
      </c>
      <c r="C2407" s="3">
        <v>12.289999961853029</v>
      </c>
      <c r="D2407" s="4">
        <v>1.357023855723849E-2</v>
      </c>
      <c r="E2407" s="4">
        <v>-1.522432590965095E-2</v>
      </c>
      <c r="F2407" s="2">
        <v>1</v>
      </c>
      <c r="G2407" s="4">
        <v>0.27607173239855071</v>
      </c>
      <c r="H2407" s="4">
        <v>0</v>
      </c>
      <c r="I2407" s="4">
        <v>0.48516416547941232</v>
      </c>
    </row>
    <row r="2408" spans="1:9" x14ac:dyDescent="0.25">
      <c r="A2408" t="s">
        <v>2616</v>
      </c>
      <c r="B2408" s="3">
        <v>101.32411193847661</v>
      </c>
      <c r="C2408" s="3">
        <v>12.47999954223633</v>
      </c>
      <c r="D2408" s="4">
        <v>3.7736117155497961E-3</v>
      </c>
      <c r="E2408" s="4">
        <v>-1.8096026374534668E-2</v>
      </c>
      <c r="F2408" s="2">
        <v>1</v>
      </c>
      <c r="G2408" s="4">
        <v>0.27103162765404898</v>
      </c>
      <c r="H2408" s="4">
        <v>-6.3209441323353044E-4</v>
      </c>
      <c r="I2408" s="4">
        <v>0.46591591308186131</v>
      </c>
    </row>
    <row r="2409" spans="1:9" x14ac:dyDescent="0.25">
      <c r="A2409" t="s">
        <v>2617</v>
      </c>
      <c r="B2409" s="3">
        <v>100.9431915283203</v>
      </c>
      <c r="C2409" s="3">
        <v>12.710000038146971</v>
      </c>
      <c r="D2409" s="4">
        <v>5.4599984892442777E-3</v>
      </c>
      <c r="E2409" s="4">
        <v>-4.0754714102115293E-2</v>
      </c>
      <c r="F2409" s="2">
        <v>1</v>
      </c>
      <c r="G2409" s="4">
        <v>0.25511367603354951</v>
      </c>
      <c r="H2409" s="4">
        <v>-4.3891432065578107E-3</v>
      </c>
      <c r="I2409" s="4">
        <v>0.46677117082161218</v>
      </c>
    </row>
    <row r="2410" spans="1:9" x14ac:dyDescent="0.25">
      <c r="A2410" t="s">
        <v>2618</v>
      </c>
      <c r="B2410" s="3">
        <v>100.39503479003911</v>
      </c>
      <c r="C2410" s="3">
        <v>13.25</v>
      </c>
      <c r="D2410" s="4">
        <v>4.2748339784164369E-3</v>
      </c>
      <c r="E2410" s="4">
        <v>-3.7594127832941688E-3</v>
      </c>
      <c r="F2410" s="2">
        <v>2</v>
      </c>
      <c r="G2410" s="4">
        <v>0.25821637992212598</v>
      </c>
      <c r="H2410" s="4">
        <v>-9.7956574210819047E-3</v>
      </c>
      <c r="I2410" s="4">
        <v>0.47466263351720239</v>
      </c>
    </row>
    <row r="2411" spans="1:9" x14ac:dyDescent="0.25">
      <c r="A2411" t="s">
        <v>2619</v>
      </c>
      <c r="B2411" s="3">
        <v>99.967689514160156</v>
      </c>
      <c r="C2411" s="3">
        <v>13.30000019073486</v>
      </c>
      <c r="D2411" s="4">
        <v>1.4999144804969109E-2</v>
      </c>
      <c r="E2411" s="4">
        <v>-4.2476611807394038E-2</v>
      </c>
      <c r="F2411" s="2">
        <v>2</v>
      </c>
      <c r="G2411" s="4">
        <v>0.26216266462197629</v>
      </c>
      <c r="H2411" s="4">
        <v>-1.401059841732588E-2</v>
      </c>
      <c r="I2411" s="4">
        <v>0.48761449485118019</v>
      </c>
    </row>
    <row r="2412" spans="1:9" x14ac:dyDescent="0.25">
      <c r="A2412" t="s">
        <v>2620</v>
      </c>
      <c r="B2412" s="3">
        <v>98.49041748046875</v>
      </c>
      <c r="C2412" s="3">
        <v>13.89000034332275</v>
      </c>
      <c r="D2412" s="4">
        <v>-1.560052219321151E-2</v>
      </c>
      <c r="E2412" s="4">
        <v>0.1023809462537932</v>
      </c>
      <c r="F2412" s="2">
        <v>2</v>
      </c>
      <c r="G2412" s="4">
        <v>0.24379980633879139</v>
      </c>
      <c r="H2412" s="4">
        <v>-2.858105188637294E-2</v>
      </c>
      <c r="I2412" s="4">
        <v>0.47264386251803109</v>
      </c>
    </row>
    <row r="2413" spans="1:9" x14ac:dyDescent="0.25">
      <c r="A2413" t="s">
        <v>2621</v>
      </c>
      <c r="B2413" s="3">
        <v>100.05126953125</v>
      </c>
      <c r="C2413" s="3">
        <v>12.60000038146973</v>
      </c>
      <c r="D2413" s="4">
        <v>-1.391009738134219E-3</v>
      </c>
      <c r="E2413" s="4">
        <v>-1.8691570737231818E-2</v>
      </c>
      <c r="F2413" s="2">
        <v>1</v>
      </c>
      <c r="G2413" s="4">
        <v>0.28029916656057652</v>
      </c>
      <c r="H2413" s="4">
        <v>-1.3186241953400461E-2</v>
      </c>
      <c r="I2413" s="4">
        <v>0.49598196232187769</v>
      </c>
    </row>
    <row r="2414" spans="1:9" x14ac:dyDescent="0.25">
      <c r="A2414" t="s">
        <v>2622</v>
      </c>
      <c r="B2414" s="3">
        <v>100.1906356811523</v>
      </c>
      <c r="C2414" s="3">
        <v>12.840000152587891</v>
      </c>
      <c r="D2414" s="4">
        <v>6.2518212768349901E-3</v>
      </c>
      <c r="E2414" s="4">
        <v>-6.0716892397492561E-2</v>
      </c>
      <c r="F2414" s="2">
        <v>1</v>
      </c>
      <c r="G2414" s="4">
        <v>0.28631717708530879</v>
      </c>
      <c r="H2414" s="4">
        <v>-1.1811662352622321E-2</v>
      </c>
      <c r="I2414" s="4">
        <v>0.49806578641915239</v>
      </c>
    </row>
    <row r="2415" spans="1:9" x14ac:dyDescent="0.25">
      <c r="A2415" t="s">
        <v>2623</v>
      </c>
      <c r="B2415" s="3">
        <v>99.568153381347656</v>
      </c>
      <c r="C2415" s="3">
        <v>13.670000076293951</v>
      </c>
      <c r="D2415" s="4">
        <v>-2.884168862895331E-3</v>
      </c>
      <c r="E2415" s="4">
        <v>-1.9368688107373019E-2</v>
      </c>
      <c r="F2415" s="2">
        <v>2</v>
      </c>
      <c r="G2415" s="4">
        <v>0.28835616235506661</v>
      </c>
      <c r="H2415" s="4">
        <v>-1.7951255587827512E-2</v>
      </c>
      <c r="I2415" s="4">
        <v>0.48875833538194602</v>
      </c>
    </row>
    <row r="2416" spans="1:9" x14ac:dyDescent="0.25">
      <c r="A2416" t="s">
        <v>2624</v>
      </c>
      <c r="B2416" s="3">
        <v>99.856155395507813</v>
      </c>
      <c r="C2416" s="3">
        <v>13.939999580383301</v>
      </c>
      <c r="D2416" s="4">
        <v>-2.505939421671433E-3</v>
      </c>
      <c r="E2416" s="4">
        <v>0.1081080814725945</v>
      </c>
      <c r="F2416" s="2">
        <v>2</v>
      </c>
      <c r="G2416" s="4">
        <v>0.27705147070230801</v>
      </c>
      <c r="H2416" s="4">
        <v>-1.511066844435693E-2</v>
      </c>
      <c r="I2416" s="4">
        <v>0.49306458577051693</v>
      </c>
    </row>
    <row r="2417" spans="1:9" x14ac:dyDescent="0.25">
      <c r="A2417" t="s">
        <v>2625</v>
      </c>
      <c r="B2417" s="3">
        <v>100.1070175170898</v>
      </c>
      <c r="C2417" s="3">
        <v>12.579999923706049</v>
      </c>
      <c r="D2417" s="4">
        <v>4.1000489070375226E-3</v>
      </c>
      <c r="E2417" s="4">
        <v>-3.8961055992119957E-2</v>
      </c>
      <c r="F2417" s="2">
        <v>1</v>
      </c>
      <c r="G2417" s="4">
        <v>0.24060656962664551</v>
      </c>
      <c r="H2417" s="4">
        <v>-1.2636395063222229E-2</v>
      </c>
      <c r="I2417" s="4">
        <v>0.49681551477596342</v>
      </c>
    </row>
    <row r="2418" spans="1:9" x14ac:dyDescent="0.25">
      <c r="A2418" t="s">
        <v>2626</v>
      </c>
      <c r="B2418" s="3">
        <v>99.698249816894531</v>
      </c>
      <c r="C2418" s="3">
        <v>13.090000152587891</v>
      </c>
      <c r="D2418" s="4">
        <v>6.2831239908407444E-3</v>
      </c>
      <c r="E2418" s="4">
        <v>-6.3662333246834124E-2</v>
      </c>
      <c r="F2418" s="2">
        <v>1</v>
      </c>
      <c r="G2418" s="4">
        <v>0.256719803966448</v>
      </c>
      <c r="H2418" s="4">
        <v>-1.6668103928963451E-2</v>
      </c>
      <c r="I2418" s="4">
        <v>0.49070355728519938</v>
      </c>
    </row>
    <row r="2419" spans="1:9" x14ac:dyDescent="0.25">
      <c r="A2419" t="s">
        <v>2627</v>
      </c>
      <c r="B2419" s="3">
        <v>99.07574462890625</v>
      </c>
      <c r="C2419" s="3">
        <v>13.97999954223633</v>
      </c>
      <c r="D2419" s="4">
        <v>7.9391358274789603E-3</v>
      </c>
      <c r="E2419" s="4">
        <v>-5.4127212800296857E-2</v>
      </c>
      <c r="F2419" s="2">
        <v>2</v>
      </c>
      <c r="G2419" s="4">
        <v>0.26040560504400778</v>
      </c>
      <c r="H2419" s="4">
        <v>-2.2807922912173369E-2</v>
      </c>
      <c r="I2419" s="4">
        <v>0.48139576402035339</v>
      </c>
    </row>
    <row r="2420" spans="1:9" x14ac:dyDescent="0.25">
      <c r="A2420" t="s">
        <v>2628</v>
      </c>
      <c r="B2420" s="3">
        <v>98.295364379882813</v>
      </c>
      <c r="C2420" s="3">
        <v>14.77999973297119</v>
      </c>
      <c r="D2420" s="4">
        <v>-1.698166219137875E-3</v>
      </c>
      <c r="E2420" s="4">
        <v>2.7137016603897561E-3</v>
      </c>
      <c r="F2420" s="2">
        <v>2</v>
      </c>
      <c r="G2420" s="4">
        <v>0.2386057342008856</v>
      </c>
      <c r="H2420" s="4">
        <v>-3.0504876382650089E-2</v>
      </c>
      <c r="I2420" s="4">
        <v>0.46972739857370938</v>
      </c>
    </row>
    <row r="2421" spans="1:9" x14ac:dyDescent="0.25">
      <c r="A2421" t="s">
        <v>2629</v>
      </c>
      <c r="B2421" s="3">
        <v>98.462570190429688</v>
      </c>
      <c r="C2421" s="3">
        <v>14.739999771118161</v>
      </c>
      <c r="D2421" s="4">
        <v>8.1811839253604912E-3</v>
      </c>
      <c r="E2421" s="4">
        <v>4.7716219809252891E-3</v>
      </c>
      <c r="F2421" s="2">
        <v>2</v>
      </c>
      <c r="G2421" s="4">
        <v>0.2077128556796686</v>
      </c>
      <c r="H2421" s="4">
        <v>-2.885571195878989E-2</v>
      </c>
      <c r="I2421" s="4">
        <v>0.47222748555656763</v>
      </c>
    </row>
    <row r="2422" spans="1:9" x14ac:dyDescent="0.25">
      <c r="A2422" t="s">
        <v>2630</v>
      </c>
      <c r="B2422" s="3">
        <v>97.663566589355469</v>
      </c>
      <c r="C2422" s="3">
        <v>14.670000076293951</v>
      </c>
      <c r="D2422" s="4">
        <v>6.6609664240702138E-4</v>
      </c>
      <c r="E2422" s="4">
        <v>-2.9119761110574242E-2</v>
      </c>
      <c r="F2422" s="2">
        <v>2</v>
      </c>
      <c r="G2422" s="4">
        <v>0.18840322322797751</v>
      </c>
      <c r="H2422" s="4">
        <v>-3.6736349055778827E-2</v>
      </c>
      <c r="I2422" s="4">
        <v>0.46028066088720232</v>
      </c>
    </row>
    <row r="2423" spans="1:9" x14ac:dyDescent="0.25">
      <c r="A2423" t="s">
        <v>2631</v>
      </c>
      <c r="B2423" s="3">
        <v>97.598556518554688</v>
      </c>
      <c r="C2423" s="3">
        <v>15.10999965667725</v>
      </c>
      <c r="D2423" s="4">
        <v>-5.2081697048045328E-3</v>
      </c>
      <c r="E2423" s="4">
        <v>-1.1772420250154569E-2</v>
      </c>
      <c r="F2423" s="2">
        <v>2</v>
      </c>
      <c r="G2423" s="4">
        <v>0.1906740797675919</v>
      </c>
      <c r="H2423" s="4">
        <v>-3.7377548638536373E-2</v>
      </c>
      <c r="I2423" s="4">
        <v>0.45930862031497499</v>
      </c>
    </row>
    <row r="2424" spans="1:9" x14ac:dyDescent="0.25">
      <c r="A2424" t="s">
        <v>2632</v>
      </c>
      <c r="B2424" s="3">
        <v>98.109527587890625</v>
      </c>
      <c r="C2424" s="3">
        <v>15.289999961853029</v>
      </c>
      <c r="D2424" s="4">
        <v>-1.05874294078403E-2</v>
      </c>
      <c r="E2424" s="4">
        <v>5.3756011072874983E-2</v>
      </c>
      <c r="F2424" s="2">
        <v>2</v>
      </c>
      <c r="G2424" s="4">
        <v>0.21793269108281921</v>
      </c>
      <c r="H2424" s="4">
        <v>-3.2337799682357497E-2</v>
      </c>
      <c r="I2424" s="4">
        <v>0.46694873829224992</v>
      </c>
    </row>
    <row r="2425" spans="1:9" x14ac:dyDescent="0.25">
      <c r="A2425" t="s">
        <v>2633</v>
      </c>
      <c r="B2425" s="3">
        <v>99.159370422363281</v>
      </c>
      <c r="C2425" s="3">
        <v>14.510000228881839</v>
      </c>
      <c r="D2425" s="4">
        <v>1.14671445207768E-2</v>
      </c>
      <c r="E2425" s="4">
        <v>-3.7159885685645648E-2</v>
      </c>
      <c r="F2425" s="2">
        <v>2</v>
      </c>
      <c r="G2425" s="4">
        <v>0.23973261033338719</v>
      </c>
      <c r="H2425" s="4">
        <v>-2.1983114952238481E-2</v>
      </c>
      <c r="I2425" s="4">
        <v>0.4826461497394221</v>
      </c>
    </row>
    <row r="2426" spans="1:9" x14ac:dyDescent="0.25">
      <c r="A2426" t="s">
        <v>2634</v>
      </c>
      <c r="B2426" s="3">
        <v>98.035186767578125</v>
      </c>
      <c r="C2426" s="3">
        <v>15.069999694824221</v>
      </c>
      <c r="D2426" s="4">
        <v>3.9960073524096806E-3</v>
      </c>
      <c r="E2426" s="4">
        <v>-4.6202562474569997E-2</v>
      </c>
      <c r="F2426" s="2">
        <v>2</v>
      </c>
      <c r="G2426" s="4">
        <v>0.22807570188012249</v>
      </c>
      <c r="H2426" s="4">
        <v>-3.3071029201708353E-2</v>
      </c>
      <c r="I2426" s="4">
        <v>0.46583718291896231</v>
      </c>
    </row>
    <row r="2427" spans="1:9" x14ac:dyDescent="0.25">
      <c r="A2427" t="s">
        <v>2635</v>
      </c>
      <c r="B2427" s="3">
        <v>97.644996643066406</v>
      </c>
      <c r="C2427" s="3">
        <v>15.80000019073486</v>
      </c>
      <c r="D2427" s="4">
        <v>-3.4136238468244211E-3</v>
      </c>
      <c r="E2427" s="4">
        <v>2.3316102340374959E-2</v>
      </c>
      <c r="F2427" s="2">
        <v>2</v>
      </c>
      <c r="G2427" s="4">
        <v>0.21632806399839419</v>
      </c>
      <c r="H2427" s="4">
        <v>-3.6919505936946817E-2</v>
      </c>
      <c r="I2427" s="4">
        <v>0.46000300019564011</v>
      </c>
    </row>
    <row r="2428" spans="1:9" x14ac:dyDescent="0.25">
      <c r="A2428" t="s">
        <v>2636</v>
      </c>
      <c r="B2428" s="3">
        <v>97.979461669921875</v>
      </c>
      <c r="C2428" s="3">
        <v>15.439999580383301</v>
      </c>
      <c r="D2428" s="4">
        <v>-2.2885083982175921E-2</v>
      </c>
      <c r="E2428" s="4">
        <v>0.1336269978059188</v>
      </c>
      <c r="F2428" s="2">
        <v>2</v>
      </c>
      <c r="G2428" s="4">
        <v>0.20477419285841131</v>
      </c>
      <c r="H2428" s="4">
        <v>-3.3620650343881953E-2</v>
      </c>
      <c r="I2428" s="4">
        <v>0.46500397269251592</v>
      </c>
    </row>
    <row r="2429" spans="1:9" x14ac:dyDescent="0.25">
      <c r="A2429" t="s">
        <v>2637</v>
      </c>
      <c r="B2429" s="3">
        <v>100.2742462158203</v>
      </c>
      <c r="C2429" s="3">
        <v>13.61999988555908</v>
      </c>
      <c r="D2429" s="4">
        <v>-3.600658982380045E-3</v>
      </c>
      <c r="E2429" s="4">
        <v>1.5659958280126229E-2</v>
      </c>
      <c r="F2429" s="2">
        <v>2</v>
      </c>
      <c r="G2429" s="4">
        <v>0.23704458901831349</v>
      </c>
      <c r="H2429" s="4">
        <v>-1.098700489135729E-2</v>
      </c>
      <c r="I2429" s="4">
        <v>0.4993159439864614</v>
      </c>
    </row>
    <row r="2430" spans="1:9" x14ac:dyDescent="0.25">
      <c r="A2430" t="s">
        <v>2638</v>
      </c>
      <c r="B2430" s="3">
        <v>100.636604309082</v>
      </c>
      <c r="C2430" s="3">
        <v>13.409999847412109</v>
      </c>
      <c r="D2430" s="4">
        <v>-1.934594103346843E-3</v>
      </c>
      <c r="E2430" s="4">
        <v>2.9953869119558E-2</v>
      </c>
      <c r="F2430" s="2">
        <v>2</v>
      </c>
      <c r="G2430" s="4">
        <v>0.23063440365645779</v>
      </c>
      <c r="H2430" s="4">
        <v>-7.4130377298660122E-3</v>
      </c>
      <c r="I2430" s="4">
        <v>0.5047339779000799</v>
      </c>
    </row>
    <row r="2431" spans="1:9" x14ac:dyDescent="0.25">
      <c r="A2431" t="s">
        <v>2639</v>
      </c>
      <c r="B2431" s="3">
        <v>100.831672668457</v>
      </c>
      <c r="C2431" s="3">
        <v>13.02000045776367</v>
      </c>
      <c r="D2431" s="4">
        <v>6.4728216654470483E-3</v>
      </c>
      <c r="E2431" s="4">
        <v>-7.4626813065731601E-2</v>
      </c>
      <c r="F2431" s="2">
        <v>1</v>
      </c>
      <c r="G2431" s="4">
        <v>0.21818235613904971</v>
      </c>
      <c r="H2431" s="4">
        <v>-5.4890627349190044E-3</v>
      </c>
      <c r="I2431" s="4">
        <v>0.50765066999616137</v>
      </c>
    </row>
    <row r="2432" spans="1:9" x14ac:dyDescent="0.25">
      <c r="A2432" t="s">
        <v>2640</v>
      </c>
      <c r="B2432" s="3">
        <v>100.18320465087891</v>
      </c>
      <c r="C2432" s="3">
        <v>14.069999694824221</v>
      </c>
      <c r="D2432" s="4">
        <v>1.482484255564076E-3</v>
      </c>
      <c r="E2432" s="4">
        <v>7.1581550382231462E-3</v>
      </c>
      <c r="F2432" s="2">
        <v>2</v>
      </c>
      <c r="G2432" s="4">
        <v>0.21370872442862751</v>
      </c>
      <c r="H2432" s="4">
        <v>-1.188495520482347E-2</v>
      </c>
      <c r="I2432" s="4">
        <v>0.49795467651217562</v>
      </c>
    </row>
    <row r="2433" spans="1:9" x14ac:dyDescent="0.25">
      <c r="A2433" t="s">
        <v>2641</v>
      </c>
      <c r="B2433" s="3">
        <v>100.0349044799805</v>
      </c>
      <c r="C2433" s="3">
        <v>13.97000026702881</v>
      </c>
      <c r="D2433" s="4">
        <v>9.8247809954985499E-3</v>
      </c>
      <c r="E2433" s="4">
        <v>-0.10791823734676349</v>
      </c>
      <c r="F2433" s="2">
        <v>2</v>
      </c>
      <c r="G2433" s="4">
        <v>0.20535249305499301</v>
      </c>
      <c r="H2433" s="4">
        <v>-1.3347651776779769E-2</v>
      </c>
      <c r="I2433" s="4">
        <v>0.49573726955959302</v>
      </c>
    </row>
    <row r="2434" spans="1:9" x14ac:dyDescent="0.25">
      <c r="A2434" t="s">
        <v>2642</v>
      </c>
      <c r="B2434" s="3">
        <v>99.0616455078125</v>
      </c>
      <c r="C2434" s="3">
        <v>15.659999847412109</v>
      </c>
      <c r="D2434" s="4">
        <v>1.5934677157516399E-3</v>
      </c>
      <c r="E2434" s="4">
        <v>3.2030872411630269E-3</v>
      </c>
      <c r="F2434" s="2">
        <v>2</v>
      </c>
      <c r="G2434" s="4">
        <v>0.20803692678244931</v>
      </c>
      <c r="H2434" s="4">
        <v>-2.294698368308468E-2</v>
      </c>
      <c r="I2434" s="4">
        <v>0.48118495179438509</v>
      </c>
    </row>
    <row r="2435" spans="1:9" x14ac:dyDescent="0.25">
      <c r="A2435" t="s">
        <v>2643</v>
      </c>
      <c r="B2435" s="3">
        <v>98.904045104980469</v>
      </c>
      <c r="C2435" s="3">
        <v>15.60999965667725</v>
      </c>
      <c r="D2435" s="4">
        <v>1.291068293672382E-2</v>
      </c>
      <c r="E2435" s="4">
        <v>-2.4375021457672119E-2</v>
      </c>
      <c r="F2435" s="2">
        <v>2</v>
      </c>
      <c r="G2435" s="4">
        <v>0.21672426847363299</v>
      </c>
      <c r="H2435" s="4">
        <v>-2.4501409194294891E-2</v>
      </c>
      <c r="I2435" s="4">
        <v>0.47882848634426162</v>
      </c>
    </row>
    <row r="2436" spans="1:9" x14ac:dyDescent="0.25">
      <c r="A2436" t="s">
        <v>2644</v>
      </c>
      <c r="B2436" s="3">
        <v>97.643402099609375</v>
      </c>
      <c r="C2436" s="3">
        <v>16</v>
      </c>
      <c r="D2436" s="4">
        <v>-4.3479931782639536E-3</v>
      </c>
      <c r="E2436" s="4">
        <v>3.7613483841528739E-2</v>
      </c>
      <c r="F2436" s="2">
        <v>2</v>
      </c>
      <c r="G2436" s="4">
        <v>0.1930090537997631</v>
      </c>
      <c r="H2436" s="4">
        <v>-3.6935233047942662E-2</v>
      </c>
      <c r="I2436" s="4">
        <v>0.45997915833675102</v>
      </c>
    </row>
    <row r="2437" spans="1:9" x14ac:dyDescent="0.25">
      <c r="A2437" t="s">
        <v>2645</v>
      </c>
      <c r="B2437" s="3">
        <v>98.069808959960938</v>
      </c>
      <c r="C2437" s="3">
        <v>15.420000076293951</v>
      </c>
      <c r="D2437" s="4">
        <v>6.5646477201566364E-3</v>
      </c>
      <c r="E2437" s="4">
        <v>-8.5951433954127965E-2</v>
      </c>
      <c r="F2437" s="2">
        <v>2</v>
      </c>
      <c r="G2437" s="4">
        <v>0.1812829479291764</v>
      </c>
      <c r="H2437" s="4">
        <v>-3.2729547719892449E-2</v>
      </c>
      <c r="I2437" s="4">
        <v>0.46635485926173498</v>
      </c>
    </row>
    <row r="2438" spans="1:9" x14ac:dyDescent="0.25">
      <c r="A2438" t="s">
        <v>2646</v>
      </c>
      <c r="B2438" s="3">
        <v>97.430213928222656</v>
      </c>
      <c r="C2438" s="3">
        <v>16.870000839233398</v>
      </c>
      <c r="D2438" s="4">
        <v>-5.7701793952393832E-3</v>
      </c>
      <c r="E2438" s="4">
        <v>1.0784919078251191E-2</v>
      </c>
      <c r="F2438" s="2">
        <v>3</v>
      </c>
      <c r="G2438" s="4">
        <v>0.17800153310991629</v>
      </c>
      <c r="H2438" s="4">
        <v>-3.9037925213297957E-2</v>
      </c>
      <c r="I2438" s="4">
        <v>0.45679153602601841</v>
      </c>
    </row>
    <row r="2439" spans="1:9" x14ac:dyDescent="0.25">
      <c r="A2439" t="s">
        <v>2647</v>
      </c>
      <c r="B2439" s="3">
        <v>97.99566650390625</v>
      </c>
      <c r="C2439" s="3">
        <v>16.690000534057621</v>
      </c>
      <c r="D2439" s="4">
        <v>-1.8566452385471392E-2</v>
      </c>
      <c r="E2439" s="4">
        <v>0.1082337363229904</v>
      </c>
      <c r="F2439" s="2">
        <v>3</v>
      </c>
      <c r="G2439" s="4">
        <v>0.1797388379352636</v>
      </c>
      <c r="H2439" s="4">
        <v>-3.3460820756535781E-2</v>
      </c>
      <c r="I2439" s="4">
        <v>0.46524626986132361</v>
      </c>
    </row>
    <row r="2440" spans="1:9" x14ac:dyDescent="0.25">
      <c r="A2440" t="s">
        <v>2648</v>
      </c>
      <c r="B2440" s="3">
        <v>99.849517822265625</v>
      </c>
      <c r="C2440" s="3">
        <v>15.060000419616699</v>
      </c>
      <c r="D2440" s="4">
        <v>2.8862486973948438E-3</v>
      </c>
      <c r="E2440" s="4">
        <v>-9.21048627665777E-3</v>
      </c>
      <c r="F2440" s="2">
        <v>2</v>
      </c>
      <c r="G2440" s="4">
        <v>0.20311871004477949</v>
      </c>
      <c r="H2440" s="4">
        <v>-1.5176135365727589E-2</v>
      </c>
      <c r="I2440" s="4">
        <v>0.49296533975504492</v>
      </c>
    </row>
    <row r="2441" spans="1:9" x14ac:dyDescent="0.25">
      <c r="A2441" t="s">
        <v>2649</v>
      </c>
      <c r="B2441" s="3">
        <v>99.562156677246094</v>
      </c>
      <c r="C2441" s="3">
        <v>15.19999980926514</v>
      </c>
      <c r="D2441" s="4">
        <v>-1.1321854550686241E-2</v>
      </c>
      <c r="E2441" s="4">
        <v>8.2621071977482474E-2</v>
      </c>
      <c r="F2441" s="2">
        <v>2</v>
      </c>
      <c r="G2441" s="4">
        <v>0.19372246566077261</v>
      </c>
      <c r="H2441" s="4">
        <v>-1.8010401565065729E-2</v>
      </c>
      <c r="I2441" s="4">
        <v>0.48866867174038159</v>
      </c>
    </row>
    <row r="2442" spans="1:9" x14ac:dyDescent="0.25">
      <c r="A2442" t="s">
        <v>2650</v>
      </c>
      <c r="B2442" s="3">
        <v>100.70229339599609</v>
      </c>
      <c r="C2442" s="3">
        <v>14.039999961853029</v>
      </c>
      <c r="D2442" s="4">
        <v>1.7523312175427019E-3</v>
      </c>
      <c r="E2442" s="4">
        <v>-1.3352044026379571E-2</v>
      </c>
      <c r="F2442" s="2">
        <v>2</v>
      </c>
      <c r="G2442" s="4">
        <v>0.20633182844037479</v>
      </c>
      <c r="H2442" s="4">
        <v>-6.7651409563016518E-3</v>
      </c>
      <c r="I2442" s="4">
        <v>0.50571617122561419</v>
      </c>
    </row>
    <row r="2443" spans="1:9" x14ac:dyDescent="0.25">
      <c r="A2443" t="s">
        <v>2651</v>
      </c>
      <c r="B2443" s="3">
        <v>100.52613830566411</v>
      </c>
      <c r="C2443" s="3">
        <v>14.22999954223633</v>
      </c>
      <c r="D2443" s="4">
        <v>-3.8581876202777869E-3</v>
      </c>
      <c r="E2443" s="4">
        <v>2.669551909987455E-2</v>
      </c>
      <c r="F2443" s="2">
        <v>2</v>
      </c>
      <c r="G2443" s="4">
        <v>0.20753678446695689</v>
      </c>
      <c r="H2443" s="4">
        <v>-8.5025728500098818E-3</v>
      </c>
      <c r="I2443" s="4">
        <v>0.5030822732356881</v>
      </c>
    </row>
    <row r="2444" spans="1:9" x14ac:dyDescent="0.25">
      <c r="A2444" t="s">
        <v>2652</v>
      </c>
      <c r="B2444" s="3">
        <v>100.9154891967773</v>
      </c>
      <c r="C2444" s="3">
        <v>13.85999965667725</v>
      </c>
      <c r="D2444" s="4">
        <v>-4.6623735416114753E-3</v>
      </c>
      <c r="E2444" s="4">
        <v>6.2883412363729407E-2</v>
      </c>
      <c r="F2444" s="2">
        <v>2</v>
      </c>
      <c r="G2444" s="4">
        <v>0.22762485518054781</v>
      </c>
      <c r="H2444" s="4">
        <v>-4.6623735416114753E-3</v>
      </c>
      <c r="I2444" s="4">
        <v>0.50890390761222637</v>
      </c>
    </row>
    <row r="2445" spans="1:9" x14ac:dyDescent="0.25">
      <c r="A2445" t="s">
        <v>2653</v>
      </c>
      <c r="B2445" s="3">
        <v>101.38819885253911</v>
      </c>
      <c r="C2445" s="3">
        <v>13.039999961853029</v>
      </c>
      <c r="D2445" s="4">
        <v>9.0405615330313438E-3</v>
      </c>
      <c r="E2445" s="4">
        <v>-2.2488769662919791E-2</v>
      </c>
      <c r="F2445" s="2">
        <v>1</v>
      </c>
      <c r="G2445" s="4">
        <v>0.2242281045209136</v>
      </c>
      <c r="H2445" s="4">
        <v>0</v>
      </c>
      <c r="I2445" s="4">
        <v>0.52371802611261709</v>
      </c>
    </row>
    <row r="2446" spans="1:9" x14ac:dyDescent="0.25">
      <c r="A2446" t="s">
        <v>2654</v>
      </c>
      <c r="B2446" s="3">
        <v>100.4798049926758</v>
      </c>
      <c r="C2446" s="3">
        <v>13.340000152587891</v>
      </c>
      <c r="D2446" s="4">
        <v>-4.4086181799048996E-3</v>
      </c>
      <c r="E2446" s="4">
        <v>-4.0977692385112729E-2</v>
      </c>
      <c r="F2446" s="2">
        <v>2</v>
      </c>
      <c r="G2446" s="4">
        <v>0.21191781062683709</v>
      </c>
      <c r="H2446" s="4">
        <v>-4.4086181799048996E-3</v>
      </c>
      <c r="I2446" s="4">
        <v>0.51006617989433267</v>
      </c>
    </row>
    <row r="2447" spans="1:9" x14ac:dyDescent="0.25">
      <c r="A2447" t="s">
        <v>2655</v>
      </c>
      <c r="B2447" s="3">
        <v>100.92474365234381</v>
      </c>
      <c r="C2447" s="3">
        <v>13.909999847412109</v>
      </c>
      <c r="D2447" s="4">
        <v>5.0769713409180017E-3</v>
      </c>
      <c r="E2447" s="4">
        <v>5.0577813621721654E-3</v>
      </c>
      <c r="F2447" s="2">
        <v>2</v>
      </c>
      <c r="G2447" s="4">
        <v>0.22518248432077809</v>
      </c>
      <c r="H2447" s="4">
        <v>0</v>
      </c>
      <c r="I2447" s="4">
        <v>0.51835026025107322</v>
      </c>
    </row>
    <row r="2448" spans="1:9" x14ac:dyDescent="0.25">
      <c r="A2448" t="s">
        <v>2656</v>
      </c>
      <c r="B2448" s="3">
        <v>100.41493988037109</v>
      </c>
      <c r="C2448" s="3">
        <v>13.840000152587891</v>
      </c>
      <c r="D2448" s="4">
        <v>-2.4862835665334648E-3</v>
      </c>
      <c r="E2448" s="4">
        <v>1.095694498190691E-2</v>
      </c>
      <c r="F2448" s="2">
        <v>2</v>
      </c>
      <c r="G2448" s="4">
        <v>0.21791385223841031</v>
      </c>
      <c r="H2448" s="4">
        <v>-2.4862835665334648E-3</v>
      </c>
      <c r="I2448" s="4">
        <v>0.52236114727311023</v>
      </c>
    </row>
    <row r="2449" spans="1:9" x14ac:dyDescent="0.25">
      <c r="A2449" t="s">
        <v>2657</v>
      </c>
      <c r="B2449" s="3">
        <v>100.66522216796881</v>
      </c>
      <c r="C2449" s="3">
        <v>13.689999580383301</v>
      </c>
      <c r="D2449" s="4">
        <v>7.3737150797104078E-4</v>
      </c>
      <c r="E2449" s="4">
        <v>-5.9752803170338258E-2</v>
      </c>
      <c r="F2449" s="2">
        <v>2</v>
      </c>
      <c r="G2449" s="4">
        <v>0.21959915442158559</v>
      </c>
      <c r="H2449" s="4">
        <v>0</v>
      </c>
      <c r="I2449" s="4">
        <v>0.52615560286849505</v>
      </c>
    </row>
    <row r="2450" spans="1:9" x14ac:dyDescent="0.25">
      <c r="A2450" t="s">
        <v>2658</v>
      </c>
      <c r="B2450" s="3">
        <v>100.59104919433589</v>
      </c>
      <c r="C2450" s="3">
        <v>14.560000419616699</v>
      </c>
      <c r="D2450" s="4">
        <v>1.0144778331810931E-3</v>
      </c>
      <c r="E2450" s="4">
        <v>1.818183394502992E-2</v>
      </c>
      <c r="F2450" s="2">
        <v>2</v>
      </c>
      <c r="G2450" s="4">
        <v>0.2252052351444678</v>
      </c>
      <c r="H2450" s="4">
        <v>0</v>
      </c>
      <c r="I2450" s="4">
        <v>0.52503108839514256</v>
      </c>
    </row>
    <row r="2451" spans="1:9" x14ac:dyDescent="0.25">
      <c r="A2451" t="s">
        <v>2659</v>
      </c>
      <c r="B2451" s="3">
        <v>100.4891052246094</v>
      </c>
      <c r="C2451" s="3">
        <v>14.30000019073486</v>
      </c>
      <c r="D2451" s="4">
        <v>6.6861935731801214E-3</v>
      </c>
      <c r="E2451" s="4">
        <v>-6.4748186631007898E-2</v>
      </c>
      <c r="F2451" s="2">
        <v>2</v>
      </c>
      <c r="G2451" s="4">
        <v>0.22233221397876959</v>
      </c>
      <c r="H2451" s="4">
        <v>0</v>
      </c>
      <c r="I2451" s="4">
        <v>0.52348554607947317</v>
      </c>
    </row>
    <row r="2452" spans="1:9" x14ac:dyDescent="0.25">
      <c r="A2452" t="s">
        <v>2660</v>
      </c>
      <c r="B2452" s="3">
        <v>99.821678161621094</v>
      </c>
      <c r="C2452" s="3">
        <v>15.289999961853029</v>
      </c>
      <c r="D2452" s="4">
        <v>4.9458367432995143E-3</v>
      </c>
      <c r="E2452" s="4">
        <v>-1.035597730662496E-2</v>
      </c>
      <c r="F2452" s="2">
        <v>2</v>
      </c>
      <c r="G2452" s="4">
        <v>0.21990358121584719</v>
      </c>
      <c r="H2452" s="4">
        <v>-2.9814175956751621E-3</v>
      </c>
      <c r="I2452" s="4">
        <v>0.51336688215812387</v>
      </c>
    </row>
    <row r="2453" spans="1:9" x14ac:dyDescent="0.25">
      <c r="A2453" t="s">
        <v>2661</v>
      </c>
      <c r="B2453" s="3">
        <v>99.330406188964844</v>
      </c>
      <c r="C2453" s="3">
        <v>15.44999980926514</v>
      </c>
      <c r="D2453" s="4">
        <v>1.4014074838391011E-3</v>
      </c>
      <c r="E2453" s="4">
        <v>-2.2151922610416649E-2</v>
      </c>
      <c r="F2453" s="2">
        <v>2</v>
      </c>
      <c r="G2453" s="4">
        <v>0.2055608397586404</v>
      </c>
      <c r="H2453" s="4">
        <v>-7.8882403898147269E-3</v>
      </c>
      <c r="I2453" s="4">
        <v>0.50591885336074482</v>
      </c>
    </row>
    <row r="2454" spans="1:9" x14ac:dyDescent="0.25">
      <c r="A2454" t="s">
        <v>2662</v>
      </c>
      <c r="B2454" s="3">
        <v>99.191398620605469</v>
      </c>
      <c r="C2454" s="3">
        <v>15.80000019073486</v>
      </c>
      <c r="D2454" s="4">
        <v>9.3563338137880869E-4</v>
      </c>
      <c r="E2454" s="4">
        <v>7.5561650242239153E-2</v>
      </c>
      <c r="F2454" s="2">
        <v>2</v>
      </c>
      <c r="G2454" s="4">
        <v>0.20977119037246131</v>
      </c>
      <c r="H2454" s="4">
        <v>-9.2766475104076873E-3</v>
      </c>
      <c r="I2454" s="4">
        <v>0.50381140080936815</v>
      </c>
    </row>
    <row r="2455" spans="1:9" x14ac:dyDescent="0.25">
      <c r="A2455" t="s">
        <v>2663</v>
      </c>
      <c r="B2455" s="3">
        <v>99.098678588867188</v>
      </c>
      <c r="C2455" s="3">
        <v>14.689999580383301</v>
      </c>
      <c r="D2455" s="4">
        <v>8.5848493869862263E-3</v>
      </c>
      <c r="E2455" s="4">
        <v>-4.2372918235918933E-2</v>
      </c>
      <c r="F2455" s="2">
        <v>2</v>
      </c>
      <c r="G2455" s="4">
        <v>0.21106792763575011</v>
      </c>
      <c r="H2455" s="4">
        <v>-1.02027348724586E-2</v>
      </c>
      <c r="I2455" s="4">
        <v>0.5024056998841826</v>
      </c>
    </row>
    <row r="2456" spans="1:9" x14ac:dyDescent="0.25">
      <c r="A2456" t="s">
        <v>2664</v>
      </c>
      <c r="B2456" s="3">
        <v>98.255172729492188</v>
      </c>
      <c r="C2456" s="3">
        <v>15.340000152587891</v>
      </c>
      <c r="D2456" s="4">
        <v>1.164334261645017E-2</v>
      </c>
      <c r="E2456" s="4">
        <v>-9.5518810102290574E-2</v>
      </c>
      <c r="F2456" s="2">
        <v>2</v>
      </c>
      <c r="G2456" s="4">
        <v>0.20966722955297781</v>
      </c>
      <c r="H2456" s="4">
        <v>-1.862766853067821E-2</v>
      </c>
      <c r="I2456" s="4">
        <v>0.48961755750875979</v>
      </c>
    </row>
    <row r="2457" spans="1:9" x14ac:dyDescent="0.25">
      <c r="A2457" t="s">
        <v>2665</v>
      </c>
      <c r="B2457" s="3">
        <v>97.124320983886719</v>
      </c>
      <c r="C2457" s="3">
        <v>16.95999908447266</v>
      </c>
      <c r="D2457" s="4">
        <v>3.639829389698646E-3</v>
      </c>
      <c r="E2457" s="4">
        <v>-1.5670369410156541E-2</v>
      </c>
      <c r="F2457" s="2">
        <v>3</v>
      </c>
      <c r="G2457" s="4">
        <v>0.19803351766458421</v>
      </c>
      <c r="H2457" s="4">
        <v>-2.9922611924512069E-2</v>
      </c>
      <c r="I2457" s="4">
        <v>0.47247304930224471</v>
      </c>
    </row>
    <row r="2458" spans="1:9" x14ac:dyDescent="0.25">
      <c r="A2458" t="s">
        <v>2666</v>
      </c>
      <c r="B2458" s="3">
        <v>96.772087097167969</v>
      </c>
      <c r="C2458" s="3">
        <v>17.229999542236332</v>
      </c>
      <c r="D2458" s="4">
        <v>1.5564161211313101E-2</v>
      </c>
      <c r="E2458" s="4">
        <v>-7.1159016124756835E-2</v>
      </c>
      <c r="F2458" s="2">
        <v>3</v>
      </c>
      <c r="G2458" s="4">
        <v>0.20728482078202129</v>
      </c>
      <c r="H2458" s="4">
        <v>-3.3440722788592107E-2</v>
      </c>
      <c r="I2458" s="4">
        <v>0.46713293572420089</v>
      </c>
    </row>
    <row r="2459" spans="1:9" x14ac:dyDescent="0.25">
      <c r="A2459" t="s">
        <v>2667</v>
      </c>
      <c r="B2459" s="3">
        <v>95.288993835449219</v>
      </c>
      <c r="C2459" s="3">
        <v>18.54999923706055</v>
      </c>
      <c r="D2459" s="4">
        <v>-3.199410812951831E-3</v>
      </c>
      <c r="E2459" s="4">
        <v>7.2874392991018055E-2</v>
      </c>
      <c r="F2459" s="2">
        <v>3</v>
      </c>
      <c r="G2459" s="4">
        <v>0.19559080314398641</v>
      </c>
      <c r="H2459" s="4">
        <v>-4.8253853248872658E-2</v>
      </c>
      <c r="I2459" s="4">
        <v>0.44464819827265217</v>
      </c>
    </row>
    <row r="2460" spans="1:9" x14ac:dyDescent="0.25">
      <c r="A2460" t="s">
        <v>2668</v>
      </c>
      <c r="B2460" s="3">
        <v>95.594841003417969</v>
      </c>
      <c r="C2460" s="3">
        <v>17.29000091552734</v>
      </c>
      <c r="D2460" s="4">
        <v>-6.0720966585580127E-3</v>
      </c>
      <c r="E2460" s="4">
        <v>2.611279074755957E-2</v>
      </c>
      <c r="F2460" s="2">
        <v>3</v>
      </c>
      <c r="G2460" s="4">
        <v>0.2208240718646772</v>
      </c>
      <c r="H2460" s="4">
        <v>-4.5199052774101411E-2</v>
      </c>
      <c r="I2460" s="4">
        <v>0.44928505655363948</v>
      </c>
    </row>
    <row r="2461" spans="1:9" x14ac:dyDescent="0.25">
      <c r="A2461" t="s">
        <v>2669</v>
      </c>
      <c r="B2461" s="3">
        <v>96.178848266601563</v>
      </c>
      <c r="C2461" s="3">
        <v>16.85000038146973</v>
      </c>
      <c r="D2461" s="4">
        <v>8.6517099270833064E-3</v>
      </c>
      <c r="E2461" s="4">
        <v>-8.0741928444978073E-2</v>
      </c>
      <c r="F2461" s="2">
        <v>3</v>
      </c>
      <c r="G2461" s="4">
        <v>0.24394575301551669</v>
      </c>
      <c r="H2461" s="4">
        <v>-3.936599021317766E-2</v>
      </c>
      <c r="I2461" s="4">
        <v>0.45813901761018361</v>
      </c>
    </row>
    <row r="2462" spans="1:9" x14ac:dyDescent="0.25">
      <c r="A2462" t="s">
        <v>2670</v>
      </c>
      <c r="B2462" s="3">
        <v>95.353874206542969</v>
      </c>
      <c r="C2462" s="3">
        <v>18.329999923706051</v>
      </c>
      <c r="D2462" s="4">
        <v>-8.7407968418651283E-4</v>
      </c>
      <c r="E2462" s="4">
        <v>5.7703404754900101E-2</v>
      </c>
      <c r="F2462" s="2">
        <v>3</v>
      </c>
      <c r="G2462" s="4">
        <v>0.23008037110010321</v>
      </c>
      <c r="H2462" s="4">
        <v>-4.7605828322773713E-2</v>
      </c>
      <c r="I2462" s="4">
        <v>0.44563183035261428</v>
      </c>
    </row>
    <row r="2463" spans="1:9" x14ac:dyDescent="0.25">
      <c r="A2463" t="s">
        <v>2671</v>
      </c>
      <c r="B2463" s="3">
        <v>95.437294006347656</v>
      </c>
      <c r="C2463" s="3">
        <v>17.329999923706051</v>
      </c>
      <c r="D2463" s="4">
        <v>9.6096945849957205E-3</v>
      </c>
      <c r="E2463" s="4">
        <v>-0.1080803061495746</v>
      </c>
      <c r="F2463" s="2">
        <v>3</v>
      </c>
      <c r="G2463" s="4">
        <v>0.24021254174349951</v>
      </c>
      <c r="H2463" s="4">
        <v>-4.677263164568457E-2</v>
      </c>
      <c r="I2463" s="4">
        <v>0.44689653321741951</v>
      </c>
    </row>
    <row r="2464" spans="1:9" x14ac:dyDescent="0.25">
      <c r="A2464" t="s">
        <v>2672</v>
      </c>
      <c r="B2464" s="3">
        <v>94.528900146484375</v>
      </c>
      <c r="C2464" s="3">
        <v>19.430000305175781</v>
      </c>
      <c r="D2464" s="4">
        <v>8.7042634575944522E-3</v>
      </c>
      <c r="E2464" s="4">
        <v>-7.3438200219586136E-2</v>
      </c>
      <c r="F2464" s="2">
        <v>3</v>
      </c>
      <c r="G2464" s="4">
        <v>0.20021442896953201</v>
      </c>
      <c r="H2464" s="4">
        <v>-5.5845666432369767E-2</v>
      </c>
      <c r="I2464" s="4">
        <v>0.43312464309504511</v>
      </c>
    </row>
    <row r="2465" spans="1:9" x14ac:dyDescent="0.25">
      <c r="A2465" t="s">
        <v>2673</v>
      </c>
      <c r="B2465" s="3">
        <v>93.71319580078125</v>
      </c>
      <c r="C2465" s="3">
        <v>20.969999313354489</v>
      </c>
      <c r="D2465" s="4">
        <v>-7.7535160307349296E-3</v>
      </c>
      <c r="E2465" s="4">
        <v>0.1178037877137266</v>
      </c>
      <c r="F2465" s="2">
        <v>4</v>
      </c>
      <c r="G2465" s="4">
        <v>0.1866939535703345</v>
      </c>
      <c r="H2465" s="4">
        <v>-6.3992918666470722E-2</v>
      </c>
      <c r="I2465" s="4">
        <v>0.42075799122989749</v>
      </c>
    </row>
    <row r="2466" spans="1:9" x14ac:dyDescent="0.25">
      <c r="A2466" t="s">
        <v>2674</v>
      </c>
      <c r="B2466" s="3">
        <v>94.445480346679688</v>
      </c>
      <c r="C2466" s="3">
        <v>18.760000228881839</v>
      </c>
      <c r="D2466" s="4">
        <v>9.6117004175575449E-3</v>
      </c>
      <c r="E2466" s="4">
        <v>-8.2191793604727392E-2</v>
      </c>
      <c r="F2466" s="2">
        <v>3</v>
      </c>
      <c r="G2466" s="4">
        <v>0.21807482282595261</v>
      </c>
      <c r="H2466" s="4">
        <v>-5.667886310945891E-2</v>
      </c>
      <c r="I2466" s="4">
        <v>0.43185994023023988</v>
      </c>
    </row>
    <row r="2467" spans="1:9" x14ac:dyDescent="0.25">
      <c r="A2467" t="s">
        <v>2675</v>
      </c>
      <c r="B2467" s="3">
        <v>93.546340942382813</v>
      </c>
      <c r="C2467" s="3">
        <v>20.440000534057621</v>
      </c>
      <c r="D2467" s="4">
        <v>-5.1263801184081581E-3</v>
      </c>
      <c r="E2467" s="4">
        <v>0.18699194826366461</v>
      </c>
      <c r="F2467" s="2">
        <v>4</v>
      </c>
      <c r="G2467" s="4">
        <v>0.1935500262241541</v>
      </c>
      <c r="H2467" s="4">
        <v>-6.5659464425382286E-2</v>
      </c>
      <c r="I2467" s="4">
        <v>0.41822835416630771</v>
      </c>
    </row>
    <row r="2468" spans="1:9" x14ac:dyDescent="0.25">
      <c r="A2468" t="s">
        <v>2676</v>
      </c>
      <c r="B2468" s="3">
        <v>94.028366088867188</v>
      </c>
      <c r="C2468" s="3">
        <v>17.219999313354489</v>
      </c>
      <c r="D2468" s="4">
        <v>-2.5926453708316369E-2</v>
      </c>
      <c r="E2468" s="4">
        <v>0.10953600550574839</v>
      </c>
      <c r="F2468" s="2">
        <v>3</v>
      </c>
      <c r="G2468" s="4">
        <v>0.19900184405905089</v>
      </c>
      <c r="H2468" s="4">
        <v>-6.0844998899637792E-2</v>
      </c>
      <c r="I2468" s="4">
        <v>0.42553619457223402</v>
      </c>
    </row>
    <row r="2469" spans="1:9" x14ac:dyDescent="0.25">
      <c r="A2469" t="s">
        <v>2677</v>
      </c>
      <c r="B2469" s="3">
        <v>96.531074523925781</v>
      </c>
      <c r="C2469" s="3">
        <v>15.52000045776367</v>
      </c>
      <c r="D2469" s="4">
        <v>-1.150934310142016E-3</v>
      </c>
      <c r="E2469" s="4">
        <v>-6.8427334939352935E-2</v>
      </c>
      <c r="F2469" s="2">
        <v>2</v>
      </c>
      <c r="G2469" s="4">
        <v>0.21899466562460981</v>
      </c>
      <c r="H2469" s="4">
        <v>-3.5847955551464361E-2</v>
      </c>
      <c r="I2469" s="4">
        <v>0.4634790155212376</v>
      </c>
    </row>
    <row r="2470" spans="1:9" x14ac:dyDescent="0.25">
      <c r="A2470" t="s">
        <v>2678</v>
      </c>
      <c r="B2470" s="3">
        <v>96.642303466796875</v>
      </c>
      <c r="C2470" s="3">
        <v>16.659999847412109</v>
      </c>
      <c r="D2470" s="4">
        <v>2.2107485324576182E-3</v>
      </c>
      <c r="E2470" s="4">
        <v>1.5853672861556811E-2</v>
      </c>
      <c r="F2470" s="2">
        <v>3</v>
      </c>
      <c r="G2470" s="4">
        <v>0.1963995147569573</v>
      </c>
      <c r="H2470" s="4">
        <v>-3.473700124788992E-2</v>
      </c>
      <c r="I2470" s="4">
        <v>0.46516532456330811</v>
      </c>
    </row>
    <row r="2471" spans="1:9" x14ac:dyDescent="0.25">
      <c r="A2471" t="s">
        <v>2679</v>
      </c>
      <c r="B2471" s="3">
        <v>96.429122924804688</v>
      </c>
      <c r="C2471" s="3">
        <v>16.39999961853027</v>
      </c>
      <c r="D2471" s="4">
        <v>1.8504165750032438E-2</v>
      </c>
      <c r="E2471" s="4">
        <v>-0.12997351264501289</v>
      </c>
      <c r="F2471" s="2">
        <v>3</v>
      </c>
      <c r="G2471" s="4">
        <v>0.18972647928669639</v>
      </c>
      <c r="H2471" s="4">
        <v>-3.6866247777176953E-2</v>
      </c>
      <c r="I2471" s="4">
        <v>0.46193335753857873</v>
      </c>
    </row>
    <row r="2472" spans="1:9" x14ac:dyDescent="0.25">
      <c r="A2472" t="s">
        <v>2680</v>
      </c>
      <c r="B2472" s="3">
        <v>94.677200317382813</v>
      </c>
      <c r="C2472" s="3">
        <v>18.85000038146973</v>
      </c>
      <c r="D2472" s="4">
        <v>5.116976234441406E-3</v>
      </c>
      <c r="E2472" s="4">
        <v>-5.2287533438536427E-2</v>
      </c>
      <c r="F2472" s="2">
        <v>3</v>
      </c>
      <c r="G2472" s="4">
        <v>0.17114557947524081</v>
      </c>
      <c r="H2472" s="4">
        <v>-5.436444482918168E-2</v>
      </c>
      <c r="I2472" s="4">
        <v>0.43537297803981229</v>
      </c>
    </row>
    <row r="2473" spans="1:9" x14ac:dyDescent="0.25">
      <c r="A2473" t="s">
        <v>2681</v>
      </c>
      <c r="B2473" s="3">
        <v>94.195205688476563</v>
      </c>
      <c r="C2473" s="3">
        <v>19.889999389648441</v>
      </c>
      <c r="D2473" s="4">
        <v>7.9349127507375439E-3</v>
      </c>
      <c r="E2473" s="4">
        <v>-5.0596722419512193E-2</v>
      </c>
      <c r="F2473" s="2">
        <v>4</v>
      </c>
      <c r="G2473" s="4">
        <v>0.1740668190900112</v>
      </c>
      <c r="H2473" s="4">
        <v>-5.9178605545459617E-2</v>
      </c>
      <c r="I2473" s="4">
        <v>0.4280656003018446</v>
      </c>
    </row>
    <row r="2474" spans="1:9" x14ac:dyDescent="0.25">
      <c r="A2474" t="s">
        <v>2682</v>
      </c>
      <c r="B2474" s="3">
        <v>93.453659057617188</v>
      </c>
      <c r="C2474" s="3">
        <v>20.95000076293945</v>
      </c>
      <c r="D2474" s="4">
        <v>1.174105016358706E-2</v>
      </c>
      <c r="E2474" s="4">
        <v>-6.431436650126654E-2</v>
      </c>
      <c r="F2474" s="2">
        <v>4</v>
      </c>
      <c r="G2474" s="4">
        <v>0.15823428331147671</v>
      </c>
      <c r="H2474" s="4">
        <v>-6.6585170775599889E-2</v>
      </c>
      <c r="I2474" s="4">
        <v>0.41682323157607032</v>
      </c>
    </row>
    <row r="2475" spans="1:9" x14ac:dyDescent="0.25">
      <c r="A2475" t="s">
        <v>2683</v>
      </c>
      <c r="B2475" s="3">
        <v>92.369148254394531</v>
      </c>
      <c r="C2475" s="3">
        <v>22.389999389648441</v>
      </c>
      <c r="D2475" s="4">
        <v>-1.297536549111067E-2</v>
      </c>
      <c r="E2475" s="4">
        <v>4.2364984488140633E-2</v>
      </c>
      <c r="F2475" s="2">
        <v>4</v>
      </c>
      <c r="G2475" s="4">
        <v>0.14492279555005799</v>
      </c>
      <c r="H2475" s="4">
        <v>-7.741726099432511E-2</v>
      </c>
      <c r="I2475" s="4">
        <v>0.40038128466467388</v>
      </c>
    </row>
    <row r="2476" spans="1:9" x14ac:dyDescent="0.25">
      <c r="A2476" t="s">
        <v>2684</v>
      </c>
      <c r="B2476" s="3">
        <v>93.583427429199219</v>
      </c>
      <c r="C2476" s="3">
        <v>21.479999542236332</v>
      </c>
      <c r="D2476" s="4">
        <v>-5.5160434768262157E-3</v>
      </c>
      <c r="E2476" s="4">
        <v>4.4747086585188223E-2</v>
      </c>
      <c r="F2476" s="2">
        <v>4</v>
      </c>
      <c r="G2476" s="4">
        <v>0.16950218937821199</v>
      </c>
      <c r="H2476" s="4">
        <v>-6.5289044721035361E-2</v>
      </c>
      <c r="I2476" s="4">
        <v>0.41879061140298401</v>
      </c>
    </row>
    <row r="2477" spans="1:9" x14ac:dyDescent="0.25">
      <c r="A2477" t="s">
        <v>2685</v>
      </c>
      <c r="B2477" s="3">
        <v>94.102500915527344</v>
      </c>
      <c r="C2477" s="3">
        <v>20.559999465942379</v>
      </c>
      <c r="D2477" s="4">
        <v>-2.9543239631413249E-4</v>
      </c>
      <c r="E2477" s="4">
        <v>4.8979544172879752E-2</v>
      </c>
      <c r="F2477" s="2">
        <v>4</v>
      </c>
      <c r="G2477" s="4">
        <v>0.19841228046311171</v>
      </c>
      <c r="H2477" s="4">
        <v>-6.0104540502777137E-2</v>
      </c>
      <c r="I2477" s="4">
        <v>0.42666013071063841</v>
      </c>
    </row>
    <row r="2478" spans="1:9" x14ac:dyDescent="0.25">
      <c r="A2478" t="s">
        <v>2686</v>
      </c>
      <c r="B2478" s="3">
        <v>94.13031005859375</v>
      </c>
      <c r="C2478" s="3">
        <v>19.60000038146973</v>
      </c>
      <c r="D2478" s="4">
        <v>-1.042666070787213E-2</v>
      </c>
      <c r="E2478" s="4">
        <v>0.11680918709558499</v>
      </c>
      <c r="F2478" s="2">
        <v>4</v>
      </c>
      <c r="G2478" s="4">
        <v>0.18105280025823031</v>
      </c>
      <c r="H2478" s="4">
        <v>-5.982678287629184E-2</v>
      </c>
      <c r="I2478" s="4">
        <v>0.42708173688790341</v>
      </c>
    </row>
    <row r="2479" spans="1:9" x14ac:dyDescent="0.25">
      <c r="A2479" t="s">
        <v>2687</v>
      </c>
      <c r="B2479" s="3">
        <v>95.122116088867188</v>
      </c>
      <c r="C2479" s="3">
        <v>17.54999923706055</v>
      </c>
      <c r="D2479" s="4">
        <v>-6.5830224949415816E-3</v>
      </c>
      <c r="E2479" s="4">
        <v>3.1745973010736783E-2</v>
      </c>
      <c r="F2479" s="2">
        <v>3</v>
      </c>
      <c r="G2479" s="4">
        <v>0.1973377823989364</v>
      </c>
      <c r="H2479" s="4">
        <v>-4.992062761488425E-2</v>
      </c>
      <c r="I2479" s="4">
        <v>0.4421182142080935</v>
      </c>
    </row>
    <row r="2480" spans="1:9" x14ac:dyDescent="0.25">
      <c r="A2480" t="s">
        <v>2688</v>
      </c>
      <c r="B2480" s="3">
        <v>95.752456665039063</v>
      </c>
      <c r="C2480" s="3">
        <v>17.010000228881839</v>
      </c>
      <c r="D2480" s="4">
        <v>1.9139790255014329E-2</v>
      </c>
      <c r="E2480" s="4">
        <v>-0.1191092335925292</v>
      </c>
      <c r="F2480" s="2">
        <v>3</v>
      </c>
      <c r="G2480" s="4">
        <v>0.20126822414162771</v>
      </c>
      <c r="H2480" s="4">
        <v>-4.362478808121828E-2</v>
      </c>
      <c r="I2480" s="4">
        <v>0.45167462089276639</v>
      </c>
    </row>
    <row r="2481" spans="1:9" x14ac:dyDescent="0.25">
      <c r="A2481" t="s">
        <v>2689</v>
      </c>
      <c r="B2481" s="3">
        <v>93.954193115234375</v>
      </c>
      <c r="C2481" s="3">
        <v>19.309999465942379</v>
      </c>
      <c r="D2481" s="4">
        <v>1.289106445992827E-2</v>
      </c>
      <c r="E2481" s="4">
        <v>-8.5700819193561872E-2</v>
      </c>
      <c r="F2481" s="2">
        <v>3</v>
      </c>
      <c r="G2481" s="4">
        <v>0.18127901155507731</v>
      </c>
      <c r="H2481" s="4">
        <v>-6.1585838308331857E-2</v>
      </c>
      <c r="I2481" s="4">
        <v>0.42441168009888131</v>
      </c>
    </row>
    <row r="2482" spans="1:9" x14ac:dyDescent="0.25">
      <c r="A2482" t="s">
        <v>2690</v>
      </c>
      <c r="B2482" s="3">
        <v>92.758438110351563</v>
      </c>
      <c r="C2482" s="3">
        <v>21.120000839233398</v>
      </c>
      <c r="D2482" s="4">
        <v>-1.3408534146494009E-2</v>
      </c>
      <c r="E2482" s="4">
        <v>6.0241001924870918E-2</v>
      </c>
      <c r="F2482" s="2">
        <v>4</v>
      </c>
      <c r="G2482" s="4">
        <v>0.1770529341239451</v>
      </c>
      <c r="H2482" s="4">
        <v>-7.3529035235364693E-2</v>
      </c>
      <c r="I2482" s="4">
        <v>0.40628319281143538</v>
      </c>
    </row>
    <row r="2483" spans="1:9" x14ac:dyDescent="0.25">
      <c r="A2483" t="s">
        <v>2691</v>
      </c>
      <c r="B2483" s="3">
        <v>94.019096374511719</v>
      </c>
      <c r="C2483" s="3">
        <v>19.920000076293949</v>
      </c>
      <c r="D2483" s="4">
        <v>-1.4668743521987221E-2</v>
      </c>
      <c r="E2483" s="4">
        <v>0.1197301321613486</v>
      </c>
      <c r="F2483" s="2">
        <v>4</v>
      </c>
      <c r="G2483" s="4">
        <v>0.1886436150947379</v>
      </c>
      <c r="H2483" s="4">
        <v>-6.0937584775132891E-2</v>
      </c>
      <c r="I2483" s="4">
        <v>0.42539565917981231</v>
      </c>
    </row>
    <row r="2484" spans="1:9" x14ac:dyDescent="0.25">
      <c r="A2484" t="s">
        <v>2692</v>
      </c>
      <c r="B2484" s="3">
        <v>95.418769836425781</v>
      </c>
      <c r="C2484" s="3">
        <v>17.79000091552734</v>
      </c>
      <c r="D2484" s="4">
        <v>-3.002218521586109E-3</v>
      </c>
      <c r="E2484" s="4">
        <v>-7.3437489134570377E-2</v>
      </c>
      <c r="F2484" s="2">
        <v>3</v>
      </c>
      <c r="G2484" s="4">
        <v>0.1976307903979089</v>
      </c>
      <c r="H2484" s="4">
        <v>-4.6957650991941491E-2</v>
      </c>
      <c r="I2484" s="4">
        <v>0.44661569376655552</v>
      </c>
    </row>
    <row r="2485" spans="1:9" x14ac:dyDescent="0.25">
      <c r="A2485" t="s">
        <v>2693</v>
      </c>
      <c r="B2485" s="3">
        <v>95.706100463867188</v>
      </c>
      <c r="C2485" s="3">
        <v>19.20000076293945</v>
      </c>
      <c r="D2485" s="4">
        <v>-1.025674770253204E-2</v>
      </c>
      <c r="E2485" s="4">
        <v>0.20603019289740271</v>
      </c>
      <c r="F2485" s="2">
        <v>3</v>
      </c>
      <c r="G2485" s="4">
        <v>0.191814057705227</v>
      </c>
      <c r="H2485" s="4">
        <v>-4.4087793661060408E-2</v>
      </c>
      <c r="I2485" s="4">
        <v>0.45097182826366861</v>
      </c>
    </row>
    <row r="2486" spans="1:9" x14ac:dyDescent="0.25">
      <c r="A2486" t="s">
        <v>2694</v>
      </c>
      <c r="B2486" s="3">
        <v>96.697906494140625</v>
      </c>
      <c r="C2486" s="3">
        <v>15.920000076293951</v>
      </c>
      <c r="D2486" s="4">
        <v>-6.6654205299843117E-3</v>
      </c>
      <c r="E2486" s="4">
        <v>5.7104889290509941E-2</v>
      </c>
      <c r="F2486" s="2">
        <v>2</v>
      </c>
      <c r="G2486" s="4">
        <v>0.21201887340776771</v>
      </c>
      <c r="H2486" s="4">
        <v>-3.4181638399652707E-2</v>
      </c>
      <c r="I2486" s="4">
        <v>0.52088555692538518</v>
      </c>
    </row>
    <row r="2487" spans="1:9" x14ac:dyDescent="0.25">
      <c r="A2487" t="s">
        <v>2695</v>
      </c>
      <c r="B2487" s="3">
        <v>97.346763610839844</v>
      </c>
      <c r="C2487" s="3">
        <v>15.060000419616699</v>
      </c>
      <c r="D2487" s="4">
        <v>-1.9048938454613309E-4</v>
      </c>
      <c r="E2487" s="4">
        <v>3.8620718594255088E-2</v>
      </c>
      <c r="F2487" s="2">
        <v>2</v>
      </c>
      <c r="G2487" s="4">
        <v>0.21833943675850831</v>
      </c>
      <c r="H2487" s="4">
        <v>-2.7700855722096681E-2</v>
      </c>
      <c r="I2487" s="4">
        <v>0.5310909217887485</v>
      </c>
    </row>
    <row r="2488" spans="1:9" x14ac:dyDescent="0.25">
      <c r="A2488" t="s">
        <v>2696</v>
      </c>
      <c r="B2488" s="3">
        <v>97.365310668945313</v>
      </c>
      <c r="C2488" s="3">
        <v>14.5</v>
      </c>
      <c r="D2488" s="4">
        <v>7.0944798221901362E-3</v>
      </c>
      <c r="E2488" s="4">
        <v>9.0466329489369279E-3</v>
      </c>
      <c r="F2488" s="2">
        <v>2</v>
      </c>
      <c r="G2488" s="4">
        <v>0.21551640797700311</v>
      </c>
      <c r="H2488" s="4">
        <v>-2.7515607768739851E-2</v>
      </c>
      <c r="I2488" s="4">
        <v>0.53138263392418938</v>
      </c>
    </row>
    <row r="2489" spans="1:9" x14ac:dyDescent="0.25">
      <c r="A2489" t="s">
        <v>2697</v>
      </c>
      <c r="B2489" s="3">
        <v>96.679420471191406</v>
      </c>
      <c r="C2489" s="3">
        <v>14.36999988555908</v>
      </c>
      <c r="D2489" s="4">
        <v>8.638319100156E-4</v>
      </c>
      <c r="E2489" s="4">
        <v>-2.9054074299605159E-2</v>
      </c>
      <c r="F2489" s="2">
        <v>2</v>
      </c>
      <c r="G2489" s="4">
        <v>0.21095560447894271</v>
      </c>
      <c r="H2489" s="4">
        <v>-3.4366276734076329E-2</v>
      </c>
      <c r="I2489" s="4">
        <v>0.52059480476406361</v>
      </c>
    </row>
    <row r="2490" spans="1:9" x14ac:dyDescent="0.25">
      <c r="A2490" t="s">
        <v>2698</v>
      </c>
      <c r="B2490" s="3">
        <v>96.595977783203125</v>
      </c>
      <c r="C2490" s="3">
        <v>14.80000019073486</v>
      </c>
      <c r="D2490" s="4">
        <v>-3.5378616997665539E-3</v>
      </c>
      <c r="E2490" s="4">
        <v>-2.950818421410728E-2</v>
      </c>
      <c r="F2490" s="2">
        <v>2</v>
      </c>
      <c r="G2490" s="4">
        <v>0.21046487159549729</v>
      </c>
      <c r="H2490" s="4">
        <v>-3.5199702018265389E-2</v>
      </c>
      <c r="I2490" s="4">
        <v>0.51928240014649196</v>
      </c>
    </row>
    <row r="2491" spans="1:9" x14ac:dyDescent="0.25">
      <c r="A2491" t="s">
        <v>2699</v>
      </c>
      <c r="B2491" s="3">
        <v>96.938934326171875</v>
      </c>
      <c r="C2491" s="3">
        <v>15.25</v>
      </c>
      <c r="D2491" s="4">
        <v>2.4925858353082031E-3</v>
      </c>
      <c r="E2491" s="4">
        <v>-7.5197076308636035E-2</v>
      </c>
      <c r="F2491" s="2">
        <v>2</v>
      </c>
      <c r="G2491" s="4">
        <v>0.2275416097746705</v>
      </c>
      <c r="H2491" s="4">
        <v>-3.1774253232047189E-2</v>
      </c>
      <c r="I2491" s="4">
        <v>0.52467649472170241</v>
      </c>
    </row>
    <row r="2492" spans="1:9" x14ac:dyDescent="0.25">
      <c r="A2492" t="s">
        <v>2700</v>
      </c>
      <c r="B2492" s="3">
        <v>96.697906494140625</v>
      </c>
      <c r="C2492" s="3">
        <v>16.489999771118161</v>
      </c>
      <c r="D2492" s="4">
        <v>4.399919929413576E-3</v>
      </c>
      <c r="E2492" s="4">
        <v>-1.903627037422273E-2</v>
      </c>
      <c r="F2492" s="2">
        <v>3</v>
      </c>
      <c r="G2492" s="4">
        <v>0.23695901656863391</v>
      </c>
      <c r="H2492" s="4">
        <v>-3.4181638399652707E-2</v>
      </c>
      <c r="I2492" s="4">
        <v>0.52088555692538518</v>
      </c>
    </row>
    <row r="2493" spans="1:9" x14ac:dyDescent="0.25">
      <c r="A2493" t="s">
        <v>2701</v>
      </c>
      <c r="B2493" s="3">
        <v>96.274307250976563</v>
      </c>
      <c r="C2493" s="3">
        <v>16.809999465942379</v>
      </c>
      <c r="D2493" s="4">
        <v>2.4066923837145371E-2</v>
      </c>
      <c r="E2493" s="4">
        <v>-0.13528811707117211</v>
      </c>
      <c r="F2493" s="2">
        <v>3</v>
      </c>
      <c r="G2493" s="4">
        <v>0.2281090569308899</v>
      </c>
      <c r="H2493" s="4">
        <v>-3.8412546201494917E-2</v>
      </c>
      <c r="I2493" s="4">
        <v>0.51422309654531717</v>
      </c>
    </row>
    <row r="2494" spans="1:9" x14ac:dyDescent="0.25">
      <c r="A2494" t="s">
        <v>2702</v>
      </c>
      <c r="B2494" s="3">
        <v>94.011734008789063</v>
      </c>
      <c r="C2494" s="3">
        <v>19.440000534057621</v>
      </c>
      <c r="D2494" s="4">
        <v>1.8203257144887571E-2</v>
      </c>
      <c r="E2494" s="4">
        <v>-0.1752227074348888</v>
      </c>
      <c r="F2494" s="2">
        <v>3</v>
      </c>
      <c r="G2494" s="4">
        <v>0.21319030606056311</v>
      </c>
      <c r="H2494" s="4">
        <v>-6.1011120058962358E-2</v>
      </c>
      <c r="I2494" s="4">
        <v>0.47863685595036348</v>
      </c>
    </row>
    <row r="2495" spans="1:9" x14ac:dyDescent="0.25">
      <c r="A2495" t="s">
        <v>2703</v>
      </c>
      <c r="B2495" s="3">
        <v>92.331008911132813</v>
      </c>
      <c r="C2495" s="3">
        <v>23.569999694824219</v>
      </c>
      <c r="D2495" s="4">
        <v>-1.6041470297233799E-2</v>
      </c>
      <c r="E2495" s="4">
        <v>0.15426050963570659</v>
      </c>
      <c r="F2495" s="2">
        <v>4</v>
      </c>
      <c r="G2495" s="4">
        <v>0.1891270525493105</v>
      </c>
      <c r="H2495" s="4">
        <v>-7.7798196625271543E-2</v>
      </c>
      <c r="I2495" s="4">
        <v>0.45220204863276892</v>
      </c>
    </row>
    <row r="2496" spans="1:9" x14ac:dyDescent="0.25">
      <c r="A2496" t="s">
        <v>2704</v>
      </c>
      <c r="B2496" s="3">
        <v>93.836280822753906</v>
      </c>
      <c r="C2496" s="3">
        <v>20.420000076293949</v>
      </c>
      <c r="D2496" s="4">
        <v>-1.032450466372559E-2</v>
      </c>
      <c r="E2496" s="4">
        <v>-3.1309290787515098E-2</v>
      </c>
      <c r="F2496" s="2">
        <v>4</v>
      </c>
      <c r="G2496" s="4">
        <v>0.21520744657726981</v>
      </c>
      <c r="H2496" s="4">
        <v>-6.276354588510269E-2</v>
      </c>
      <c r="I2496" s="4">
        <v>0.47587729034825221</v>
      </c>
    </row>
    <row r="2497" spans="1:9" x14ac:dyDescent="0.25">
      <c r="A2497" t="s">
        <v>2705</v>
      </c>
      <c r="B2497" s="3">
        <v>94.815200805664063</v>
      </c>
      <c r="C2497" s="3">
        <v>21.079999923706051</v>
      </c>
      <c r="D2497" s="4">
        <v>-1.088639416815718E-2</v>
      </c>
      <c r="E2497" s="4">
        <v>4.9800797001967163E-2</v>
      </c>
      <c r="F2497" s="2">
        <v>4</v>
      </c>
      <c r="G2497" s="4">
        <v>0.22629523027735859</v>
      </c>
      <c r="H2497" s="4">
        <v>-5.2986096420988171E-2</v>
      </c>
      <c r="I2497" s="4">
        <v>0.49127395525416628</v>
      </c>
    </row>
    <row r="2498" spans="1:9" x14ac:dyDescent="0.25">
      <c r="A2498" t="s">
        <v>2706</v>
      </c>
      <c r="B2498" s="3">
        <v>95.858757019042969</v>
      </c>
      <c r="C2498" s="3">
        <v>20.079999923706051</v>
      </c>
      <c r="D2498" s="4">
        <v>4.7431101233530448E-3</v>
      </c>
      <c r="E2498" s="4">
        <v>8.3648093881487195E-2</v>
      </c>
      <c r="F2498" s="2">
        <v>4</v>
      </c>
      <c r="G2498" s="4">
        <v>0.23658978971850159</v>
      </c>
      <c r="H2498" s="4">
        <v>-4.2563060506507933E-2</v>
      </c>
      <c r="I2498" s="4">
        <v>0.50768723275220506</v>
      </c>
    </row>
    <row r="2499" spans="1:9" x14ac:dyDescent="0.25">
      <c r="A2499" t="s">
        <v>2707</v>
      </c>
      <c r="B2499" s="3">
        <v>95.406234741210938</v>
      </c>
      <c r="C2499" s="3">
        <v>18.530000686645511</v>
      </c>
      <c r="D2499" s="4">
        <v>-1.572026781354996E-2</v>
      </c>
      <c r="E2499" s="4">
        <v>0.20716613851128149</v>
      </c>
      <c r="F2499" s="2">
        <v>3</v>
      </c>
      <c r="G2499" s="4">
        <v>0.214920067941788</v>
      </c>
      <c r="H2499" s="4">
        <v>-4.7082851480368171E-2</v>
      </c>
      <c r="I2499" s="4">
        <v>0.50056986463644937</v>
      </c>
    </row>
    <row r="2500" spans="1:9" x14ac:dyDescent="0.25">
      <c r="A2500" t="s">
        <v>2708</v>
      </c>
      <c r="B2500" s="3">
        <v>96.930000305175781</v>
      </c>
      <c r="C2500" s="3">
        <v>15.35000038146973</v>
      </c>
      <c r="D2500" s="4">
        <v>3.1536846653277269E-3</v>
      </c>
      <c r="E2500" s="4">
        <v>8.0225217470964338E-2</v>
      </c>
      <c r="F2500" s="2">
        <v>2</v>
      </c>
      <c r="G2500" s="4">
        <v>0.2334665426029536</v>
      </c>
      <c r="H2500" s="4">
        <v>-3.1863486203409057E-2</v>
      </c>
      <c r="I2500" s="4">
        <v>0.52453597851001943</v>
      </c>
    </row>
    <row r="2501" spans="1:9" x14ac:dyDescent="0.25">
      <c r="A2501" t="s">
        <v>2709</v>
      </c>
      <c r="B2501" s="3">
        <v>96.625274658203125</v>
      </c>
      <c r="C2501" s="3">
        <v>14.210000038146971</v>
      </c>
      <c r="D2501" s="4">
        <v>-7.1168473761583639E-3</v>
      </c>
      <c r="E2501" s="4">
        <v>0.1951219199187908</v>
      </c>
      <c r="F2501" s="2">
        <v>2</v>
      </c>
      <c r="G2501" s="4">
        <v>0.23459270250138989</v>
      </c>
      <c r="H2501" s="4">
        <v>-3.4907084930280941E-2</v>
      </c>
      <c r="I2501" s="4">
        <v>0.51974318772365891</v>
      </c>
    </row>
    <row r="2502" spans="1:9" x14ac:dyDescent="0.25">
      <c r="A2502" t="s">
        <v>2710</v>
      </c>
      <c r="B2502" s="3">
        <v>97.31787109375</v>
      </c>
      <c r="C2502" s="3">
        <v>11.89000034332275</v>
      </c>
      <c r="D2502" s="4">
        <v>9.4947350478991055E-5</v>
      </c>
      <c r="E2502" s="4">
        <v>-3.9579948835912648E-2</v>
      </c>
      <c r="F2502" s="2">
        <v>1</v>
      </c>
      <c r="G2502" s="4">
        <v>0.25247197226968598</v>
      </c>
      <c r="H2502" s="4">
        <v>-2.798943408464805E-2</v>
      </c>
      <c r="I2502" s="4">
        <v>0.5306364940401207</v>
      </c>
    </row>
    <row r="2503" spans="1:9" x14ac:dyDescent="0.25">
      <c r="A2503" t="s">
        <v>2711</v>
      </c>
      <c r="B2503" s="3">
        <v>97.308631896972656</v>
      </c>
      <c r="C2503" s="3">
        <v>12.38000011444092</v>
      </c>
      <c r="D2503" s="4">
        <v>-4.743548249322993E-4</v>
      </c>
      <c r="E2503" s="4">
        <v>-9.5999908447265137E-3</v>
      </c>
      <c r="F2503" s="2">
        <v>1</v>
      </c>
      <c r="G2503" s="4">
        <v>0.25074143165075441</v>
      </c>
      <c r="H2503" s="4">
        <v>-2.8081715150676478E-2</v>
      </c>
      <c r="I2503" s="4">
        <v>0.53049117795784229</v>
      </c>
    </row>
    <row r="2504" spans="1:9" x14ac:dyDescent="0.25">
      <c r="A2504" t="s">
        <v>2712</v>
      </c>
      <c r="B2504" s="3">
        <v>97.354812622070313</v>
      </c>
      <c r="C2504" s="3">
        <v>12.5</v>
      </c>
      <c r="D2504" s="4">
        <v>1.805614622220286E-3</v>
      </c>
      <c r="E2504" s="4">
        <v>-2.7237382963384401E-2</v>
      </c>
      <c r="F2504" s="2">
        <v>1</v>
      </c>
      <c r="G2504" s="4">
        <v>0.2525062659716637</v>
      </c>
      <c r="H2504" s="4">
        <v>-2.7620462225267591E-2</v>
      </c>
      <c r="I2504" s="4">
        <v>0.53121751837570463</v>
      </c>
    </row>
    <row r="2505" spans="1:9" x14ac:dyDescent="0.25">
      <c r="A2505" t="s">
        <v>2713</v>
      </c>
      <c r="B2505" s="3">
        <v>97.179344177246094</v>
      </c>
      <c r="C2505" s="3">
        <v>12.85000038146973</v>
      </c>
      <c r="D2505" s="4">
        <v>4.0072826148300766E-3</v>
      </c>
      <c r="E2505" s="4">
        <v>-9.2514087574781967E-2</v>
      </c>
      <c r="F2505" s="2">
        <v>1</v>
      </c>
      <c r="G2505" s="4">
        <v>0.24922530813101831</v>
      </c>
      <c r="H2505" s="4">
        <v>-2.9373040456141308E-2</v>
      </c>
      <c r="I2505" s="4">
        <v>0.52845771278006337</v>
      </c>
    </row>
    <row r="2506" spans="1:9" x14ac:dyDescent="0.25">
      <c r="A2506" t="s">
        <v>2714</v>
      </c>
      <c r="B2506" s="3">
        <v>96.791473388671875</v>
      </c>
      <c r="C2506" s="3">
        <v>14.159999847412109</v>
      </c>
      <c r="D2506" s="4">
        <v>-1.1319675449592229E-2</v>
      </c>
      <c r="E2506" s="4">
        <v>6.2265561024496652E-2</v>
      </c>
      <c r="F2506" s="2">
        <v>2</v>
      </c>
      <c r="G2506" s="4">
        <v>0.240611378948965</v>
      </c>
      <c r="H2506" s="4">
        <v>-3.3247092574902333E-2</v>
      </c>
      <c r="I2506" s="4">
        <v>0.5223571972499621</v>
      </c>
    </row>
    <row r="2507" spans="1:9" x14ac:dyDescent="0.25">
      <c r="A2507" t="s">
        <v>2715</v>
      </c>
      <c r="B2507" s="3">
        <v>97.899665832519531</v>
      </c>
      <c r="C2507" s="3">
        <v>13.329999923706049</v>
      </c>
      <c r="D2507" s="4">
        <v>4.6436142885306619E-3</v>
      </c>
      <c r="E2507" s="4">
        <v>0.10439107379780151</v>
      </c>
      <c r="F2507" s="2">
        <v>2</v>
      </c>
      <c r="G2507" s="4">
        <v>0.26232465219658607</v>
      </c>
      <c r="H2507" s="4">
        <v>-2.217847021005637E-2</v>
      </c>
      <c r="I2507" s="4">
        <v>0.53978708734012537</v>
      </c>
    </row>
    <row r="2508" spans="1:9" x14ac:dyDescent="0.25">
      <c r="A2508" t="s">
        <v>2716</v>
      </c>
      <c r="B2508" s="3">
        <v>97.447158813476563</v>
      </c>
      <c r="C2508" s="3">
        <v>12.069999694824221</v>
      </c>
      <c r="D2508" s="4">
        <v>6.4862230799913601E-3</v>
      </c>
      <c r="E2508" s="4">
        <v>-1.469390246332913E-2</v>
      </c>
      <c r="F2508" s="2">
        <v>1</v>
      </c>
      <c r="G2508" s="4">
        <v>0.26525002632512978</v>
      </c>
      <c r="H2508" s="4">
        <v>-2.669810877918322E-2</v>
      </c>
      <c r="I2508" s="4">
        <v>0.53266995921789939</v>
      </c>
    </row>
    <row r="2509" spans="1:9" x14ac:dyDescent="0.25">
      <c r="A2509" t="s">
        <v>2717</v>
      </c>
      <c r="B2509" s="3">
        <v>96.819168090820313</v>
      </c>
      <c r="C2509" s="3">
        <v>12.25</v>
      </c>
      <c r="D2509" s="4">
        <v>1.528540087952557E-3</v>
      </c>
      <c r="E2509" s="4">
        <v>-2.931853319447875E-2</v>
      </c>
      <c r="F2509" s="2">
        <v>1</v>
      </c>
      <c r="G2509" s="4">
        <v>0.26366570820067969</v>
      </c>
      <c r="H2509" s="4">
        <v>-3.2970477983917057E-2</v>
      </c>
      <c r="I2509" s="4">
        <v>0.52279278550650266</v>
      </c>
    </row>
    <row r="2510" spans="1:9" x14ac:dyDescent="0.25">
      <c r="A2510" t="s">
        <v>2718</v>
      </c>
      <c r="B2510" s="3">
        <v>96.671401977539063</v>
      </c>
      <c r="C2510" s="3">
        <v>12.61999988555908</v>
      </c>
      <c r="D2510" s="4">
        <v>7.7979001138324122E-3</v>
      </c>
      <c r="E2510" s="4">
        <v>-2.1705406298538569E-2</v>
      </c>
      <c r="F2510" s="2">
        <v>1</v>
      </c>
      <c r="G2510" s="4">
        <v>0.26474151027391102</v>
      </c>
      <c r="H2510" s="4">
        <v>-3.4446365421438752E-2</v>
      </c>
      <c r="I2510" s="4">
        <v>0.52046868816416714</v>
      </c>
    </row>
    <row r="2511" spans="1:9" x14ac:dyDescent="0.25">
      <c r="A2511" t="s">
        <v>2719</v>
      </c>
      <c r="B2511" s="3">
        <v>95.92340087890625</v>
      </c>
      <c r="C2511" s="3">
        <v>12.89999961853027</v>
      </c>
      <c r="D2511" s="4">
        <v>1.929369197239517E-3</v>
      </c>
      <c r="E2511" s="4">
        <v>-5.0073660456266489E-2</v>
      </c>
      <c r="F2511" s="2">
        <v>1</v>
      </c>
      <c r="G2511" s="4">
        <v>0.26171569592111349</v>
      </c>
      <c r="H2511" s="4">
        <v>-4.1917397853775573E-2</v>
      </c>
      <c r="I2511" s="4">
        <v>0.5087039653410943</v>
      </c>
    </row>
    <row r="2512" spans="1:9" x14ac:dyDescent="0.25">
      <c r="A2512" t="s">
        <v>2720</v>
      </c>
      <c r="B2512" s="3">
        <v>95.738685607910156</v>
      </c>
      <c r="C2512" s="3">
        <v>13.579999923706049</v>
      </c>
      <c r="D2512" s="4">
        <v>4.4569026399703393E-3</v>
      </c>
      <c r="E2512" s="4">
        <v>-2.7220638495883409E-2</v>
      </c>
      <c r="F2512" s="2">
        <v>2</v>
      </c>
      <c r="G2512" s="4">
        <v>0.2720770480446344</v>
      </c>
      <c r="H2512" s="4">
        <v>-4.3762333353044358E-2</v>
      </c>
      <c r="I2512" s="4">
        <v>0.50579872366640988</v>
      </c>
    </row>
    <row r="2513" spans="1:9" x14ac:dyDescent="0.25">
      <c r="A2513" t="s">
        <v>2721</v>
      </c>
      <c r="B2513" s="3">
        <v>95.313880920410156</v>
      </c>
      <c r="C2513" s="3">
        <v>13.960000038146971</v>
      </c>
      <c r="D2513" s="4">
        <v>-4.5331143244420344E-3</v>
      </c>
      <c r="E2513" s="4">
        <v>7.2150349167974248E-3</v>
      </c>
      <c r="F2513" s="2">
        <v>2</v>
      </c>
      <c r="G2513" s="4">
        <v>0.26337704747940571</v>
      </c>
      <c r="H2513" s="4">
        <v>-4.8005281128819188E-2</v>
      </c>
      <c r="I2513" s="4">
        <v>0.50836972609338105</v>
      </c>
    </row>
    <row r="2514" spans="1:9" x14ac:dyDescent="0.25">
      <c r="A2514" t="s">
        <v>2722</v>
      </c>
      <c r="B2514" s="3">
        <v>95.747917175292969</v>
      </c>
      <c r="C2514" s="3">
        <v>13.85999965667725</v>
      </c>
      <c r="D2514" s="4">
        <v>7.4818539012666552E-3</v>
      </c>
      <c r="E2514" s="4">
        <v>-9.2923600119921845E-3</v>
      </c>
      <c r="F2514" s="2">
        <v>2</v>
      </c>
      <c r="G2514" s="4">
        <v>0.26546681029610508</v>
      </c>
      <c r="H2514" s="4">
        <v>-4.3670128489382558E-2</v>
      </c>
      <c r="I2514" s="4">
        <v>0.52077380189966593</v>
      </c>
    </row>
    <row r="2515" spans="1:9" x14ac:dyDescent="0.25">
      <c r="A2515" t="s">
        <v>2723</v>
      </c>
      <c r="B2515" s="3">
        <v>95.036865234375</v>
      </c>
      <c r="C2515" s="3">
        <v>13.989999771118161</v>
      </c>
      <c r="D2515" s="4">
        <v>-3.0029953117416408E-3</v>
      </c>
      <c r="E2515" s="4">
        <v>5.1089356127987928E-2</v>
      </c>
      <c r="F2515" s="2">
        <v>2</v>
      </c>
      <c r="G2515" s="4">
        <v>0.2438018703350586</v>
      </c>
      <c r="H2515" s="4">
        <v>-5.0772112859972407E-2</v>
      </c>
      <c r="I2515" s="4">
        <v>0.55010378577118568</v>
      </c>
    </row>
    <row r="2516" spans="1:9" x14ac:dyDescent="0.25">
      <c r="A2516" t="s">
        <v>2724</v>
      </c>
      <c r="B2516" s="3">
        <v>95.3231201171875</v>
      </c>
      <c r="C2516" s="3">
        <v>13.310000419616699</v>
      </c>
      <c r="D2516" s="4">
        <v>3.109801341709018E-3</v>
      </c>
      <c r="E2516" s="4">
        <v>-3.4807798663099347E-2</v>
      </c>
      <c r="F2516" s="2">
        <v>2</v>
      </c>
      <c r="G2516" s="4">
        <v>0.24993004640996791</v>
      </c>
      <c r="H2516" s="4">
        <v>-4.7913000062790763E-2</v>
      </c>
      <c r="I2516" s="4">
        <v>0.55477276108354334</v>
      </c>
    </row>
    <row r="2517" spans="1:9" x14ac:dyDescent="0.25">
      <c r="A2517" t="s">
        <v>2725</v>
      </c>
      <c r="B2517" s="3">
        <v>95.027603149414063</v>
      </c>
      <c r="C2517" s="3">
        <v>13.789999961853029</v>
      </c>
      <c r="D2517" s="4">
        <v>4.2943190961537434E-3</v>
      </c>
      <c r="E2517" s="4">
        <v>5.9139744778596633E-2</v>
      </c>
      <c r="F2517" s="2">
        <v>2</v>
      </c>
      <c r="G2517" s="4">
        <v>0.2499329396247891</v>
      </c>
      <c r="H2517" s="4">
        <v>-5.0864622533100763E-2</v>
      </c>
      <c r="I2517" s="4">
        <v>0.54995271604759299</v>
      </c>
    </row>
    <row r="2518" spans="1:9" x14ac:dyDescent="0.25">
      <c r="A2518" t="s">
        <v>2726</v>
      </c>
      <c r="B2518" s="3">
        <v>94.621269226074219</v>
      </c>
      <c r="C2518" s="3">
        <v>13.02000045776367</v>
      </c>
      <c r="D2518" s="4">
        <v>1.759876954004147E-3</v>
      </c>
      <c r="E2518" s="4">
        <v>7.739967560310701E-3</v>
      </c>
      <c r="F2518" s="2">
        <v>1</v>
      </c>
      <c r="G2518" s="4">
        <v>0.25966688937149512</v>
      </c>
      <c r="H2518" s="4">
        <v>-5.4923084379185361E-2</v>
      </c>
      <c r="I2518" s="4">
        <v>0.54332518523307138</v>
      </c>
    </row>
    <row r="2519" spans="1:9" x14ac:dyDescent="0.25">
      <c r="A2519" t="s">
        <v>2727</v>
      </c>
      <c r="B2519" s="3">
        <v>94.455039978027344</v>
      </c>
      <c r="C2519" s="3">
        <v>12.920000076293951</v>
      </c>
      <c r="D2519" s="4">
        <v>3.1389590599197881E-3</v>
      </c>
      <c r="E2519" s="4">
        <v>1.9731649447087159E-2</v>
      </c>
      <c r="F2519" s="2">
        <v>1</v>
      </c>
      <c r="G2519" s="4">
        <v>0.25943743062133978</v>
      </c>
      <c r="H2519" s="4">
        <v>-5.6583381544030642E-2</v>
      </c>
      <c r="I2519" s="4">
        <v>0.5406138943453942</v>
      </c>
    </row>
    <row r="2520" spans="1:9" x14ac:dyDescent="0.25">
      <c r="A2520" t="s">
        <v>2728</v>
      </c>
      <c r="B2520" s="3">
        <v>94.159477233886719</v>
      </c>
      <c r="C2520" s="3">
        <v>12.670000076293951</v>
      </c>
      <c r="D2520" s="4">
        <v>3.5429050015856061E-3</v>
      </c>
      <c r="E2520" s="4">
        <v>-3.4298766249262091E-2</v>
      </c>
      <c r="F2520" s="2">
        <v>1</v>
      </c>
      <c r="G2520" s="4">
        <v>0.2535191798016132</v>
      </c>
      <c r="H2520" s="4">
        <v>-5.9535461228540698E-2</v>
      </c>
      <c r="I2520" s="4">
        <v>0.53579310267160096</v>
      </c>
    </row>
    <row r="2521" spans="1:9" x14ac:dyDescent="0.25">
      <c r="A2521" t="s">
        <v>2729</v>
      </c>
      <c r="B2521" s="3">
        <v>93.827056884765625</v>
      </c>
      <c r="C2521" s="3">
        <v>13.11999988555908</v>
      </c>
      <c r="D2521" s="4">
        <v>-8.8496272603288961E-4</v>
      </c>
      <c r="E2521" s="4">
        <v>-4.0234102974780139E-2</v>
      </c>
      <c r="F2521" s="2">
        <v>1</v>
      </c>
      <c r="G2521" s="4">
        <v>0.26596494608832583</v>
      </c>
      <c r="H2521" s="4">
        <v>-6.2855674546397844E-2</v>
      </c>
      <c r="I2521" s="4">
        <v>0.53037114309444933</v>
      </c>
    </row>
    <row r="2522" spans="1:9" x14ac:dyDescent="0.25">
      <c r="A2522" t="s">
        <v>2730</v>
      </c>
      <c r="B2522" s="3">
        <v>93.910163879394531</v>
      </c>
      <c r="C2522" s="3">
        <v>13.670000076293951</v>
      </c>
      <c r="D2522" s="4">
        <v>3.1566568271577111E-3</v>
      </c>
      <c r="E2522" s="4">
        <v>-3.5285814912343387E-2</v>
      </c>
      <c r="F2522" s="2">
        <v>2</v>
      </c>
      <c r="G2522" s="4">
        <v>0.24327121619952299</v>
      </c>
      <c r="H2522" s="4">
        <v>-6.2025602166341787E-2</v>
      </c>
      <c r="I2522" s="4">
        <v>0.53172666409864733</v>
      </c>
    </row>
    <row r="2523" spans="1:9" x14ac:dyDescent="0.25">
      <c r="A2523" t="s">
        <v>2731</v>
      </c>
      <c r="B2523" s="3">
        <v>93.614654541015625</v>
      </c>
      <c r="C2523" s="3">
        <v>14.170000076293951</v>
      </c>
      <c r="D2523" s="4">
        <v>9.8866684592469056E-5</v>
      </c>
      <c r="E2523" s="4">
        <v>-4.8354617221461949E-2</v>
      </c>
      <c r="F2523" s="2">
        <v>2</v>
      </c>
      <c r="G2523" s="4">
        <v>0.23906087436663559</v>
      </c>
      <c r="H2523" s="4">
        <v>-6.4977148434285259E-2</v>
      </c>
      <c r="I2523" s="4">
        <v>0.52690674350233757</v>
      </c>
    </row>
    <row r="2524" spans="1:9" x14ac:dyDescent="0.25">
      <c r="A2524" t="s">
        <v>2732</v>
      </c>
      <c r="B2524" s="3">
        <v>93.605400085449219</v>
      </c>
      <c r="C2524" s="3">
        <v>14.89000034332275</v>
      </c>
      <c r="D2524" s="4">
        <v>-3.3434049229886802E-3</v>
      </c>
      <c r="E2524" s="4">
        <v>1.0862240737186999E-2</v>
      </c>
      <c r="F2524" s="2">
        <v>2</v>
      </c>
      <c r="G2524" s="4">
        <v>0.24028276195527831</v>
      </c>
      <c r="H2524" s="4">
        <v>-6.5069581905046969E-2</v>
      </c>
      <c r="I2524" s="4">
        <v>0.52675579821838525</v>
      </c>
    </row>
    <row r="2525" spans="1:9" x14ac:dyDescent="0.25">
      <c r="A2525" t="s">
        <v>2733</v>
      </c>
      <c r="B2525" s="3">
        <v>93.919410705566406</v>
      </c>
      <c r="C2525" s="3">
        <v>14.72999954223633</v>
      </c>
      <c r="D2525" s="4">
        <v>2.9587196887050911E-3</v>
      </c>
      <c r="E2525" s="4">
        <v>4.989307359857631E-2</v>
      </c>
      <c r="F2525" s="2">
        <v>2</v>
      </c>
      <c r="G2525" s="4">
        <v>0.24624676915146179</v>
      </c>
      <c r="H2525" s="4">
        <v>-6.1933244897946722E-2</v>
      </c>
      <c r="I2525" s="4">
        <v>0.53187748494295906</v>
      </c>
    </row>
    <row r="2526" spans="1:9" x14ac:dyDescent="0.25">
      <c r="A2526" t="s">
        <v>2734</v>
      </c>
      <c r="B2526" s="3">
        <v>93.642349243164063</v>
      </c>
      <c r="C2526" s="3">
        <v>14.02999973297119</v>
      </c>
      <c r="D2526" s="4">
        <v>1.37971478956127E-2</v>
      </c>
      <c r="E2526" s="4">
        <v>-3.3746605326756877E-2</v>
      </c>
      <c r="F2526" s="2">
        <v>2</v>
      </c>
      <c r="G2526" s="4">
        <v>0.242870568664455</v>
      </c>
      <c r="H2526" s="4">
        <v>-6.4700533843299879E-2</v>
      </c>
      <c r="I2526" s="4">
        <v>0.52735845939742965</v>
      </c>
    </row>
    <row r="2527" spans="1:9" x14ac:dyDescent="0.25">
      <c r="A2527" t="s">
        <v>2735</v>
      </c>
      <c r="B2527" s="3">
        <v>92.367935180664063</v>
      </c>
      <c r="C2527" s="3">
        <v>14.52000045776367</v>
      </c>
      <c r="D2527" s="4">
        <v>2.103972617151006E-3</v>
      </c>
      <c r="E2527" s="4">
        <v>-4.1584104067965533E-2</v>
      </c>
      <c r="F2527" s="2">
        <v>2</v>
      </c>
      <c r="G2527" s="4">
        <v>0.22314864001199419</v>
      </c>
      <c r="H2527" s="4">
        <v>-7.7429377170624369E-2</v>
      </c>
      <c r="I2527" s="4">
        <v>0.50657206184475911</v>
      </c>
    </row>
    <row r="2528" spans="1:9" x14ac:dyDescent="0.25">
      <c r="A2528" t="s">
        <v>2736</v>
      </c>
      <c r="B2528" s="3">
        <v>92.174003601074219</v>
      </c>
      <c r="C2528" s="3">
        <v>15.14999961853027</v>
      </c>
      <c r="D2528" s="4">
        <v>-3.6933200189308568E-3</v>
      </c>
      <c r="E2528" s="4">
        <v>5.281440285442196E-2</v>
      </c>
      <c r="F2528" s="2">
        <v>2</v>
      </c>
      <c r="G2528" s="4">
        <v>0.21940540639290429</v>
      </c>
      <c r="H2528" s="4">
        <v>-7.936636512882167E-2</v>
      </c>
      <c r="I2528" s="4">
        <v>0.50340893062234948</v>
      </c>
    </row>
    <row r="2529" spans="1:9" x14ac:dyDescent="0.25">
      <c r="A2529" t="s">
        <v>2737</v>
      </c>
      <c r="B2529" s="3">
        <v>92.515693664550781</v>
      </c>
      <c r="C2529" s="3">
        <v>14.39000034332275</v>
      </c>
      <c r="D2529" s="4">
        <v>1.5097781566351781E-2</v>
      </c>
      <c r="E2529" s="4">
        <v>-0.1028678602260755</v>
      </c>
      <c r="F2529" s="2">
        <v>2</v>
      </c>
      <c r="G2529" s="4">
        <v>0.22599175306302891</v>
      </c>
      <c r="H2529" s="4">
        <v>-7.5953565935469425E-2</v>
      </c>
      <c r="I2529" s="4">
        <v>0.5089820843627344</v>
      </c>
    </row>
    <row r="2530" spans="1:9" x14ac:dyDescent="0.25">
      <c r="A2530" t="s">
        <v>2738</v>
      </c>
      <c r="B2530" s="3">
        <v>91.139686584472656</v>
      </c>
      <c r="C2530" s="3">
        <v>16.04000091552734</v>
      </c>
      <c r="D2530" s="4">
        <v>7.0995442385801688E-4</v>
      </c>
      <c r="E2530" s="4">
        <v>-4.3451081422827276E-3</v>
      </c>
      <c r="F2530" s="2">
        <v>2</v>
      </c>
      <c r="G2530" s="4">
        <v>0.20804847135998861</v>
      </c>
      <c r="H2530" s="4">
        <v>-8.9697119977273365E-2</v>
      </c>
      <c r="I2530" s="4">
        <v>0.48653864855688278</v>
      </c>
    </row>
    <row r="2531" spans="1:9" x14ac:dyDescent="0.25">
      <c r="A2531" t="s">
        <v>2739</v>
      </c>
      <c r="B2531" s="3">
        <v>91.075027465820313</v>
      </c>
      <c r="C2531" s="3">
        <v>16.110000610351559</v>
      </c>
      <c r="D2531" s="4">
        <v>8.1781660179356397E-3</v>
      </c>
      <c r="E2531" s="4">
        <v>-2.5408352017387451E-2</v>
      </c>
      <c r="F2531" s="2">
        <v>3</v>
      </c>
      <c r="G2531" s="4">
        <v>0.21584497169078459</v>
      </c>
      <c r="H2531" s="4">
        <v>-9.0342935034739114E-2</v>
      </c>
      <c r="I2531" s="4">
        <v>0.48548402260346513</v>
      </c>
    </row>
    <row r="2532" spans="1:9" x14ac:dyDescent="0.25">
      <c r="A2532" t="s">
        <v>2740</v>
      </c>
      <c r="B2532" s="3">
        <v>90.33624267578125</v>
      </c>
      <c r="C2532" s="3">
        <v>16.530000686645511</v>
      </c>
      <c r="D2532" s="4">
        <v>1.504580952216039E-2</v>
      </c>
      <c r="E2532" s="4">
        <v>-7.4986015089934077E-2</v>
      </c>
      <c r="F2532" s="2">
        <v>3</v>
      </c>
      <c r="G2532" s="4">
        <v>0.2112800515670257</v>
      </c>
      <c r="H2532" s="4">
        <v>-9.7721915008147531E-2</v>
      </c>
      <c r="I2532" s="4">
        <v>0.47343403445323001</v>
      </c>
    </row>
    <row r="2533" spans="1:9" x14ac:dyDescent="0.25">
      <c r="A2533" t="s">
        <v>2741</v>
      </c>
      <c r="B2533" s="3">
        <v>88.997207641601563</v>
      </c>
      <c r="C2533" s="3">
        <v>17.870000839233398</v>
      </c>
      <c r="D2533" s="4">
        <v>-5.1611185445401553E-3</v>
      </c>
      <c r="E2533" s="4">
        <v>0.1113184654241461</v>
      </c>
      <c r="F2533" s="2">
        <v>3</v>
      </c>
      <c r="G2533" s="4">
        <v>0.18608865871496991</v>
      </c>
      <c r="H2533" s="4">
        <v>-0.11109619238110451</v>
      </c>
      <c r="I2533" s="4">
        <v>0.45159363314534451</v>
      </c>
    </row>
    <row r="2534" spans="1:9" x14ac:dyDescent="0.25">
      <c r="A2534" t="s">
        <v>2742</v>
      </c>
      <c r="B2534" s="3">
        <v>89.458915710449219</v>
      </c>
      <c r="C2534" s="3">
        <v>16.079999923706051</v>
      </c>
      <c r="D2534" s="4">
        <v>2.6274166947985119E-2</v>
      </c>
      <c r="E2534" s="4">
        <v>-0.13408722735801501</v>
      </c>
      <c r="F2534" s="2">
        <v>2</v>
      </c>
      <c r="G2534" s="4">
        <v>0.19397996001452469</v>
      </c>
      <c r="H2534" s="4">
        <v>-0.1064846537577826</v>
      </c>
      <c r="I2534" s="4">
        <v>0.45912434687076931</v>
      </c>
    </row>
    <row r="2535" spans="1:9" x14ac:dyDescent="0.25">
      <c r="A2535" t="s">
        <v>2743</v>
      </c>
      <c r="B2535" s="3">
        <v>87.168632507324219</v>
      </c>
      <c r="C2535" s="3">
        <v>18.569999694824219</v>
      </c>
      <c r="D2535" s="4">
        <v>1.494601015997166E-2</v>
      </c>
      <c r="E2535" s="4">
        <v>-0.15552524383314459</v>
      </c>
      <c r="F2535" s="2">
        <v>3</v>
      </c>
      <c r="G2535" s="4">
        <v>0.16596156746735979</v>
      </c>
      <c r="H2535" s="4">
        <v>-0.12935999461096859</v>
      </c>
      <c r="I2535" s="4">
        <v>0.42176856230341259</v>
      </c>
    </row>
    <row r="2536" spans="1:9" x14ac:dyDescent="0.25">
      <c r="A2536" t="s">
        <v>2744</v>
      </c>
      <c r="B2536" s="3">
        <v>85.884994506835938</v>
      </c>
      <c r="C2536" s="3">
        <v>21.989999771118161</v>
      </c>
      <c r="D2536" s="4">
        <v>1.3182119939632701E-2</v>
      </c>
      <c r="E2536" s="4">
        <v>-0.12738098788243291</v>
      </c>
      <c r="F2536" s="2">
        <v>4</v>
      </c>
      <c r="G2536" s="4">
        <v>0.1674073892784238</v>
      </c>
      <c r="H2536" s="4">
        <v>-0.1421809665995882</v>
      </c>
      <c r="I2536" s="4">
        <v>0.40083171722535188</v>
      </c>
    </row>
    <row r="2537" spans="1:9" x14ac:dyDescent="0.25">
      <c r="A2537" t="s">
        <v>2745</v>
      </c>
      <c r="B2537" s="3">
        <v>84.767578125</v>
      </c>
      <c r="C2537" s="3">
        <v>25.20000076293945</v>
      </c>
      <c r="D2537" s="4">
        <v>-6.2792111843245069E-3</v>
      </c>
      <c r="E2537" s="4">
        <v>-2.7700709757095821E-3</v>
      </c>
      <c r="F2537" s="2">
        <v>5</v>
      </c>
      <c r="G2537" s="4">
        <v>0.1588126199029074</v>
      </c>
      <c r="H2537" s="4">
        <v>-0.15334171762572929</v>
      </c>
      <c r="I2537" s="4">
        <v>0.38260603859532782</v>
      </c>
    </row>
    <row r="2538" spans="1:9" x14ac:dyDescent="0.25">
      <c r="A2538" t="s">
        <v>2746</v>
      </c>
      <c r="B2538" s="3">
        <v>85.303215026855469</v>
      </c>
      <c r="C2538" s="3">
        <v>25.270000457763668</v>
      </c>
      <c r="D2538" s="4">
        <v>-6.4536429546427909E-3</v>
      </c>
      <c r="E2538" s="4">
        <v>0.1088196332869231</v>
      </c>
      <c r="F2538" s="2">
        <v>5</v>
      </c>
      <c r="G2538" s="4">
        <v>0.17934004246562199</v>
      </c>
      <c r="H2538" s="4">
        <v>-0.14799177806944649</v>
      </c>
      <c r="I2538" s="4">
        <v>0.39134257243740361</v>
      </c>
    </row>
    <row r="2539" spans="1:9" x14ac:dyDescent="0.25">
      <c r="A2539" t="s">
        <v>2747</v>
      </c>
      <c r="B2539" s="3">
        <v>85.857307434082031</v>
      </c>
      <c r="C2539" s="3">
        <v>22.79000091552734</v>
      </c>
      <c r="D2539" s="4">
        <v>1.07978174011869E-4</v>
      </c>
      <c r="E2539" s="4">
        <v>-7.5081108764081361E-2</v>
      </c>
      <c r="F2539" s="2">
        <v>4</v>
      </c>
      <c r="G2539" s="4">
        <v>0.1823885038124147</v>
      </c>
      <c r="H2539" s="4">
        <v>-0.142457504988207</v>
      </c>
      <c r="I2539" s="4">
        <v>0.40038012576990017</v>
      </c>
    </row>
    <row r="2540" spans="1:9" x14ac:dyDescent="0.25">
      <c r="A2540" t="s">
        <v>2748</v>
      </c>
      <c r="B2540" s="3">
        <v>85.848037719726563</v>
      </c>
      <c r="C2540" s="3">
        <v>24.639999389648441</v>
      </c>
      <c r="D2540" s="4">
        <v>-1.5671627233110001E-2</v>
      </c>
      <c r="E2540" s="4">
        <v>0.16007531333185529</v>
      </c>
      <c r="F2540" s="2">
        <v>5</v>
      </c>
      <c r="G2540" s="4">
        <v>0.19061716633031051</v>
      </c>
      <c r="H2540" s="4">
        <v>-0.14255009086370199</v>
      </c>
      <c r="I2540" s="4">
        <v>0.40022893160666689</v>
      </c>
    </row>
    <row r="2541" spans="1:9" x14ac:dyDescent="0.25">
      <c r="A2541" t="s">
        <v>2749</v>
      </c>
      <c r="B2541" s="3">
        <v>87.214836120605469</v>
      </c>
      <c r="C2541" s="3">
        <v>21.239999771118161</v>
      </c>
      <c r="D2541" s="4">
        <v>-2.498433175132642E-2</v>
      </c>
      <c r="E2541" s="4">
        <v>0.13219613603299751</v>
      </c>
      <c r="F2541" s="2">
        <v>4</v>
      </c>
      <c r="G2541" s="4">
        <v>0.2191132955963602</v>
      </c>
      <c r="H2541" s="4">
        <v>-0.12889851307845979</v>
      </c>
      <c r="I2541" s="4">
        <v>0.42252216876640941</v>
      </c>
    </row>
    <row r="2542" spans="1:9" x14ac:dyDescent="0.25">
      <c r="A2542" t="s">
        <v>2750</v>
      </c>
      <c r="B2542" s="3">
        <v>89.449676513671875</v>
      </c>
      <c r="C2542" s="3">
        <v>18.760000228881839</v>
      </c>
      <c r="D2542" s="4">
        <v>-1.6150297965696891E-2</v>
      </c>
      <c r="E2542" s="4">
        <v>0.2415619229078951</v>
      </c>
      <c r="F2542" s="2">
        <v>3</v>
      </c>
      <c r="G2542" s="4">
        <v>0.27682828018818612</v>
      </c>
      <c r="H2542" s="4">
        <v>-0.106576934823811</v>
      </c>
      <c r="I2542" s="4">
        <v>0.45897365046609789</v>
      </c>
    </row>
    <row r="2543" spans="1:9" x14ac:dyDescent="0.25">
      <c r="A2543" t="s">
        <v>2751</v>
      </c>
      <c r="B2543" s="3">
        <v>90.91802978515625</v>
      </c>
      <c r="C2543" s="3">
        <v>15.10999965667725</v>
      </c>
      <c r="D2543" s="4">
        <v>1.9467724391096342E-2</v>
      </c>
      <c r="E2543" s="4">
        <v>-0.1215116868346597</v>
      </c>
      <c r="F2543" s="2">
        <v>2</v>
      </c>
      <c r="G2543" s="4">
        <v>0.29375369733231871</v>
      </c>
      <c r="H2543" s="4">
        <v>-9.1911027335922602E-2</v>
      </c>
      <c r="I2543" s="4">
        <v>0.48292330368081871</v>
      </c>
    </row>
    <row r="2544" spans="1:9" x14ac:dyDescent="0.25">
      <c r="A2544" t="s">
        <v>2752</v>
      </c>
      <c r="B2544" s="3">
        <v>89.181861877441406</v>
      </c>
      <c r="C2544" s="3">
        <v>17.20000076293945</v>
      </c>
      <c r="D2544" s="4">
        <v>-1.4189836458795121E-2</v>
      </c>
      <c r="E2544" s="4">
        <v>0.1125485588938611</v>
      </c>
      <c r="F2544" s="2">
        <v>3</v>
      </c>
      <c r="G2544" s="4">
        <v>0.24455087869476611</v>
      </c>
      <c r="H2544" s="4">
        <v>-0.109251866500769</v>
      </c>
      <c r="I2544" s="4">
        <v>0.45460544576488049</v>
      </c>
    </row>
    <row r="2545" spans="1:9" x14ac:dyDescent="0.25">
      <c r="A2545" t="s">
        <v>2753</v>
      </c>
      <c r="B2545" s="3">
        <v>90.465553283691406</v>
      </c>
      <c r="C2545" s="3">
        <v>15.460000038146971</v>
      </c>
      <c r="D2545" s="4">
        <v>-2.138868764294144E-3</v>
      </c>
      <c r="E2545" s="4">
        <v>6.2542944019449376E-2</v>
      </c>
      <c r="F2545" s="2">
        <v>2</v>
      </c>
      <c r="G2545" s="4">
        <v>0.25197084425959138</v>
      </c>
      <c r="H2545" s="4">
        <v>-9.6430361095582784E-2</v>
      </c>
      <c r="I2545" s="4">
        <v>0.47554316192042467</v>
      </c>
    </row>
    <row r="2546" spans="1:9" x14ac:dyDescent="0.25">
      <c r="A2546" t="s">
        <v>2754</v>
      </c>
      <c r="B2546" s="3">
        <v>90.659461975097656</v>
      </c>
      <c r="C2546" s="3">
        <v>14.55000019073486</v>
      </c>
      <c r="D2546" s="4">
        <v>9.8754835143028963E-3</v>
      </c>
      <c r="E2546" s="4">
        <v>-9.9628692566793187E-2</v>
      </c>
      <c r="F2546" s="2">
        <v>2</v>
      </c>
      <c r="G2546" s="4">
        <v>0.26549229836646743</v>
      </c>
      <c r="H2546" s="4">
        <v>-9.4493601744485511E-2</v>
      </c>
      <c r="I2546" s="4">
        <v>0.47870591982391297</v>
      </c>
    </row>
    <row r="2547" spans="1:9" x14ac:dyDescent="0.25">
      <c r="A2547" t="s">
        <v>2755</v>
      </c>
      <c r="B2547" s="3">
        <v>89.772911071777344</v>
      </c>
      <c r="C2547" s="3">
        <v>16.159999847412109</v>
      </c>
      <c r="D2547" s="4">
        <v>0</v>
      </c>
      <c r="E2547" s="4">
        <v>-3.2914378647190927E-2</v>
      </c>
      <c r="F2547" s="2">
        <v>3</v>
      </c>
      <c r="G2547" s="4">
        <v>0.23848529169682159</v>
      </c>
      <c r="H2547" s="4">
        <v>-0.1033484691554156</v>
      </c>
      <c r="I2547" s="4">
        <v>0.46424578471606193</v>
      </c>
    </row>
    <row r="2548" spans="1:9" x14ac:dyDescent="0.25">
      <c r="A2548" t="s">
        <v>2756</v>
      </c>
      <c r="B2548" s="3">
        <v>89.772911071777344</v>
      </c>
      <c r="C2548" s="3">
        <v>16.70999908447266</v>
      </c>
      <c r="D2548" s="4">
        <v>-1.599377084802367E-2</v>
      </c>
      <c r="E2548" s="4">
        <v>2.4524808806127171E-2</v>
      </c>
      <c r="F2548" s="2">
        <v>3</v>
      </c>
      <c r="G2548" s="4">
        <v>0.2380193189140096</v>
      </c>
      <c r="H2548" s="4">
        <v>-0.1033484691554156</v>
      </c>
      <c r="I2548" s="4">
        <v>0.46424578471606193</v>
      </c>
    </row>
    <row r="2549" spans="1:9" x14ac:dyDescent="0.25">
      <c r="A2549" t="s">
        <v>2757</v>
      </c>
      <c r="B2549" s="3">
        <v>91.2320556640625</v>
      </c>
      <c r="C2549" s="3">
        <v>16.309999465942379</v>
      </c>
      <c r="D2549" s="4">
        <v>1.41922537444672E-3</v>
      </c>
      <c r="E2549" s="4">
        <v>2.0650809334120449E-2</v>
      </c>
      <c r="F2549" s="2">
        <v>3</v>
      </c>
      <c r="G2549" s="4">
        <v>0.2709018910641372</v>
      </c>
      <c r="H2549" s="4">
        <v>-8.877453792408907E-2</v>
      </c>
      <c r="I2549" s="4">
        <v>0.48804523928467369</v>
      </c>
    </row>
    <row r="2550" spans="1:9" x14ac:dyDescent="0.25">
      <c r="A2550" t="s">
        <v>2758</v>
      </c>
      <c r="B2550" s="3">
        <v>91.102760314941406</v>
      </c>
      <c r="C2550" s="3">
        <v>15.97999954223633</v>
      </c>
      <c r="D2550" s="4">
        <v>-1.3157418238881611E-3</v>
      </c>
      <c r="E2550" s="4">
        <v>7.6094217625519267E-2</v>
      </c>
      <c r="F2550" s="2">
        <v>2</v>
      </c>
      <c r="G2550" s="4">
        <v>0.26605128829318653</v>
      </c>
      <c r="H2550" s="4">
        <v>-9.0065939431920539E-2</v>
      </c>
      <c r="I2550" s="4">
        <v>0.48593636069675988</v>
      </c>
    </row>
    <row r="2551" spans="1:9" x14ac:dyDescent="0.25">
      <c r="A2551" t="s">
        <v>2759</v>
      </c>
      <c r="B2551" s="3">
        <v>91.222785949707031</v>
      </c>
      <c r="C2551" s="3">
        <v>14.85000038146973</v>
      </c>
      <c r="D2551" s="4">
        <v>1.0640129539067679E-2</v>
      </c>
      <c r="E2551" s="4">
        <v>-5.051150540353444E-2</v>
      </c>
      <c r="F2551" s="2">
        <v>2</v>
      </c>
      <c r="G2551" s="4">
        <v>0.26611792304931797</v>
      </c>
      <c r="H2551" s="4">
        <v>-8.8867123799584169E-2</v>
      </c>
      <c r="I2551" s="4">
        <v>0.48789404512144041</v>
      </c>
    </row>
    <row r="2552" spans="1:9" x14ac:dyDescent="0.25">
      <c r="A2552" t="s">
        <v>2760</v>
      </c>
      <c r="B2552" s="3">
        <v>90.262382507324219</v>
      </c>
      <c r="C2552" s="3">
        <v>15.64000034332275</v>
      </c>
      <c r="D2552" s="4">
        <v>-2.103332544480541E-2</v>
      </c>
      <c r="E2552" s="4">
        <v>0.17859832734010969</v>
      </c>
      <c r="F2552" s="2">
        <v>2</v>
      </c>
      <c r="G2552" s="4">
        <v>0.2625160230621113</v>
      </c>
      <c r="H2552" s="4">
        <v>-9.8459630119808406E-2</v>
      </c>
      <c r="I2552" s="4">
        <v>0.47222933429334368</v>
      </c>
    </row>
    <row r="2553" spans="1:9" x14ac:dyDescent="0.25">
      <c r="A2553" t="s">
        <v>2761</v>
      </c>
      <c r="B2553" s="3">
        <v>92.201690673828125</v>
      </c>
      <c r="C2553" s="3">
        <v>13.27000045776367</v>
      </c>
      <c r="D2553" s="4">
        <v>1.073092335352244E-2</v>
      </c>
      <c r="E2553" s="4">
        <v>-0.11118551999202821</v>
      </c>
      <c r="F2553" s="2">
        <v>2</v>
      </c>
      <c r="G2553" s="4">
        <v>0.28522370172578571</v>
      </c>
      <c r="H2553" s="4">
        <v>-7.9089826740202929E-2</v>
      </c>
      <c r="I2553" s="4">
        <v>0.50386052207780097</v>
      </c>
    </row>
    <row r="2554" spans="1:9" x14ac:dyDescent="0.25">
      <c r="A2554" t="s">
        <v>2762</v>
      </c>
      <c r="B2554" s="3">
        <v>91.222785949707031</v>
      </c>
      <c r="C2554" s="3">
        <v>14.930000305175779</v>
      </c>
      <c r="D2554" s="4">
        <v>-2.7262326452471841E-3</v>
      </c>
      <c r="E2554" s="4">
        <v>9.0577119269551032E-2</v>
      </c>
      <c r="F2554" s="2">
        <v>2</v>
      </c>
      <c r="G2554" s="4">
        <v>0.2715784904072378</v>
      </c>
      <c r="H2554" s="4">
        <v>-8.8867123799584169E-2</v>
      </c>
      <c r="I2554" s="4">
        <v>0.48789404512144041</v>
      </c>
    </row>
    <row r="2555" spans="1:9" x14ac:dyDescent="0.25">
      <c r="A2555" t="s">
        <v>2763</v>
      </c>
      <c r="B2555" s="3">
        <v>91.472160339355469</v>
      </c>
      <c r="C2555" s="3">
        <v>13.689999580383301</v>
      </c>
      <c r="D2555" s="4">
        <v>-9.3018432475266977E-3</v>
      </c>
      <c r="E2555" s="4">
        <v>0.1304706827827917</v>
      </c>
      <c r="F2555" s="2">
        <v>2</v>
      </c>
      <c r="G2555" s="4">
        <v>0.2724719077273543</v>
      </c>
      <c r="H2555" s="4">
        <v>-8.6376373242849636E-2</v>
      </c>
      <c r="I2555" s="4">
        <v>0.49196147921151812</v>
      </c>
    </row>
    <row r="2556" spans="1:9" x14ac:dyDescent="0.25">
      <c r="A2556" t="s">
        <v>2764</v>
      </c>
      <c r="B2556" s="3">
        <v>92.331008911132813</v>
      </c>
      <c r="C2556" s="3">
        <v>12.10999965667725</v>
      </c>
      <c r="D2556" s="4">
        <v>-6.1967804818596761E-4</v>
      </c>
      <c r="E2556" s="4">
        <v>6.6500353683962574E-3</v>
      </c>
      <c r="F2556" s="2">
        <v>1</v>
      </c>
      <c r="G2556" s="4">
        <v>0.28001195607601659</v>
      </c>
      <c r="H2556" s="4">
        <v>-7.7798196625271543E-2</v>
      </c>
      <c r="I2556" s="4">
        <v>0.50596977398463627</v>
      </c>
    </row>
    <row r="2557" spans="1:9" x14ac:dyDescent="0.25">
      <c r="A2557" t="s">
        <v>2765</v>
      </c>
      <c r="B2557" s="3">
        <v>92.388259887695313</v>
      </c>
      <c r="C2557" s="3">
        <v>12.02999973297119</v>
      </c>
      <c r="D2557" s="4">
        <v>7.5358552804278833E-3</v>
      </c>
      <c r="E2557" s="4">
        <v>-4.9011850138784063E-2</v>
      </c>
      <c r="F2557" s="2">
        <v>1</v>
      </c>
      <c r="G2557" s="4">
        <v>0.28387430503936129</v>
      </c>
      <c r="H2557" s="4">
        <v>-7.7226374065835213E-2</v>
      </c>
      <c r="I2557" s="4">
        <v>0.50690356904710776</v>
      </c>
    </row>
    <row r="2558" spans="1:9" x14ac:dyDescent="0.25">
      <c r="A2558" t="s">
        <v>2766</v>
      </c>
      <c r="B2558" s="3">
        <v>91.697242736816406</v>
      </c>
      <c r="C2558" s="3">
        <v>12.64999961853027</v>
      </c>
      <c r="D2558" s="4">
        <v>1.5090621641118409E-3</v>
      </c>
      <c r="E2558" s="4">
        <v>-6.2843618682487667E-3</v>
      </c>
      <c r="F2558" s="2">
        <v>1</v>
      </c>
      <c r="G2558" s="4">
        <v>0.28955564241569859</v>
      </c>
      <c r="H2558" s="4">
        <v>-8.4128251021568956E-2</v>
      </c>
      <c r="I2558" s="4">
        <v>0.49563269748617622</v>
      </c>
    </row>
    <row r="2559" spans="1:9" x14ac:dyDescent="0.25">
      <c r="A2559" t="s">
        <v>2767</v>
      </c>
      <c r="B2559" s="3">
        <v>91.559074401855469</v>
      </c>
      <c r="C2559" s="3">
        <v>12.72999954223633</v>
      </c>
      <c r="D2559" s="4">
        <v>8.7291053083131676E-3</v>
      </c>
      <c r="E2559" s="4">
        <v>-9.8441951458111965E-2</v>
      </c>
      <c r="F2559" s="2">
        <v>1</v>
      </c>
      <c r="G2559" s="4">
        <v>0.2962126963666758</v>
      </c>
      <c r="H2559" s="4">
        <v>-8.5508275881829077E-2</v>
      </c>
      <c r="I2559" s="4">
        <v>0.49337909559633619</v>
      </c>
    </row>
    <row r="2560" spans="1:9" x14ac:dyDescent="0.25">
      <c r="A2560" t="s">
        <v>2768</v>
      </c>
      <c r="B2560" s="3">
        <v>90.766761779785156</v>
      </c>
      <c r="C2560" s="3">
        <v>14.11999988555908</v>
      </c>
      <c r="D2560" s="4">
        <v>-9.6500380507430483E-3</v>
      </c>
      <c r="E2560" s="4">
        <v>6.085645682990215E-2</v>
      </c>
      <c r="F2560" s="2">
        <v>2</v>
      </c>
      <c r="G2560" s="4">
        <v>0.28153950012231582</v>
      </c>
      <c r="H2560" s="4">
        <v>-9.3421891659742462E-2</v>
      </c>
      <c r="I2560" s="4">
        <v>0.48045603892820382</v>
      </c>
    </row>
    <row r="2561" spans="1:9" x14ac:dyDescent="0.25">
      <c r="A2561" t="s">
        <v>2769</v>
      </c>
      <c r="B2561" s="3">
        <v>91.651199340820313</v>
      </c>
      <c r="C2561" s="3">
        <v>13.310000419616699</v>
      </c>
      <c r="D2561" s="4">
        <v>-5.1005868320930237E-3</v>
      </c>
      <c r="E2561" s="4">
        <v>3.9843767287675018E-2</v>
      </c>
      <c r="F2561" s="2">
        <v>2</v>
      </c>
      <c r="G2561" s="4">
        <v>0.29485626638052342</v>
      </c>
      <c r="H2561" s="4">
        <v>-8.4588132304377894E-2</v>
      </c>
      <c r="I2561" s="4">
        <v>0.49488170425563038</v>
      </c>
    </row>
    <row r="2562" spans="1:9" x14ac:dyDescent="0.25">
      <c r="A2562" t="s">
        <v>2770</v>
      </c>
      <c r="B2562" s="3">
        <v>92.121070861816406</v>
      </c>
      <c r="C2562" s="3">
        <v>12.80000019073486</v>
      </c>
      <c r="D2562" s="4">
        <v>-7.9939404938023095E-4</v>
      </c>
      <c r="E2562" s="4">
        <v>-6.2111741455933567E-3</v>
      </c>
      <c r="F2562" s="2">
        <v>1</v>
      </c>
      <c r="G2562" s="4">
        <v>0.30066104362530299</v>
      </c>
      <c r="H2562" s="4">
        <v>-7.9895057148726911E-2</v>
      </c>
      <c r="I2562" s="4">
        <v>0.50254556839641285</v>
      </c>
    </row>
    <row r="2563" spans="1:9" x14ac:dyDescent="0.25">
      <c r="A2563" t="s">
        <v>2771</v>
      </c>
      <c r="B2563" s="3">
        <v>92.194770812988281</v>
      </c>
      <c r="C2563" s="3">
        <v>12.88000011444092</v>
      </c>
      <c r="D2563" s="4">
        <v>8.2618183492983999E-3</v>
      </c>
      <c r="E2563" s="4">
        <v>-4.5925917448820908E-2</v>
      </c>
      <c r="F2563" s="2">
        <v>1</v>
      </c>
      <c r="G2563" s="4">
        <v>0.29920504795622921</v>
      </c>
      <c r="H2563" s="4">
        <v>-7.915894228676601E-2</v>
      </c>
      <c r="I2563" s="4">
        <v>0.50374765532384824</v>
      </c>
    </row>
    <row r="2564" spans="1:9" x14ac:dyDescent="0.25">
      <c r="A2564" t="s">
        <v>2772</v>
      </c>
      <c r="B2564" s="3">
        <v>91.439315795898438</v>
      </c>
      <c r="C2564" s="3">
        <v>13.5</v>
      </c>
      <c r="D2564" s="4">
        <v>-8.2931745516889865E-3</v>
      </c>
      <c r="E2564" s="4">
        <v>6.6350723752939045E-2</v>
      </c>
      <c r="F2564" s="2">
        <v>2</v>
      </c>
      <c r="G2564" s="4">
        <v>0.29485025929127051</v>
      </c>
      <c r="H2564" s="4">
        <v>-8.6704424431332194E-2</v>
      </c>
      <c r="I2564" s="4">
        <v>0.491425766559074</v>
      </c>
    </row>
    <row r="2565" spans="1:9" x14ac:dyDescent="0.25">
      <c r="A2565" t="s">
        <v>2773</v>
      </c>
      <c r="B2565" s="3">
        <v>92.2039794921875</v>
      </c>
      <c r="C2565" s="3">
        <v>12.659999847412109</v>
      </c>
      <c r="D2565" s="4">
        <v>1.901940390392598E-3</v>
      </c>
      <c r="E2565" s="4">
        <v>4.714637614807704E-2</v>
      </c>
      <c r="F2565" s="2">
        <v>1</v>
      </c>
      <c r="G2565" s="4">
        <v>0.32095321341672478</v>
      </c>
      <c r="H2565" s="4">
        <v>-7.9066966030204133E-2</v>
      </c>
      <c r="I2565" s="4">
        <v>0.50389785396995745</v>
      </c>
    </row>
    <row r="2566" spans="1:9" x14ac:dyDescent="0.25">
      <c r="A2566" t="s">
        <v>2774</v>
      </c>
      <c r="B2566" s="3">
        <v>92.028945922851563</v>
      </c>
      <c r="C2566" s="3">
        <v>12.090000152587891</v>
      </c>
      <c r="D2566" s="4">
        <v>5.0308122670499333E-3</v>
      </c>
      <c r="E2566" s="4">
        <v>-4.351267213575738E-2</v>
      </c>
      <c r="F2566" s="2">
        <v>1</v>
      </c>
      <c r="G2566" s="4">
        <v>0.31998966543656482</v>
      </c>
      <c r="H2566" s="4">
        <v>-8.0815200726178094E-2</v>
      </c>
      <c r="I2566" s="4">
        <v>0.50104295973711888</v>
      </c>
    </row>
    <row r="2567" spans="1:9" x14ac:dyDescent="0.25">
      <c r="A2567" t="s">
        <v>2775</v>
      </c>
      <c r="B2567" s="3">
        <v>91.568283081054688</v>
      </c>
      <c r="C2567" s="3">
        <v>12.64000034332275</v>
      </c>
      <c r="D2567" s="4">
        <v>-9.0469366862611089E-4</v>
      </c>
      <c r="E2567" s="4">
        <v>2.2653777865943692E-2</v>
      </c>
      <c r="F2567" s="2">
        <v>1</v>
      </c>
      <c r="G2567" s="4">
        <v>0.31560844670125537</v>
      </c>
      <c r="H2567" s="4">
        <v>-8.54162996252672E-2</v>
      </c>
      <c r="I2567" s="4">
        <v>0.4935292942424454</v>
      </c>
    </row>
    <row r="2568" spans="1:9" x14ac:dyDescent="0.25">
      <c r="A2568" t="s">
        <v>2776</v>
      </c>
      <c r="B2568" s="3">
        <v>91.651199340820313</v>
      </c>
      <c r="C2568" s="3">
        <v>12.35999965667725</v>
      </c>
      <c r="D2568" s="4">
        <v>-5.8959035027114082E-3</v>
      </c>
      <c r="E2568" s="4">
        <v>8.9795638103873365E-3</v>
      </c>
      <c r="F2568" s="2">
        <v>1</v>
      </c>
      <c r="G2568" s="4">
        <v>0.33085270404065897</v>
      </c>
      <c r="H2568" s="4">
        <v>-8.4588132304377894E-2</v>
      </c>
      <c r="I2568" s="4">
        <v>0.49488170425563038</v>
      </c>
    </row>
    <row r="2569" spans="1:9" x14ac:dyDescent="0.25">
      <c r="A2569" t="s">
        <v>2777</v>
      </c>
      <c r="B2569" s="3">
        <v>92.194770812988281</v>
      </c>
      <c r="C2569" s="3">
        <v>12.25</v>
      </c>
      <c r="D2569" s="4">
        <v>2.9065164196060418E-3</v>
      </c>
      <c r="E2569" s="4">
        <v>1.32340649621796E-2</v>
      </c>
      <c r="F2569" s="2">
        <v>1</v>
      </c>
      <c r="G2569" s="4">
        <v>0.3463728779492341</v>
      </c>
      <c r="H2569" s="4">
        <v>-7.915894228676601E-2</v>
      </c>
      <c r="I2569" s="4">
        <v>0.50374765532384824</v>
      </c>
    </row>
    <row r="2570" spans="1:9" x14ac:dyDescent="0.25">
      <c r="A2570" t="s">
        <v>2778</v>
      </c>
      <c r="B2570" s="3">
        <v>91.927581787109375</v>
      </c>
      <c r="C2570" s="3">
        <v>12.090000152587891</v>
      </c>
      <c r="D2570" s="4">
        <v>3.7217852640361042E-3</v>
      </c>
      <c r="E2570" s="4">
        <v>3.3194988564217991E-3</v>
      </c>
      <c r="F2570" s="2">
        <v>1</v>
      </c>
      <c r="G2570" s="4">
        <v>0.33381199047202181</v>
      </c>
      <c r="H2570" s="4">
        <v>-8.1827625369657708E-2</v>
      </c>
      <c r="I2570" s="4">
        <v>0.49938965467315333</v>
      </c>
    </row>
    <row r="2571" spans="1:9" x14ac:dyDescent="0.25">
      <c r="A2571" t="s">
        <v>2779</v>
      </c>
      <c r="B2571" s="3">
        <v>91.586715698242188</v>
      </c>
      <c r="C2571" s="3">
        <v>12.05000019073486</v>
      </c>
      <c r="D2571" s="4">
        <v>-1.105449203048892E-3</v>
      </c>
      <c r="E2571" s="4">
        <v>2.292024311409491E-2</v>
      </c>
      <c r="F2571" s="2">
        <v>1</v>
      </c>
      <c r="G2571" s="4">
        <v>0.33820265802211219</v>
      </c>
      <c r="H2571" s="4">
        <v>-8.5232194707410391E-2</v>
      </c>
      <c r="I2571" s="4">
        <v>0.49382994041394479</v>
      </c>
    </row>
    <row r="2572" spans="1:9" x14ac:dyDescent="0.25">
      <c r="A2572" t="s">
        <v>2780</v>
      </c>
      <c r="B2572" s="3">
        <v>91.688072204589844</v>
      </c>
      <c r="C2572" s="3">
        <v>11.77999973297119</v>
      </c>
      <c r="D2572" s="4">
        <v>2.013263067484061E-4</v>
      </c>
      <c r="E2572" s="4">
        <v>1.289764549047767E-2</v>
      </c>
      <c r="F2572" s="2">
        <v>1</v>
      </c>
      <c r="G2572" s="4">
        <v>0.34485369110933689</v>
      </c>
      <c r="H2572" s="4">
        <v>-8.4219846266297416E-2</v>
      </c>
      <c r="I2572" s="4">
        <v>0.49548312103826953</v>
      </c>
    </row>
    <row r="2573" spans="1:9" x14ac:dyDescent="0.25">
      <c r="A2573" t="s">
        <v>2781</v>
      </c>
      <c r="B2573" s="3">
        <v>91.66961669921875</v>
      </c>
      <c r="C2573" s="3">
        <v>11.63000011444092</v>
      </c>
      <c r="D2573" s="4">
        <v>1.005894572184918E-3</v>
      </c>
      <c r="E2573" s="4">
        <v>-5.982879997039503E-3</v>
      </c>
      <c r="F2573" s="2">
        <v>1</v>
      </c>
      <c r="G2573" s="4">
        <v>0.3170643587212878</v>
      </c>
      <c r="H2573" s="4">
        <v>-8.4404179791254252E-2</v>
      </c>
      <c r="I2573" s="4">
        <v>0.49518210154784859</v>
      </c>
    </row>
    <row r="2574" spans="1:9" x14ac:dyDescent="0.25">
      <c r="A2574" t="s">
        <v>2782</v>
      </c>
      <c r="B2574" s="3">
        <v>91.577499389648438</v>
      </c>
      <c r="C2574" s="3">
        <v>11.69999980926514</v>
      </c>
      <c r="D2574" s="4">
        <v>3.5335730405390291E-3</v>
      </c>
      <c r="E2574" s="4">
        <v>2.0052269998412701E-2</v>
      </c>
      <c r="F2574" s="2">
        <v>1</v>
      </c>
      <c r="G2574" s="4">
        <v>0.31642715633872509</v>
      </c>
      <c r="H2574" s="4">
        <v>-8.5324247166338796E-2</v>
      </c>
      <c r="I2574" s="4">
        <v>0.49367961732819499</v>
      </c>
    </row>
    <row r="2575" spans="1:9" x14ac:dyDescent="0.25">
      <c r="A2575" t="s">
        <v>2783</v>
      </c>
      <c r="B2575" s="3">
        <v>91.255043029785156</v>
      </c>
      <c r="C2575" s="3">
        <v>11.47000026702881</v>
      </c>
      <c r="D2575" s="4">
        <v>1.5165535182541929E-3</v>
      </c>
      <c r="E2575" s="4">
        <v>-2.4659860221839521E-2</v>
      </c>
      <c r="F2575" s="2">
        <v>1</v>
      </c>
      <c r="G2575" s="4">
        <v>0.32057642628773803</v>
      </c>
      <c r="H2575" s="4">
        <v>-8.8544940193334587E-2</v>
      </c>
      <c r="I2575" s="4">
        <v>0.48842017592156428</v>
      </c>
    </row>
    <row r="2576" spans="1:9" x14ac:dyDescent="0.25">
      <c r="A2576" t="s">
        <v>2784</v>
      </c>
      <c r="B2576" s="3">
        <v>91.116859436035156</v>
      </c>
      <c r="C2576" s="3">
        <v>11.760000228881839</v>
      </c>
      <c r="D2576" s="4">
        <v>2.026392605848359E-3</v>
      </c>
      <c r="E2576" s="4">
        <v>-1.697750810076726E-3</v>
      </c>
      <c r="F2576" s="2">
        <v>1</v>
      </c>
      <c r="G2576" s="4">
        <v>0.33151377484672317</v>
      </c>
      <c r="H2576" s="4">
        <v>-8.9925117458327986E-2</v>
      </c>
      <c r="I2576" s="4">
        <v>0.48616632515244329</v>
      </c>
    </row>
    <row r="2577" spans="1:9" x14ac:dyDescent="0.25">
      <c r="A2577" t="s">
        <v>2785</v>
      </c>
      <c r="B2577" s="3">
        <v>90.932594299316406</v>
      </c>
      <c r="C2577" s="3">
        <v>11.77999973297119</v>
      </c>
      <c r="D2577" s="4">
        <v>0</v>
      </c>
      <c r="E2577" s="4">
        <v>-3.5217060100930182E-2</v>
      </c>
      <c r="F2577" s="2">
        <v>1</v>
      </c>
      <c r="G2577" s="4">
        <v>0.32425612848267132</v>
      </c>
      <c r="H2577" s="4">
        <v>-9.1765557017963628E-2</v>
      </c>
      <c r="I2577" s="4">
        <v>0.48316085895457389</v>
      </c>
    </row>
    <row r="2578" spans="1:9" x14ac:dyDescent="0.25">
      <c r="A2578" t="s">
        <v>2786</v>
      </c>
      <c r="B2578" s="3">
        <v>90.932594299316406</v>
      </c>
      <c r="C2578" s="3">
        <v>12.210000038146971</v>
      </c>
      <c r="D2578" s="4">
        <v>5.6036376396448873E-3</v>
      </c>
      <c r="E2578" s="4">
        <v>-8.9285437826316372E-3</v>
      </c>
      <c r="F2578" s="2">
        <v>1</v>
      </c>
      <c r="G2578" s="4">
        <v>0.3300560067420566</v>
      </c>
      <c r="H2578" s="4">
        <v>-9.1765557017963628E-2</v>
      </c>
      <c r="I2578" s="4">
        <v>0.48316085895457389</v>
      </c>
    </row>
    <row r="2579" spans="1:9" x14ac:dyDescent="0.25">
      <c r="A2579" t="s">
        <v>2787</v>
      </c>
      <c r="B2579" s="3">
        <v>90.425880432128906</v>
      </c>
      <c r="C2579" s="3">
        <v>12.319999694824221</v>
      </c>
      <c r="D2579" s="4">
        <v>7.7000544562515483E-3</v>
      </c>
      <c r="E2579" s="4">
        <v>-6.3117866751605356E-2</v>
      </c>
      <c r="F2579" s="2">
        <v>1</v>
      </c>
      <c r="G2579" s="4">
        <v>0.32036614164544291</v>
      </c>
      <c r="H2579" s="4">
        <v>-9.6826613402228423E-2</v>
      </c>
      <c r="I2579" s="4">
        <v>0.47489607578971432</v>
      </c>
    </row>
    <row r="2580" spans="1:9" x14ac:dyDescent="0.25">
      <c r="A2580" t="s">
        <v>2788</v>
      </c>
      <c r="B2580" s="3">
        <v>89.734916687011719</v>
      </c>
      <c r="C2580" s="3">
        <v>13.14999961853027</v>
      </c>
      <c r="D2580" s="4">
        <v>4.8493059446350628E-3</v>
      </c>
      <c r="E2580" s="4">
        <v>5.8776130253789471E-2</v>
      </c>
      <c r="F2580" s="2">
        <v>1</v>
      </c>
      <c r="G2580" s="4">
        <v>0.30975691780371922</v>
      </c>
      <c r="H2580" s="4">
        <v>-0.1037279569413955</v>
      </c>
      <c r="I2580" s="4">
        <v>0.46362607530626621</v>
      </c>
    </row>
    <row r="2581" spans="1:9" x14ac:dyDescent="0.25">
      <c r="A2581" t="s">
        <v>2789</v>
      </c>
      <c r="B2581" s="3">
        <v>89.301864624023438</v>
      </c>
      <c r="C2581" s="3">
        <v>12.420000076293951</v>
      </c>
      <c r="D2581" s="4">
        <v>5.1848934587523932E-3</v>
      </c>
      <c r="E2581" s="4">
        <v>-3.7209267940351731E-2</v>
      </c>
      <c r="F2581" s="2">
        <v>1</v>
      </c>
      <c r="G2581" s="4">
        <v>0.28137545916968221</v>
      </c>
      <c r="H2581" s="4">
        <v>-0.1080532794755327</v>
      </c>
      <c r="I2581" s="4">
        <v>0.45656275687063919</v>
      </c>
    </row>
    <row r="2582" spans="1:9" x14ac:dyDescent="0.25">
      <c r="A2582" t="s">
        <v>2790</v>
      </c>
      <c r="B2582" s="3">
        <v>88.841232299804688</v>
      </c>
      <c r="C2582" s="3">
        <v>12.89999961853027</v>
      </c>
      <c r="D2582" s="4">
        <v>1.058482032709018E-2</v>
      </c>
      <c r="E2582" s="4">
        <v>-8.7048866663035573E-2</v>
      </c>
      <c r="F2582" s="2">
        <v>1</v>
      </c>
      <c r="G2582" s="4">
        <v>0.26997074767596613</v>
      </c>
      <c r="H2582" s="4">
        <v>-0.1126540735651551</v>
      </c>
      <c r="I2582" s="4">
        <v>0.44904958913452792</v>
      </c>
    </row>
    <row r="2583" spans="1:9" x14ac:dyDescent="0.25">
      <c r="A2583" t="s">
        <v>2791</v>
      </c>
      <c r="B2583" s="3">
        <v>87.910713195800781</v>
      </c>
      <c r="C2583" s="3">
        <v>14.13000011444092</v>
      </c>
      <c r="D2583" s="4">
        <v>-4.1882596696707353E-4</v>
      </c>
      <c r="E2583" s="4">
        <v>-7.0273669017767437E-3</v>
      </c>
      <c r="F2583" s="2">
        <v>2</v>
      </c>
      <c r="G2583" s="4">
        <v>0.26371708067340732</v>
      </c>
      <c r="H2583" s="4">
        <v>-0.12194809521516189</v>
      </c>
      <c r="I2583" s="4">
        <v>0.43387230837835311</v>
      </c>
    </row>
    <row r="2584" spans="1:9" x14ac:dyDescent="0.25">
      <c r="A2584" t="s">
        <v>2792</v>
      </c>
      <c r="B2584" s="3">
        <v>87.947547912597656</v>
      </c>
      <c r="C2584" s="3">
        <v>14.22999954223633</v>
      </c>
      <c r="D2584" s="4">
        <v>5.9007809795583732E-3</v>
      </c>
      <c r="E2584" s="4">
        <v>-9.7653828207036719E-2</v>
      </c>
      <c r="F2584" s="2">
        <v>2</v>
      </c>
      <c r="G2584" s="4">
        <v>0.26722185334365212</v>
      </c>
      <c r="H2584" s="4">
        <v>-0.1215801901889149</v>
      </c>
      <c r="I2584" s="4">
        <v>0.43447310296278951</v>
      </c>
    </row>
    <row r="2585" spans="1:9" x14ac:dyDescent="0.25">
      <c r="A2585" t="s">
        <v>2793</v>
      </c>
      <c r="B2585" s="3">
        <v>87.431632995605469</v>
      </c>
      <c r="C2585" s="3">
        <v>15.77000045776367</v>
      </c>
      <c r="D2585" s="4">
        <v>7.216730157661555E-3</v>
      </c>
      <c r="E2585" s="4">
        <v>-5.3421332400953592E-2</v>
      </c>
      <c r="F2585" s="2">
        <v>2</v>
      </c>
      <c r="G2585" s="4">
        <v>0.25470290276200558</v>
      </c>
      <c r="H2585" s="4">
        <v>-0.1267331466273747</v>
      </c>
      <c r="I2585" s="4">
        <v>0.42605824559146122</v>
      </c>
    </row>
    <row r="2586" spans="1:9" x14ac:dyDescent="0.25">
      <c r="A2586" t="s">
        <v>2794</v>
      </c>
      <c r="B2586" s="3">
        <v>86.805183410644531</v>
      </c>
      <c r="C2586" s="3">
        <v>16.659999847412109</v>
      </c>
      <c r="D2586" s="4">
        <v>-3.173397465382255E-3</v>
      </c>
      <c r="E2586" s="4">
        <v>1.7715271430144289E-2</v>
      </c>
      <c r="F2586" s="2">
        <v>3</v>
      </c>
      <c r="G2586" s="4">
        <v>0.25190728403369778</v>
      </c>
      <c r="H2586" s="4">
        <v>-0.13299012295404269</v>
      </c>
      <c r="I2586" s="4">
        <v>0.41584050670826112</v>
      </c>
    </row>
    <row r="2587" spans="1:9" x14ac:dyDescent="0.25">
      <c r="A2587" t="s">
        <v>2795</v>
      </c>
      <c r="B2587" s="3">
        <v>87.081527709960938</v>
      </c>
      <c r="C2587" s="3">
        <v>16.370000839233398</v>
      </c>
      <c r="D2587" s="4">
        <v>-7.4029937300423843E-4</v>
      </c>
      <c r="E2587" s="4">
        <v>-2.963840990672539E-2</v>
      </c>
      <c r="F2587" s="2">
        <v>3</v>
      </c>
      <c r="G2587" s="4">
        <v>0.2535963898374558</v>
      </c>
      <c r="H2587" s="4">
        <v>-0.13022999703115579</v>
      </c>
      <c r="I2587" s="4">
        <v>0.42034783492758132</v>
      </c>
    </row>
    <row r="2588" spans="1:9" x14ac:dyDescent="0.25">
      <c r="A2588" t="s">
        <v>2796</v>
      </c>
      <c r="B2588" s="3">
        <v>87.146041870117188</v>
      </c>
      <c r="C2588" s="3">
        <v>16.870000839233398</v>
      </c>
      <c r="D2588" s="4">
        <v>-7.6581878407958603E-3</v>
      </c>
      <c r="E2588" s="4">
        <v>0.1157408046904629</v>
      </c>
      <c r="F2588" s="2">
        <v>3</v>
      </c>
      <c r="G2588" s="4">
        <v>0.24703207199645669</v>
      </c>
      <c r="H2588" s="4">
        <v>-0.12958562981865659</v>
      </c>
      <c r="I2588" s="4">
        <v>0.42140009652782912</v>
      </c>
    </row>
    <row r="2589" spans="1:9" x14ac:dyDescent="0.25">
      <c r="A2589" t="s">
        <v>2797</v>
      </c>
      <c r="B2589" s="3">
        <v>87.818572998046875</v>
      </c>
      <c r="C2589" s="3">
        <v>15.11999988555908</v>
      </c>
      <c r="D2589" s="4">
        <v>6.8657756174606011E-3</v>
      </c>
      <c r="E2589" s="4">
        <v>-0.1121550630696215</v>
      </c>
      <c r="F2589" s="2">
        <v>2</v>
      </c>
      <c r="G2589" s="4">
        <v>0.25747247786802402</v>
      </c>
      <c r="H2589" s="4">
        <v>-0.12286839119734649</v>
      </c>
      <c r="I2589" s="4">
        <v>0.43236945083977768</v>
      </c>
    </row>
    <row r="2590" spans="1:9" x14ac:dyDescent="0.25">
      <c r="A2590" t="s">
        <v>2798</v>
      </c>
      <c r="B2590" s="3">
        <v>87.219741821289063</v>
      </c>
      <c r="C2590" s="3">
        <v>17.030000686645511</v>
      </c>
      <c r="D2590" s="4">
        <v>-3.683612807820702E-3</v>
      </c>
      <c r="E2590" s="4">
        <v>4.7197592982397563E-3</v>
      </c>
      <c r="F2590" s="2">
        <v>3</v>
      </c>
      <c r="G2590" s="4">
        <v>0.25591422656311358</v>
      </c>
      <c r="H2590" s="4">
        <v>-0.12884951495669569</v>
      </c>
      <c r="I2590" s="4">
        <v>0.42260218345526451</v>
      </c>
    </row>
    <row r="2591" spans="1:9" x14ac:dyDescent="0.25">
      <c r="A2591" t="s">
        <v>2799</v>
      </c>
      <c r="B2591" s="3">
        <v>87.542213439941406</v>
      </c>
      <c r="C2591" s="3">
        <v>16.95000076293945</v>
      </c>
      <c r="D2591" s="4">
        <v>-2.02101201484346E-2</v>
      </c>
      <c r="E2591" s="4">
        <v>0.27156795648555071</v>
      </c>
      <c r="F2591" s="2">
        <v>3</v>
      </c>
      <c r="G2591" s="4">
        <v>0.27336785257860052</v>
      </c>
      <c r="H2591" s="4">
        <v>-0.12562866952496671</v>
      </c>
      <c r="I2591" s="4">
        <v>0.42786187374117629</v>
      </c>
    </row>
    <row r="2592" spans="1:9" x14ac:dyDescent="0.25">
      <c r="A2592" t="s">
        <v>2800</v>
      </c>
      <c r="B2592" s="3">
        <v>89.347946166992188</v>
      </c>
      <c r="C2592" s="3">
        <v>13.329999923706049</v>
      </c>
      <c r="D2592" s="4">
        <v>3.9337766261591236E-3</v>
      </c>
      <c r="E2592" s="4">
        <v>3.765074679235481E-3</v>
      </c>
      <c r="F2592" s="2">
        <v>2</v>
      </c>
      <c r="G2592" s="4">
        <v>0.30203899886206531</v>
      </c>
      <c r="H2592" s="4">
        <v>-0.1075930171808904</v>
      </c>
      <c r="I2592" s="4">
        <v>0.45731437229938748</v>
      </c>
    </row>
    <row r="2593" spans="1:9" x14ac:dyDescent="0.25">
      <c r="A2593" t="s">
        <v>2801</v>
      </c>
      <c r="B2593" s="3">
        <v>88.997848510742188</v>
      </c>
      <c r="C2593" s="3">
        <v>13.27999973297119</v>
      </c>
      <c r="D2593" s="4">
        <v>-1.756940153215147E-3</v>
      </c>
      <c r="E2593" s="4">
        <v>5.7324784179940691E-2</v>
      </c>
      <c r="F2593" s="2">
        <v>2</v>
      </c>
      <c r="G2593" s="4">
        <v>0.30383337401830718</v>
      </c>
      <c r="H2593" s="4">
        <v>-0.11108979138230481</v>
      </c>
      <c r="I2593" s="4">
        <v>0.45160408607514818</v>
      </c>
    </row>
    <row r="2594" spans="1:9" x14ac:dyDescent="0.25">
      <c r="A2594" t="s">
        <v>2802</v>
      </c>
      <c r="B2594" s="3">
        <v>89.154487609863281</v>
      </c>
      <c r="C2594" s="3">
        <v>12.560000419616699</v>
      </c>
      <c r="D2594" s="4">
        <v>3.1013434817950269E-4</v>
      </c>
      <c r="E2594" s="4">
        <v>-1.024422104533085E-2</v>
      </c>
      <c r="F2594" s="2">
        <v>1</v>
      </c>
      <c r="G2594" s="4">
        <v>0.30370197073847288</v>
      </c>
      <c r="H2594" s="4">
        <v>-0.1095252805923546</v>
      </c>
      <c r="I2594" s="4">
        <v>0.45415895633469022</v>
      </c>
    </row>
    <row r="2595" spans="1:9" x14ac:dyDescent="0.25">
      <c r="A2595" t="s">
        <v>2803</v>
      </c>
      <c r="B2595" s="3">
        <v>89.126846313476563</v>
      </c>
      <c r="C2595" s="3">
        <v>12.689999580383301</v>
      </c>
      <c r="D2595" s="4">
        <v>-3.9124588087622314E-3</v>
      </c>
      <c r="E2595" s="4">
        <v>7.1790491287250902E-2</v>
      </c>
      <c r="F2595" s="2">
        <v>1</v>
      </c>
      <c r="G2595" s="4">
        <v>0.31025157272912529</v>
      </c>
      <c r="H2595" s="4">
        <v>-0.1098013617667732</v>
      </c>
      <c r="I2595" s="4">
        <v>0.45370811151708162</v>
      </c>
    </row>
    <row r="2596" spans="1:9" x14ac:dyDescent="0.25">
      <c r="A2596" t="s">
        <v>2804</v>
      </c>
      <c r="B2596" s="3">
        <v>89.476921081542969</v>
      </c>
      <c r="C2596" s="3">
        <v>11.840000152587891</v>
      </c>
      <c r="D2596" s="4">
        <v>-1.1314853229702491E-3</v>
      </c>
      <c r="E2596" s="4">
        <v>2.7777750183035851E-2</v>
      </c>
      <c r="F2596" s="2">
        <v>1</v>
      </c>
      <c r="G2596" s="4">
        <v>0.32369602681902521</v>
      </c>
      <c r="H2596" s="4">
        <v>-0.10630481617245879</v>
      </c>
      <c r="I2596" s="4">
        <v>0.45941802442239932</v>
      </c>
    </row>
    <row r="2597" spans="1:9" x14ac:dyDescent="0.25">
      <c r="A2597" t="s">
        <v>2805</v>
      </c>
      <c r="B2597" s="3">
        <v>89.578277587890625</v>
      </c>
      <c r="C2597" s="3">
        <v>11.52000045776367</v>
      </c>
      <c r="D2597" s="4">
        <v>6.4177840987209578E-3</v>
      </c>
      <c r="E2597" s="4">
        <v>-5.8823474413244869E-2</v>
      </c>
      <c r="F2597" s="2">
        <v>1</v>
      </c>
      <c r="G2597" s="4">
        <v>0.32947846760141841</v>
      </c>
      <c r="H2597" s="4">
        <v>-0.1052924677313458</v>
      </c>
      <c r="I2597" s="4">
        <v>0.46107120504672428</v>
      </c>
    </row>
    <row r="2598" spans="1:9" x14ac:dyDescent="0.25">
      <c r="A2598" t="s">
        <v>2806</v>
      </c>
      <c r="B2598" s="3">
        <v>89.007049560546875</v>
      </c>
      <c r="C2598" s="3">
        <v>12.239999771118161</v>
      </c>
      <c r="D2598" s="4">
        <v>6.3537535555857616E-3</v>
      </c>
      <c r="E2598" s="4">
        <v>-4.4496536286264272E-2</v>
      </c>
      <c r="F2598" s="2">
        <v>1</v>
      </c>
      <c r="G2598" s="4">
        <v>0.3112886646895614</v>
      </c>
      <c r="H2598" s="4">
        <v>-0.11099789132810969</v>
      </c>
      <c r="I2598" s="4">
        <v>0.45175416028161691</v>
      </c>
    </row>
    <row r="2599" spans="1:9" x14ac:dyDescent="0.25">
      <c r="A2599" t="s">
        <v>2807</v>
      </c>
      <c r="B2599" s="3">
        <v>88.445091247558594</v>
      </c>
      <c r="C2599" s="3">
        <v>12.810000419616699</v>
      </c>
      <c r="D2599" s="4">
        <v>-1.248538941500565E-3</v>
      </c>
      <c r="E2599" s="4">
        <v>6.2189052562556801E-2</v>
      </c>
      <c r="F2599" s="2">
        <v>1</v>
      </c>
      <c r="G2599" s="4">
        <v>0.30685317324637729</v>
      </c>
      <c r="H2599" s="4">
        <v>-0.1166107290493785</v>
      </c>
      <c r="I2599" s="4">
        <v>0.44258830967974272</v>
      </c>
    </row>
    <row r="2600" spans="1:9" x14ac:dyDescent="0.25">
      <c r="A2600" t="s">
        <v>2808</v>
      </c>
      <c r="B2600" s="3">
        <v>88.555656433105469</v>
      </c>
      <c r="C2600" s="3">
        <v>12.060000419616699</v>
      </c>
      <c r="D2600" s="4">
        <v>1.585327953452231E-2</v>
      </c>
      <c r="E2600" s="4">
        <v>-0.17056393044998799</v>
      </c>
      <c r="F2600" s="2">
        <v>1</v>
      </c>
      <c r="G2600" s="4">
        <v>0.29494528999016228</v>
      </c>
      <c r="H2600" s="4">
        <v>-0.1155064043517038</v>
      </c>
      <c r="I2600" s="4">
        <v>0.44439168895017689</v>
      </c>
    </row>
    <row r="2601" spans="1:9" x14ac:dyDescent="0.25">
      <c r="A2601" t="s">
        <v>2809</v>
      </c>
      <c r="B2601" s="3">
        <v>87.173667907714844</v>
      </c>
      <c r="C2601" s="3">
        <v>14.539999961853029</v>
      </c>
      <c r="D2601" s="4">
        <v>-1.324456527981477E-2</v>
      </c>
      <c r="E2601" s="4">
        <v>0.32181817835027521</v>
      </c>
      <c r="F2601" s="2">
        <v>2</v>
      </c>
      <c r="G2601" s="4">
        <v>0.27153084117141701</v>
      </c>
      <c r="H2601" s="4">
        <v>-0.1293097010489713</v>
      </c>
      <c r="I2601" s="4">
        <v>0.4218506924661567</v>
      </c>
    </row>
    <row r="2602" spans="1:9" x14ac:dyDescent="0.25">
      <c r="A2602" t="s">
        <v>2810</v>
      </c>
      <c r="B2602" s="3">
        <v>88.343742370605469</v>
      </c>
      <c r="C2602" s="3">
        <v>11</v>
      </c>
      <c r="D2602" s="4">
        <v>3.9784086469456534E-3</v>
      </c>
      <c r="E2602" s="4">
        <v>-8.0267561461957238E-2</v>
      </c>
      <c r="F2602" s="2">
        <v>1</v>
      </c>
      <c r="G2602" s="4">
        <v>0.29184648040339872</v>
      </c>
      <c r="H2602" s="4">
        <v>-0.11762300128812481</v>
      </c>
      <c r="I2602" s="4">
        <v>0.44093525349505841</v>
      </c>
    </row>
    <row r="2603" spans="1:9" x14ac:dyDescent="0.25">
      <c r="A2603" t="s">
        <v>2811</v>
      </c>
      <c r="B2603" s="3">
        <v>87.993667602539063</v>
      </c>
      <c r="C2603" s="3">
        <v>11.960000038146971</v>
      </c>
      <c r="D2603" s="4">
        <v>-3.4428230855523272E-3</v>
      </c>
      <c r="E2603" s="4">
        <v>1.184436099300901E-2</v>
      </c>
      <c r="F2603" s="2">
        <v>1</v>
      </c>
      <c r="G2603" s="4">
        <v>0.2850217690941812</v>
      </c>
      <c r="H2603" s="4">
        <v>-0.1211195468824393</v>
      </c>
      <c r="I2603" s="4">
        <v>0.43522534058974061</v>
      </c>
    </row>
    <row r="2604" spans="1:9" x14ac:dyDescent="0.25">
      <c r="A2604" t="s">
        <v>2812</v>
      </c>
      <c r="B2604" s="3">
        <v>88.297660827636719</v>
      </c>
      <c r="C2604" s="3">
        <v>11.819999694824221</v>
      </c>
      <c r="D2604" s="4">
        <v>5.9831276721022952E-3</v>
      </c>
      <c r="E2604" s="4">
        <v>-2.1523197891053392E-2</v>
      </c>
      <c r="F2604" s="2">
        <v>1</v>
      </c>
      <c r="G2604" s="4">
        <v>0.2923722312214172</v>
      </c>
      <c r="H2604" s="4">
        <v>-0.118083263582767</v>
      </c>
      <c r="I2604" s="4">
        <v>0.44018363806631</v>
      </c>
    </row>
    <row r="2605" spans="1:9" x14ac:dyDescent="0.25">
      <c r="A2605" t="s">
        <v>2813</v>
      </c>
      <c r="B2605" s="3">
        <v>87.772506713867188</v>
      </c>
      <c r="C2605" s="3">
        <v>12.079999923706049</v>
      </c>
      <c r="D2605" s="4">
        <v>6.4438726783351266E-3</v>
      </c>
      <c r="E2605" s="4">
        <v>-4.0508357641044553E-2</v>
      </c>
      <c r="F2605" s="2">
        <v>1</v>
      </c>
      <c r="G2605" s="4">
        <v>0.29034145962856578</v>
      </c>
      <c r="H2605" s="4">
        <v>-0.12332850108725529</v>
      </c>
      <c r="I2605" s="4">
        <v>0.43161808429031062</v>
      </c>
    </row>
    <row r="2606" spans="1:9" x14ac:dyDescent="0.25">
      <c r="A2606" t="s">
        <v>2814</v>
      </c>
      <c r="B2606" s="3">
        <v>87.210533142089844</v>
      </c>
      <c r="C2606" s="3">
        <v>12.590000152587891</v>
      </c>
      <c r="D2606" s="4">
        <v>-3.1593027941620999E-3</v>
      </c>
      <c r="E2606" s="4">
        <v>8.0686743762846902E-2</v>
      </c>
      <c r="F2606" s="2">
        <v>1</v>
      </c>
      <c r="G2606" s="4">
        <v>0.30754334043181841</v>
      </c>
      <c r="H2606" s="4">
        <v>-0.12894149121325749</v>
      </c>
      <c r="I2606" s="4">
        <v>0.42245198480915519</v>
      </c>
    </row>
    <row r="2607" spans="1:9" x14ac:dyDescent="0.25">
      <c r="A2607" t="s">
        <v>2815</v>
      </c>
      <c r="B2607" s="3">
        <v>87.486930847167969</v>
      </c>
      <c r="C2607" s="3">
        <v>11.64999961853027</v>
      </c>
      <c r="D2607" s="4">
        <v>7.4263636392388746E-3</v>
      </c>
      <c r="E2607" s="4">
        <v>-2.754590453385386E-2</v>
      </c>
      <c r="F2607" s="2">
        <v>1</v>
      </c>
      <c r="G2607" s="4">
        <v>0.31922477983942571</v>
      </c>
      <c r="H2607" s="4">
        <v>-0.12618083187380399</v>
      </c>
      <c r="I2607" s="4">
        <v>0.42696018410595937</v>
      </c>
    </row>
    <row r="2608" spans="1:9" x14ac:dyDescent="0.25">
      <c r="A2608" t="s">
        <v>2816</v>
      </c>
      <c r="B2608" s="3">
        <v>86.842010498046875</v>
      </c>
      <c r="C2608" s="3">
        <v>11.97999954223633</v>
      </c>
      <c r="D2608" s="4">
        <v>-1.205336699582726E-2</v>
      </c>
      <c r="E2608" s="4">
        <v>5.7369781368688422E-2</v>
      </c>
      <c r="F2608" s="2">
        <v>1</v>
      </c>
      <c r="G2608" s="4">
        <v>0.3174304948155473</v>
      </c>
      <c r="H2608" s="4">
        <v>-0.1326222941301621</v>
      </c>
      <c r="I2608" s="4">
        <v>0.41644117685305709</v>
      </c>
    </row>
    <row r="2609" spans="1:9" x14ac:dyDescent="0.25">
      <c r="A2609" t="s">
        <v>2817</v>
      </c>
      <c r="B2609" s="3">
        <v>87.901519775390625</v>
      </c>
      <c r="C2609" s="3">
        <v>11.329999923706049</v>
      </c>
      <c r="D2609" s="4">
        <v>-3.0303428873647009E-3</v>
      </c>
      <c r="E2609" s="4">
        <v>9.7868242126826877E-2</v>
      </c>
      <c r="F2609" s="2">
        <v>1</v>
      </c>
      <c r="G2609" s="4">
        <v>0.33478952561064829</v>
      </c>
      <c r="H2609" s="4">
        <v>-0.1220399190669904</v>
      </c>
      <c r="I2609" s="4">
        <v>0.43372235861152492</v>
      </c>
    </row>
    <row r="2610" spans="1:9" x14ac:dyDescent="0.25">
      <c r="A2610" t="s">
        <v>2818</v>
      </c>
      <c r="B2610" s="3">
        <v>88.168701171875</v>
      </c>
      <c r="C2610" s="3">
        <v>10.319999694824221</v>
      </c>
      <c r="D2610" s="4">
        <v>6.3094795450013841E-3</v>
      </c>
      <c r="E2610" s="4">
        <v>-4.6210722190609399E-2</v>
      </c>
      <c r="F2610" s="2">
        <v>1</v>
      </c>
      <c r="G2610" s="4">
        <v>0.34907079288573678</v>
      </c>
      <c r="H2610" s="4">
        <v>-0.11937131218646541</v>
      </c>
      <c r="I2610" s="4">
        <v>0.43808023482257918</v>
      </c>
    </row>
    <row r="2611" spans="1:9" x14ac:dyDescent="0.25">
      <c r="A2611" t="s">
        <v>2819</v>
      </c>
      <c r="B2611" s="3">
        <v>87.615890502929688</v>
      </c>
      <c r="C2611" s="3">
        <v>10.819999694824221</v>
      </c>
      <c r="D2611" s="4">
        <v>1.685089785829819E-3</v>
      </c>
      <c r="E2611" s="4">
        <v>-2.9596406726115521E-2</v>
      </c>
      <c r="F2611" s="2">
        <v>1</v>
      </c>
      <c r="G2611" s="4">
        <v>0.34603124965936027</v>
      </c>
      <c r="H2611" s="4">
        <v>-0.1248927832701057</v>
      </c>
      <c r="I2611" s="4">
        <v>0.42906358734969019</v>
      </c>
    </row>
    <row r="2612" spans="1:9" x14ac:dyDescent="0.25">
      <c r="A2612" t="s">
        <v>2820</v>
      </c>
      <c r="B2612" s="3">
        <v>87.468498229980469</v>
      </c>
      <c r="C2612" s="3">
        <v>11.14999961853027</v>
      </c>
      <c r="D2612" s="4">
        <v>1.096797251499093E-2</v>
      </c>
      <c r="E2612" s="4">
        <v>-3.630078542541626E-2</v>
      </c>
      <c r="F2612" s="2">
        <v>1</v>
      </c>
      <c r="G2612" s="4">
        <v>0.34432924195243708</v>
      </c>
      <c r="H2612" s="4">
        <v>-0.12636493679166089</v>
      </c>
      <c r="I2612" s="4">
        <v>0.42665953793445999</v>
      </c>
    </row>
    <row r="2613" spans="1:9" x14ac:dyDescent="0.25">
      <c r="A2613" t="s">
        <v>2821</v>
      </c>
      <c r="B2613" s="3">
        <v>86.519554138183594</v>
      </c>
      <c r="C2613" s="3">
        <v>11.569999694824221</v>
      </c>
      <c r="D2613" s="4">
        <v>1.706744360840506E-3</v>
      </c>
      <c r="E2613" s="4">
        <v>2.7531035492098569E-2</v>
      </c>
      <c r="F2613" s="2">
        <v>1</v>
      </c>
      <c r="G2613" s="4">
        <v>0.33795355933707172</v>
      </c>
      <c r="H2613" s="4">
        <v>-0.1358429871571579</v>
      </c>
      <c r="I2613" s="4">
        <v>0.41118173544642622</v>
      </c>
    </row>
    <row r="2614" spans="1:9" x14ac:dyDescent="0.25">
      <c r="A2614" t="s">
        <v>2822</v>
      </c>
      <c r="B2614" s="3">
        <v>86.372138977050781</v>
      </c>
      <c r="C2614" s="3">
        <v>11.260000228881839</v>
      </c>
      <c r="D2614" s="4">
        <v>4.3925103218669381E-3</v>
      </c>
      <c r="E2614" s="4">
        <v>-3.1814263277577637E-2</v>
      </c>
      <c r="F2614" s="2">
        <v>1</v>
      </c>
      <c r="G2614" s="4">
        <v>0.33755070767743911</v>
      </c>
      <c r="H2614" s="4">
        <v>-0.13731536928581309</v>
      </c>
      <c r="I2614" s="4">
        <v>0.40877731271227469</v>
      </c>
    </row>
    <row r="2615" spans="1:9" x14ac:dyDescent="0.25">
      <c r="A2615" t="s">
        <v>2823</v>
      </c>
      <c r="B2615" s="3">
        <v>85.994407653808594</v>
      </c>
      <c r="C2615" s="3">
        <v>11.63000011444092</v>
      </c>
      <c r="D2615" s="4">
        <v>5.3588760367784261E-4</v>
      </c>
      <c r="E2615" s="4">
        <v>3.4512477417090182E-3</v>
      </c>
      <c r="F2615" s="2">
        <v>1</v>
      </c>
      <c r="G2615" s="4">
        <v>0.33733814459630479</v>
      </c>
      <c r="H2615" s="4">
        <v>-0.14108814845927961</v>
      </c>
      <c r="I2615" s="4">
        <v>0.40261630611006721</v>
      </c>
    </row>
    <row r="2616" spans="1:9" x14ac:dyDescent="0.25">
      <c r="A2616" t="s">
        <v>2824</v>
      </c>
      <c r="B2616" s="3">
        <v>85.948348999023438</v>
      </c>
      <c r="C2616" s="3">
        <v>11.590000152587891</v>
      </c>
      <c r="D2616" s="4">
        <v>6.3647393724628456E-3</v>
      </c>
      <c r="E2616" s="4">
        <v>-4.4517721084779797E-2</v>
      </c>
      <c r="F2616" s="2">
        <v>1</v>
      </c>
      <c r="G2616" s="4">
        <v>0.34861054921109852</v>
      </c>
      <c r="H2616" s="4">
        <v>-0.14154818214682191</v>
      </c>
      <c r="I2616" s="4">
        <v>0.40186506400024041</v>
      </c>
    </row>
    <row r="2617" spans="1:9" x14ac:dyDescent="0.25">
      <c r="A2617" t="s">
        <v>2825</v>
      </c>
      <c r="B2617" s="3">
        <v>85.404769897460938</v>
      </c>
      <c r="C2617" s="3">
        <v>12.13000011444092</v>
      </c>
      <c r="D2617" s="4">
        <v>-9.7009882335130637E-4</v>
      </c>
      <c r="E2617" s="4">
        <v>0.1047359399042713</v>
      </c>
      <c r="F2617" s="2">
        <v>1</v>
      </c>
      <c r="G2617" s="4">
        <v>0.34988233933601998</v>
      </c>
      <c r="H2617" s="4">
        <v>-0.14697744836680041</v>
      </c>
      <c r="I2617" s="4">
        <v>0.39299898849238207</v>
      </c>
    </row>
    <row r="2618" spans="1:9" x14ac:dyDescent="0.25">
      <c r="A2618" t="s">
        <v>2826</v>
      </c>
      <c r="B2618" s="3">
        <v>85.487701416015625</v>
      </c>
      <c r="C2618" s="3">
        <v>10.97999954223633</v>
      </c>
      <c r="D2618" s="4">
        <v>2.15752965799787E-4</v>
      </c>
      <c r="E2618" s="4">
        <v>1.1981489050324919E-2</v>
      </c>
      <c r="F2618" s="2">
        <v>1</v>
      </c>
      <c r="G2618" s="4">
        <v>0.33776387527600588</v>
      </c>
      <c r="H2618" s="4">
        <v>-0.14614912864117771</v>
      </c>
      <c r="I2618" s="4">
        <v>0.39435164738484813</v>
      </c>
    </row>
    <row r="2619" spans="1:9" x14ac:dyDescent="0.25">
      <c r="A2619" t="s">
        <v>2827</v>
      </c>
      <c r="B2619" s="3">
        <v>85.469261169433594</v>
      </c>
      <c r="C2619" s="3">
        <v>10.85000038146973</v>
      </c>
      <c r="D2619" s="4">
        <v>1.176463964356556E-3</v>
      </c>
      <c r="E2619" s="4">
        <v>2.1657297400105909E-2</v>
      </c>
      <c r="F2619" s="2">
        <v>1</v>
      </c>
      <c r="G2619" s="4">
        <v>0.33037256303507467</v>
      </c>
      <c r="H2619" s="4">
        <v>-0.14633330976140119</v>
      </c>
      <c r="I2619" s="4">
        <v>0.39405087677370809</v>
      </c>
    </row>
    <row r="2620" spans="1:9" x14ac:dyDescent="0.25">
      <c r="A2620" t="s">
        <v>2828</v>
      </c>
      <c r="B2620" s="3">
        <v>85.368827819824219</v>
      </c>
      <c r="C2620" s="3">
        <v>10.61999988555908</v>
      </c>
      <c r="D2620" s="4">
        <v>-6.4572637652926534E-4</v>
      </c>
      <c r="E2620" s="4">
        <v>9.4252867157651465E-4</v>
      </c>
      <c r="F2620" s="2">
        <v>1</v>
      </c>
      <c r="G2620" s="4">
        <v>0.29721503895657642</v>
      </c>
      <c r="H2620" s="4">
        <v>-0.14733643771614799</v>
      </c>
      <c r="I2620" s="4">
        <v>0.39241275334588632</v>
      </c>
    </row>
    <row r="2621" spans="1:9" x14ac:dyDescent="0.25">
      <c r="A2621" t="s">
        <v>2829</v>
      </c>
      <c r="B2621" s="3">
        <v>85.423988342285156</v>
      </c>
      <c r="C2621" s="3">
        <v>10.60999965667725</v>
      </c>
      <c r="D2621" s="4">
        <v>5.6248998007466522E-3</v>
      </c>
      <c r="E2621" s="4">
        <v>-0.1202322315495855</v>
      </c>
      <c r="F2621" s="2">
        <v>1</v>
      </c>
      <c r="G2621" s="4">
        <v>0.28358694720102279</v>
      </c>
      <c r="H2621" s="4">
        <v>-0.1467854946051772</v>
      </c>
      <c r="I2621" s="4">
        <v>0.39331245194685521</v>
      </c>
    </row>
    <row r="2622" spans="1:9" x14ac:dyDescent="0.25">
      <c r="A2622" t="s">
        <v>2830</v>
      </c>
      <c r="B2622" s="3">
        <v>84.946174621582031</v>
      </c>
      <c r="C2622" s="3">
        <v>12.060000419616699</v>
      </c>
      <c r="D2622" s="4">
        <v>5.4079570296572399E-4</v>
      </c>
      <c r="E2622" s="4">
        <v>-4.6640254285013387E-2</v>
      </c>
      <c r="F2622" s="2">
        <v>1</v>
      </c>
      <c r="G2622" s="4">
        <v>0.28690139900876571</v>
      </c>
      <c r="H2622" s="4">
        <v>-0.151557896424524</v>
      </c>
      <c r="I2622" s="4">
        <v>0.38551904614028998</v>
      </c>
    </row>
    <row r="2623" spans="1:9" x14ac:dyDescent="0.25">
      <c r="A2623" t="s">
        <v>2831</v>
      </c>
      <c r="B2623" s="3">
        <v>84.900260925292969</v>
      </c>
      <c r="C2623" s="3">
        <v>12.64999961853027</v>
      </c>
      <c r="D2623" s="4">
        <v>8.6685064382852062E-4</v>
      </c>
      <c r="E2623" s="4">
        <v>3.8587791591004228E-2</v>
      </c>
      <c r="F2623" s="2">
        <v>1</v>
      </c>
      <c r="G2623" s="4">
        <v>0.29866237639973509</v>
      </c>
      <c r="H2623" s="4">
        <v>-0.1520164822670996</v>
      </c>
      <c r="I2623" s="4">
        <v>0.38477016838363293</v>
      </c>
    </row>
    <row r="2624" spans="1:9" x14ac:dyDescent="0.25">
      <c r="A2624" t="s">
        <v>2832</v>
      </c>
      <c r="B2624" s="3">
        <v>84.826728820800781</v>
      </c>
      <c r="C2624" s="3">
        <v>12.180000305175779</v>
      </c>
      <c r="D2624" s="4">
        <v>2.9332779837001328E-3</v>
      </c>
      <c r="E2624" s="4">
        <v>-3.0254785170820479E-2</v>
      </c>
      <c r="F2624" s="2">
        <v>1</v>
      </c>
      <c r="G2624" s="4">
        <v>0.28897761796702381</v>
      </c>
      <c r="H2624" s="4">
        <v>-0.152750920676994</v>
      </c>
      <c r="I2624" s="4">
        <v>0.38357081912828922</v>
      </c>
    </row>
    <row r="2625" spans="1:9" x14ac:dyDescent="0.25">
      <c r="A2625" t="s">
        <v>2833</v>
      </c>
      <c r="B2625" s="3">
        <v>84.578636169433594</v>
      </c>
      <c r="C2625" s="3">
        <v>12.560000419616699</v>
      </c>
      <c r="D2625" s="4">
        <v>-9.0431290374224371E-3</v>
      </c>
      <c r="E2625" s="4">
        <v>8.275862125664335E-2</v>
      </c>
      <c r="F2625" s="2">
        <v>1</v>
      </c>
      <c r="G2625" s="4">
        <v>0.30148537029653882</v>
      </c>
      <c r="H2625" s="4">
        <v>-0.15522886923612919</v>
      </c>
      <c r="I2625" s="4">
        <v>0.37952429089781892</v>
      </c>
    </row>
    <row r="2626" spans="1:9" x14ac:dyDescent="0.25">
      <c r="A2626" t="s">
        <v>2834</v>
      </c>
      <c r="B2626" s="3">
        <v>85.350471496582031</v>
      </c>
      <c r="C2626" s="3">
        <v>11.60000038146973</v>
      </c>
      <c r="D2626" s="4">
        <v>-2.150237236585584E-4</v>
      </c>
      <c r="E2626" s="4">
        <v>5.5505061242553388E-2</v>
      </c>
      <c r="F2626" s="2">
        <v>1</v>
      </c>
      <c r="G2626" s="4">
        <v>0.29818466272320082</v>
      </c>
      <c r="H2626" s="4">
        <v>-0.1475197806103383</v>
      </c>
      <c r="I2626" s="4">
        <v>0.39211335157079219</v>
      </c>
    </row>
    <row r="2627" spans="1:9" x14ac:dyDescent="0.25">
      <c r="A2627" t="s">
        <v>2835</v>
      </c>
      <c r="B2627" s="3">
        <v>85.368827819824219</v>
      </c>
      <c r="C2627" s="3">
        <v>10.989999771118161</v>
      </c>
      <c r="D2627" s="4">
        <v>1.7246784703368601E-3</v>
      </c>
      <c r="E2627" s="4">
        <v>-1.4349762590682441E-2</v>
      </c>
      <c r="F2627" s="2">
        <v>1</v>
      </c>
      <c r="G2627" s="4">
        <v>0.28555381765767063</v>
      </c>
      <c r="H2627" s="4">
        <v>-0.14733643771614799</v>
      </c>
      <c r="I2627" s="4">
        <v>0.39241275334588632</v>
      </c>
    </row>
    <row r="2628" spans="1:9" x14ac:dyDescent="0.25">
      <c r="A2628" t="s">
        <v>2836</v>
      </c>
      <c r="B2628" s="3">
        <v>85.221847534179688</v>
      </c>
      <c r="C2628" s="3">
        <v>11.14999961853027</v>
      </c>
      <c r="D2628" s="4">
        <v>-7.538494224468284E-4</v>
      </c>
      <c r="E2628" s="4">
        <v>3.9142599646971643E-2</v>
      </c>
      <c r="F2628" s="2">
        <v>1</v>
      </c>
      <c r="G2628" s="4">
        <v>0.28386498807072652</v>
      </c>
      <c r="H2628" s="4">
        <v>-0.14880447630990351</v>
      </c>
      <c r="I2628" s="4">
        <v>0.39001542367124431</v>
      </c>
    </row>
    <row r="2629" spans="1:9" x14ac:dyDescent="0.25">
      <c r="A2629" t="s">
        <v>2837</v>
      </c>
      <c r="B2629" s="3">
        <v>85.286140441894531</v>
      </c>
      <c r="C2629" s="3">
        <v>10.72999954223633</v>
      </c>
      <c r="D2629" s="4">
        <v>5.7427054891516782E-3</v>
      </c>
      <c r="E2629" s="4">
        <v>-8.1335679633371072E-2</v>
      </c>
      <c r="F2629" s="2">
        <v>1</v>
      </c>
      <c r="G2629" s="4">
        <v>0.30240236577051988</v>
      </c>
      <c r="H2629" s="4">
        <v>-0.14816231896603749</v>
      </c>
      <c r="I2629" s="4">
        <v>0.40666565956479478</v>
      </c>
    </row>
    <row r="2630" spans="1:9" x14ac:dyDescent="0.25">
      <c r="A2630" t="s">
        <v>2838</v>
      </c>
      <c r="B2630" s="3">
        <v>84.799163818359375</v>
      </c>
      <c r="C2630" s="3">
        <v>11.680000305175779</v>
      </c>
      <c r="D2630" s="4">
        <v>8.4134892364060576E-3</v>
      </c>
      <c r="E2630" s="4">
        <v>-3.3112551411966902E-2</v>
      </c>
      <c r="F2630" s="2">
        <v>1</v>
      </c>
      <c r="G2630" s="4">
        <v>0.30125669869740812</v>
      </c>
      <c r="H2630" s="4">
        <v>-0.1530262398277461</v>
      </c>
      <c r="I2630" s="4">
        <v>0.41237779022799609</v>
      </c>
    </row>
    <row r="2631" spans="1:9" x14ac:dyDescent="0.25">
      <c r="A2631" t="s">
        <v>2839</v>
      </c>
      <c r="B2631" s="3">
        <v>84.091659545898438</v>
      </c>
      <c r="C2631" s="3">
        <v>12.079999923706049</v>
      </c>
      <c r="D2631" s="4">
        <v>3.7288563137713999E-3</v>
      </c>
      <c r="E2631" s="4">
        <v>1.7691663030465321E-2</v>
      </c>
      <c r="F2631" s="2">
        <v>1</v>
      </c>
      <c r="G2631" s="4">
        <v>0.27360680251498382</v>
      </c>
      <c r="H2631" s="4">
        <v>-0.16009279009783769</v>
      </c>
      <c r="I2631" s="4">
        <v>0.40059390845463733</v>
      </c>
    </row>
    <row r="2632" spans="1:9" x14ac:dyDescent="0.25">
      <c r="A2632" t="s">
        <v>2840</v>
      </c>
      <c r="B2632" s="3">
        <v>83.779258728027344</v>
      </c>
      <c r="C2632" s="3">
        <v>11.86999988555908</v>
      </c>
      <c r="D2632" s="4">
        <v>-4.3856083957549702E-4</v>
      </c>
      <c r="E2632" s="4">
        <v>2.5043174763702099E-2</v>
      </c>
      <c r="F2632" s="2">
        <v>1</v>
      </c>
      <c r="G2632" s="4">
        <v>0.26230478507477312</v>
      </c>
      <c r="H2632" s="4">
        <v>-0.16321304840557219</v>
      </c>
      <c r="I2632" s="4">
        <v>0.39539069704378749</v>
      </c>
    </row>
    <row r="2633" spans="1:9" x14ac:dyDescent="0.25">
      <c r="A2633" t="s">
        <v>2841</v>
      </c>
      <c r="B2633" s="3">
        <v>83.816017150878906</v>
      </c>
      <c r="C2633" s="3">
        <v>11.579999923706049</v>
      </c>
      <c r="D2633" s="4">
        <v>-9.8565288068175327E-4</v>
      </c>
      <c r="E2633" s="4">
        <v>1.578950098236831E-2</v>
      </c>
      <c r="F2633" s="2">
        <v>1</v>
      </c>
      <c r="G2633" s="4">
        <v>0.26509935109427268</v>
      </c>
      <c r="H2633" s="4">
        <v>-0.1628459054029916</v>
      </c>
      <c r="I2633" s="4">
        <v>0.39600292926049391</v>
      </c>
    </row>
    <row r="2634" spans="1:9" x14ac:dyDescent="0.25">
      <c r="A2634" t="s">
        <v>2842</v>
      </c>
      <c r="B2634" s="3">
        <v>83.898712158203125</v>
      </c>
      <c r="C2634" s="3">
        <v>11.39999961853027</v>
      </c>
      <c r="D2634" s="4">
        <v>1.094986634615491E-4</v>
      </c>
      <c r="E2634" s="4">
        <v>-1.4693178978214981E-2</v>
      </c>
      <c r="F2634" s="2">
        <v>1</v>
      </c>
      <c r="G2634" s="4">
        <v>0.25470017440887988</v>
      </c>
      <c r="H2634" s="4">
        <v>-0.16201994795073549</v>
      </c>
      <c r="I2634" s="4">
        <v>0.39738026114029462</v>
      </c>
    </row>
    <row r="2635" spans="1:9" x14ac:dyDescent="0.25">
      <c r="A2635" t="s">
        <v>2843</v>
      </c>
      <c r="B2635" s="3">
        <v>83.8895263671875</v>
      </c>
      <c r="C2635" s="3">
        <v>11.569999694824221</v>
      </c>
      <c r="D2635" s="4">
        <v>6.39354096217426E-3</v>
      </c>
      <c r="E2635" s="4">
        <v>-9.4178602292345204E-3</v>
      </c>
      <c r="F2635" s="2">
        <v>1</v>
      </c>
      <c r="G2635" s="4">
        <v>0.26121563666019371</v>
      </c>
      <c r="H2635" s="4">
        <v>-0.1621116956001972</v>
      </c>
      <c r="I2635" s="4">
        <v>0.39722726662204749</v>
      </c>
    </row>
    <row r="2636" spans="1:9" x14ac:dyDescent="0.25">
      <c r="A2636" t="s">
        <v>2844</v>
      </c>
      <c r="B2636" s="3">
        <v>83.356582641601563</v>
      </c>
      <c r="C2636" s="3">
        <v>11.680000305175779</v>
      </c>
      <c r="D2636" s="4">
        <v>-3.0771650882097661E-3</v>
      </c>
      <c r="E2636" s="4">
        <v>1.476977175616101E-2</v>
      </c>
      <c r="F2636" s="2">
        <v>1</v>
      </c>
      <c r="G2636" s="4">
        <v>0.24726706540834689</v>
      </c>
      <c r="H2636" s="4">
        <v>-0.16743473572104819</v>
      </c>
      <c r="I2636" s="4">
        <v>0.38835078898281911</v>
      </c>
    </row>
    <row r="2637" spans="1:9" x14ac:dyDescent="0.25">
      <c r="A2637" t="s">
        <v>2845</v>
      </c>
      <c r="B2637" s="3">
        <v>83.613876342773438</v>
      </c>
      <c r="C2637" s="3">
        <v>11.510000228881839</v>
      </c>
      <c r="D2637" s="4">
        <v>1.246102263991866E-2</v>
      </c>
      <c r="E2637" s="4">
        <v>1.3204276121295599E-2</v>
      </c>
      <c r="F2637" s="2">
        <v>1</v>
      </c>
      <c r="G2637" s="4">
        <v>0.2592983441101171</v>
      </c>
      <c r="H2637" s="4">
        <v>-0.16486488710771791</v>
      </c>
      <c r="I2637" s="4">
        <v>0.39263616035604509</v>
      </c>
    </row>
    <row r="2638" spans="1:9" x14ac:dyDescent="0.25">
      <c r="A2638" t="s">
        <v>2846</v>
      </c>
      <c r="B2638" s="3">
        <v>82.584785461425781</v>
      </c>
      <c r="C2638" s="3">
        <v>11.35999965667725</v>
      </c>
      <c r="D2638" s="4">
        <v>7.2844796781619259E-3</v>
      </c>
      <c r="E2638" s="4">
        <v>-5.5694105666323823E-2</v>
      </c>
      <c r="F2638" s="2">
        <v>1</v>
      </c>
      <c r="G2638" s="4">
        <v>0.24312212132132641</v>
      </c>
      <c r="H2638" s="4">
        <v>-0.17514344333500581</v>
      </c>
      <c r="I2638" s="4">
        <v>0.37549607265358959</v>
      </c>
    </row>
    <row r="2639" spans="1:9" x14ac:dyDescent="0.25">
      <c r="A2639" t="s">
        <v>2847</v>
      </c>
      <c r="B2639" s="3">
        <v>81.987548828125</v>
      </c>
      <c r="C2639" s="3">
        <v>12.02999973297119</v>
      </c>
      <c r="D2639" s="4">
        <v>4.3901937509931432E-3</v>
      </c>
      <c r="E2639" s="4">
        <v>1.007555727090592E-2</v>
      </c>
      <c r="F2639" s="2">
        <v>1</v>
      </c>
      <c r="G2639" s="4">
        <v>0.2312814100003735</v>
      </c>
      <c r="H2639" s="4">
        <v>-0.18110864079972261</v>
      </c>
      <c r="I2639" s="4">
        <v>0.36554876045849061</v>
      </c>
    </row>
    <row r="2640" spans="1:9" x14ac:dyDescent="0.25">
      <c r="A2640" t="s">
        <v>2848</v>
      </c>
      <c r="B2640" s="3">
        <v>81.629180908203125</v>
      </c>
      <c r="C2640" s="3">
        <v>11.909999847412109</v>
      </c>
      <c r="D2640" s="4">
        <v>9.5448806026565691E-3</v>
      </c>
      <c r="E2640" s="4">
        <v>-8.1018532997241599E-2</v>
      </c>
      <c r="F2640" s="2">
        <v>1</v>
      </c>
      <c r="G2640" s="4">
        <v>0.21517100562206681</v>
      </c>
      <c r="H2640" s="4">
        <v>-0.1846880183665992</v>
      </c>
      <c r="I2640" s="4">
        <v>0.35957994109711061</v>
      </c>
    </row>
    <row r="2641" spans="1:9" x14ac:dyDescent="0.25">
      <c r="A2641" t="s">
        <v>2849</v>
      </c>
      <c r="B2641" s="3">
        <v>80.857406616210938</v>
      </c>
      <c r="C2641" s="3">
        <v>12.960000038146971</v>
      </c>
      <c r="D2641" s="4">
        <v>-3.6226546359646732E-3</v>
      </c>
      <c r="E2641" s="4">
        <v>4.3478257531070819E-2</v>
      </c>
      <c r="F2641" s="2">
        <v>1</v>
      </c>
      <c r="G2641" s="4">
        <v>0.20497939294547349</v>
      </c>
      <c r="H2641" s="4">
        <v>-0.1923964973734569</v>
      </c>
      <c r="I2641" s="4">
        <v>0.34672560598345797</v>
      </c>
    </row>
    <row r="2642" spans="1:9" x14ac:dyDescent="0.25">
      <c r="A2642" t="s">
        <v>2850</v>
      </c>
      <c r="B2642" s="3">
        <v>81.151390075683594</v>
      </c>
      <c r="C2642" s="3">
        <v>12.420000076293951</v>
      </c>
      <c r="D2642" s="4">
        <v>6.9547034514410022E-3</v>
      </c>
      <c r="E2642" s="4">
        <v>-1.6076772318298631E-3</v>
      </c>
      <c r="F2642" s="2">
        <v>1</v>
      </c>
      <c r="G2642" s="4">
        <v>0.2075706788748144</v>
      </c>
      <c r="H2642" s="4">
        <v>-0.189460191578846</v>
      </c>
      <c r="I2642" s="4">
        <v>0.35162206592665962</v>
      </c>
    </row>
    <row r="2643" spans="1:9" x14ac:dyDescent="0.25">
      <c r="A2643" t="s">
        <v>2851</v>
      </c>
      <c r="B2643" s="3">
        <v>80.590904235839844</v>
      </c>
      <c r="C2643" s="3">
        <v>12.439999580383301</v>
      </c>
      <c r="D2643" s="4">
        <v>6.541004173016729E-3</v>
      </c>
      <c r="E2643" s="4">
        <v>-5.5429042648575837E-2</v>
      </c>
      <c r="F2643" s="2">
        <v>1</v>
      </c>
      <c r="G2643" s="4">
        <v>0.21080061172693651</v>
      </c>
      <c r="H2643" s="4">
        <v>-0.19505832224334901</v>
      </c>
      <c r="I2643" s="4">
        <v>0.34228685887640758</v>
      </c>
    </row>
    <row r="2644" spans="1:9" x14ac:dyDescent="0.25">
      <c r="A2644" t="s">
        <v>2852</v>
      </c>
      <c r="B2644" s="3">
        <v>80.067184448242188</v>
      </c>
      <c r="C2644" s="3">
        <v>13.170000076293951</v>
      </c>
      <c r="D2644" s="4">
        <v>-7.8558940665816035E-3</v>
      </c>
      <c r="E2644" s="4">
        <v>8.21692681783881E-2</v>
      </c>
      <c r="F2644" s="2">
        <v>1</v>
      </c>
      <c r="G2644" s="4">
        <v>0.20162553052043239</v>
      </c>
      <c r="H2644" s="4">
        <v>-0.20028923370290461</v>
      </c>
      <c r="I2644" s="4">
        <v>0.33356401111472128</v>
      </c>
    </row>
    <row r="2645" spans="1:9" x14ac:dyDescent="0.25">
      <c r="A2645" t="s">
        <v>2853</v>
      </c>
      <c r="B2645" s="3">
        <v>80.701164245605469</v>
      </c>
      <c r="C2645" s="3">
        <v>12.170000076293951</v>
      </c>
      <c r="D2645" s="4">
        <v>-5.2096960253579239E-3</v>
      </c>
      <c r="E2645" s="4">
        <v>3.2976060573493E-3</v>
      </c>
      <c r="F2645" s="2">
        <v>1</v>
      </c>
      <c r="G2645" s="4">
        <v>0.21361190924170009</v>
      </c>
      <c r="H2645" s="4">
        <v>-0.19395704564034069</v>
      </c>
      <c r="I2645" s="4">
        <v>0.34412330138280872</v>
      </c>
    </row>
    <row r="2646" spans="1:9" x14ac:dyDescent="0.25">
      <c r="A2646" t="s">
        <v>2854</v>
      </c>
      <c r="B2646" s="3">
        <v>81.123794555664063</v>
      </c>
      <c r="C2646" s="3">
        <v>12.13000011444092</v>
      </c>
      <c r="D2646" s="4">
        <v>6.7947582110705618E-4</v>
      </c>
      <c r="E2646" s="4">
        <v>-8.1765684005189465E-3</v>
      </c>
      <c r="F2646" s="2">
        <v>1</v>
      </c>
      <c r="G2646" s="4">
        <v>0.2263051809813825</v>
      </c>
      <c r="H2646" s="4">
        <v>-0.18973581553906471</v>
      </c>
      <c r="I2646" s="4">
        <v>0.35116244701262311</v>
      </c>
    </row>
    <row r="2647" spans="1:9" x14ac:dyDescent="0.25">
      <c r="A2647" t="s">
        <v>2855</v>
      </c>
      <c r="B2647" s="3">
        <v>81.068710327148438</v>
      </c>
      <c r="C2647" s="3">
        <v>12.22999954223633</v>
      </c>
      <c r="D2647" s="4">
        <v>1.6474678910210819E-2</v>
      </c>
      <c r="E2647" s="4">
        <v>-5.3405613775781118E-2</v>
      </c>
      <c r="F2647" s="2">
        <v>1</v>
      </c>
      <c r="G2647" s="4">
        <v>0.22698195941821739</v>
      </c>
      <c r="H2647" s="4">
        <v>-0.1902859966263688</v>
      </c>
      <c r="I2647" s="4">
        <v>0.3502449881905767</v>
      </c>
    </row>
    <row r="2648" spans="1:9" x14ac:dyDescent="0.25">
      <c r="A2648" t="s">
        <v>2856</v>
      </c>
      <c r="B2648" s="3">
        <v>79.754776000976563</v>
      </c>
      <c r="C2648" s="3">
        <v>12.920000076293951</v>
      </c>
      <c r="D2648" s="4">
        <v>3.7003079861419601E-3</v>
      </c>
      <c r="E2648" s="4">
        <v>-3.7974699723967047E-2</v>
      </c>
      <c r="F2648" s="2">
        <v>1</v>
      </c>
      <c r="G2648" s="4">
        <v>0.21441068144242051</v>
      </c>
      <c r="H2648" s="4">
        <v>-0.20340956821300571</v>
      </c>
      <c r="I2648" s="4">
        <v>0.32836067263201268</v>
      </c>
    </row>
    <row r="2649" spans="1:9" x14ac:dyDescent="0.25">
      <c r="A2649" t="s">
        <v>2857</v>
      </c>
      <c r="B2649" s="3">
        <v>79.460746765136719</v>
      </c>
      <c r="C2649" s="3">
        <v>13.430000305175779</v>
      </c>
      <c r="D2649" s="4">
        <v>-9.2434181653888725E-4</v>
      </c>
      <c r="E2649" s="4">
        <v>2.23885727608697E-3</v>
      </c>
      <c r="F2649" s="2">
        <v>2</v>
      </c>
      <c r="G2649" s="4">
        <v>0.2082693723033118</v>
      </c>
      <c r="H2649" s="4">
        <v>-0.20634633122181659</v>
      </c>
      <c r="I2649" s="4">
        <v>0.32346345025765721</v>
      </c>
    </row>
    <row r="2650" spans="1:9" x14ac:dyDescent="0.25">
      <c r="A2650" t="s">
        <v>2858</v>
      </c>
      <c r="B2650" s="3">
        <v>79.534263610839844</v>
      </c>
      <c r="C2650" s="3">
        <v>13.39999961853027</v>
      </c>
      <c r="D2650" s="4">
        <v>-2.879723825044533E-3</v>
      </c>
      <c r="E2650" s="4">
        <v>-2.8985548309857671E-2</v>
      </c>
      <c r="F2650" s="2">
        <v>2</v>
      </c>
      <c r="G2650" s="4">
        <v>0.21523743066254331</v>
      </c>
      <c r="H2650" s="4">
        <v>-0.20561204521665549</v>
      </c>
      <c r="I2650" s="4">
        <v>0.32468791469106989</v>
      </c>
    </row>
    <row r="2651" spans="1:9" x14ac:dyDescent="0.25">
      <c r="A2651" t="s">
        <v>2859</v>
      </c>
      <c r="B2651" s="3">
        <v>79.763961791992188</v>
      </c>
      <c r="C2651" s="3">
        <v>13.80000019073486</v>
      </c>
      <c r="D2651" s="4">
        <v>-1.296199805950027E-2</v>
      </c>
      <c r="E2651" s="4">
        <v>3.8374735165215723E-2</v>
      </c>
      <c r="F2651" s="2">
        <v>2</v>
      </c>
      <c r="G2651" s="4">
        <v>0.2180733235536283</v>
      </c>
      <c r="H2651" s="4">
        <v>-0.203317820563544</v>
      </c>
      <c r="I2651" s="4">
        <v>0.32851366715025981</v>
      </c>
    </row>
    <row r="2652" spans="1:9" x14ac:dyDescent="0.25">
      <c r="A2652" t="s">
        <v>2860</v>
      </c>
      <c r="B2652" s="3">
        <v>80.811439514160156</v>
      </c>
      <c r="C2652" s="3">
        <v>13.289999961853029</v>
      </c>
      <c r="D2652" s="4">
        <v>5.257804684324352E-3</v>
      </c>
      <c r="E2652" s="4">
        <v>2.9434556075311761E-2</v>
      </c>
      <c r="F2652" s="2">
        <v>2</v>
      </c>
      <c r="G2652" s="4">
        <v>0.23886075660666781</v>
      </c>
      <c r="H2652" s="4">
        <v>-0.19285561663259909</v>
      </c>
      <c r="I2652" s="4">
        <v>0.34595999803292748</v>
      </c>
    </row>
    <row r="2653" spans="1:9" x14ac:dyDescent="0.25">
      <c r="A2653" t="s">
        <v>2861</v>
      </c>
      <c r="B2653" s="3">
        <v>80.388771057128906</v>
      </c>
      <c r="C2653" s="3">
        <v>12.909999847412109</v>
      </c>
      <c r="D2653" s="4">
        <v>-1.825315212175882E-3</v>
      </c>
      <c r="E2653" s="4">
        <v>-2.566038887455779E-2</v>
      </c>
      <c r="F2653" s="2">
        <v>1</v>
      </c>
      <c r="G2653" s="4">
        <v>0.2469040459259271</v>
      </c>
      <c r="H2653" s="4">
        <v>-0.19707722774570849</v>
      </c>
      <c r="I2653" s="4">
        <v>0.33892021704381808</v>
      </c>
    </row>
    <row r="2654" spans="1:9" x14ac:dyDescent="0.25">
      <c r="A2654" t="s">
        <v>2862</v>
      </c>
      <c r="B2654" s="3">
        <v>80.535774230957031</v>
      </c>
      <c r="C2654" s="3">
        <v>13.25</v>
      </c>
      <c r="D2654" s="4">
        <v>2.9751043096539749E-3</v>
      </c>
      <c r="E2654" s="4">
        <v>-1.1931383238828809E-2</v>
      </c>
      <c r="F2654" s="2">
        <v>2</v>
      </c>
      <c r="G2654" s="4">
        <v>0.26497850036801379</v>
      </c>
      <c r="H2654" s="4">
        <v>-0.19560896054485299</v>
      </c>
      <c r="I2654" s="4">
        <v>0.34136863762320718</v>
      </c>
    </row>
    <row r="2655" spans="1:9" x14ac:dyDescent="0.25">
      <c r="A2655" t="s">
        <v>2863</v>
      </c>
      <c r="B2655" s="3">
        <v>80.296882629394531</v>
      </c>
      <c r="C2655" s="3">
        <v>13.409999847412109</v>
      </c>
      <c r="D2655" s="4">
        <v>2.6390470165156281E-3</v>
      </c>
      <c r="E2655" s="4">
        <v>-2.1881851925611762E-2</v>
      </c>
      <c r="F2655" s="2">
        <v>2</v>
      </c>
      <c r="G2655" s="4">
        <v>0.25534153984440677</v>
      </c>
      <c r="H2655" s="4">
        <v>-0.19799500904979311</v>
      </c>
      <c r="I2655" s="4">
        <v>0.33738976357391143</v>
      </c>
    </row>
    <row r="2656" spans="1:9" x14ac:dyDescent="0.25">
      <c r="A2656" t="s">
        <v>2864</v>
      </c>
      <c r="B2656" s="3">
        <v>80.085533142089844</v>
      </c>
      <c r="C2656" s="3">
        <v>13.710000038146971</v>
      </c>
      <c r="D2656" s="4">
        <v>7.9794512589648203E-3</v>
      </c>
      <c r="E2656" s="4">
        <v>-1.861132597795823E-2</v>
      </c>
      <c r="F2656" s="2">
        <v>2</v>
      </c>
      <c r="G2656" s="4">
        <v>0.26113176826973139</v>
      </c>
      <c r="H2656" s="4">
        <v>-0.2001059670110811</v>
      </c>
      <c r="I2656" s="4">
        <v>0.33386961893563849</v>
      </c>
    </row>
    <row r="2657" spans="1:9" x14ac:dyDescent="0.25">
      <c r="A2657" t="s">
        <v>2865</v>
      </c>
      <c r="B2657" s="3">
        <v>79.451553344726563</v>
      </c>
      <c r="C2657" s="3">
        <v>13.97000026702881</v>
      </c>
      <c r="D2657" s="4">
        <v>3.2487000190364319E-3</v>
      </c>
      <c r="E2657" s="4">
        <v>-6.4011486416687413E-3</v>
      </c>
      <c r="F2657" s="2">
        <v>2</v>
      </c>
      <c r="G2657" s="4">
        <v>0.26265821384322519</v>
      </c>
      <c r="H2657" s="4">
        <v>-0.20643815507364499</v>
      </c>
      <c r="I2657" s="4">
        <v>0.32331032866755122</v>
      </c>
    </row>
    <row r="2658" spans="1:9" x14ac:dyDescent="0.25">
      <c r="A2658" t="s">
        <v>2866</v>
      </c>
      <c r="B2658" s="3">
        <v>79.19427490234375</v>
      </c>
      <c r="C2658" s="3">
        <v>14.060000419616699</v>
      </c>
      <c r="D2658" s="4">
        <v>-1.598386616363134E-2</v>
      </c>
      <c r="E2658" s="4">
        <v>5.5555611242245277E-2</v>
      </c>
      <c r="F2658" s="2">
        <v>2</v>
      </c>
      <c r="G2658" s="4">
        <v>0.25460151302968592</v>
      </c>
      <c r="H2658" s="4">
        <v>-0.209007851282242</v>
      </c>
      <c r="I2658" s="4">
        <v>0.31902521143804302</v>
      </c>
    </row>
    <row r="2659" spans="1:9" x14ac:dyDescent="0.25">
      <c r="A2659" t="s">
        <v>2867</v>
      </c>
      <c r="B2659" s="3">
        <v>80.480667114257813</v>
      </c>
      <c r="C2659" s="3">
        <v>13.319999694824221</v>
      </c>
      <c r="D2659" s="4">
        <v>9.5669368316875225E-3</v>
      </c>
      <c r="E2659" s="4">
        <v>3.767839889658342E-3</v>
      </c>
      <c r="F2659" s="2">
        <v>2</v>
      </c>
      <c r="G2659" s="4">
        <v>0.28177653935126967</v>
      </c>
      <c r="H2659" s="4">
        <v>-0.19615937023925711</v>
      </c>
      <c r="I2659" s="4">
        <v>0.34045079758558389</v>
      </c>
    </row>
    <row r="2660" spans="1:9" x14ac:dyDescent="0.25">
      <c r="A2660" t="s">
        <v>2868</v>
      </c>
      <c r="B2660" s="3">
        <v>79.718009948730469</v>
      </c>
      <c r="C2660" s="3">
        <v>13.27000045776367</v>
      </c>
      <c r="D2660" s="4">
        <v>-8.7972948154804165E-3</v>
      </c>
      <c r="E2660" s="4">
        <v>6.0652676213388554E-3</v>
      </c>
      <c r="F2660" s="2">
        <v>2</v>
      </c>
      <c r="G2660" s="4">
        <v>0.26908140495807542</v>
      </c>
      <c r="H2660" s="4">
        <v>-0.20377678741795291</v>
      </c>
      <c r="I2660" s="4">
        <v>0.32774831334344728</v>
      </c>
    </row>
    <row r="2661" spans="1:9" x14ac:dyDescent="0.25">
      <c r="A2661" t="s">
        <v>2869</v>
      </c>
      <c r="B2661" s="3">
        <v>80.425537109375</v>
      </c>
      <c r="C2661" s="3">
        <v>13.189999580383301</v>
      </c>
      <c r="D2661" s="4">
        <v>7.9455459792370231E-3</v>
      </c>
      <c r="E2661" s="4">
        <v>-4.5283335559772597E-3</v>
      </c>
      <c r="F2661" s="2">
        <v>1</v>
      </c>
      <c r="G2661" s="4">
        <v>0.29262937070997558</v>
      </c>
      <c r="H2661" s="4">
        <v>-0.19671000854076129</v>
      </c>
      <c r="I2661" s="4">
        <v>0.33953257633238332</v>
      </c>
    </row>
    <row r="2662" spans="1:9" x14ac:dyDescent="0.25">
      <c r="A2662" t="s">
        <v>2870</v>
      </c>
      <c r="B2662" s="3">
        <v>79.791549682617188</v>
      </c>
      <c r="C2662" s="3">
        <v>13.25</v>
      </c>
      <c r="D2662" s="4">
        <v>7.4246534172786038E-3</v>
      </c>
      <c r="E2662" s="4">
        <v>-8.2335074479039649E-3</v>
      </c>
      <c r="F2662" s="2">
        <v>2</v>
      </c>
      <c r="G2662" s="4">
        <v>0.29562348959428603</v>
      </c>
      <c r="H2662" s="4">
        <v>-0.2030422728056919</v>
      </c>
      <c r="I2662" s="4">
        <v>0.32897315899243701</v>
      </c>
    </row>
    <row r="2663" spans="1:9" x14ac:dyDescent="0.25">
      <c r="A2663" t="s">
        <v>2871</v>
      </c>
      <c r="B2663" s="3">
        <v>79.2034912109375</v>
      </c>
      <c r="C2663" s="3">
        <v>13.35999965667725</v>
      </c>
      <c r="D2663" s="4">
        <v>2.3220075248464589E-4</v>
      </c>
      <c r="E2663" s="4">
        <v>-5.7827971146039443E-2</v>
      </c>
      <c r="F2663" s="2">
        <v>2</v>
      </c>
      <c r="G2663" s="4">
        <v>0.30368937830137588</v>
      </c>
      <c r="H2663" s="4">
        <v>-0.2089157988233136</v>
      </c>
      <c r="I2663" s="4">
        <v>0.31917871424372612</v>
      </c>
    </row>
    <row r="2664" spans="1:9" x14ac:dyDescent="0.25">
      <c r="A2664" t="s">
        <v>2872</v>
      </c>
      <c r="B2664" s="3">
        <v>79.185104370117188</v>
      </c>
      <c r="C2664" s="3">
        <v>14.180000305175779</v>
      </c>
      <c r="D2664" s="4">
        <v>1.328672393715191E-2</v>
      </c>
      <c r="E2664" s="4">
        <v>-9.1607904096895787E-2</v>
      </c>
      <c r="F2664" s="2">
        <v>2</v>
      </c>
      <c r="G2664" s="4">
        <v>0.28539911345550228</v>
      </c>
      <c r="H2664" s="4">
        <v>-0.20909944652697041</v>
      </c>
      <c r="I2664" s="4">
        <v>0.31887247106351402</v>
      </c>
    </row>
    <row r="2665" spans="1:9" x14ac:dyDescent="0.25">
      <c r="A2665" t="s">
        <v>2873</v>
      </c>
      <c r="B2665" s="3">
        <v>78.14678955078125</v>
      </c>
      <c r="C2665" s="3">
        <v>15.60999965667725</v>
      </c>
      <c r="D2665" s="4">
        <v>3.302923969276117E-3</v>
      </c>
      <c r="E2665" s="4">
        <v>-3.1036681237183731E-2</v>
      </c>
      <c r="F2665" s="2">
        <v>2</v>
      </c>
      <c r="G2665" s="4">
        <v>0.24371037423604941</v>
      </c>
      <c r="H2665" s="4">
        <v>-0.21947013141555349</v>
      </c>
      <c r="I2665" s="4">
        <v>0.30157875348351609</v>
      </c>
    </row>
    <row r="2666" spans="1:9" x14ac:dyDescent="0.25">
      <c r="A2666" t="s">
        <v>2874</v>
      </c>
      <c r="B2666" s="3">
        <v>77.8895263671875</v>
      </c>
      <c r="C2666" s="3">
        <v>16.110000610351559</v>
      </c>
      <c r="D2666" s="4">
        <v>7.8468653902159513E-3</v>
      </c>
      <c r="E2666" s="4">
        <v>-5.4022315866104842E-2</v>
      </c>
      <c r="F2666" s="2">
        <v>3</v>
      </c>
      <c r="G2666" s="4">
        <v>0.25606946049096552</v>
      </c>
      <c r="H2666" s="4">
        <v>-0.22203967521941709</v>
      </c>
      <c r="I2666" s="4">
        <v>0.29729389039772602</v>
      </c>
    </row>
    <row r="2667" spans="1:9" x14ac:dyDescent="0.25">
      <c r="A2667" t="s">
        <v>2875</v>
      </c>
      <c r="B2667" s="3">
        <v>77.283096313476563</v>
      </c>
      <c r="C2667" s="3">
        <v>17.030000686645511</v>
      </c>
      <c r="D2667" s="4">
        <v>-1.1633369854400669E-2</v>
      </c>
      <c r="E2667" s="4">
        <v>7.1743254794944145E-2</v>
      </c>
      <c r="F2667" s="2">
        <v>3</v>
      </c>
      <c r="G2667" s="4">
        <v>0.2216988448094579</v>
      </c>
      <c r="H2667" s="4">
        <v>-0.22809669653596229</v>
      </c>
      <c r="I2667" s="4">
        <v>0.28719345661252088</v>
      </c>
    </row>
    <row r="2668" spans="1:9" x14ac:dyDescent="0.25">
      <c r="A2668" t="s">
        <v>2876</v>
      </c>
      <c r="B2668" s="3">
        <v>78.192741394042969</v>
      </c>
      <c r="C2668" s="3">
        <v>15.89000034332275</v>
      </c>
      <c r="D2668" s="4">
        <v>-3.0972742205544909E-2</v>
      </c>
      <c r="E2668" s="4">
        <v>0.14978297353174169</v>
      </c>
      <c r="F2668" s="2">
        <v>2</v>
      </c>
      <c r="G2668" s="4">
        <v>0.23519572009090831</v>
      </c>
      <c r="H2668" s="4">
        <v>-0.21901116456114439</v>
      </c>
      <c r="I2668" s="4">
        <v>0.30234410729032862</v>
      </c>
    </row>
    <row r="2669" spans="1:9" x14ac:dyDescent="0.25">
      <c r="A2669" t="s">
        <v>2877</v>
      </c>
      <c r="B2669" s="3">
        <v>80.691993713378906</v>
      </c>
      <c r="C2669" s="3">
        <v>13.819999694824221</v>
      </c>
      <c r="D2669" s="4">
        <v>1.714149152451094E-2</v>
      </c>
      <c r="E2669" s="4">
        <v>-7.1860350827887332E-2</v>
      </c>
      <c r="F2669" s="2">
        <v>2</v>
      </c>
      <c r="G2669" s="4">
        <v>0.27412979920681169</v>
      </c>
      <c r="H2669" s="4">
        <v>-0.1940486408850691</v>
      </c>
      <c r="I2669" s="4">
        <v>0.34397056100827972</v>
      </c>
    </row>
    <row r="2670" spans="1:9" x14ac:dyDescent="0.25">
      <c r="A2670" t="s">
        <v>2878</v>
      </c>
      <c r="B2670" s="3">
        <v>79.332122802734375</v>
      </c>
      <c r="C2670" s="3">
        <v>14.89000034332275</v>
      </c>
      <c r="D2670" s="4">
        <v>9.2344257933818508E-3</v>
      </c>
      <c r="E2670" s="4">
        <v>-4.3673690740502091E-2</v>
      </c>
      <c r="F2670" s="2">
        <v>2</v>
      </c>
      <c r="G2670" s="4">
        <v>0.27709791718186638</v>
      </c>
      <c r="H2670" s="4">
        <v>-0.20763102692138169</v>
      </c>
      <c r="I2670" s="4">
        <v>0.32132114578662119</v>
      </c>
    </row>
    <row r="2671" spans="1:9" x14ac:dyDescent="0.25">
      <c r="A2671" t="s">
        <v>2879</v>
      </c>
      <c r="B2671" s="3">
        <v>78.606239318847656</v>
      </c>
      <c r="C2671" s="3">
        <v>15.569999694824221</v>
      </c>
      <c r="D2671" s="4">
        <v>-9.4940958963675159E-3</v>
      </c>
      <c r="E2671" s="4">
        <v>0.115329487985514</v>
      </c>
      <c r="F2671" s="2">
        <v>2</v>
      </c>
      <c r="G2671" s="4">
        <v>0.2739447237252719</v>
      </c>
      <c r="H2671" s="4">
        <v>-0.21488114869276359</v>
      </c>
      <c r="I2671" s="4">
        <v>0.30923114790490902</v>
      </c>
    </row>
    <row r="2672" spans="1:9" x14ac:dyDescent="0.25">
      <c r="A2672" t="s">
        <v>2880</v>
      </c>
      <c r="B2672" s="3">
        <v>79.359687805175781</v>
      </c>
      <c r="C2672" s="3">
        <v>13.960000038146971</v>
      </c>
      <c r="D2672" s="4">
        <v>-2.6597467447060711E-2</v>
      </c>
      <c r="E2672" s="4">
        <v>4.4128658013314448E-2</v>
      </c>
      <c r="F2672" s="2">
        <v>2</v>
      </c>
      <c r="G2672" s="4">
        <v>0.29297914848087753</v>
      </c>
      <c r="H2672" s="4">
        <v>-0.20735570777062959</v>
      </c>
      <c r="I2672" s="4">
        <v>0.3217802564132215</v>
      </c>
    </row>
    <row r="2673" spans="1:9" x14ac:dyDescent="0.25">
      <c r="A2673" t="s">
        <v>2881</v>
      </c>
      <c r="B2673" s="3">
        <v>81.528129577636719</v>
      </c>
      <c r="C2673" s="3">
        <v>13.36999988555908</v>
      </c>
      <c r="D2673" s="4">
        <v>-7.9382173170428061E-3</v>
      </c>
      <c r="E2673" s="4">
        <v>2.1390353682756439E-2</v>
      </c>
      <c r="F2673" s="2">
        <v>2</v>
      </c>
      <c r="G2673" s="4">
        <v>0.31724383616016638</v>
      </c>
      <c r="H2673" s="4">
        <v>-0.18569731871304559</v>
      </c>
      <c r="I2673" s="4">
        <v>0.35789687432453371</v>
      </c>
    </row>
    <row r="2674" spans="1:9" x14ac:dyDescent="0.25">
      <c r="A2674" t="s">
        <v>2882</v>
      </c>
      <c r="B2674" s="3">
        <v>82.180496215820313</v>
      </c>
      <c r="C2674" s="3">
        <v>13.090000152587891</v>
      </c>
      <c r="D2674" s="4">
        <v>2.5782162875882531E-3</v>
      </c>
      <c r="E2674" s="4">
        <v>-7.6337622829247831E-4</v>
      </c>
      <c r="F2674" s="2">
        <v>1</v>
      </c>
      <c r="G2674" s="4">
        <v>0.32817209233218231</v>
      </c>
      <c r="H2674" s="4">
        <v>-0.17918148294682479</v>
      </c>
      <c r="I2674" s="4">
        <v>0.36876240777283309</v>
      </c>
    </row>
    <row r="2675" spans="1:9" x14ac:dyDescent="0.25">
      <c r="A2675" t="s">
        <v>2883</v>
      </c>
      <c r="B2675" s="3">
        <v>81.969161987304688</v>
      </c>
      <c r="C2675" s="3">
        <v>13.10000038146973</v>
      </c>
      <c r="D2675" s="4">
        <v>1.756602543587826E-2</v>
      </c>
      <c r="E2675" s="4">
        <v>-5.6195945716143843E-2</v>
      </c>
      <c r="F2675" s="2">
        <v>1</v>
      </c>
      <c r="G2675" s="4">
        <v>0.3126681556958788</v>
      </c>
      <c r="H2675" s="4">
        <v>-0.18129228850337939</v>
      </c>
      <c r="I2675" s="4">
        <v>0.36524251727827828</v>
      </c>
    </row>
    <row r="2676" spans="1:9" x14ac:dyDescent="0.25">
      <c r="A2676" t="s">
        <v>2884</v>
      </c>
      <c r="B2676" s="3">
        <v>80.554145812988281</v>
      </c>
      <c r="C2676" s="3">
        <v>13.88000011444092</v>
      </c>
      <c r="D2676" s="4">
        <v>7.1221815602582339E-3</v>
      </c>
      <c r="E2676" s="4">
        <v>-3.6779995737916238E-2</v>
      </c>
      <c r="F2676" s="2">
        <v>2</v>
      </c>
      <c r="G2676" s="4">
        <v>0.30017701599670482</v>
      </c>
      <c r="H2676" s="4">
        <v>-0.19542546524592941</v>
      </c>
      <c r="I2676" s="4">
        <v>0.3416746266597015</v>
      </c>
    </row>
    <row r="2677" spans="1:9" x14ac:dyDescent="0.25">
      <c r="A2677" t="s">
        <v>2885</v>
      </c>
      <c r="B2677" s="3">
        <v>79.984481811523438</v>
      </c>
      <c r="C2677" s="3">
        <v>14.409999847412109</v>
      </c>
      <c r="D2677" s="4">
        <v>1.956561505627175E-3</v>
      </c>
      <c r="E2677" s="4">
        <v>-1.4363887810587511E-2</v>
      </c>
      <c r="F2677" s="2">
        <v>2</v>
      </c>
      <c r="G2677" s="4">
        <v>0.28218483940686018</v>
      </c>
      <c r="H2677" s="4">
        <v>-0.20111526735752749</v>
      </c>
      <c r="I2677" s="4">
        <v>0.33218655216306159</v>
      </c>
    </row>
    <row r="2678" spans="1:9" x14ac:dyDescent="0.25">
      <c r="A2678" t="s">
        <v>2886</v>
      </c>
      <c r="B2678" s="3">
        <v>79.828292846679688</v>
      </c>
      <c r="C2678" s="3">
        <v>14.61999988555908</v>
      </c>
      <c r="D2678" s="4">
        <v>-5.6081086731905039E-3</v>
      </c>
      <c r="E2678" s="4">
        <v>-2.0763590976567551E-2</v>
      </c>
      <c r="F2678" s="2">
        <v>2</v>
      </c>
      <c r="G2678" s="4">
        <v>0.28284375145018342</v>
      </c>
      <c r="H2678" s="4">
        <v>-0.2026752822078447</v>
      </c>
      <c r="I2678" s="4">
        <v>0.32958513706542553</v>
      </c>
    </row>
    <row r="2679" spans="1:9" x14ac:dyDescent="0.25">
      <c r="A2679" t="s">
        <v>2887</v>
      </c>
      <c r="B2679" s="3">
        <v>80.27850341796875</v>
      </c>
      <c r="C2679" s="3">
        <v>14.930000305175779</v>
      </c>
      <c r="D2679" s="4">
        <v>-1.288017395838348E-2</v>
      </c>
      <c r="E2679" s="4">
        <v>6.4907262318111503E-2</v>
      </c>
      <c r="F2679" s="2">
        <v>2</v>
      </c>
      <c r="G2679" s="4">
        <v>0.29176829582691483</v>
      </c>
      <c r="H2679" s="4">
        <v>-0.19817858055108331</v>
      </c>
      <c r="I2679" s="4">
        <v>0.33708364746555808</v>
      </c>
    </row>
    <row r="2680" spans="1:9" x14ac:dyDescent="0.25">
      <c r="A2680" t="s">
        <v>2888</v>
      </c>
      <c r="B2680" s="3">
        <v>81.325996398925781</v>
      </c>
      <c r="C2680" s="3">
        <v>14.02000045776367</v>
      </c>
      <c r="D2680" s="4">
        <v>3.287360298717124E-3</v>
      </c>
      <c r="E2680" s="4">
        <v>-7.0907865076510035E-2</v>
      </c>
      <c r="F2680" s="2">
        <v>2</v>
      </c>
      <c r="G2680" s="4">
        <v>0.31570881547633523</v>
      </c>
      <c r="H2680" s="4">
        <v>-0.18771622421540521</v>
      </c>
      <c r="I2680" s="4">
        <v>0.35453023249194388</v>
      </c>
    </row>
    <row r="2681" spans="1:9" x14ac:dyDescent="0.25">
      <c r="A2681" t="s">
        <v>2889</v>
      </c>
      <c r="B2681" s="3">
        <v>81.059524536132813</v>
      </c>
      <c r="C2681" s="3">
        <v>15.090000152587891</v>
      </c>
      <c r="D2681" s="4">
        <v>-8.7638556262635836E-3</v>
      </c>
      <c r="E2681" s="4">
        <v>6.000010172525938E-3</v>
      </c>
      <c r="F2681" s="2">
        <v>2</v>
      </c>
      <c r="G2681" s="4">
        <v>0.30661756648883348</v>
      </c>
      <c r="H2681" s="4">
        <v>-0.19037774427583071</v>
      </c>
      <c r="I2681" s="4">
        <v>0.35009199367232968</v>
      </c>
    </row>
    <row r="2682" spans="1:9" x14ac:dyDescent="0.25">
      <c r="A2682" t="s">
        <v>2890</v>
      </c>
      <c r="B2682" s="3">
        <v>81.776199340820313</v>
      </c>
      <c r="C2682" s="3">
        <v>15</v>
      </c>
      <c r="D2682" s="4">
        <v>-1.2033416160312281E-2</v>
      </c>
      <c r="E2682" s="4">
        <v>3.3057818671050843E-2</v>
      </c>
      <c r="F2682" s="2">
        <v>2</v>
      </c>
      <c r="G2682" s="4">
        <v>0.33097740426518452</v>
      </c>
      <c r="H2682" s="4">
        <v>-0.18321959876101049</v>
      </c>
      <c r="I2682" s="4">
        <v>0.36202861582021773</v>
      </c>
    </row>
    <row r="2683" spans="1:9" x14ac:dyDescent="0.25">
      <c r="A2683" t="s">
        <v>2891</v>
      </c>
      <c r="B2683" s="3">
        <v>82.772232055664063</v>
      </c>
      <c r="C2683" s="3">
        <v>14.52000045776367</v>
      </c>
      <c r="D2683" s="4">
        <v>2.7766683695222838E-3</v>
      </c>
      <c r="E2683" s="4">
        <v>-3.9682502138671423E-2</v>
      </c>
      <c r="F2683" s="2">
        <v>2</v>
      </c>
      <c r="G2683" s="4">
        <v>0.33189509759100222</v>
      </c>
      <c r="H2683" s="4">
        <v>-0.17327122738847181</v>
      </c>
      <c r="I2683" s="4">
        <v>0.37861810115758637</v>
      </c>
    </row>
    <row r="2684" spans="1:9" x14ac:dyDescent="0.25">
      <c r="A2684" t="s">
        <v>2892</v>
      </c>
      <c r="B2684" s="3">
        <v>82.543037414550781</v>
      </c>
      <c r="C2684" s="3">
        <v>15.11999988555908</v>
      </c>
      <c r="D2684" s="4">
        <v>-5.4125962416294859E-3</v>
      </c>
      <c r="E2684" s="4">
        <v>4.1322273338813657E-2</v>
      </c>
      <c r="F2684" s="2">
        <v>2</v>
      </c>
      <c r="G2684" s="4">
        <v>0.33755101546300748</v>
      </c>
      <c r="H2684" s="4">
        <v>-0.1755604226853836</v>
      </c>
      <c r="I2684" s="4">
        <v>0.37480073544109122</v>
      </c>
    </row>
    <row r="2685" spans="1:9" x14ac:dyDescent="0.25">
      <c r="A2685" t="s">
        <v>2893</v>
      </c>
      <c r="B2685" s="3">
        <v>82.992240905761719</v>
      </c>
      <c r="C2685" s="3">
        <v>14.52000045776367</v>
      </c>
      <c r="D2685" s="4">
        <v>1.2073756060091201E-2</v>
      </c>
      <c r="E2685" s="4">
        <v>-7.1611244307756561E-2</v>
      </c>
      <c r="F2685" s="2">
        <v>2</v>
      </c>
      <c r="G2685" s="4">
        <v>0.34227292775964258</v>
      </c>
      <c r="H2685" s="4">
        <v>-0.1710737797410217</v>
      </c>
      <c r="I2685" s="4">
        <v>0.38228247235583468</v>
      </c>
    </row>
    <row r="2686" spans="1:9" x14ac:dyDescent="0.25">
      <c r="A2686" t="s">
        <v>2894</v>
      </c>
      <c r="B2686" s="3">
        <v>82.002166748046875</v>
      </c>
      <c r="C2686" s="3">
        <v>15.64000034332275</v>
      </c>
      <c r="D2686" s="4">
        <v>8.7962149967304448E-3</v>
      </c>
      <c r="E2686" s="4">
        <v>-0.1223344213712103</v>
      </c>
      <c r="F2686" s="2">
        <v>2</v>
      </c>
      <c r="G2686" s="4">
        <v>0.32335605005567031</v>
      </c>
      <c r="H2686" s="4">
        <v>-0.18096263706519691</v>
      </c>
      <c r="I2686" s="4">
        <v>0.36579223014035223</v>
      </c>
    </row>
    <row r="2687" spans="1:9" x14ac:dyDescent="0.25">
      <c r="A2687" t="s">
        <v>2895</v>
      </c>
      <c r="B2687" s="3">
        <v>81.287147521972656</v>
      </c>
      <c r="C2687" s="3">
        <v>17.819999694824219</v>
      </c>
      <c r="D2687" s="4">
        <v>-6.8319941132171103E-3</v>
      </c>
      <c r="E2687" s="4">
        <v>9.8643677509430594E-2</v>
      </c>
      <c r="F2687" s="2">
        <v>3</v>
      </c>
      <c r="G2687" s="4">
        <v>0.30816967198481637</v>
      </c>
      <c r="H2687" s="4">
        <v>-0.18810424666645131</v>
      </c>
      <c r="I2687" s="4">
        <v>0.35388318258586898</v>
      </c>
    </row>
    <row r="2688" spans="1:9" x14ac:dyDescent="0.25">
      <c r="A2688" t="s">
        <v>2896</v>
      </c>
      <c r="B2688" s="3">
        <v>81.846321105957031</v>
      </c>
      <c r="C2688" s="3">
        <v>16.219999313354489</v>
      </c>
      <c r="D2688" s="4">
        <v>-1.4134273345265401E-2</v>
      </c>
      <c r="E2688" s="4">
        <v>0.12093980746587921</v>
      </c>
      <c r="F2688" s="2">
        <v>3</v>
      </c>
      <c r="G2688" s="4">
        <v>0.32158307941754177</v>
      </c>
      <c r="H2688" s="4">
        <v>-0.18251922280901431</v>
      </c>
      <c r="I2688" s="4">
        <v>0.36319653327637141</v>
      </c>
    </row>
    <row r="2689" spans="1:9" x14ac:dyDescent="0.25">
      <c r="A2689" t="s">
        <v>2897</v>
      </c>
      <c r="B2689" s="3">
        <v>83.019744873046875</v>
      </c>
      <c r="C2689" s="3">
        <v>14.47000026702881</v>
      </c>
      <c r="D2689" s="4">
        <v>3.7685723536557969E-3</v>
      </c>
      <c r="E2689" s="4">
        <v>-2.229729185494489E-2</v>
      </c>
      <c r="F2689" s="2">
        <v>2</v>
      </c>
      <c r="G2689" s="4">
        <v>0.33877485135798763</v>
      </c>
      <c r="H2689" s="4">
        <v>-0.1707990702092029</v>
      </c>
      <c r="I2689" s="4">
        <v>0.38274056640756288</v>
      </c>
    </row>
    <row r="2690" spans="1:9" x14ac:dyDescent="0.25">
      <c r="A2690" t="s">
        <v>2898</v>
      </c>
      <c r="B2690" s="3">
        <v>82.708053588867188</v>
      </c>
      <c r="C2690" s="3">
        <v>14.80000019073486</v>
      </c>
      <c r="D2690" s="4">
        <v>-4.3038992450932234E-3</v>
      </c>
      <c r="E2690" s="4">
        <v>4.2253548558376819E-2</v>
      </c>
      <c r="F2690" s="2">
        <v>2</v>
      </c>
      <c r="G2690" s="4">
        <v>0.32891339208731712</v>
      </c>
      <c r="H2690" s="4">
        <v>-0.17391224169683769</v>
      </c>
      <c r="I2690" s="4">
        <v>0.3775491726796012</v>
      </c>
    </row>
    <row r="2691" spans="1:9" x14ac:dyDescent="0.25">
      <c r="A2691" t="s">
        <v>2899</v>
      </c>
      <c r="B2691" s="3">
        <v>83.065559387207031</v>
      </c>
      <c r="C2691" s="3">
        <v>14.19999980926514</v>
      </c>
      <c r="D2691" s="4">
        <v>8.8343778460653333E-4</v>
      </c>
      <c r="E2691" s="4">
        <v>6.3784659658230316E-3</v>
      </c>
      <c r="F2691" s="2">
        <v>2</v>
      </c>
      <c r="G2691" s="4">
        <v>0.33853964068475739</v>
      </c>
      <c r="H2691" s="4">
        <v>-0.1703414749973938</v>
      </c>
      <c r="I2691" s="4">
        <v>0.38350363292091322</v>
      </c>
    </row>
    <row r="2692" spans="1:9" x14ac:dyDescent="0.25">
      <c r="A2692" t="s">
        <v>2900</v>
      </c>
      <c r="B2692" s="3">
        <v>82.992240905761719</v>
      </c>
      <c r="C2692" s="3">
        <v>14.10999965667725</v>
      </c>
      <c r="D2692" s="4">
        <v>-4.9461989268051454E-3</v>
      </c>
      <c r="E2692" s="4">
        <v>-7.0373245039602184E-3</v>
      </c>
      <c r="F2692" s="2">
        <v>2</v>
      </c>
      <c r="G2692" s="4">
        <v>0.33891545101084009</v>
      </c>
      <c r="H2692" s="4">
        <v>-0.1710737797410217</v>
      </c>
      <c r="I2692" s="4">
        <v>0.38228247235583468</v>
      </c>
    </row>
    <row r="2693" spans="1:9" x14ac:dyDescent="0.25">
      <c r="A2693" t="s">
        <v>2901</v>
      </c>
      <c r="B2693" s="3">
        <v>83.404777526855469</v>
      </c>
      <c r="C2693" s="3">
        <v>14.210000038146971</v>
      </c>
      <c r="D2693" s="4">
        <v>-8.7838735721745831E-4</v>
      </c>
      <c r="E2693" s="4">
        <v>2.3038134407106E-2</v>
      </c>
      <c r="F2693" s="2">
        <v>2</v>
      </c>
      <c r="G2693" s="4">
        <v>0.3491065557297468</v>
      </c>
      <c r="H2693" s="4">
        <v>-0.16695336537084041</v>
      </c>
      <c r="I2693" s="4">
        <v>0.38915350191617998</v>
      </c>
    </row>
    <row r="2694" spans="1:9" x14ac:dyDescent="0.25">
      <c r="A2694" t="s">
        <v>2902</v>
      </c>
      <c r="B2694" s="3">
        <v>83.478103637695313</v>
      </c>
      <c r="C2694" s="3">
        <v>13.89000034332275</v>
      </c>
      <c r="D2694" s="4">
        <v>2.7529410664959291E-3</v>
      </c>
      <c r="E2694" s="4">
        <v>-1.4893619323794851E-2</v>
      </c>
      <c r="F2694" s="2">
        <v>2</v>
      </c>
      <c r="G2694" s="4">
        <v>0.34695051050565301</v>
      </c>
      <c r="H2694" s="4">
        <v>-0.1662209844248459</v>
      </c>
      <c r="I2694" s="4">
        <v>0.39037478955311761</v>
      </c>
    </row>
    <row r="2695" spans="1:9" x14ac:dyDescent="0.25">
      <c r="A2695" t="s">
        <v>2903</v>
      </c>
      <c r="B2695" s="3">
        <v>83.248924255371094</v>
      </c>
      <c r="C2695" s="3">
        <v>14.10000038146973</v>
      </c>
      <c r="D2695" s="4">
        <v>1.2713205835600981E-2</v>
      </c>
      <c r="E2695" s="4">
        <v>-0.1187499761581421</v>
      </c>
      <c r="F2695" s="2">
        <v>2</v>
      </c>
      <c r="G2695" s="4">
        <v>0.36309937502143202</v>
      </c>
      <c r="H2695" s="4">
        <v>-0.16851002731702441</v>
      </c>
      <c r="I2695" s="4">
        <v>0.38655767798034008</v>
      </c>
    </row>
    <row r="2696" spans="1:9" x14ac:dyDescent="0.25">
      <c r="A2696" t="s">
        <v>2904</v>
      </c>
      <c r="B2696" s="3">
        <v>82.203849792480469</v>
      </c>
      <c r="C2696" s="3">
        <v>16</v>
      </c>
      <c r="D2696" s="4">
        <v>-7.4164019607689813E-3</v>
      </c>
      <c r="E2696" s="4">
        <v>0.14285714285714279</v>
      </c>
      <c r="F2696" s="2">
        <v>2</v>
      </c>
      <c r="G2696" s="4">
        <v>0.35198086557031721</v>
      </c>
      <c r="H2696" s="4">
        <v>-0.1789482275024705</v>
      </c>
      <c r="I2696" s="4">
        <v>0.36915137473326021</v>
      </c>
    </row>
    <row r="2697" spans="1:9" x14ac:dyDescent="0.25">
      <c r="A2697" t="s">
        <v>2905</v>
      </c>
      <c r="B2697" s="3">
        <v>82.818061828613281</v>
      </c>
      <c r="C2697" s="3">
        <v>14</v>
      </c>
      <c r="D2697" s="4">
        <v>-1.1059020366614989E-3</v>
      </c>
      <c r="E2697" s="4">
        <v>-2.8490001397227789E-3</v>
      </c>
      <c r="F2697" s="2">
        <v>2</v>
      </c>
      <c r="G2697" s="4">
        <v>0.36776597581760528</v>
      </c>
      <c r="H2697" s="4">
        <v>-0.1728134797719294</v>
      </c>
      <c r="I2697" s="4">
        <v>0.37938142181465467</v>
      </c>
    </row>
    <row r="2698" spans="1:9" x14ac:dyDescent="0.25">
      <c r="A2698" t="s">
        <v>2906</v>
      </c>
      <c r="B2698" s="3">
        <v>82.909751892089844</v>
      </c>
      <c r="C2698" s="3">
        <v>14.039999961853029</v>
      </c>
      <c r="D2698" s="4">
        <v>6.488321114611173E-3</v>
      </c>
      <c r="E2698" s="4">
        <v>-2.160281612375459E-2</v>
      </c>
      <c r="F2698" s="2">
        <v>2</v>
      </c>
      <c r="G2698" s="4">
        <v>0.36642934598373023</v>
      </c>
      <c r="H2698" s="4">
        <v>-0.171897679729378</v>
      </c>
      <c r="I2698" s="4">
        <v>0.38090857141622719</v>
      </c>
    </row>
    <row r="2699" spans="1:9" x14ac:dyDescent="0.25">
      <c r="A2699" t="s">
        <v>2907</v>
      </c>
      <c r="B2699" s="3">
        <v>82.375274658203125</v>
      </c>
      <c r="C2699" s="3">
        <v>14.35000038146973</v>
      </c>
      <c r="D2699" s="4">
        <v>-8.8584220941423375E-4</v>
      </c>
      <c r="E2699" s="4">
        <v>4.9743986933475932E-2</v>
      </c>
      <c r="F2699" s="2">
        <v>2</v>
      </c>
      <c r="G2699" s="4">
        <v>0.3714904285150209</v>
      </c>
      <c r="H2699" s="4">
        <v>-0.17723603652592801</v>
      </c>
      <c r="I2699" s="4">
        <v>0.37200655233333801</v>
      </c>
    </row>
    <row r="2700" spans="1:9" x14ac:dyDescent="0.25">
      <c r="A2700" t="s">
        <v>2908</v>
      </c>
      <c r="B2700" s="3">
        <v>82.448310852050781</v>
      </c>
      <c r="C2700" s="3">
        <v>13.670000076293951</v>
      </c>
      <c r="D2700" s="4">
        <v>-1.105962584911357E-3</v>
      </c>
      <c r="E2700" s="4">
        <v>-3.9353442301964803E-2</v>
      </c>
      <c r="F2700" s="2">
        <v>2</v>
      </c>
      <c r="G2700" s="4">
        <v>0.37788242092278651</v>
      </c>
      <c r="H2700" s="4">
        <v>-0.1765065512698667</v>
      </c>
      <c r="I2700" s="4">
        <v>0.37322301123963308</v>
      </c>
    </row>
    <row r="2701" spans="1:9" x14ac:dyDescent="0.25">
      <c r="A2701" t="s">
        <v>2909</v>
      </c>
      <c r="B2701" s="3">
        <v>82.539596557617188</v>
      </c>
      <c r="C2701" s="3">
        <v>14.22999954223633</v>
      </c>
      <c r="D2701" s="4">
        <v>5.3374193734838649E-3</v>
      </c>
      <c r="E2701" s="4">
        <v>-3.0654002287778929E-2</v>
      </c>
      <c r="F2701" s="2">
        <v>2</v>
      </c>
      <c r="G2701" s="4">
        <v>0.36235500163452938</v>
      </c>
      <c r="H2701" s="4">
        <v>-0.17559478995274849</v>
      </c>
      <c r="I2701" s="4">
        <v>0.37474342603267807</v>
      </c>
    </row>
    <row r="2702" spans="1:9" x14ac:dyDescent="0.25">
      <c r="A2702" t="s">
        <v>2910</v>
      </c>
      <c r="B2702" s="3">
        <v>82.101387023925781</v>
      </c>
      <c r="C2702" s="3">
        <v>14.680000305175779</v>
      </c>
      <c r="D2702" s="4">
        <v>-1.3328315803686759E-3</v>
      </c>
      <c r="E2702" s="4">
        <v>-7.43743454773238E-3</v>
      </c>
      <c r="F2702" s="2">
        <v>2</v>
      </c>
      <c r="G2702" s="4">
        <v>0.36878139238605628</v>
      </c>
      <c r="H2702" s="4">
        <v>-0.17997162528674951</v>
      </c>
      <c r="I2702" s="4">
        <v>0.36744479966676669</v>
      </c>
    </row>
    <row r="2703" spans="1:9" x14ac:dyDescent="0.25">
      <c r="A2703" t="s">
        <v>2911</v>
      </c>
      <c r="B2703" s="3">
        <v>82.210960388183594</v>
      </c>
      <c r="C2703" s="3">
        <v>14.789999961853029</v>
      </c>
      <c r="D2703" s="4">
        <v>4.6860245162465564E-3</v>
      </c>
      <c r="E2703" s="4">
        <v>-4.5806454073998193E-2</v>
      </c>
      <c r="F2703" s="2">
        <v>2</v>
      </c>
      <c r="G2703" s="4">
        <v>0.35592099571695729</v>
      </c>
      <c r="H2703" s="4">
        <v>-0.17887720689674089</v>
      </c>
      <c r="I2703" s="4">
        <v>0.36926980570585682</v>
      </c>
    </row>
    <row r="2704" spans="1:9" x14ac:dyDescent="0.25">
      <c r="A2704" t="s">
        <v>2912</v>
      </c>
      <c r="B2704" s="3">
        <v>81.8275146484375</v>
      </c>
      <c r="C2704" s="3">
        <v>15.5</v>
      </c>
      <c r="D2704" s="4">
        <v>-6.8695874728829098E-3</v>
      </c>
      <c r="E2704" s="4">
        <v>0.1175198361852916</v>
      </c>
      <c r="F2704" s="2">
        <v>2</v>
      </c>
      <c r="G2704" s="4">
        <v>0.32883092000757758</v>
      </c>
      <c r="H2704" s="4">
        <v>-0.1827070616428377</v>
      </c>
      <c r="I2704" s="4">
        <v>0.36288330114391371</v>
      </c>
    </row>
    <row r="2705" spans="1:9" x14ac:dyDescent="0.25">
      <c r="A2705" t="s">
        <v>2913</v>
      </c>
      <c r="B2705" s="3">
        <v>82.393524169921875</v>
      </c>
      <c r="C2705" s="3">
        <v>13.86999988555908</v>
      </c>
      <c r="D2705" s="4">
        <v>4.8987432396394581E-3</v>
      </c>
      <c r="E2705" s="4">
        <v>2.2107604825465591E-2</v>
      </c>
      <c r="F2705" s="2">
        <v>2</v>
      </c>
      <c r="G2705" s="4">
        <v>0.3476992457952115</v>
      </c>
      <c r="H2705" s="4">
        <v>-0.17705376046487101</v>
      </c>
      <c r="I2705" s="4">
        <v>0.37231050822008788</v>
      </c>
    </row>
    <row r="2706" spans="1:9" x14ac:dyDescent="0.25">
      <c r="A2706" t="s">
        <v>2914</v>
      </c>
      <c r="B2706" s="3">
        <v>81.991867065429688</v>
      </c>
      <c r="C2706" s="3">
        <v>13.569999694824221</v>
      </c>
      <c r="D2706" s="4">
        <v>2.0085226552255531E-3</v>
      </c>
      <c r="E2706" s="4">
        <v>-4.0311218858470783E-2</v>
      </c>
      <c r="F2706" s="2">
        <v>2</v>
      </c>
      <c r="G2706" s="4">
        <v>0.33718206685774721</v>
      </c>
      <c r="H2706" s="4">
        <v>-0.18106551026019149</v>
      </c>
      <c r="I2706" s="4">
        <v>0.36562068313068963</v>
      </c>
    </row>
    <row r="2707" spans="1:9" x14ac:dyDescent="0.25">
      <c r="A2707" t="s">
        <v>2915</v>
      </c>
      <c r="B2707" s="3">
        <v>81.8275146484375</v>
      </c>
      <c r="C2707" s="3">
        <v>14.14000034332275</v>
      </c>
      <c r="D2707" s="4">
        <v>7.4183393732931702E-3</v>
      </c>
      <c r="E2707" s="4">
        <v>-1.118880036909198E-2</v>
      </c>
      <c r="F2707" s="2">
        <v>2</v>
      </c>
      <c r="G2707" s="4">
        <v>0.33410910621572582</v>
      </c>
      <c r="H2707" s="4">
        <v>-0.1827070616428377</v>
      </c>
      <c r="I2707" s="4">
        <v>0.36288330114391371</v>
      </c>
    </row>
    <row r="2708" spans="1:9" x14ac:dyDescent="0.25">
      <c r="A2708" t="s">
        <v>2916</v>
      </c>
      <c r="B2708" s="3">
        <v>81.224960327148438</v>
      </c>
      <c r="C2708" s="3">
        <v>14.30000019073486</v>
      </c>
      <c r="D2708" s="4">
        <v>1.9140824577199571E-3</v>
      </c>
      <c r="E2708" s="4">
        <v>-1.44727797956179E-2</v>
      </c>
      <c r="F2708" s="2">
        <v>2</v>
      </c>
      <c r="G2708" s="4">
        <v>0.32897760597315528</v>
      </c>
      <c r="H2708" s="4">
        <v>-0.18872537215711829</v>
      </c>
      <c r="I2708" s="4">
        <v>0.3528474198630851</v>
      </c>
    </row>
    <row r="2709" spans="1:9" x14ac:dyDescent="0.25">
      <c r="A2709" t="s">
        <v>2917</v>
      </c>
      <c r="B2709" s="3">
        <v>81.069786071777344</v>
      </c>
      <c r="C2709" s="3">
        <v>14.510000228881839</v>
      </c>
      <c r="D2709" s="4">
        <v>1.1390010119630921E-2</v>
      </c>
      <c r="E2709" s="4">
        <v>-4.9148098869652213E-2</v>
      </c>
      <c r="F2709" s="2">
        <v>2</v>
      </c>
      <c r="G2709" s="4">
        <v>0.32097762233876281</v>
      </c>
      <c r="H2709" s="4">
        <v>-0.19027525209266941</v>
      </c>
      <c r="I2709" s="4">
        <v>0.3502629053226971</v>
      </c>
    </row>
    <row r="2710" spans="1:9" x14ac:dyDescent="0.25">
      <c r="A2710" t="s">
        <v>2918</v>
      </c>
      <c r="B2710" s="3">
        <v>80.15679931640625</v>
      </c>
      <c r="C2710" s="3">
        <v>15.260000228881839</v>
      </c>
      <c r="D2710" s="4">
        <v>5.7271906726885646E-3</v>
      </c>
      <c r="E2710" s="4">
        <v>-1.9620492508853889E-3</v>
      </c>
      <c r="F2710" s="2">
        <v>2</v>
      </c>
      <c r="G2710" s="4">
        <v>0.30648515194993281</v>
      </c>
      <c r="H2710" s="4">
        <v>-0.19939416070408539</v>
      </c>
      <c r="I2710" s="4">
        <v>0.3350565971706434</v>
      </c>
    </row>
    <row r="2711" spans="1:9" x14ac:dyDescent="0.25">
      <c r="A2711" t="s">
        <v>2919</v>
      </c>
      <c r="B2711" s="3">
        <v>79.700340270996094</v>
      </c>
      <c r="C2711" s="3">
        <v>15.289999961853029</v>
      </c>
      <c r="D2711" s="4">
        <v>1.7838336434482072E-2</v>
      </c>
      <c r="E2711" s="4">
        <v>-0.11259429088362601</v>
      </c>
      <c r="F2711" s="2">
        <v>2</v>
      </c>
      <c r="G2711" s="4">
        <v>0.31236432242619649</v>
      </c>
      <c r="H2711" s="4">
        <v>-0.2039532720991436</v>
      </c>
      <c r="I2711" s="4">
        <v>0.32745401491798209</v>
      </c>
    </row>
    <row r="2712" spans="1:9" x14ac:dyDescent="0.25">
      <c r="A2712" t="s">
        <v>2920</v>
      </c>
      <c r="B2712" s="3">
        <v>78.303535461425781</v>
      </c>
      <c r="C2712" s="3">
        <v>17.229999542236332</v>
      </c>
      <c r="D2712" s="4">
        <v>1.275230613428802E-2</v>
      </c>
      <c r="E2712" s="4">
        <v>-0.13634090810442451</v>
      </c>
      <c r="F2712" s="2">
        <v>3</v>
      </c>
      <c r="G2712" s="4">
        <v>0.29051464160729262</v>
      </c>
      <c r="H2712" s="4">
        <v>-0.2179045537924699</v>
      </c>
      <c r="I2712" s="4">
        <v>0.30418944482686011</v>
      </c>
    </row>
    <row r="2713" spans="1:9" x14ac:dyDescent="0.25">
      <c r="A2713" t="s">
        <v>2921</v>
      </c>
      <c r="B2713" s="3">
        <v>77.317558288574219</v>
      </c>
      <c r="C2713" s="3">
        <v>19.95000076293945</v>
      </c>
      <c r="D2713" s="4">
        <v>-2.5910160068020049E-3</v>
      </c>
      <c r="E2713" s="4">
        <v>4.3956050536852143E-2</v>
      </c>
      <c r="F2713" s="2">
        <v>4</v>
      </c>
      <c r="G2713" s="4">
        <v>0.27010895949097219</v>
      </c>
      <c r="H2713" s="4">
        <v>-0.2277524904457473</v>
      </c>
      <c r="I2713" s="4">
        <v>0.28776744019966549</v>
      </c>
    </row>
    <row r="2714" spans="1:9" x14ac:dyDescent="0.25">
      <c r="A2714" t="s">
        <v>2922</v>
      </c>
      <c r="B2714" s="3">
        <v>77.518409729003906</v>
      </c>
      <c r="C2714" s="3">
        <v>19.110000610351559</v>
      </c>
      <c r="D2714" s="4">
        <v>7.3557194059545861E-3</v>
      </c>
      <c r="E2714" s="4">
        <v>-0.1086753668688035</v>
      </c>
      <c r="F2714" s="2">
        <v>3</v>
      </c>
      <c r="G2714" s="4">
        <v>0.29218019646799182</v>
      </c>
      <c r="H2714" s="4">
        <v>-0.225746386940987</v>
      </c>
      <c r="I2714" s="4">
        <v>0.29111273395994153</v>
      </c>
    </row>
    <row r="2715" spans="1:9" x14ac:dyDescent="0.25">
      <c r="A2715" t="s">
        <v>2923</v>
      </c>
      <c r="B2715" s="3">
        <v>76.952369689941406</v>
      </c>
      <c r="C2715" s="3">
        <v>21.440000534057621</v>
      </c>
      <c r="D2715" s="4">
        <v>-2.295124240160451E-2</v>
      </c>
      <c r="E2715" s="4">
        <v>0.16458450362624169</v>
      </c>
      <c r="F2715" s="2">
        <v>4</v>
      </c>
      <c r="G2715" s="4">
        <v>0.26037367102242359</v>
      </c>
      <c r="H2715" s="4">
        <v>-0.23139999292842039</v>
      </c>
      <c r="I2715" s="4">
        <v>0.2816850185963311</v>
      </c>
    </row>
    <row r="2716" spans="1:9" x14ac:dyDescent="0.25">
      <c r="A2716" t="s">
        <v>2924</v>
      </c>
      <c r="B2716" s="3">
        <v>78.760009765625</v>
      </c>
      <c r="C2716" s="3">
        <v>18.409999847412109</v>
      </c>
      <c r="D2716" s="4">
        <v>-2.65884037615427E-3</v>
      </c>
      <c r="E2716" s="4">
        <v>6.4777262728710872E-2</v>
      </c>
      <c r="F2716" s="2">
        <v>3</v>
      </c>
      <c r="G2716" s="4">
        <v>0.30521962959172239</v>
      </c>
      <c r="H2716" s="4">
        <v>-0.21334528999267841</v>
      </c>
      <c r="I2716" s="4">
        <v>0.31179228122323938</v>
      </c>
    </row>
    <row r="2717" spans="1:9" x14ac:dyDescent="0.25">
      <c r="A2717" t="s">
        <v>2925</v>
      </c>
      <c r="B2717" s="3">
        <v>78.969978332519531</v>
      </c>
      <c r="C2717" s="3">
        <v>17.29000091552734</v>
      </c>
      <c r="D2717" s="4">
        <v>1.848539509635461E-2</v>
      </c>
      <c r="E2717" s="4">
        <v>-3.4581823990311729E-3</v>
      </c>
      <c r="F2717" s="2">
        <v>3</v>
      </c>
      <c r="G2717" s="4">
        <v>0.30577079056903428</v>
      </c>
      <c r="H2717" s="4">
        <v>-0.2112481246597564</v>
      </c>
      <c r="I2717" s="4">
        <v>0.32366708907970332</v>
      </c>
    </row>
    <row r="2718" spans="1:9" x14ac:dyDescent="0.25">
      <c r="A2718" t="s">
        <v>2926</v>
      </c>
      <c r="B2718" s="3">
        <v>77.53668212890625</v>
      </c>
      <c r="C2718" s="3">
        <v>17.35000038146973</v>
      </c>
      <c r="D2718" s="4">
        <v>-1.071588630826603E-2</v>
      </c>
      <c r="E2718" s="4">
        <v>9.8101276710349961E-2</v>
      </c>
      <c r="F2718" s="2">
        <v>3</v>
      </c>
      <c r="G2718" s="4">
        <v>0.27939859168928122</v>
      </c>
      <c r="H2718" s="4">
        <v>-0.22556388227283011</v>
      </c>
      <c r="I2718" s="4">
        <v>0.29964268064391519</v>
      </c>
    </row>
    <row r="2719" spans="1:9" x14ac:dyDescent="0.25">
      <c r="A2719" t="s">
        <v>2927</v>
      </c>
      <c r="B2719" s="3">
        <v>78.376556396484375</v>
      </c>
      <c r="C2719" s="3">
        <v>15.80000019073486</v>
      </c>
      <c r="D2719" s="4">
        <v>-5.8206305991226337E-4</v>
      </c>
      <c r="E2719" s="4">
        <v>-9.2996548706315019E-2</v>
      </c>
      <c r="F2719" s="2">
        <v>2</v>
      </c>
      <c r="G2719" s="4">
        <v>0.2934491275427038</v>
      </c>
      <c r="H2719" s="4">
        <v>-0.21717522094114189</v>
      </c>
      <c r="I2719" s="4">
        <v>0.31372035864804221</v>
      </c>
    </row>
    <row r="2720" spans="1:9" x14ac:dyDescent="0.25">
      <c r="A2720" t="s">
        <v>2928</v>
      </c>
      <c r="B2720" s="3">
        <v>78.422203063964844</v>
      </c>
      <c r="C2720" s="3">
        <v>17.420000076293949</v>
      </c>
      <c r="D2720" s="4">
        <v>-9.6842112970678684E-3</v>
      </c>
      <c r="E2720" s="4">
        <v>-3.9691253449840702E-2</v>
      </c>
      <c r="F2720" s="2">
        <v>3</v>
      </c>
      <c r="G2720" s="4">
        <v>0.29710054674308228</v>
      </c>
      <c r="H2720" s="4">
        <v>-0.21671930218139951</v>
      </c>
      <c r="I2720" s="4">
        <v>0.31448547208413352</v>
      </c>
    </row>
    <row r="2721" spans="1:9" x14ac:dyDescent="0.25">
      <c r="A2721" t="s">
        <v>2929</v>
      </c>
      <c r="B2721" s="3">
        <v>79.1890869140625</v>
      </c>
      <c r="C2721" s="3">
        <v>18.139999389648441</v>
      </c>
      <c r="D2721" s="4">
        <v>-1.9665490583209651E-2</v>
      </c>
      <c r="E2721" s="4">
        <v>0.3173564841401959</v>
      </c>
      <c r="F2721" s="2">
        <v>3</v>
      </c>
      <c r="G2721" s="4">
        <v>0.31646473188508512</v>
      </c>
      <c r="H2721" s="4">
        <v>-0.2090596688915726</v>
      </c>
      <c r="I2721" s="4">
        <v>0.33292521658728741</v>
      </c>
    </row>
    <row r="2722" spans="1:9" x14ac:dyDescent="0.25">
      <c r="A2722" t="s">
        <v>2930</v>
      </c>
      <c r="B2722" s="3">
        <v>80.777618408203125</v>
      </c>
      <c r="C2722" s="3">
        <v>13.77000045776367</v>
      </c>
      <c r="D2722" s="4">
        <v>-3.3791800751215022E-3</v>
      </c>
      <c r="E2722" s="4">
        <v>7.2429929448898145E-2</v>
      </c>
      <c r="F2722" s="2">
        <v>2</v>
      </c>
      <c r="G2722" s="4">
        <v>0.32439626873863059</v>
      </c>
      <c r="H2722" s="4">
        <v>-0.19319342172401449</v>
      </c>
      <c r="I2722" s="4">
        <v>0.35966366967970598</v>
      </c>
    </row>
    <row r="2723" spans="1:9" x14ac:dyDescent="0.25">
      <c r="A2723" t="s">
        <v>2931</v>
      </c>
      <c r="B2723" s="3">
        <v>81.051506042480469</v>
      </c>
      <c r="C2723" s="3">
        <v>12.840000152587891</v>
      </c>
      <c r="D2723" s="4">
        <v>2.597380290657147E-3</v>
      </c>
      <c r="E2723" s="4">
        <v>-2.3309816035703701E-3</v>
      </c>
      <c r="F2723" s="2">
        <v>1</v>
      </c>
      <c r="G2723" s="4">
        <v>0.3369970049789488</v>
      </c>
      <c r="H2723" s="4">
        <v>-0.1904578329631931</v>
      </c>
      <c r="I2723" s="4">
        <v>0.36427379650988262</v>
      </c>
    </row>
    <row r="2724" spans="1:9" x14ac:dyDescent="0.25">
      <c r="A2724" t="s">
        <v>2932</v>
      </c>
      <c r="B2724" s="3">
        <v>80.841529846191406</v>
      </c>
      <c r="C2724" s="3">
        <v>12.86999988555908</v>
      </c>
      <c r="D2724" s="4">
        <v>7.6240834463132678E-3</v>
      </c>
      <c r="E2724" s="4">
        <v>3.4565942096481228E-2</v>
      </c>
      <c r="F2724" s="2">
        <v>1</v>
      </c>
      <c r="G2724" s="4">
        <v>0.33572041349359782</v>
      </c>
      <c r="H2724" s="4">
        <v>-0.19255507449848169</v>
      </c>
      <c r="I2724" s="4">
        <v>0.36073943871105468</v>
      </c>
    </row>
    <row r="2725" spans="1:9" x14ac:dyDescent="0.25">
      <c r="A2725" t="s">
        <v>2933</v>
      </c>
      <c r="B2725" s="3">
        <v>80.229850769042969</v>
      </c>
      <c r="C2725" s="3">
        <v>12.439999580383301</v>
      </c>
      <c r="D2725" s="4">
        <v>-5.6572996421897503E-3</v>
      </c>
      <c r="E2725" s="4">
        <v>-7.1827737035832229E-3</v>
      </c>
      <c r="F2725" s="2">
        <v>1</v>
      </c>
      <c r="G2725" s="4">
        <v>0.32265550472282772</v>
      </c>
      <c r="H2725" s="4">
        <v>-0.19866452304329091</v>
      </c>
      <c r="I2725" s="4">
        <v>0.36724353019416078</v>
      </c>
    </row>
    <row r="2726" spans="1:9" x14ac:dyDescent="0.25">
      <c r="A2726" t="s">
        <v>2934</v>
      </c>
      <c r="B2726" s="3">
        <v>80.686317443847656</v>
      </c>
      <c r="C2726" s="3">
        <v>12.52999973297119</v>
      </c>
      <c r="D2726" s="4">
        <v>1.131966273646423E-4</v>
      </c>
      <c r="E2726" s="4">
        <v>2.0358306631616859E-2</v>
      </c>
      <c r="F2726" s="2">
        <v>1</v>
      </c>
      <c r="G2726" s="4">
        <v>0.33654347414807279</v>
      </c>
      <c r="H2726" s="4">
        <v>-0.1941053354458662</v>
      </c>
      <c r="I2726" s="4">
        <v>0.37948906015423273</v>
      </c>
    </row>
    <row r="2727" spans="1:9" x14ac:dyDescent="0.25">
      <c r="A2727" t="s">
        <v>2935</v>
      </c>
      <c r="B2727" s="3">
        <v>80.67718505859375</v>
      </c>
      <c r="C2727" s="3">
        <v>12.27999973297119</v>
      </c>
      <c r="D2727" s="4">
        <v>8.2142442397605819E-3</v>
      </c>
      <c r="E2727" s="4">
        <v>0</v>
      </c>
      <c r="F2727" s="2">
        <v>1</v>
      </c>
      <c r="G2727" s="4">
        <v>0.34180725722908473</v>
      </c>
      <c r="H2727" s="4">
        <v>-0.19419654967876129</v>
      </c>
      <c r="I2727" s="4">
        <v>0.39870292357391629</v>
      </c>
    </row>
    <row r="2728" spans="1:9" x14ac:dyDescent="0.25">
      <c r="A2728" t="s">
        <v>2936</v>
      </c>
      <c r="B2728" s="3">
        <v>80.019882202148438</v>
      </c>
      <c r="C2728" s="3">
        <v>12.27999973297119</v>
      </c>
      <c r="D2728" s="4">
        <v>1.9067597346319239E-2</v>
      </c>
      <c r="E2728" s="4">
        <v>-7.5301206333402981E-2</v>
      </c>
      <c r="F2728" s="2">
        <v>1</v>
      </c>
      <c r="G2728" s="4">
        <v>0.32431647710775741</v>
      </c>
      <c r="H2728" s="4">
        <v>-0.20076168837621289</v>
      </c>
      <c r="I2728" s="4">
        <v>0.38730724304396441</v>
      </c>
    </row>
    <row r="2729" spans="1:9" x14ac:dyDescent="0.25">
      <c r="A2729" t="s">
        <v>2937</v>
      </c>
      <c r="B2729" s="3">
        <v>78.52264404296875</v>
      </c>
      <c r="C2729" s="3">
        <v>13.27999973297119</v>
      </c>
      <c r="D2729" s="4">
        <v>-1.47765520702039E-2</v>
      </c>
      <c r="E2729" s="4">
        <v>9.3904395173716848E-2</v>
      </c>
      <c r="F2729" s="2">
        <v>2</v>
      </c>
      <c r="G2729" s="4">
        <v>0.2937408661727916</v>
      </c>
      <c r="H2729" s="4">
        <v>-0.21571609802428601</v>
      </c>
      <c r="I2729" s="4">
        <v>0.36134957745349922</v>
      </c>
    </row>
    <row r="2730" spans="1:9" x14ac:dyDescent="0.25">
      <c r="A2730" t="s">
        <v>2938</v>
      </c>
      <c r="B2730" s="3">
        <v>79.700340270996094</v>
      </c>
      <c r="C2730" s="3">
        <v>12.14000034332275</v>
      </c>
      <c r="D2730" s="4">
        <v>3.2181011129097659E-3</v>
      </c>
      <c r="E2730" s="4">
        <v>-5.8184637705499642E-2</v>
      </c>
      <c r="F2730" s="2">
        <v>1</v>
      </c>
      <c r="G2730" s="4">
        <v>0.31490367353581661</v>
      </c>
      <c r="H2730" s="4">
        <v>-0.2039532720991436</v>
      </c>
      <c r="I2730" s="4">
        <v>0.38272625112673891</v>
      </c>
    </row>
    <row r="2731" spans="1:9" x14ac:dyDescent="0.25">
      <c r="A2731" t="s">
        <v>2939</v>
      </c>
      <c r="B2731" s="3">
        <v>79.444679260253906</v>
      </c>
      <c r="C2731" s="3">
        <v>12.89000034332275</v>
      </c>
      <c r="D2731" s="4">
        <v>-3.321981530827856E-3</v>
      </c>
      <c r="E2731" s="4">
        <v>1.554037136092923E-3</v>
      </c>
      <c r="F2731" s="2">
        <v>1</v>
      </c>
      <c r="G2731" s="4">
        <v>0.31853839013680568</v>
      </c>
      <c r="H2731" s="4">
        <v>-0.2065068134060081</v>
      </c>
      <c r="I2731" s="4">
        <v>0.3833306431846577</v>
      </c>
    </row>
    <row r="2732" spans="1:9" x14ac:dyDescent="0.25">
      <c r="A2732" t="s">
        <v>2940</v>
      </c>
      <c r="B2732" s="3">
        <v>79.70947265625</v>
      </c>
      <c r="C2732" s="3">
        <v>12.86999988555908</v>
      </c>
      <c r="D2732" s="4">
        <v>2.1812113852730519E-3</v>
      </c>
      <c r="E2732" s="4">
        <v>-3.8699837801553501E-3</v>
      </c>
      <c r="F2732" s="2">
        <v>1</v>
      </c>
      <c r="G2732" s="4">
        <v>0.32790504171342111</v>
      </c>
      <c r="H2732" s="4">
        <v>-0.20386205786624831</v>
      </c>
      <c r="I2732" s="4">
        <v>0.38866673409952468</v>
      </c>
    </row>
    <row r="2733" spans="1:9" x14ac:dyDescent="0.25">
      <c r="A2733" t="s">
        <v>2941</v>
      </c>
      <c r="B2733" s="3">
        <v>79.535987854003906</v>
      </c>
      <c r="C2733" s="3">
        <v>12.920000076293951</v>
      </c>
      <c r="D2733" s="4">
        <v>9.2674022888088459E-3</v>
      </c>
      <c r="E2733" s="4">
        <v>-4.6494472736000048E-2</v>
      </c>
      <c r="F2733" s="2">
        <v>1</v>
      </c>
      <c r="G2733" s="4">
        <v>0.32242997915622912</v>
      </c>
      <c r="H2733" s="4">
        <v>-0.20559482348178981</v>
      </c>
      <c r="I2733" s="4">
        <v>0.40028149511151229</v>
      </c>
    </row>
    <row r="2734" spans="1:9" x14ac:dyDescent="0.25">
      <c r="A2734" t="s">
        <v>2942</v>
      </c>
      <c r="B2734" s="3">
        <v>78.8056640625</v>
      </c>
      <c r="C2734" s="3">
        <v>13.55000019073486</v>
      </c>
      <c r="D2734" s="4">
        <v>-3.6933662065528061E-3</v>
      </c>
      <c r="E2734" s="4">
        <v>-1.526163042542605E-2</v>
      </c>
      <c r="F2734" s="2">
        <v>2</v>
      </c>
      <c r="G2734" s="4">
        <v>0.31068048386941238</v>
      </c>
      <c r="H2734" s="4">
        <v>-0.2128892950305693</v>
      </c>
      <c r="I2734" s="4">
        <v>0.39331085836419222</v>
      </c>
    </row>
    <row r="2735" spans="1:9" x14ac:dyDescent="0.25">
      <c r="A2735" t="s">
        <v>2943</v>
      </c>
      <c r="B2735" s="3">
        <v>79.097801208496094</v>
      </c>
      <c r="C2735" s="3">
        <v>13.760000228881839</v>
      </c>
      <c r="D2735" s="4">
        <v>-7.2187857539846023E-3</v>
      </c>
      <c r="E2735" s="4">
        <v>-3.3028765177361967E-2</v>
      </c>
      <c r="F2735" s="2">
        <v>2</v>
      </c>
      <c r="G2735" s="4">
        <v>0.3112102041489988</v>
      </c>
      <c r="H2735" s="4">
        <v>-0.2099714302086908</v>
      </c>
      <c r="I2735" s="4">
        <v>0.39847594214960469</v>
      </c>
    </row>
    <row r="2736" spans="1:9" x14ac:dyDescent="0.25">
      <c r="A2736" t="s">
        <v>2944</v>
      </c>
      <c r="B2736" s="3">
        <v>79.672943115234375</v>
      </c>
      <c r="C2736" s="3">
        <v>14.22999954223633</v>
      </c>
      <c r="D2736" s="4">
        <v>-7.844503503362632E-3</v>
      </c>
      <c r="E2736" s="4">
        <v>3.7171958110899128E-2</v>
      </c>
      <c r="F2736" s="2">
        <v>2</v>
      </c>
      <c r="G2736" s="4">
        <v>0.3138650811549375</v>
      </c>
      <c r="H2736" s="4">
        <v>-0.20422691479782909</v>
      </c>
      <c r="I2736" s="4">
        <v>0.42731894573302659</v>
      </c>
    </row>
    <row r="2737" spans="1:9" x14ac:dyDescent="0.25">
      <c r="A2737" t="s">
        <v>2945</v>
      </c>
      <c r="B2737" s="3">
        <v>80.302879333496094</v>
      </c>
      <c r="C2737" s="3">
        <v>13.72000026702881</v>
      </c>
      <c r="D2737" s="4">
        <v>6.5223629953297113E-3</v>
      </c>
      <c r="E2737" s="4">
        <v>1.179939841156963E-2</v>
      </c>
      <c r="F2737" s="2">
        <v>2</v>
      </c>
      <c r="G2737" s="4">
        <v>0.36634180304986641</v>
      </c>
      <c r="H2737" s="4">
        <v>-0.19793511398959629</v>
      </c>
      <c r="I2737" s="4">
        <v>0.44689872672965941</v>
      </c>
    </row>
    <row r="2738" spans="1:9" x14ac:dyDescent="0.25">
      <c r="A2738" t="s">
        <v>2946</v>
      </c>
      <c r="B2738" s="3">
        <v>79.782508850097656</v>
      </c>
      <c r="C2738" s="3">
        <v>13.560000419616699</v>
      </c>
      <c r="D2738" s="4">
        <v>-1.485275009338483E-3</v>
      </c>
      <c r="E2738" s="4">
        <v>8.8282534358107068E-2</v>
      </c>
      <c r="F2738" s="2">
        <v>2</v>
      </c>
      <c r="G2738" s="4">
        <v>0.38622104169531912</v>
      </c>
      <c r="H2738" s="4">
        <v>-0.20313257261018711</v>
      </c>
      <c r="I2738" s="4">
        <v>0.43907847810914857</v>
      </c>
    </row>
    <row r="2739" spans="1:9" x14ac:dyDescent="0.25">
      <c r="A2739" t="s">
        <v>2947</v>
      </c>
      <c r="B2739" s="3">
        <v>79.90118408203125</v>
      </c>
      <c r="C2739" s="3">
        <v>12.460000038146971</v>
      </c>
      <c r="D2739" s="4">
        <v>-2.5071598782794302E-3</v>
      </c>
      <c r="E2739" s="4">
        <v>1.054339945217486E-2</v>
      </c>
      <c r="F2739" s="2">
        <v>1</v>
      </c>
      <c r="G2739" s="4">
        <v>0.3749172579501292</v>
      </c>
      <c r="H2739" s="4">
        <v>-0.20194724479675</v>
      </c>
      <c r="I2739" s="4">
        <v>0.44121908479878202</v>
      </c>
    </row>
    <row r="2740" spans="1:9" x14ac:dyDescent="0.25">
      <c r="A2740" t="s">
        <v>2948</v>
      </c>
      <c r="B2740" s="3">
        <v>80.102012634277344</v>
      </c>
      <c r="C2740" s="3">
        <v>12.329999923706049</v>
      </c>
      <c r="D2740" s="4">
        <v>3.315707280489244E-3</v>
      </c>
      <c r="E2740" s="4">
        <v>-1.2019200643607951E-2</v>
      </c>
      <c r="F2740" s="2">
        <v>1</v>
      </c>
      <c r="G2740" s="4">
        <v>0.37623617538265491</v>
      </c>
      <c r="H2740" s="4">
        <v>-0.1999413698990897</v>
      </c>
      <c r="I2740" s="4">
        <v>0.44484153352210032</v>
      </c>
    </row>
    <row r="2741" spans="1:9" x14ac:dyDescent="0.25">
      <c r="A2741" t="s">
        <v>2949</v>
      </c>
      <c r="B2741" s="3">
        <v>79.837295532226563</v>
      </c>
      <c r="C2741" s="3">
        <v>12.47999954223633</v>
      </c>
      <c r="D2741" s="4">
        <v>4.5823752459583922E-4</v>
      </c>
      <c r="E2741" s="4">
        <v>-4.2944817580898298E-2</v>
      </c>
      <c r="F2741" s="2">
        <v>1</v>
      </c>
      <c r="G2741" s="4">
        <v>0.35967251753767071</v>
      </c>
      <c r="H2741" s="4">
        <v>-0.20258536341518291</v>
      </c>
      <c r="I2741" s="4">
        <v>0.44711434080065371</v>
      </c>
    </row>
    <row r="2742" spans="1:9" x14ac:dyDescent="0.25">
      <c r="A2742" t="s">
        <v>2950</v>
      </c>
      <c r="B2742" s="3">
        <v>79.800727844238281</v>
      </c>
      <c r="C2742" s="3">
        <v>13.039999961853029</v>
      </c>
      <c r="D2742" s="4">
        <v>1.05198143555354E-2</v>
      </c>
      <c r="E2742" s="4">
        <v>-5.4387237278804117E-2</v>
      </c>
      <c r="F2742" s="2">
        <v>1</v>
      </c>
      <c r="G2742" s="4">
        <v>0.35634025572559591</v>
      </c>
      <c r="H2742" s="4">
        <v>-0.2029506013585968</v>
      </c>
      <c r="I2742" s="4">
        <v>0.46450220932501279</v>
      </c>
    </row>
    <row r="2743" spans="1:9" x14ac:dyDescent="0.25">
      <c r="A2743" t="s">
        <v>2951</v>
      </c>
      <c r="B2743" s="3">
        <v>78.969978332519531</v>
      </c>
      <c r="C2743" s="3">
        <v>13.789999961853029</v>
      </c>
      <c r="D2743" s="4">
        <v>1.0183470130852751E-2</v>
      </c>
      <c r="E2743" s="4">
        <v>-2.5441672535863939E-2</v>
      </c>
      <c r="F2743" s="2">
        <v>2</v>
      </c>
      <c r="G2743" s="4">
        <v>0.32810355220683962</v>
      </c>
      <c r="H2743" s="4">
        <v>-0.2112481246597564</v>
      </c>
      <c r="I2743" s="4">
        <v>0.44925630207360889</v>
      </c>
    </row>
    <row r="2744" spans="1:9" x14ac:dyDescent="0.25">
      <c r="A2744" t="s">
        <v>2952</v>
      </c>
      <c r="B2744" s="3">
        <v>78.173896789550781</v>
      </c>
      <c r="C2744" s="3">
        <v>14.14999961853027</v>
      </c>
      <c r="D2744" s="4">
        <v>-2.7861700157381102E-3</v>
      </c>
      <c r="E2744" s="4">
        <v>2.536227702593763E-2</v>
      </c>
      <c r="F2744" s="2">
        <v>2</v>
      </c>
      <c r="G2744" s="4">
        <v>0.31471518934556059</v>
      </c>
      <c r="H2744" s="4">
        <v>-0.2191993844068012</v>
      </c>
      <c r="I2744" s="4">
        <v>0.44312164356628081</v>
      </c>
    </row>
    <row r="2745" spans="1:9" x14ac:dyDescent="0.25">
      <c r="A2745" t="s">
        <v>2953</v>
      </c>
      <c r="B2745" s="3">
        <v>78.392311096191406</v>
      </c>
      <c r="C2745" s="3">
        <v>13.80000019073486</v>
      </c>
      <c r="D2745" s="4">
        <v>1.162682397382531E-2</v>
      </c>
      <c r="E2745" s="4">
        <v>-0.14867359838695479</v>
      </c>
      <c r="F2745" s="2">
        <v>2</v>
      </c>
      <c r="G2745" s="4">
        <v>0.31264346406831911</v>
      </c>
      <c r="H2745" s="4">
        <v>-0.2170178630539836</v>
      </c>
      <c r="I2745" s="4">
        <v>0.44715365970110571</v>
      </c>
    </row>
    <row r="2746" spans="1:9" x14ac:dyDescent="0.25">
      <c r="A2746" t="s">
        <v>2954</v>
      </c>
      <c r="B2746" s="3">
        <v>77.4913330078125</v>
      </c>
      <c r="C2746" s="3">
        <v>16.20999908447266</v>
      </c>
      <c r="D2746" s="4">
        <v>-1.9924887164689542E-3</v>
      </c>
      <c r="E2746" s="4">
        <v>1.1228845297374329E-2</v>
      </c>
      <c r="F2746" s="2">
        <v>3</v>
      </c>
      <c r="G2746" s="4">
        <v>0.31735234453888822</v>
      </c>
      <c r="H2746" s="4">
        <v>-0.22601682914027271</v>
      </c>
      <c r="I2746" s="4">
        <v>0.43052124104070749</v>
      </c>
    </row>
    <row r="2747" spans="1:9" x14ac:dyDescent="0.25">
      <c r="A2747" t="s">
        <v>2955</v>
      </c>
      <c r="B2747" s="3">
        <v>77.646041870117188</v>
      </c>
      <c r="C2747" s="3">
        <v>16.030000686645511</v>
      </c>
      <c r="D2747" s="4">
        <v>5.539088404886483E-3</v>
      </c>
      <c r="E2747" s="4">
        <v>1.7132008492542369E-2</v>
      </c>
      <c r="F2747" s="2">
        <v>2</v>
      </c>
      <c r="G2747" s="4">
        <v>0.33753022421180479</v>
      </c>
      <c r="H2747" s="4">
        <v>-0.2244715975490881</v>
      </c>
      <c r="I2747" s="4">
        <v>0.43337722899592551</v>
      </c>
    </row>
    <row r="2748" spans="1:9" x14ac:dyDescent="0.25">
      <c r="A2748" t="s">
        <v>2956</v>
      </c>
      <c r="B2748" s="3">
        <v>77.21832275390625</v>
      </c>
      <c r="C2748" s="3">
        <v>15.760000228881839</v>
      </c>
      <c r="D2748" s="4">
        <v>-1.294517350469593E-3</v>
      </c>
      <c r="E2748" s="4">
        <v>1.415703137508739E-2</v>
      </c>
      <c r="F2748" s="2">
        <v>2</v>
      </c>
      <c r="G2748" s="4">
        <v>0.31753488056945361</v>
      </c>
      <c r="H2748" s="4">
        <v>-0.22874365462892801</v>
      </c>
      <c r="I2748" s="4">
        <v>0.42548136171387441</v>
      </c>
    </row>
    <row r="2749" spans="1:9" x14ac:dyDescent="0.25">
      <c r="A2749" t="s">
        <v>2957</v>
      </c>
      <c r="B2749" s="3">
        <v>77.318412780761719</v>
      </c>
      <c r="C2749" s="3">
        <v>15.539999961853029</v>
      </c>
      <c r="D2749" s="4">
        <v>-2.5829379058538442E-3</v>
      </c>
      <c r="E2749" s="4">
        <v>7.7820937072214944E-3</v>
      </c>
      <c r="F2749" s="2">
        <v>2</v>
      </c>
      <c r="G2749" s="4">
        <v>0.30882177641770592</v>
      </c>
      <c r="H2749" s="4">
        <v>-0.2277439557806811</v>
      </c>
      <c r="I2749" s="4">
        <v>0.42732906395198977</v>
      </c>
    </row>
    <row r="2750" spans="1:9" x14ac:dyDescent="0.25">
      <c r="A2750" t="s">
        <v>2958</v>
      </c>
      <c r="B2750" s="3">
        <v>77.518638610839844</v>
      </c>
      <c r="C2750" s="3">
        <v>15.420000076293951</v>
      </c>
      <c r="D2750" s="4">
        <v>-1.286378250544618E-2</v>
      </c>
      <c r="E2750" s="4">
        <v>0.1085550140507561</v>
      </c>
      <c r="F2750" s="2">
        <v>2</v>
      </c>
      <c r="G2750" s="4">
        <v>0.3094259835122628</v>
      </c>
      <c r="H2750" s="4">
        <v>-0.2257441008699872</v>
      </c>
      <c r="I2750" s="4">
        <v>0.43102531347840972</v>
      </c>
    </row>
    <row r="2751" spans="1:9" x14ac:dyDescent="0.25">
      <c r="A2751" t="s">
        <v>2959</v>
      </c>
      <c r="B2751" s="3">
        <v>78.528816223144531</v>
      </c>
      <c r="C2751" s="3">
        <v>13.909999847412109</v>
      </c>
      <c r="D2751" s="4">
        <v>-6.9465452903105795E-4</v>
      </c>
      <c r="E2751" s="4">
        <v>3.1134179645663011E-2</v>
      </c>
      <c r="F2751" s="2">
        <v>2</v>
      </c>
      <c r="G2751" s="4">
        <v>0.34380449696512588</v>
      </c>
      <c r="H2751" s="4">
        <v>-0.21565445030965591</v>
      </c>
      <c r="I2751" s="4">
        <v>0.44967359936452223</v>
      </c>
    </row>
    <row r="2752" spans="1:9" x14ac:dyDescent="0.25">
      <c r="A2752" t="s">
        <v>2960</v>
      </c>
      <c r="B2752" s="3">
        <v>78.583404541015625</v>
      </c>
      <c r="C2752" s="3">
        <v>13.489999771118161</v>
      </c>
      <c r="D2752" s="4">
        <v>4.0695680011291202E-3</v>
      </c>
      <c r="E2752" s="4">
        <v>-2.1754908742911309E-2</v>
      </c>
      <c r="F2752" s="2">
        <v>2</v>
      </c>
      <c r="G2752" s="4">
        <v>0.34867334180328191</v>
      </c>
      <c r="H2752" s="4">
        <v>-0.21510922237618491</v>
      </c>
      <c r="I2752" s="4">
        <v>0.45068132171483222</v>
      </c>
    </row>
    <row r="2753" spans="1:9" x14ac:dyDescent="0.25">
      <c r="A2753" t="s">
        <v>2961</v>
      </c>
      <c r="B2753" s="3">
        <v>78.264900207519531</v>
      </c>
      <c r="C2753" s="3">
        <v>13.789999961853029</v>
      </c>
      <c r="D2753" s="4">
        <v>7.2620046113762724E-3</v>
      </c>
      <c r="E2753" s="4">
        <v>-8.5543764481399109E-2</v>
      </c>
      <c r="F2753" s="2">
        <v>2</v>
      </c>
      <c r="G2753" s="4">
        <v>0.33518775770144932</v>
      </c>
      <c r="H2753" s="4">
        <v>-0.21829044257724939</v>
      </c>
      <c r="I2753" s="4">
        <v>0.44480160334189178</v>
      </c>
    </row>
    <row r="2754" spans="1:9" x14ac:dyDescent="0.25">
      <c r="A2754" t="s">
        <v>2962</v>
      </c>
      <c r="B2754" s="3">
        <v>77.700637817382813</v>
      </c>
      <c r="C2754" s="3">
        <v>15.079999923706049</v>
      </c>
      <c r="D2754" s="4">
        <v>-1.286883914009884E-3</v>
      </c>
      <c r="E2754" s="4">
        <v>2.585034825656329E-2</v>
      </c>
      <c r="F2754" s="2">
        <v>2</v>
      </c>
      <c r="G2754" s="4">
        <v>0.33413923670654078</v>
      </c>
      <c r="H2754" s="4">
        <v>-0.22392629341325029</v>
      </c>
      <c r="I2754" s="4">
        <v>0.43438509218793347</v>
      </c>
    </row>
    <row r="2755" spans="1:9" x14ac:dyDescent="0.25">
      <c r="A2755" t="s">
        <v>2963</v>
      </c>
      <c r="B2755" s="3">
        <v>77.800758361816406</v>
      </c>
      <c r="C2755" s="3">
        <v>14.69999980926514</v>
      </c>
      <c r="D2755" s="4">
        <v>9.3600635651958086E-4</v>
      </c>
      <c r="E2755" s="4">
        <v>1.030925199752164E-2</v>
      </c>
      <c r="F2755" s="2">
        <v>2</v>
      </c>
      <c r="G2755" s="4">
        <v>0.32100049892943588</v>
      </c>
      <c r="H2755" s="4">
        <v>-0.22292628975553669</v>
      </c>
      <c r="I2755" s="4">
        <v>0.43623335779284172</v>
      </c>
    </row>
    <row r="2756" spans="1:9" x14ac:dyDescent="0.25">
      <c r="A2756" t="s">
        <v>2964</v>
      </c>
      <c r="B2756" s="3">
        <v>77.728004455566406</v>
      </c>
      <c r="C2756" s="3">
        <v>14.55000019073486</v>
      </c>
      <c r="D2756" s="4">
        <v>-8.1862932401444155E-4</v>
      </c>
      <c r="E2756" s="4">
        <v>2.248774833398515E-2</v>
      </c>
      <c r="F2756" s="2">
        <v>2</v>
      </c>
      <c r="G2756" s="4">
        <v>0.31896086551472541</v>
      </c>
      <c r="H2756" s="4">
        <v>-0.2236529555240315</v>
      </c>
      <c r="I2756" s="4">
        <v>0.43489029135922103</v>
      </c>
    </row>
    <row r="2757" spans="1:9" x14ac:dyDescent="0.25">
      <c r="A2757" t="s">
        <v>2965</v>
      </c>
      <c r="B2757" s="3">
        <v>77.79168701171875</v>
      </c>
      <c r="C2757" s="3">
        <v>14.22999954223633</v>
      </c>
      <c r="D2757" s="4">
        <v>-2.915766073359749E-3</v>
      </c>
      <c r="E2757" s="4">
        <v>3.8686112434305198E-2</v>
      </c>
      <c r="F2757" s="2">
        <v>2</v>
      </c>
      <c r="G2757" s="4">
        <v>0.31743365162155918</v>
      </c>
      <c r="H2757" s="4">
        <v>-0.22301689436949859</v>
      </c>
      <c r="I2757" s="4">
        <v>0.43606589701373338</v>
      </c>
    </row>
    <row r="2758" spans="1:9" x14ac:dyDescent="0.25">
      <c r="A2758" t="s">
        <v>2966</v>
      </c>
      <c r="B2758" s="3">
        <v>78.019172668457031</v>
      </c>
      <c r="C2758" s="3">
        <v>13.69999980926514</v>
      </c>
      <c r="D2758" s="4">
        <v>5.9842816201041149E-3</v>
      </c>
      <c r="E2758" s="4">
        <v>5.5469976303617052E-2</v>
      </c>
      <c r="F2758" s="2">
        <v>2</v>
      </c>
      <c r="G2758" s="4">
        <v>0.31908053790615698</v>
      </c>
      <c r="H2758" s="4">
        <v>-0.2207447684027192</v>
      </c>
      <c r="I2758" s="4">
        <v>0.44026537392766651</v>
      </c>
    </row>
    <row r="2759" spans="1:9" x14ac:dyDescent="0.25">
      <c r="A2759" t="s">
        <v>2967</v>
      </c>
      <c r="B2759" s="3">
        <v>77.555061340332031</v>
      </c>
      <c r="C2759" s="3">
        <v>12.97999954223633</v>
      </c>
      <c r="D2759" s="4">
        <v>6.9718255236768112E-3</v>
      </c>
      <c r="E2759" s="4">
        <v>1.327081319679735E-2</v>
      </c>
      <c r="F2759" s="2">
        <v>1</v>
      </c>
      <c r="G2759" s="4">
        <v>0.3190391213756274</v>
      </c>
      <c r="H2759" s="4">
        <v>-0.22538031077153989</v>
      </c>
      <c r="I2759" s="4">
        <v>0.43249099029654858</v>
      </c>
    </row>
    <row r="2760" spans="1:9" x14ac:dyDescent="0.25">
      <c r="A2760" t="s">
        <v>2968</v>
      </c>
      <c r="B2760" s="3">
        <v>77.018104553222656</v>
      </c>
      <c r="C2760" s="3">
        <v>12.810000419616699</v>
      </c>
      <c r="D2760" s="4">
        <v>5.2259232720028859E-3</v>
      </c>
      <c r="E2760" s="4">
        <v>1.5637574529574481E-3</v>
      </c>
      <c r="F2760" s="2">
        <v>1</v>
      </c>
      <c r="G2760" s="4">
        <v>0.32119901203079698</v>
      </c>
      <c r="H2760" s="4">
        <v>-0.23074343333725519</v>
      </c>
      <c r="I2760" s="4">
        <v>0.45674496139954868</v>
      </c>
    </row>
    <row r="2761" spans="1:9" x14ac:dyDescent="0.25">
      <c r="A2761" t="s">
        <v>2969</v>
      </c>
      <c r="B2761" s="3">
        <v>76.617706298828125</v>
      </c>
      <c r="C2761" s="3">
        <v>12.789999961853029</v>
      </c>
      <c r="D2761" s="4">
        <v>2.381175775409305E-3</v>
      </c>
      <c r="E2761" s="4">
        <v>4.3229993725663267E-2</v>
      </c>
      <c r="F2761" s="2">
        <v>1</v>
      </c>
      <c r="G2761" s="4">
        <v>0.309894261478735</v>
      </c>
      <c r="H2761" s="4">
        <v>-0.23474260974207631</v>
      </c>
      <c r="I2761" s="4">
        <v>0.44917170128069789</v>
      </c>
    </row>
    <row r="2762" spans="1:9" x14ac:dyDescent="0.25">
      <c r="A2762" t="s">
        <v>2970</v>
      </c>
      <c r="B2762" s="3">
        <v>76.435699462890625</v>
      </c>
      <c r="C2762" s="3">
        <v>12.260000228881839</v>
      </c>
      <c r="D2762" s="4">
        <v>5.3868071544314064E-3</v>
      </c>
      <c r="E2762" s="4">
        <v>-3.1595546868196767E-2</v>
      </c>
      <c r="F2762" s="2">
        <v>1</v>
      </c>
      <c r="G2762" s="4">
        <v>0.31241993120084638</v>
      </c>
      <c r="H2762" s="4">
        <v>-0.23656049340117991</v>
      </c>
      <c r="I2762" s="4">
        <v>0.44572916601278562</v>
      </c>
    </row>
    <row r="2763" spans="1:9" x14ac:dyDescent="0.25">
      <c r="A2763" t="s">
        <v>2971</v>
      </c>
      <c r="B2763" s="3">
        <v>76.026161193847656</v>
      </c>
      <c r="C2763" s="3">
        <v>12.659999847412109</v>
      </c>
      <c r="D2763" s="4">
        <v>1.0157326597397541E-2</v>
      </c>
      <c r="E2763" s="4">
        <v>-5.5223865088387843E-2</v>
      </c>
      <c r="F2763" s="2">
        <v>1</v>
      </c>
      <c r="G2763" s="4">
        <v>0.3251947965938764</v>
      </c>
      <c r="H2763" s="4">
        <v>-0.24065096024126281</v>
      </c>
      <c r="I2763" s="4">
        <v>0.43798302874558792</v>
      </c>
    </row>
    <row r="2764" spans="1:9" x14ac:dyDescent="0.25">
      <c r="A2764" t="s">
        <v>2972</v>
      </c>
      <c r="B2764" s="3">
        <v>75.261703491210938</v>
      </c>
      <c r="C2764" s="3">
        <v>13.39999961853027</v>
      </c>
      <c r="D2764" s="4">
        <v>-2.412787866707844E-3</v>
      </c>
      <c r="E2764" s="4">
        <v>7.4677184101079597E-4</v>
      </c>
      <c r="F2764" s="2">
        <v>2</v>
      </c>
      <c r="G2764" s="4">
        <v>0.31454317112171237</v>
      </c>
      <c r="H2764" s="4">
        <v>-0.2482863611784909</v>
      </c>
      <c r="I2764" s="4">
        <v>0.42352383226212259</v>
      </c>
    </row>
    <row r="2765" spans="1:9" x14ac:dyDescent="0.25">
      <c r="A2765" t="s">
        <v>2973</v>
      </c>
      <c r="B2765" s="3">
        <v>75.443733215332031</v>
      </c>
      <c r="C2765" s="3">
        <v>13.39000034332275</v>
      </c>
      <c r="D2765" s="4">
        <v>-2.8865040056217368E-3</v>
      </c>
      <c r="E2765" s="4">
        <v>2.213740102353268E-2</v>
      </c>
      <c r="F2765" s="2">
        <v>2</v>
      </c>
      <c r="G2765" s="4">
        <v>0.31813568762543021</v>
      </c>
      <c r="H2765" s="4">
        <v>-0.2464682489122875</v>
      </c>
      <c r="I2765" s="4">
        <v>0.42696680044442997</v>
      </c>
    </row>
    <row r="2766" spans="1:9" x14ac:dyDescent="0.25">
      <c r="A2766" t="s">
        <v>2974</v>
      </c>
      <c r="B2766" s="3">
        <v>75.662132263183594</v>
      </c>
      <c r="C2766" s="3">
        <v>13.10000038146973</v>
      </c>
      <c r="D2766" s="4">
        <v>-9.7663533998063601E-3</v>
      </c>
      <c r="E2766" s="4">
        <v>7.4651421854914579E-2</v>
      </c>
      <c r="F2766" s="2">
        <v>1</v>
      </c>
      <c r="G2766" s="4">
        <v>0.35335580741360811</v>
      </c>
      <c r="H2766" s="4">
        <v>-0.2442868799642032</v>
      </c>
      <c r="I2766" s="4">
        <v>0.43109766960016671</v>
      </c>
    </row>
    <row r="2767" spans="1:9" x14ac:dyDescent="0.25">
      <c r="A2767" t="s">
        <v>2975</v>
      </c>
      <c r="B2767" s="3">
        <v>76.408363342285156</v>
      </c>
      <c r="C2767" s="3">
        <v>12.189999580383301</v>
      </c>
      <c r="D2767" s="4">
        <v>1.909180281981282E-3</v>
      </c>
      <c r="E2767" s="4">
        <v>-1.455135867753043E-2</v>
      </c>
      <c r="F2767" s="2">
        <v>1</v>
      </c>
      <c r="G2767" s="4">
        <v>0.37265242442836871</v>
      </c>
      <c r="H2767" s="4">
        <v>-0.23683352648093201</v>
      </c>
      <c r="I2767" s="4">
        <v>0.4452121219205265</v>
      </c>
    </row>
    <row r="2768" spans="1:9" x14ac:dyDescent="0.25">
      <c r="A2768" t="s">
        <v>2976</v>
      </c>
      <c r="B2768" s="3">
        <v>76.262763977050781</v>
      </c>
      <c r="C2768" s="3">
        <v>12.36999988555908</v>
      </c>
      <c r="D2768" s="4">
        <v>3.1121232413648951E-3</v>
      </c>
      <c r="E2768" s="4">
        <v>-1.1980875936116631E-2</v>
      </c>
      <c r="F2768" s="2">
        <v>1</v>
      </c>
      <c r="G2768" s="4">
        <v>0.365414058655535</v>
      </c>
      <c r="H2768" s="4">
        <v>-0.23828777244632149</v>
      </c>
      <c r="I2768" s="4">
        <v>0.44245820915003531</v>
      </c>
    </row>
    <row r="2769" spans="1:9" x14ac:dyDescent="0.25">
      <c r="A2769" t="s">
        <v>2977</v>
      </c>
      <c r="B2769" s="3">
        <v>76.026161193847656</v>
      </c>
      <c r="C2769" s="3">
        <v>12.52000045776367</v>
      </c>
      <c r="D2769" s="4">
        <v>1.2115339026966151E-2</v>
      </c>
      <c r="E2769" s="4">
        <v>-2.3400877082833671E-2</v>
      </c>
      <c r="F2769" s="2">
        <v>1</v>
      </c>
      <c r="G2769" s="4">
        <v>0.34518461981755388</v>
      </c>
      <c r="H2769" s="4">
        <v>-0.24065096024126281</v>
      </c>
      <c r="I2769" s="4">
        <v>0.43798302874558792</v>
      </c>
    </row>
    <row r="2770" spans="1:9" x14ac:dyDescent="0.25">
      <c r="A2770" t="s">
        <v>2978</v>
      </c>
      <c r="B2770" s="3">
        <v>75.116104125976563</v>
      </c>
      <c r="C2770" s="3">
        <v>12.819999694824221</v>
      </c>
      <c r="D2770" s="4">
        <v>1.577398100855776E-3</v>
      </c>
      <c r="E2770" s="4">
        <v>2.314445076083493E-2</v>
      </c>
      <c r="F2770" s="2">
        <v>1</v>
      </c>
      <c r="G2770" s="4">
        <v>0.31986118264472041</v>
      </c>
      <c r="H2770" s="4">
        <v>-0.24974060714388049</v>
      </c>
      <c r="I2770" s="4">
        <v>0.42076991949163151</v>
      </c>
    </row>
    <row r="2771" spans="1:9" x14ac:dyDescent="0.25">
      <c r="A2771" t="s">
        <v>2979</v>
      </c>
      <c r="B2771" s="3">
        <v>74.997802734375</v>
      </c>
      <c r="C2771" s="3">
        <v>12.52999973297119</v>
      </c>
      <c r="D2771" s="4">
        <v>-1.574913834763825E-3</v>
      </c>
      <c r="E2771" s="4">
        <v>-2.8682162519415359E-2</v>
      </c>
      <c r="F2771" s="2">
        <v>1</v>
      </c>
      <c r="G2771" s="4">
        <v>0.31757488830061109</v>
      </c>
      <c r="H2771" s="4">
        <v>-0.2509222010413511</v>
      </c>
      <c r="I2771" s="4">
        <v>0.41853232928940792</v>
      </c>
    </row>
    <row r="2772" spans="1:9" x14ac:dyDescent="0.25">
      <c r="A2772" t="s">
        <v>2980</v>
      </c>
      <c r="B2772" s="3">
        <v>75.116104125976563</v>
      </c>
      <c r="C2772" s="3">
        <v>12.89999961853027</v>
      </c>
      <c r="D2772" s="4">
        <v>1.3506741738662731E-2</v>
      </c>
      <c r="E2772" s="4">
        <v>-7.2609650608281062E-2</v>
      </c>
      <c r="F2772" s="2">
        <v>1</v>
      </c>
      <c r="G2772" s="4">
        <v>0.3252943025344579</v>
      </c>
      <c r="H2772" s="4">
        <v>-0.24974060714388049</v>
      </c>
      <c r="I2772" s="4">
        <v>0.42076991949163151</v>
      </c>
    </row>
    <row r="2773" spans="1:9" x14ac:dyDescent="0.25">
      <c r="A2773" t="s">
        <v>2981</v>
      </c>
      <c r="B2773" s="3">
        <v>74.11505126953125</v>
      </c>
      <c r="C2773" s="3">
        <v>13.909999847412109</v>
      </c>
      <c r="D2773" s="4">
        <v>-1.8795132240437828E-2</v>
      </c>
      <c r="E2773" s="4">
        <v>9.7868963192687897E-2</v>
      </c>
      <c r="F2773" s="2">
        <v>2</v>
      </c>
      <c r="G2773" s="4">
        <v>0.28705116489203308</v>
      </c>
      <c r="H2773" s="4">
        <v>-0.25973911967368313</v>
      </c>
      <c r="I2773" s="4">
        <v>0.40183568690851712</v>
      </c>
    </row>
    <row r="2774" spans="1:9" x14ac:dyDescent="0.25">
      <c r="A2774" t="s">
        <v>2982</v>
      </c>
      <c r="B2774" s="3">
        <v>75.534736633300781</v>
      </c>
      <c r="C2774" s="3">
        <v>12.670000076293951</v>
      </c>
      <c r="D2774" s="4">
        <v>-2.4053630507758769E-4</v>
      </c>
      <c r="E2774" s="4">
        <v>-4.5214797345292768E-2</v>
      </c>
      <c r="F2774" s="2">
        <v>1</v>
      </c>
      <c r="G2774" s="4">
        <v>0.28076807619443361</v>
      </c>
      <c r="H2774" s="4">
        <v>-0.24555930708273571</v>
      </c>
      <c r="I2774" s="4">
        <v>0.428688068078386</v>
      </c>
    </row>
    <row r="2775" spans="1:9" x14ac:dyDescent="0.25">
      <c r="A2775" t="s">
        <v>2983</v>
      </c>
      <c r="B2775" s="3">
        <v>75.552909851074219</v>
      </c>
      <c r="C2775" s="3">
        <v>13.27000045776367</v>
      </c>
      <c r="D2775" s="4">
        <v>1.085104260080572E-3</v>
      </c>
      <c r="E2775" s="4">
        <v>2.6295448148736082E-2</v>
      </c>
      <c r="F2775" s="2">
        <v>2</v>
      </c>
      <c r="G2775" s="4">
        <v>0.28341987965918891</v>
      </c>
      <c r="H2775" s="4">
        <v>-0.24537779304534521</v>
      </c>
      <c r="I2775" s="4">
        <v>0.42903180210790343</v>
      </c>
    </row>
    <row r="2776" spans="1:9" x14ac:dyDescent="0.25">
      <c r="A2776" t="s">
        <v>2984</v>
      </c>
      <c r="B2776" s="3">
        <v>75.471015930175781</v>
      </c>
      <c r="C2776" s="3">
        <v>12.930000305175779</v>
      </c>
      <c r="D2776" s="4">
        <v>1.449104726820805E-3</v>
      </c>
      <c r="E2776" s="4">
        <v>-2.6355379128995101E-2</v>
      </c>
      <c r="F2776" s="2">
        <v>1</v>
      </c>
      <c r="G2776" s="4">
        <v>0.29048774203648198</v>
      </c>
      <c r="H2776" s="4">
        <v>-0.2461957492491019</v>
      </c>
      <c r="I2776" s="4">
        <v>0.42748283440310098</v>
      </c>
    </row>
    <row r="2777" spans="1:9" x14ac:dyDescent="0.25">
      <c r="A2777" t="s">
        <v>2985</v>
      </c>
      <c r="B2777" s="3">
        <v>75.361808776855469</v>
      </c>
      <c r="C2777" s="3">
        <v>13.27999973297119</v>
      </c>
      <c r="D2777" s="4">
        <v>2.4160956117680321E-4</v>
      </c>
      <c r="E2777" s="4">
        <v>-3.4181837602095137E-2</v>
      </c>
      <c r="F2777" s="2">
        <v>2</v>
      </c>
      <c r="G2777" s="4">
        <v>0.27492597217106041</v>
      </c>
      <c r="H2777" s="4">
        <v>-0.24728650992551071</v>
      </c>
      <c r="I2777" s="4">
        <v>0.42541725552043408</v>
      </c>
    </row>
    <row r="2778" spans="1:9" x14ac:dyDescent="0.25">
      <c r="A2778" t="s">
        <v>2986</v>
      </c>
      <c r="B2778" s="3">
        <v>75.343605041503906</v>
      </c>
      <c r="C2778" s="3">
        <v>13.75</v>
      </c>
      <c r="D2778" s="4">
        <v>-2.2898329396888739E-3</v>
      </c>
      <c r="E2778" s="4">
        <v>7.3260354772444192E-3</v>
      </c>
      <c r="F2778" s="2">
        <v>2</v>
      </c>
      <c r="G2778" s="4">
        <v>0.29267328189397629</v>
      </c>
      <c r="H2778" s="4">
        <v>-0.24746832877236771</v>
      </c>
      <c r="I2778" s="4">
        <v>0.4250729442717236</v>
      </c>
    </row>
    <row r="2779" spans="1:9" x14ac:dyDescent="0.25">
      <c r="A2779" t="s">
        <v>2987</v>
      </c>
      <c r="B2779" s="3">
        <v>75.516525268554688</v>
      </c>
      <c r="C2779" s="3">
        <v>13.64999961853027</v>
      </c>
      <c r="D2779" s="4">
        <v>-9.6279225296924675E-4</v>
      </c>
      <c r="E2779" s="4">
        <v>1.7897074858243212E-2</v>
      </c>
      <c r="F2779" s="2">
        <v>2</v>
      </c>
      <c r="G2779" s="4">
        <v>0.28770957751774362</v>
      </c>
      <c r="H2779" s="4">
        <v>-0.24574120213195941</v>
      </c>
      <c r="I2779" s="4">
        <v>0.42834361252487718</v>
      </c>
    </row>
    <row r="2780" spans="1:9" x14ac:dyDescent="0.25">
      <c r="A2780" t="s">
        <v>2988</v>
      </c>
      <c r="B2780" s="3">
        <v>75.589302062988281</v>
      </c>
      <c r="C2780" s="3">
        <v>13.409999847412109</v>
      </c>
      <c r="D2780" s="4">
        <v>1.6880085775423661E-3</v>
      </c>
      <c r="E2780" s="4">
        <v>7.5131047815766294E-3</v>
      </c>
      <c r="F2780" s="2">
        <v>2</v>
      </c>
      <c r="G2780" s="4">
        <v>0.2927087371971302</v>
      </c>
      <c r="H2780" s="4">
        <v>-0.2450143077563646</v>
      </c>
      <c r="I2780" s="4">
        <v>0.42972013599572789</v>
      </c>
    </row>
    <row r="2781" spans="1:9" x14ac:dyDescent="0.25">
      <c r="A2781" t="s">
        <v>2989</v>
      </c>
      <c r="B2781" s="3">
        <v>75.461921691894531</v>
      </c>
      <c r="C2781" s="3">
        <v>13.310000419616699</v>
      </c>
      <c r="D2781" s="4">
        <v>2.4108664546851341E-4</v>
      </c>
      <c r="E2781" s="4">
        <v>1.6806742892612862E-2</v>
      </c>
      <c r="F2781" s="2">
        <v>2</v>
      </c>
      <c r="G2781" s="4">
        <v>0.29053031096264692</v>
      </c>
      <c r="H2781" s="4">
        <v>-0.2462865824701638</v>
      </c>
      <c r="I2781" s="4">
        <v>0.42731082308354379</v>
      </c>
    </row>
    <row r="2782" spans="1:9" x14ac:dyDescent="0.25">
      <c r="A2782" t="s">
        <v>2990</v>
      </c>
      <c r="B2782" s="3">
        <v>75.443733215332031</v>
      </c>
      <c r="C2782" s="3">
        <v>13.090000152587891</v>
      </c>
      <c r="D2782" s="4">
        <v>7.1683339306944927E-3</v>
      </c>
      <c r="E2782" s="4">
        <v>-8.3333074444468247E-3</v>
      </c>
      <c r="F2782" s="2">
        <v>1</v>
      </c>
      <c r="G2782" s="4">
        <v>0.28568101993654649</v>
      </c>
      <c r="H2782" s="4">
        <v>-0.2464682489122875</v>
      </c>
      <c r="I2782" s="4">
        <v>0.42696680044442997</v>
      </c>
    </row>
    <row r="2783" spans="1:9" x14ac:dyDescent="0.25">
      <c r="A2783" t="s">
        <v>2991</v>
      </c>
      <c r="B2783" s="3">
        <v>74.906776428222656</v>
      </c>
      <c r="C2783" s="3">
        <v>13.19999980926514</v>
      </c>
      <c r="D2783" s="4">
        <v>4.3929360704122464E-3</v>
      </c>
      <c r="E2783" s="4">
        <v>-1.6393462427577221E-2</v>
      </c>
      <c r="F2783" s="2">
        <v>1</v>
      </c>
      <c r="G2783" s="4">
        <v>0.26434886525557899</v>
      </c>
      <c r="H2783" s="4">
        <v>-0.25183137147800277</v>
      </c>
      <c r="I2783" s="4">
        <v>0.4168106287410569</v>
      </c>
    </row>
    <row r="2784" spans="1:9" x14ac:dyDescent="0.25">
      <c r="A2784" t="s">
        <v>2992</v>
      </c>
      <c r="B2784" s="3">
        <v>74.579154968261719</v>
      </c>
      <c r="C2784" s="3">
        <v>13.420000076293951</v>
      </c>
      <c r="D2784" s="4">
        <v>-6.0644347334314341E-3</v>
      </c>
      <c r="E2784" s="4">
        <v>6.7516994075771386E-3</v>
      </c>
      <c r="F2784" s="2">
        <v>2</v>
      </c>
      <c r="G2784" s="4">
        <v>0.26533603170162051</v>
      </c>
      <c r="H2784" s="4">
        <v>-0.25510365350722919</v>
      </c>
      <c r="I2784" s="4">
        <v>0.41061389209305671</v>
      </c>
    </row>
    <row r="2785" spans="1:9" x14ac:dyDescent="0.25">
      <c r="A2785" t="s">
        <v>2993</v>
      </c>
      <c r="B2785" s="3">
        <v>75.034194946289063</v>
      </c>
      <c r="C2785" s="3">
        <v>13.329999923706049</v>
      </c>
      <c r="D2785" s="4">
        <v>1.457757119090797E-3</v>
      </c>
      <c r="E2785" s="4">
        <v>1.291793907789263E-2</v>
      </c>
      <c r="F2785" s="2">
        <v>2</v>
      </c>
      <c r="G2785" s="4">
        <v>0.2425963082128135</v>
      </c>
      <c r="H2785" s="4">
        <v>-0.25055871575237032</v>
      </c>
      <c r="I2785" s="4">
        <v>0.41922066317723239</v>
      </c>
    </row>
    <row r="2786" spans="1:9" x14ac:dyDescent="0.25">
      <c r="A2786" t="s">
        <v>2994</v>
      </c>
      <c r="B2786" s="3">
        <v>74.924972534179688</v>
      </c>
      <c r="C2786" s="3">
        <v>13.159999847412109</v>
      </c>
      <c r="D2786" s="4">
        <v>2.1912229844922582E-3</v>
      </c>
      <c r="E2786" s="4">
        <v>9.2024452385066624E-3</v>
      </c>
      <c r="F2786" s="2">
        <v>1</v>
      </c>
      <c r="G2786" s="4">
        <v>0.22638935380561209</v>
      </c>
      <c r="H2786" s="4">
        <v>-0.2516496288335125</v>
      </c>
      <c r="I2786" s="4">
        <v>0.41715479568496899</v>
      </c>
    </row>
    <row r="2787" spans="1:9" x14ac:dyDescent="0.25">
      <c r="A2787" t="s">
        <v>2995</v>
      </c>
      <c r="B2787" s="3">
        <v>74.761154174804688</v>
      </c>
      <c r="C2787" s="3">
        <v>13.039999961853029</v>
      </c>
      <c r="D2787" s="4">
        <v>1.620456886335098E-2</v>
      </c>
      <c r="E2787" s="4">
        <v>-3.2640919534504993E-2</v>
      </c>
      <c r="F2787" s="2">
        <v>1</v>
      </c>
      <c r="G2787" s="4">
        <v>0.2229896637210067</v>
      </c>
      <c r="H2787" s="4">
        <v>-0.25328584605049231</v>
      </c>
      <c r="I2787" s="4">
        <v>0.4140562830561707</v>
      </c>
    </row>
    <row r="2788" spans="1:9" x14ac:dyDescent="0.25">
      <c r="A2788" t="s">
        <v>2996</v>
      </c>
      <c r="B2788" s="3">
        <v>73.569000244140625</v>
      </c>
      <c r="C2788" s="3">
        <v>13.47999954223633</v>
      </c>
      <c r="D2788" s="4">
        <v>5.722798766704118E-3</v>
      </c>
      <c r="E2788" s="4">
        <v>-8.3616620851184487E-2</v>
      </c>
      <c r="F2788" s="2">
        <v>2</v>
      </c>
      <c r="G2788" s="4">
        <v>0.2205084086839961</v>
      </c>
      <c r="H2788" s="4">
        <v>-0.26519307546046039</v>
      </c>
      <c r="I2788" s="4">
        <v>0.39150750388558708</v>
      </c>
    </row>
    <row r="2789" spans="1:9" x14ac:dyDescent="0.25">
      <c r="A2789" t="s">
        <v>2997</v>
      </c>
      <c r="B2789" s="3">
        <v>73.150375366210938</v>
      </c>
      <c r="C2789" s="3">
        <v>14.710000038146971</v>
      </c>
      <c r="D2789" s="4">
        <v>1.132374393630786E-2</v>
      </c>
      <c r="E2789" s="4">
        <v>-0.2116827353464823</v>
      </c>
      <c r="F2789" s="2">
        <v>2</v>
      </c>
      <c r="G2789" s="4">
        <v>0.2224816031039005</v>
      </c>
      <c r="H2789" s="4">
        <v>-0.26937429931923851</v>
      </c>
      <c r="I2789" s="4">
        <v>0.38358949960363092</v>
      </c>
    </row>
    <row r="2790" spans="1:9" x14ac:dyDescent="0.25">
      <c r="A2790" t="s">
        <v>2998</v>
      </c>
      <c r="B2790" s="3">
        <v>72.331314086914063</v>
      </c>
      <c r="C2790" s="3">
        <v>18.659999847412109</v>
      </c>
      <c r="D2790" s="4">
        <v>-3.8854373848842272E-3</v>
      </c>
      <c r="E2790" s="4">
        <v>0.16116989432315121</v>
      </c>
      <c r="F2790" s="2">
        <v>3</v>
      </c>
      <c r="G2790" s="4">
        <v>0.20825010952248199</v>
      </c>
      <c r="H2790" s="4">
        <v>-0.27755508059467099</v>
      </c>
      <c r="I2790" s="4">
        <v>0.36809751367883231</v>
      </c>
    </row>
    <row r="2791" spans="1:9" x14ac:dyDescent="0.25">
      <c r="A2791" t="s">
        <v>2999</v>
      </c>
      <c r="B2791" s="3">
        <v>72.613449096679688</v>
      </c>
      <c r="C2791" s="3">
        <v>16.069999694824219</v>
      </c>
      <c r="D2791" s="4">
        <v>7.0680856237324008E-3</v>
      </c>
      <c r="E2791" s="4">
        <v>2.2264594265275051E-2</v>
      </c>
      <c r="F2791" s="2">
        <v>2</v>
      </c>
      <c r="G2791" s="4">
        <v>0.20915664995566791</v>
      </c>
      <c r="H2791" s="4">
        <v>-0.27473711707548731</v>
      </c>
      <c r="I2791" s="4">
        <v>0.37343390511945079</v>
      </c>
    </row>
    <row r="2792" spans="1:9" x14ac:dyDescent="0.25">
      <c r="A2792" t="s">
        <v>3000</v>
      </c>
      <c r="B2792" s="3">
        <v>72.103813171386719</v>
      </c>
      <c r="C2792" s="3">
        <v>15.72000026702881</v>
      </c>
      <c r="D2792" s="4">
        <v>7.887203719293634E-3</v>
      </c>
      <c r="E2792" s="4">
        <v>-4.6116462155216031E-2</v>
      </c>
      <c r="F2792" s="2">
        <v>2</v>
      </c>
      <c r="G2792" s="4">
        <v>0.19460065472540999</v>
      </c>
      <c r="H2792" s="4">
        <v>-0.27982735896618383</v>
      </c>
      <c r="I2792" s="4">
        <v>0.36379448889874011</v>
      </c>
    </row>
    <row r="2793" spans="1:9" x14ac:dyDescent="0.25">
      <c r="A2793" t="s">
        <v>3001</v>
      </c>
      <c r="B2793" s="3">
        <v>71.539566040039063</v>
      </c>
      <c r="C2793" s="3">
        <v>16.479999542236332</v>
      </c>
      <c r="D2793" s="4">
        <v>2.1174638438752339E-2</v>
      </c>
      <c r="E2793" s="4">
        <v>-0.1591837131892668</v>
      </c>
      <c r="F2793" s="2">
        <v>3</v>
      </c>
      <c r="G2793" s="4">
        <v>0.16635042466442579</v>
      </c>
      <c r="H2793" s="4">
        <v>-0.28546305739745148</v>
      </c>
      <c r="I2793" s="4">
        <v>0.3531221389318977</v>
      </c>
    </row>
    <row r="2794" spans="1:9" x14ac:dyDescent="0.25">
      <c r="A2794" t="s">
        <v>3002</v>
      </c>
      <c r="B2794" s="3">
        <v>70.05615234375</v>
      </c>
      <c r="C2794" s="3">
        <v>19.60000038146973</v>
      </c>
      <c r="D2794" s="4">
        <v>-3.1085547082504439E-3</v>
      </c>
      <c r="E2794" s="4">
        <v>-3.6381502731897108E-2</v>
      </c>
      <c r="F2794" s="2">
        <v>4</v>
      </c>
      <c r="G2794" s="4">
        <v>0.13173425419441059</v>
      </c>
      <c r="H2794" s="4">
        <v>-0.30027938835713192</v>
      </c>
      <c r="I2794" s="4">
        <v>0.32506437978194519</v>
      </c>
    </row>
    <row r="2795" spans="1:9" x14ac:dyDescent="0.25">
      <c r="A2795" t="s">
        <v>3003</v>
      </c>
      <c r="B2795" s="3">
        <v>70.274604797363281</v>
      </c>
      <c r="C2795" s="3">
        <v>20.340000152587891</v>
      </c>
      <c r="D2795" s="4">
        <v>-1.9303709192810329E-2</v>
      </c>
      <c r="E2795" s="4">
        <v>4.7913462776238758E-2</v>
      </c>
      <c r="F2795" s="2">
        <v>4</v>
      </c>
      <c r="G2795" s="4">
        <v>0.12920638137236631</v>
      </c>
      <c r="H2795" s="4">
        <v>-0.29809748599248098</v>
      </c>
      <c r="I2795" s="4">
        <v>0.32919625907127031</v>
      </c>
    </row>
    <row r="2796" spans="1:9" x14ac:dyDescent="0.25">
      <c r="A2796" t="s">
        <v>3004</v>
      </c>
      <c r="B2796" s="3">
        <v>71.657867431640625</v>
      </c>
      <c r="C2796" s="3">
        <v>19.409999847412109</v>
      </c>
      <c r="D2796" s="4">
        <v>-8.3124733134637419E-3</v>
      </c>
      <c r="E2796" s="4">
        <v>0.1594982146236672</v>
      </c>
      <c r="F2796" s="2">
        <v>3</v>
      </c>
      <c r="G2796" s="4">
        <v>0.15543217067054149</v>
      </c>
      <c r="H2796" s="4">
        <v>-0.28428146349998079</v>
      </c>
      <c r="I2796" s="4">
        <v>0.38710545186403639</v>
      </c>
    </row>
    <row r="2797" spans="1:9" x14ac:dyDescent="0.25">
      <c r="A2797" t="s">
        <v>3005</v>
      </c>
      <c r="B2797" s="3">
        <v>72.258514404296875</v>
      </c>
      <c r="C2797" s="3">
        <v>16.739999771118161</v>
      </c>
      <c r="D2797" s="4">
        <v>8.6381661426315759E-3</v>
      </c>
      <c r="E2797" s="4">
        <v>-5.2631595990962572E-2</v>
      </c>
      <c r="F2797" s="2">
        <v>3</v>
      </c>
      <c r="G2797" s="4">
        <v>0.17258258872830751</v>
      </c>
      <c r="H2797" s="4">
        <v>-0.27828220357736583</v>
      </c>
      <c r="I2797" s="4">
        <v>0.44228576057984631</v>
      </c>
    </row>
    <row r="2798" spans="1:9" x14ac:dyDescent="0.25">
      <c r="A2798" t="s">
        <v>3006</v>
      </c>
      <c r="B2798" s="3">
        <v>71.639678955078125</v>
      </c>
      <c r="C2798" s="3">
        <v>17.670000076293949</v>
      </c>
      <c r="D2798" s="4">
        <v>-1.167637733383353E-2</v>
      </c>
      <c r="E2798" s="4">
        <v>6.445781145997076E-2</v>
      </c>
      <c r="F2798" s="2">
        <v>3</v>
      </c>
      <c r="G2798" s="4">
        <v>0.16593600794181221</v>
      </c>
      <c r="H2798" s="4">
        <v>-0.28446312994210449</v>
      </c>
      <c r="I2798" s="4">
        <v>0.42993375522921912</v>
      </c>
    </row>
    <row r="2799" spans="1:9" x14ac:dyDescent="0.25">
      <c r="A2799" t="s">
        <v>3007</v>
      </c>
      <c r="B2799" s="3">
        <v>72.486053466796875</v>
      </c>
      <c r="C2799" s="3">
        <v>16.60000038146973</v>
      </c>
      <c r="D2799" s="4">
        <v>-3.7624409909109419E-4</v>
      </c>
      <c r="E2799" s="4">
        <v>6.8211095380871667E-2</v>
      </c>
      <c r="F2799" s="2">
        <v>3</v>
      </c>
      <c r="G2799" s="4">
        <v>0.17799033754251761</v>
      </c>
      <c r="H2799" s="4">
        <v>-0.2760095441940198</v>
      </c>
      <c r="I2799" s="4">
        <v>0.44682745857246248</v>
      </c>
    </row>
    <row r="2800" spans="1:9" x14ac:dyDescent="0.25">
      <c r="A2800" t="s">
        <v>3008</v>
      </c>
      <c r="B2800" s="3">
        <v>72.513336181640625</v>
      </c>
      <c r="C2800" s="3">
        <v>15.539999961853029</v>
      </c>
      <c r="D2800" s="4">
        <v>1.0142053796980971E-2</v>
      </c>
      <c r="E2800" s="4">
        <v>-6.3855445497456587E-2</v>
      </c>
      <c r="F2800" s="2">
        <v>2</v>
      </c>
      <c r="G2800" s="4">
        <v>0.16871861736476149</v>
      </c>
      <c r="H2800" s="4">
        <v>-0.27573704453083431</v>
      </c>
      <c r="I2800" s="4">
        <v>0.44737202375558999</v>
      </c>
    </row>
    <row r="2801" spans="1:9" x14ac:dyDescent="0.25">
      <c r="A2801" t="s">
        <v>3009</v>
      </c>
      <c r="B2801" s="3">
        <v>71.785285949707031</v>
      </c>
      <c r="C2801" s="3">
        <v>16.60000038146973</v>
      </c>
      <c r="D2801" s="4">
        <v>-2.4028531853841351E-3</v>
      </c>
      <c r="E2801" s="4">
        <v>7.3738702490934394E-2</v>
      </c>
      <c r="F2801" s="2">
        <v>3</v>
      </c>
      <c r="G2801" s="4">
        <v>0.1729312482532015</v>
      </c>
      <c r="H2801" s="4">
        <v>-0.28300880777434828</v>
      </c>
      <c r="I2801" s="4">
        <v>0.43284008255583811</v>
      </c>
    </row>
    <row r="2802" spans="1:9" x14ac:dyDescent="0.25">
      <c r="A2802" t="s">
        <v>3010</v>
      </c>
      <c r="B2802" s="3">
        <v>71.95819091796875</v>
      </c>
      <c r="C2802" s="3">
        <v>15.460000038146971</v>
      </c>
      <c r="D2802" s="4">
        <v>-1.2631791176128671E-3</v>
      </c>
      <c r="E2802" s="4">
        <v>9.957322736470009E-2</v>
      </c>
      <c r="F2802" s="2">
        <v>2</v>
      </c>
      <c r="G2802" s="4">
        <v>0.1661806397799519</v>
      </c>
      <c r="H2802" s="4">
        <v>-0.28128183353867331</v>
      </c>
      <c r="I2802" s="4">
        <v>0.43629127963224179</v>
      </c>
    </row>
    <row r="2803" spans="1:9" x14ac:dyDescent="0.25">
      <c r="A2803" t="s">
        <v>3011</v>
      </c>
      <c r="B2803" s="3">
        <v>72.049201965332031</v>
      </c>
      <c r="C2803" s="3">
        <v>14.060000419616699</v>
      </c>
      <c r="D2803" s="4">
        <v>7.7650224077427943E-3</v>
      </c>
      <c r="E2803" s="4">
        <v>3.568892927766409E-3</v>
      </c>
      <c r="F2803" s="2">
        <v>2</v>
      </c>
      <c r="G2803" s="4">
        <v>0.1512473397552041</v>
      </c>
      <c r="H2803" s="4">
        <v>-0.28037281550675491</v>
      </c>
      <c r="I2803" s="4">
        <v>0.43810786745929131</v>
      </c>
    </row>
    <row r="2804" spans="1:9" x14ac:dyDescent="0.25">
      <c r="A2804" t="s">
        <v>3012</v>
      </c>
      <c r="B2804" s="3">
        <v>71.494049072265625</v>
      </c>
      <c r="C2804" s="3">
        <v>14.010000228881839</v>
      </c>
      <c r="D2804" s="4">
        <v>-3.4255800679755528E-3</v>
      </c>
      <c r="E2804" s="4">
        <v>-4.9715692616135732E-3</v>
      </c>
      <c r="F2804" s="2">
        <v>2</v>
      </c>
      <c r="G2804" s="4">
        <v>0.13570000421151751</v>
      </c>
      <c r="H2804" s="4">
        <v>-0.28591768071696072</v>
      </c>
      <c r="I2804" s="4">
        <v>0.42702697105261439</v>
      </c>
    </row>
    <row r="2805" spans="1:9" x14ac:dyDescent="0.25">
      <c r="A2805" t="s">
        <v>3013</v>
      </c>
      <c r="B2805" s="3">
        <v>71.739799499511719</v>
      </c>
      <c r="C2805" s="3">
        <v>14.079999923706049</v>
      </c>
      <c r="D2805" s="4">
        <v>0</v>
      </c>
      <c r="E2805" s="4">
        <v>-1.6072710633561641E-2</v>
      </c>
      <c r="F2805" s="2">
        <v>2</v>
      </c>
      <c r="G2805" s="4">
        <v>0.13992846866511099</v>
      </c>
      <c r="H2805" s="4">
        <v>-0.28346312628439091</v>
      </c>
      <c r="I2805" s="4">
        <v>0.43193216935063511</v>
      </c>
    </row>
    <row r="2806" spans="1:9" x14ac:dyDescent="0.25">
      <c r="A2806" t="s">
        <v>3014</v>
      </c>
      <c r="B2806" s="3">
        <v>71.739799499511719</v>
      </c>
      <c r="C2806" s="3">
        <v>14.310000419616699</v>
      </c>
      <c r="D2806" s="4">
        <v>-2.025543176705447E-3</v>
      </c>
      <c r="E2806" s="4">
        <v>9.0701261008959921E-2</v>
      </c>
      <c r="F2806" s="2">
        <v>2</v>
      </c>
      <c r="G2806" s="4">
        <v>0.13879544841707481</v>
      </c>
      <c r="H2806" s="4">
        <v>-0.28346312628439091</v>
      </c>
      <c r="I2806" s="4">
        <v>0.43193216935063511</v>
      </c>
    </row>
    <row r="2807" spans="1:9" x14ac:dyDescent="0.25">
      <c r="A2807" t="s">
        <v>3015</v>
      </c>
      <c r="B2807" s="3">
        <v>71.885406494140625</v>
      </c>
      <c r="C2807" s="3">
        <v>13.11999988555908</v>
      </c>
      <c r="D2807" s="4">
        <v>-3.4314488164342021E-3</v>
      </c>
      <c r="E2807" s="4">
        <v>-3.039510814348056E-3</v>
      </c>
      <c r="F2807" s="2">
        <v>1</v>
      </c>
      <c r="G2807" s="4">
        <v>0.14321802142277101</v>
      </c>
      <c r="H2807" s="4">
        <v>-0.28200880411663481</v>
      </c>
      <c r="I2807" s="4">
        <v>0.43483849667725383</v>
      </c>
    </row>
    <row r="2808" spans="1:9" x14ac:dyDescent="0.25">
      <c r="A2808" t="s">
        <v>3016</v>
      </c>
      <c r="B2808" s="3">
        <v>72.132926940917969</v>
      </c>
      <c r="C2808" s="3">
        <v>13.159999847412109</v>
      </c>
      <c r="D2808" s="4">
        <v>2.3958840582107839E-3</v>
      </c>
      <c r="E2808" s="4">
        <v>-3.1640934536258818E-2</v>
      </c>
      <c r="F2808" s="2">
        <v>1</v>
      </c>
      <c r="G2808" s="4">
        <v>0.148134652951706</v>
      </c>
      <c r="H2808" s="4">
        <v>-0.27953657073499932</v>
      </c>
      <c r="I2808" s="4">
        <v>0.43977902470751329</v>
      </c>
    </row>
    <row r="2809" spans="1:9" x14ac:dyDescent="0.25">
      <c r="A2809" t="s">
        <v>3017</v>
      </c>
      <c r="B2809" s="3">
        <v>71.960517883300781</v>
      </c>
      <c r="C2809" s="3">
        <v>13.590000152587891</v>
      </c>
      <c r="D2809" s="4">
        <v>1.1994353351568289E-2</v>
      </c>
      <c r="E2809" s="4">
        <v>-6.4693709405257094E-2</v>
      </c>
      <c r="F2809" s="2">
        <v>2</v>
      </c>
      <c r="G2809" s="4">
        <v>0.14588017472469211</v>
      </c>
      <c r="H2809" s="4">
        <v>-0.28125859181684121</v>
      </c>
      <c r="I2809" s="4">
        <v>0.43633772604746951</v>
      </c>
    </row>
    <row r="2810" spans="1:9" x14ac:dyDescent="0.25">
      <c r="A2810" t="s">
        <v>3018</v>
      </c>
      <c r="B2810" s="3">
        <v>71.107627868652344</v>
      </c>
      <c r="C2810" s="3">
        <v>14.52999973297119</v>
      </c>
      <c r="D2810" s="4">
        <v>6.6791375295529587E-3</v>
      </c>
      <c r="E2810" s="4">
        <v>1.0431127770272891E-2</v>
      </c>
      <c r="F2810" s="2">
        <v>2</v>
      </c>
      <c r="G2810" s="4">
        <v>0.14239068929339699</v>
      </c>
      <c r="H2810" s="4">
        <v>-0.28977725438605578</v>
      </c>
      <c r="I2810" s="4">
        <v>0.41931397274158871</v>
      </c>
    </row>
    <row r="2811" spans="1:9" x14ac:dyDescent="0.25">
      <c r="A2811" t="s">
        <v>3019</v>
      </c>
      <c r="B2811" s="3">
        <v>70.635841369628906</v>
      </c>
      <c r="C2811" s="3">
        <v>14.38000011444092</v>
      </c>
      <c r="D2811" s="4">
        <v>-2.6897614880660998E-3</v>
      </c>
      <c r="E2811" s="4">
        <v>1.553674218923207E-2</v>
      </c>
      <c r="F2811" s="2">
        <v>2</v>
      </c>
      <c r="G2811" s="4">
        <v>0.15018945417320961</v>
      </c>
      <c r="H2811" s="4">
        <v>-0.29448945633573909</v>
      </c>
      <c r="I2811" s="4">
        <v>0.40989707626668892</v>
      </c>
    </row>
    <row r="2812" spans="1:9" x14ac:dyDescent="0.25">
      <c r="A2812" t="s">
        <v>3020</v>
      </c>
      <c r="B2812" s="3">
        <v>70.826347351074219</v>
      </c>
      <c r="C2812" s="3">
        <v>14.159999847412109</v>
      </c>
      <c r="D2812" s="4">
        <v>6.4091197915794318E-4</v>
      </c>
      <c r="E2812" s="4">
        <v>-9.0972788515011338E-3</v>
      </c>
      <c r="F2812" s="2">
        <v>2</v>
      </c>
      <c r="G2812" s="4">
        <v>0.1566619646474523</v>
      </c>
      <c r="H2812" s="4">
        <v>-0.29258668324017351</v>
      </c>
      <c r="I2812" s="4">
        <v>0.41369959098220771</v>
      </c>
    </row>
    <row r="2813" spans="1:9" x14ac:dyDescent="0.25">
      <c r="A2813" t="s">
        <v>3021</v>
      </c>
      <c r="B2813" s="3">
        <v>70.780982971191406</v>
      </c>
      <c r="C2813" s="3">
        <v>14.289999961853029</v>
      </c>
      <c r="D2813" s="4">
        <v>-6.4050147409056013E-4</v>
      </c>
      <c r="E2813" s="4">
        <v>3.4008703140914642E-2</v>
      </c>
      <c r="F2813" s="2">
        <v>2</v>
      </c>
      <c r="G2813" s="4">
        <v>0.1540663575980421</v>
      </c>
      <c r="H2813" s="4">
        <v>-0.2930397825123493</v>
      </c>
      <c r="I2813" s="4">
        <v>0.41279411431026231</v>
      </c>
    </row>
    <row r="2814" spans="1:9" x14ac:dyDescent="0.25">
      <c r="A2814" t="s">
        <v>3022</v>
      </c>
      <c r="B2814" s="3">
        <v>70.826347351074219</v>
      </c>
      <c r="C2814" s="3">
        <v>13.819999694824221</v>
      </c>
      <c r="D2814" s="4">
        <v>-1.9179266308935179E-3</v>
      </c>
      <c r="E2814" s="4">
        <v>-4.8864421968009657E-2</v>
      </c>
      <c r="F2814" s="2">
        <v>2</v>
      </c>
      <c r="G2814" s="4">
        <v>0.1400027089851241</v>
      </c>
      <c r="H2814" s="4">
        <v>-0.29258668324017351</v>
      </c>
      <c r="I2814" s="4">
        <v>0.41369959098220771</v>
      </c>
    </row>
    <row r="2815" spans="1:9" x14ac:dyDescent="0.25">
      <c r="A2815" t="s">
        <v>3023</v>
      </c>
      <c r="B2815" s="3">
        <v>70.962448120117188</v>
      </c>
      <c r="C2815" s="3">
        <v>14.52999973297119</v>
      </c>
      <c r="D2815" s="4">
        <v>4.8822385479689867E-3</v>
      </c>
      <c r="E2815" s="4">
        <v>-7.0377503097611038E-2</v>
      </c>
      <c r="F2815" s="2">
        <v>2</v>
      </c>
      <c r="G2815" s="4">
        <v>0.1405505824647455</v>
      </c>
      <c r="H2815" s="4">
        <v>-0.29122730922127882</v>
      </c>
      <c r="I2815" s="4">
        <v>0.41641617328137231</v>
      </c>
    </row>
    <row r="2816" spans="1:9" x14ac:dyDescent="0.25">
      <c r="A2816" t="s">
        <v>3024</v>
      </c>
      <c r="B2816" s="3">
        <v>70.61767578125</v>
      </c>
      <c r="C2816" s="3">
        <v>15.63000011444092</v>
      </c>
      <c r="D2816" s="4">
        <v>1.1698695230030859E-2</v>
      </c>
      <c r="E2816" s="4">
        <v>-1.3880142696148569E-2</v>
      </c>
      <c r="F2816" s="2">
        <v>2</v>
      </c>
      <c r="G2816" s="4">
        <v>0.16020528463730141</v>
      </c>
      <c r="H2816" s="4">
        <v>-0.29467089417076281</v>
      </c>
      <c r="I2816" s="4">
        <v>0.4095344896612565</v>
      </c>
    </row>
    <row r="2817" spans="1:9" x14ac:dyDescent="0.25">
      <c r="A2817" t="s">
        <v>3025</v>
      </c>
      <c r="B2817" s="3">
        <v>69.801094055175781</v>
      </c>
      <c r="C2817" s="3">
        <v>15.85000038146973</v>
      </c>
      <c r="D2817" s="4">
        <v>1.1711192067380689E-3</v>
      </c>
      <c r="E2817" s="4">
        <v>5.072918286864736E-3</v>
      </c>
      <c r="F2817" s="2">
        <v>2</v>
      </c>
      <c r="G2817" s="4">
        <v>0.1456107644952371</v>
      </c>
      <c r="H2817" s="4">
        <v>-0.30282690967703002</v>
      </c>
      <c r="I2817" s="4">
        <v>0.39323545271625487</v>
      </c>
    </row>
    <row r="2818" spans="1:9" x14ac:dyDescent="0.25">
      <c r="A2818" t="s">
        <v>3026</v>
      </c>
      <c r="B2818" s="3">
        <v>69.719444274902344</v>
      </c>
      <c r="C2818" s="3">
        <v>15.77000045776367</v>
      </c>
      <c r="D2818" s="4">
        <v>1.694983252956028E-3</v>
      </c>
      <c r="E2818" s="4">
        <v>-6.9269304713175384E-3</v>
      </c>
      <c r="F2818" s="2">
        <v>2</v>
      </c>
      <c r="G2818" s="4">
        <v>0.14309554438428501</v>
      </c>
      <c r="H2818" s="4">
        <v>-0.30364242740505337</v>
      </c>
      <c r="I2818" s="4">
        <v>0.39160571653341608</v>
      </c>
    </row>
    <row r="2819" spans="1:9" x14ac:dyDescent="0.25">
      <c r="A2819" t="s">
        <v>3027</v>
      </c>
      <c r="B2819" s="3">
        <v>69.601470947265625</v>
      </c>
      <c r="C2819" s="3">
        <v>15.88000011444092</v>
      </c>
      <c r="D2819" s="4">
        <v>1.0672053192869461E-2</v>
      </c>
      <c r="E2819" s="4">
        <v>-4.3949456296569878E-2</v>
      </c>
      <c r="F2819" s="2">
        <v>2</v>
      </c>
      <c r="G2819" s="4">
        <v>0.14874567700073091</v>
      </c>
      <c r="H2819" s="4">
        <v>-0.30482074460075748</v>
      </c>
      <c r="I2819" s="4">
        <v>0.38925095942304111</v>
      </c>
    </row>
    <row r="2820" spans="1:9" x14ac:dyDescent="0.25">
      <c r="A2820" t="s">
        <v>3028</v>
      </c>
      <c r="B2820" s="3">
        <v>68.866523742675781</v>
      </c>
      <c r="C2820" s="3">
        <v>16.610000610351559</v>
      </c>
      <c r="D2820" s="4">
        <v>5.6971664245772926E-3</v>
      </c>
      <c r="E2820" s="4">
        <v>-2.3515556328511988E-2</v>
      </c>
      <c r="F2820" s="2">
        <v>3</v>
      </c>
      <c r="G2820" s="4">
        <v>0.1251496345044594</v>
      </c>
      <c r="H2820" s="4">
        <v>-0.31216139478373461</v>
      </c>
      <c r="I2820" s="4">
        <v>0.37458135409422111</v>
      </c>
    </row>
    <row r="2821" spans="1:9" x14ac:dyDescent="0.25">
      <c r="A2821" t="s">
        <v>3029</v>
      </c>
      <c r="B2821" s="3">
        <v>68.476402282714844</v>
      </c>
      <c r="C2821" s="3">
        <v>17.010000228881839</v>
      </c>
      <c r="D2821" s="4">
        <v>-6.4500267113708487E-3</v>
      </c>
      <c r="E2821" s="4">
        <v>1.189772571644987E-2</v>
      </c>
      <c r="F2821" s="2">
        <v>3</v>
      </c>
      <c r="G2821" s="4">
        <v>0.1187757826787517</v>
      </c>
      <c r="H2821" s="4">
        <v>-0.31605792660066118</v>
      </c>
      <c r="I2821" s="4">
        <v>0.36679449836881722</v>
      </c>
    </row>
    <row r="2822" spans="1:9" x14ac:dyDescent="0.25">
      <c r="A2822" t="s">
        <v>3030</v>
      </c>
      <c r="B2822" s="3">
        <v>68.920944213867188</v>
      </c>
      <c r="C2822" s="3">
        <v>16.809999465942379</v>
      </c>
      <c r="D2822" s="4">
        <v>7.0258556302937869E-3</v>
      </c>
      <c r="E2822" s="4">
        <v>1.9405682187133119E-2</v>
      </c>
      <c r="F2822" s="2">
        <v>3</v>
      </c>
      <c r="G2822" s="4">
        <v>0.12603876277670031</v>
      </c>
      <c r="H2822" s="4">
        <v>-0.31161784330233011</v>
      </c>
      <c r="I2822" s="4">
        <v>0.37566759107723252</v>
      </c>
    </row>
    <row r="2823" spans="1:9" x14ac:dyDescent="0.25">
      <c r="A2823" t="s">
        <v>3031</v>
      </c>
      <c r="B2823" s="3">
        <v>68.440093994140625</v>
      </c>
      <c r="C2823" s="3">
        <v>16.489999771118161</v>
      </c>
      <c r="D2823" s="4">
        <v>3.8591805323444639E-3</v>
      </c>
      <c r="E2823" s="4">
        <v>-1.6696522301875131E-2</v>
      </c>
      <c r="F2823" s="2">
        <v>3</v>
      </c>
      <c r="G2823" s="4">
        <v>0.11998383931605749</v>
      </c>
      <c r="H2823" s="4">
        <v>-0.31642057366360871</v>
      </c>
      <c r="I2823" s="4">
        <v>0.36606978200793788</v>
      </c>
    </row>
    <row r="2824" spans="1:9" x14ac:dyDescent="0.25">
      <c r="A2824" t="s">
        <v>3032</v>
      </c>
      <c r="B2824" s="3">
        <v>68.176986694335938</v>
      </c>
      <c r="C2824" s="3">
        <v>16.770000457763668</v>
      </c>
      <c r="D2824" s="4">
        <v>-2.0466295231159171E-2</v>
      </c>
      <c r="E2824" s="4">
        <v>0.11874587817373471</v>
      </c>
      <c r="F2824" s="2">
        <v>3</v>
      </c>
      <c r="G2824" s="4">
        <v>0.1225821429159166</v>
      </c>
      <c r="H2824" s="4">
        <v>-0.31904848848033579</v>
      </c>
      <c r="I2824" s="4">
        <v>0.36081813913731797</v>
      </c>
    </row>
    <row r="2825" spans="1:9" x14ac:dyDescent="0.25">
      <c r="A2825" t="s">
        <v>3033</v>
      </c>
      <c r="B2825" s="3">
        <v>69.601470947265625</v>
      </c>
      <c r="C2825" s="3">
        <v>14.989999771118161</v>
      </c>
      <c r="D2825" s="4">
        <v>5.2160286938618405E-4</v>
      </c>
      <c r="E2825" s="4">
        <v>7.2246084546027767E-2</v>
      </c>
      <c r="F2825" s="2">
        <v>2</v>
      </c>
      <c r="G2825" s="4">
        <v>0.13665856194962739</v>
      </c>
      <c r="H2825" s="4">
        <v>-0.30482074460075748</v>
      </c>
      <c r="I2825" s="4">
        <v>0.38925095942304111</v>
      </c>
    </row>
    <row r="2826" spans="1:9" x14ac:dyDescent="0.25">
      <c r="A2826" t="s">
        <v>3034</v>
      </c>
      <c r="B2826" s="3">
        <v>69.565185546875</v>
      </c>
      <c r="C2826" s="3">
        <v>13.97999954223633</v>
      </c>
      <c r="D2826" s="4">
        <v>6.6966281912876902E-3</v>
      </c>
      <c r="E2826" s="4">
        <v>-5.2845574156511921E-2</v>
      </c>
      <c r="F2826" s="2">
        <v>2</v>
      </c>
      <c r="G2826" s="4">
        <v>0.14073346598866901</v>
      </c>
      <c r="H2826" s="4">
        <v>-0.30518316305660498</v>
      </c>
      <c r="I2826" s="4">
        <v>0.38852669991214772</v>
      </c>
    </row>
    <row r="2827" spans="1:9" x14ac:dyDescent="0.25">
      <c r="A2827" t="s">
        <v>3035</v>
      </c>
      <c r="B2827" s="3">
        <v>69.102432250976563</v>
      </c>
      <c r="C2827" s="3">
        <v>14.760000228881839</v>
      </c>
      <c r="D2827" s="4">
        <v>9.8113673702744375E-3</v>
      </c>
      <c r="E2827" s="4">
        <v>-7.4027564778210042E-2</v>
      </c>
      <c r="F2827" s="2">
        <v>2</v>
      </c>
      <c r="G2827" s="4">
        <v>0.1286737389407839</v>
      </c>
      <c r="H2827" s="4">
        <v>-0.30980514140415971</v>
      </c>
      <c r="I2827" s="4">
        <v>0.38039213654207837</v>
      </c>
    </row>
    <row r="2828" spans="1:9" x14ac:dyDescent="0.25">
      <c r="A2828" t="s">
        <v>3036</v>
      </c>
      <c r="B2828" s="3">
        <v>68.4310302734375</v>
      </c>
      <c r="C2828" s="3">
        <v>15.939999580383301</v>
      </c>
      <c r="D2828" s="4">
        <v>-3.4353257348551658E-3</v>
      </c>
      <c r="E2828" s="4">
        <v>6.9081136385790387E-2</v>
      </c>
      <c r="F2828" s="2">
        <v>2</v>
      </c>
      <c r="G2828" s="4">
        <v>0.1193435933889109</v>
      </c>
      <c r="H2828" s="4">
        <v>-0.31651110207520378</v>
      </c>
      <c r="I2828" s="4">
        <v>0.36889433838355279</v>
      </c>
    </row>
    <row r="2829" spans="1:9" x14ac:dyDescent="0.25">
      <c r="A2829" t="s">
        <v>3037</v>
      </c>
      <c r="B2829" s="3">
        <v>68.666923522949219</v>
      </c>
      <c r="C2829" s="3">
        <v>14.909999847412109</v>
      </c>
      <c r="D2829" s="4">
        <v>4.3797254433179944E-3</v>
      </c>
      <c r="E2829" s="4">
        <v>-1.258281650712934E-2</v>
      </c>
      <c r="F2829" s="2">
        <v>2</v>
      </c>
      <c r="G2829" s="4">
        <v>0.12815561641953699</v>
      </c>
      <c r="H2829" s="4">
        <v>-0.31415500110036221</v>
      </c>
      <c r="I2829" s="4">
        <v>0.37361314697709869</v>
      </c>
    </row>
    <row r="2830" spans="1:9" x14ac:dyDescent="0.25">
      <c r="A2830" t="s">
        <v>3038</v>
      </c>
      <c r="B2830" s="3">
        <v>68.36749267578125</v>
      </c>
      <c r="C2830" s="3">
        <v>15.10000038146973</v>
      </c>
      <c r="D2830" s="4">
        <v>-1.7224926435905901E-3</v>
      </c>
      <c r="E2830" s="4">
        <v>5.0800313272392428E-2</v>
      </c>
      <c r="F2830" s="2">
        <v>2</v>
      </c>
      <c r="G2830" s="4">
        <v>0.13660453078456361</v>
      </c>
      <c r="H2830" s="4">
        <v>-0.3171457153847701</v>
      </c>
      <c r="I2830" s="4">
        <v>0.36762333227187233</v>
      </c>
    </row>
    <row r="2831" spans="1:9" x14ac:dyDescent="0.25">
      <c r="A2831" t="s">
        <v>3039</v>
      </c>
      <c r="B2831" s="3">
        <v>68.485458374023438</v>
      </c>
      <c r="C2831" s="3">
        <v>14.36999988555908</v>
      </c>
      <c r="D2831" s="4">
        <v>-3.9687798229193222E-4</v>
      </c>
      <c r="E2831" s="4">
        <v>-2.4439895985400081E-2</v>
      </c>
      <c r="F2831" s="2">
        <v>2</v>
      </c>
      <c r="G2831" s="4">
        <v>0.1414524640118939</v>
      </c>
      <c r="H2831" s="4">
        <v>-0.31596747439143269</v>
      </c>
      <c r="I2831" s="4">
        <v>0.36998311811466822</v>
      </c>
    </row>
    <row r="2832" spans="1:9" x14ac:dyDescent="0.25">
      <c r="A2832" t="s">
        <v>3040</v>
      </c>
      <c r="B2832" s="3">
        <v>68.512649536132813</v>
      </c>
      <c r="C2832" s="3">
        <v>14.72999954223633</v>
      </c>
      <c r="D2832" s="4">
        <v>-1.692503143235757E-2</v>
      </c>
      <c r="E2832" s="4">
        <v>0.1296011951938032</v>
      </c>
      <c r="F2832" s="2">
        <v>2</v>
      </c>
      <c r="G2832" s="4">
        <v>0.14241671891029289</v>
      </c>
      <c r="H2832" s="4">
        <v>-0.31569588915664698</v>
      </c>
      <c r="I2832" s="4">
        <v>0.3705270501249982</v>
      </c>
    </row>
    <row r="2833" spans="1:9" x14ac:dyDescent="0.25">
      <c r="A2833" t="s">
        <v>3041</v>
      </c>
      <c r="B2833" s="3">
        <v>69.692192077636719</v>
      </c>
      <c r="C2833" s="3">
        <v>13.039999961853029</v>
      </c>
      <c r="D2833" s="4">
        <v>-3.761620715295733E-3</v>
      </c>
      <c r="E2833" s="4">
        <v>5.9301341783305928E-2</v>
      </c>
      <c r="F2833" s="2">
        <v>1</v>
      </c>
      <c r="G2833" s="4">
        <v>0.16486613283793949</v>
      </c>
      <c r="H2833" s="4">
        <v>-0.3039146222587723</v>
      </c>
      <c r="I2833" s="4">
        <v>0.39412261927681919</v>
      </c>
    </row>
    <row r="2834" spans="1:9" x14ac:dyDescent="0.25">
      <c r="A2834" t="s">
        <v>3042</v>
      </c>
      <c r="B2834" s="3">
        <v>69.955337524414063</v>
      </c>
      <c r="C2834" s="3">
        <v>12.310000419616699</v>
      </c>
      <c r="D2834" s="4">
        <v>5.608437244462916E-3</v>
      </c>
      <c r="E2834" s="4">
        <v>-3.9032004966551008E-2</v>
      </c>
      <c r="F2834" s="2">
        <v>1</v>
      </c>
      <c r="G2834" s="4">
        <v>0.16996433652539511</v>
      </c>
      <c r="H2834" s="4">
        <v>-0.30128632643021169</v>
      </c>
      <c r="I2834" s="4">
        <v>0.39938658082796857</v>
      </c>
    </row>
    <row r="2835" spans="1:9" x14ac:dyDescent="0.25">
      <c r="A2835" t="s">
        <v>3043</v>
      </c>
      <c r="B2835" s="3">
        <v>69.565185546875</v>
      </c>
      <c r="C2835" s="3">
        <v>12.810000419616699</v>
      </c>
      <c r="D2835" s="4">
        <v>2.3533964188975349E-3</v>
      </c>
      <c r="E2835" s="4">
        <v>-4.4742687145607918E-2</v>
      </c>
      <c r="F2835" s="2">
        <v>1</v>
      </c>
      <c r="G2835" s="4">
        <v>0.16693224751273131</v>
      </c>
      <c r="H2835" s="4">
        <v>-0.30518316305660498</v>
      </c>
      <c r="I2835" s="4">
        <v>0.39158198061914068</v>
      </c>
    </row>
    <row r="2836" spans="1:9" x14ac:dyDescent="0.25">
      <c r="A2836" t="s">
        <v>3044</v>
      </c>
      <c r="B2836" s="3">
        <v>69.40185546875</v>
      </c>
      <c r="C2836" s="3">
        <v>13.409999847412109</v>
      </c>
      <c r="D2836" s="4">
        <v>-4.0365651401411684E-3</v>
      </c>
      <c r="E2836" s="4">
        <v>5.3417150795617603E-2</v>
      </c>
      <c r="F2836" s="2">
        <v>2</v>
      </c>
      <c r="G2836" s="4">
        <v>0.16366784660544331</v>
      </c>
      <c r="H2836" s="4">
        <v>-0.30681450332211829</v>
      </c>
      <c r="I2836" s="4">
        <v>0.38998307719929559</v>
      </c>
    </row>
    <row r="2837" spans="1:9" x14ac:dyDescent="0.25">
      <c r="A2837" t="s">
        <v>3045</v>
      </c>
      <c r="B2837" s="3">
        <v>69.683135986328125</v>
      </c>
      <c r="C2837" s="3">
        <v>12.72999954223633</v>
      </c>
      <c r="D2837" s="4">
        <v>4.9725383668437484E-3</v>
      </c>
      <c r="E2837" s="4">
        <v>-1.9260401295586479E-2</v>
      </c>
      <c r="F2837" s="2">
        <v>1</v>
      </c>
      <c r="G2837" s="4">
        <v>0.17810596430536171</v>
      </c>
      <c r="H2837" s="4">
        <v>-0.30400507446800079</v>
      </c>
      <c r="I2837" s="4">
        <v>0.39561657441257259</v>
      </c>
    </row>
    <row r="2838" spans="1:9" x14ac:dyDescent="0.25">
      <c r="A2838" t="s">
        <v>3046</v>
      </c>
      <c r="B2838" s="3">
        <v>69.338348388671875</v>
      </c>
      <c r="C2838" s="3">
        <v>12.97999954223633</v>
      </c>
      <c r="D2838" s="4">
        <v>-1.828453138310038E-3</v>
      </c>
      <c r="E2838" s="4">
        <v>2.0440194162688611E-2</v>
      </c>
      <c r="F2838" s="2">
        <v>1</v>
      </c>
      <c r="G2838" s="4">
        <v>0.1812119999064212</v>
      </c>
      <c r="H2838" s="4">
        <v>-0.30744881182221812</v>
      </c>
      <c r="I2838" s="4">
        <v>0.3887111549142972</v>
      </c>
    </row>
    <row r="2839" spans="1:9" x14ac:dyDescent="0.25">
      <c r="A2839" t="s">
        <v>3047</v>
      </c>
      <c r="B2839" s="3">
        <v>69.465362548828125</v>
      </c>
      <c r="C2839" s="3">
        <v>12.72000026702881</v>
      </c>
      <c r="D2839" s="4">
        <v>-5.9728114748200936E-3</v>
      </c>
      <c r="E2839" s="4">
        <v>7.4324333032088186E-2</v>
      </c>
      <c r="F2839" s="2">
        <v>1</v>
      </c>
      <c r="G2839" s="4">
        <v>0.2058006591074166</v>
      </c>
      <c r="H2839" s="4">
        <v>-0.30618019482201869</v>
      </c>
      <c r="I2839" s="4">
        <v>0.39125499948429399</v>
      </c>
    </row>
    <row r="2840" spans="1:9" x14ac:dyDescent="0.25">
      <c r="A2840" t="s">
        <v>3048</v>
      </c>
      <c r="B2840" s="3">
        <v>69.882759094238281</v>
      </c>
      <c r="C2840" s="3">
        <v>11.840000152587891</v>
      </c>
      <c r="D2840" s="4">
        <v>6.4989942890991692E-4</v>
      </c>
      <c r="E2840" s="4">
        <v>-1.16860930716115E-2</v>
      </c>
      <c r="F2840" s="2">
        <v>1</v>
      </c>
      <c r="G2840" s="4">
        <v>0.2087279076799784</v>
      </c>
      <c r="H2840" s="4">
        <v>-0.30201123954427322</v>
      </c>
      <c r="I2840" s="4">
        <v>0.3996146338295572</v>
      </c>
    </row>
    <row r="2841" spans="1:9" x14ac:dyDescent="0.25">
      <c r="A2841" t="s">
        <v>3049</v>
      </c>
      <c r="B2841" s="3">
        <v>69.837371826171875</v>
      </c>
      <c r="C2841" s="3">
        <v>11.97999954223633</v>
      </c>
      <c r="D2841" s="4">
        <v>5.6180744261107307E-3</v>
      </c>
      <c r="E2841" s="4">
        <v>-7.418856795036588E-2</v>
      </c>
      <c r="F2841" s="2">
        <v>1</v>
      </c>
      <c r="G2841" s="4">
        <v>0.20440076097687029</v>
      </c>
      <c r="H2841" s="4">
        <v>-0.30246456742354921</v>
      </c>
      <c r="I2841" s="4">
        <v>0.39870561584860398</v>
      </c>
    </row>
    <row r="2842" spans="1:9" x14ac:dyDescent="0.25">
      <c r="A2842" t="s">
        <v>3050</v>
      </c>
      <c r="B2842" s="3">
        <v>69.447212219238281</v>
      </c>
      <c r="C2842" s="3">
        <v>12.939999580383301</v>
      </c>
      <c r="D2842" s="4">
        <v>1.016234358582579E-2</v>
      </c>
      <c r="E2842" s="4">
        <v>-3.7918233168339421E-2</v>
      </c>
      <c r="F2842" s="2">
        <v>1</v>
      </c>
      <c r="G2842" s="4">
        <v>0.1973025725356021</v>
      </c>
      <c r="H2842" s="4">
        <v>-0.30636148025230908</v>
      </c>
      <c r="I2842" s="4">
        <v>0.390891483973</v>
      </c>
    </row>
    <row r="2843" spans="1:9" x14ac:dyDescent="0.25">
      <c r="A2843" t="s">
        <v>3051</v>
      </c>
      <c r="B2843" s="3">
        <v>68.748565673828125</v>
      </c>
      <c r="C2843" s="3">
        <v>13.44999980926514</v>
      </c>
      <c r="D2843" s="4">
        <v>1.8508254890701179E-3</v>
      </c>
      <c r="E2843" s="4">
        <v>4.4809159375640562E-3</v>
      </c>
      <c r="F2843" s="2">
        <v>2</v>
      </c>
      <c r="G2843" s="4">
        <v>0.18434407258990371</v>
      </c>
      <c r="H2843" s="4">
        <v>-0.3133395595747055</v>
      </c>
      <c r="I2843" s="4">
        <v>0.3768989636217086</v>
      </c>
    </row>
    <row r="2844" spans="1:9" x14ac:dyDescent="0.25">
      <c r="A2844" t="s">
        <v>3052</v>
      </c>
      <c r="B2844" s="3">
        <v>68.621559143066406</v>
      </c>
      <c r="C2844" s="3">
        <v>13.39000034332275</v>
      </c>
      <c r="D2844" s="4">
        <v>5.3173249137792311E-3</v>
      </c>
      <c r="E2844" s="4">
        <v>0</v>
      </c>
      <c r="F2844" s="2">
        <v>2</v>
      </c>
      <c r="G2844" s="4">
        <v>0.21013846064633079</v>
      </c>
      <c r="H2844" s="4">
        <v>-0.31460810037253822</v>
      </c>
      <c r="I2844" s="4">
        <v>0.37435527185352407</v>
      </c>
    </row>
    <row r="2845" spans="1:9" x14ac:dyDescent="0.25">
      <c r="A2845" t="s">
        <v>3053</v>
      </c>
      <c r="B2845" s="3">
        <v>68.25860595703125</v>
      </c>
      <c r="C2845" s="3">
        <v>13.39000034332275</v>
      </c>
      <c r="D2845" s="4">
        <v>-1.8575453492084559E-3</v>
      </c>
      <c r="E2845" s="4">
        <v>5.2672960867039993E-2</v>
      </c>
      <c r="F2845" s="2">
        <v>2</v>
      </c>
      <c r="G2845" s="4">
        <v>0.2197132714214822</v>
      </c>
      <c r="H2845" s="4">
        <v>-0.31823327556177899</v>
      </c>
      <c r="I2845" s="4">
        <v>0.36708603124033062</v>
      </c>
    </row>
    <row r="2846" spans="1:9" x14ac:dyDescent="0.25">
      <c r="A2846" t="s">
        <v>3054</v>
      </c>
      <c r="B2846" s="3">
        <v>68.385635375976563</v>
      </c>
      <c r="C2846" s="3">
        <v>12.72000026702881</v>
      </c>
      <c r="D2846" s="4">
        <v>5.3355415303788511E-3</v>
      </c>
      <c r="E2846" s="4">
        <v>-1.9275250181415071E-2</v>
      </c>
      <c r="F2846" s="2">
        <v>1</v>
      </c>
      <c r="G2846" s="4">
        <v>0.2138314712711715</v>
      </c>
      <c r="H2846" s="4">
        <v>-0.31696450615684651</v>
      </c>
      <c r="I2846" s="4">
        <v>0.36963018141395149</v>
      </c>
    </row>
    <row r="2847" spans="1:9" x14ac:dyDescent="0.25">
      <c r="A2847" t="s">
        <v>3055</v>
      </c>
      <c r="B2847" s="3">
        <v>68.022697448730469</v>
      </c>
      <c r="C2847" s="3">
        <v>12.97000026702881</v>
      </c>
      <c r="D2847" s="4">
        <v>6.3083670965811134E-3</v>
      </c>
      <c r="E2847" s="4">
        <v>-1.593323469533647E-2</v>
      </c>
      <c r="F2847" s="2">
        <v>1</v>
      </c>
      <c r="G2847" s="4">
        <v>0.19787643905789329</v>
      </c>
      <c r="H2847" s="4">
        <v>-0.32058952894135412</v>
      </c>
      <c r="I2847" s="4">
        <v>0.36236124640438239</v>
      </c>
    </row>
    <row r="2848" spans="1:9" x14ac:dyDescent="0.25">
      <c r="A2848" t="s">
        <v>3056</v>
      </c>
      <c r="B2848" s="3">
        <v>67.596275329589844</v>
      </c>
      <c r="C2848" s="3">
        <v>13.180000305175779</v>
      </c>
      <c r="D2848" s="4">
        <v>3.2319772231832471E-3</v>
      </c>
      <c r="E2848" s="4">
        <v>4.1074286258381498E-2</v>
      </c>
      <c r="F2848" s="2">
        <v>1</v>
      </c>
      <c r="G2848" s="4">
        <v>0.17591380398664919</v>
      </c>
      <c r="H2848" s="4">
        <v>-0.32484863161886129</v>
      </c>
      <c r="I2848" s="4">
        <v>0.35382084751525161</v>
      </c>
    </row>
    <row r="2849" spans="1:9" x14ac:dyDescent="0.25">
      <c r="A2849" t="s">
        <v>3057</v>
      </c>
      <c r="B2849" s="3">
        <v>67.378509521484375</v>
      </c>
      <c r="C2849" s="3">
        <v>12.659999847412109</v>
      </c>
      <c r="D2849" s="4">
        <v>-7.351932061309352E-3</v>
      </c>
      <c r="E2849" s="4">
        <v>3.010576783625107E-2</v>
      </c>
      <c r="F2849" s="2">
        <v>1</v>
      </c>
      <c r="G2849" s="4">
        <v>0.15664125656562211</v>
      </c>
      <c r="H2849" s="4">
        <v>-0.32702367577051261</v>
      </c>
      <c r="I2849" s="4">
        <v>0.34945942538878499</v>
      </c>
    </row>
    <row r="2850" spans="1:9" x14ac:dyDescent="0.25">
      <c r="A2850" t="s">
        <v>3058</v>
      </c>
      <c r="B2850" s="3">
        <v>67.877540588378906</v>
      </c>
      <c r="C2850" s="3">
        <v>12.289999961853029</v>
      </c>
      <c r="D2850" s="4">
        <v>2.9497178288155901E-3</v>
      </c>
      <c r="E2850" s="4">
        <v>-1.9936204207376851E-2</v>
      </c>
      <c r="F2850" s="2">
        <v>1</v>
      </c>
      <c r="G2850" s="4">
        <v>0.17805568565107949</v>
      </c>
      <c r="H2850" s="4">
        <v>-0.32203935516947713</v>
      </c>
      <c r="I2850" s="4">
        <v>0.35945403912490392</v>
      </c>
    </row>
    <row r="2851" spans="1:9" x14ac:dyDescent="0.25">
      <c r="A2851" t="s">
        <v>3059</v>
      </c>
      <c r="B2851" s="3">
        <v>67.677909851074219</v>
      </c>
      <c r="C2851" s="3">
        <v>12.539999961853029</v>
      </c>
      <c r="D2851" s="4">
        <v>-1.0349037791509089E-2</v>
      </c>
      <c r="E2851" s="4">
        <v>-8.9324651780759878E-2</v>
      </c>
      <c r="F2851" s="2">
        <v>1</v>
      </c>
      <c r="G2851" s="4">
        <v>0.1904915058491001</v>
      </c>
      <c r="H2851" s="4">
        <v>-0.32403326629557128</v>
      </c>
      <c r="I2851" s="4">
        <v>0.355455826906107</v>
      </c>
    </row>
    <row r="2852" spans="1:9" x14ac:dyDescent="0.25">
      <c r="A2852" t="s">
        <v>3060</v>
      </c>
      <c r="B2852" s="3">
        <v>68.385635375976563</v>
      </c>
      <c r="C2852" s="3">
        <v>13.77000045776367</v>
      </c>
      <c r="D2852" s="4">
        <v>-2.5147896069903641E-3</v>
      </c>
      <c r="E2852" s="4">
        <v>-7.2563682157367193E-4</v>
      </c>
      <c r="F2852" s="2">
        <v>2</v>
      </c>
      <c r="G2852" s="4">
        <v>0.20922198436048389</v>
      </c>
      <c r="H2852" s="4">
        <v>-0.31696450615684651</v>
      </c>
      <c r="I2852" s="4">
        <v>0.36963018141395149</v>
      </c>
    </row>
    <row r="2853" spans="1:9" x14ac:dyDescent="0.25">
      <c r="A2853" t="s">
        <v>3061</v>
      </c>
      <c r="B2853" s="3">
        <v>68.55804443359375</v>
      </c>
      <c r="C2853" s="3">
        <v>13.77999973297119</v>
      </c>
      <c r="D2853" s="4">
        <v>2.521129717802495E-3</v>
      </c>
      <c r="E2853" s="4">
        <v>-4.438282523832271E-2</v>
      </c>
      <c r="F2853" s="2">
        <v>2</v>
      </c>
      <c r="G2853" s="4">
        <v>0.20882760387113669</v>
      </c>
      <c r="H2853" s="4">
        <v>-0.31524248507500452</v>
      </c>
      <c r="I2853" s="4">
        <v>0.37308319676671359</v>
      </c>
    </row>
    <row r="2854" spans="1:9" x14ac:dyDescent="0.25">
      <c r="A2854" t="s">
        <v>3062</v>
      </c>
      <c r="B2854" s="3">
        <v>68.385635375976563</v>
      </c>
      <c r="C2854" s="3">
        <v>14.420000076293951</v>
      </c>
      <c r="D2854" s="4">
        <v>-1.325520963609272E-3</v>
      </c>
      <c r="E2854" s="4">
        <v>4.5685287613029153E-2</v>
      </c>
      <c r="F2854" s="2">
        <v>2</v>
      </c>
      <c r="G2854" s="4">
        <v>0.2241360743906986</v>
      </c>
      <c r="H2854" s="4">
        <v>-0.31696450615684651</v>
      </c>
      <c r="I2854" s="4">
        <v>0.36963018141395149</v>
      </c>
    </row>
    <row r="2855" spans="1:9" x14ac:dyDescent="0.25">
      <c r="A2855" t="s">
        <v>3063</v>
      </c>
      <c r="B2855" s="3">
        <v>68.476402282714844</v>
      </c>
      <c r="C2855" s="3">
        <v>13.789999961853029</v>
      </c>
      <c r="D2855" s="4">
        <v>2.2575906838566699E-3</v>
      </c>
      <c r="E2855" s="4">
        <v>-3.612730504595651E-3</v>
      </c>
      <c r="F2855" s="2">
        <v>2</v>
      </c>
      <c r="G2855" s="4">
        <v>0.2142850813158077</v>
      </c>
      <c r="H2855" s="4">
        <v>-0.31605792660066118</v>
      </c>
      <c r="I2855" s="4">
        <v>0.37144806457404589</v>
      </c>
    </row>
    <row r="2856" spans="1:9" x14ac:dyDescent="0.25">
      <c r="A2856" t="s">
        <v>3064</v>
      </c>
      <c r="B2856" s="3">
        <v>68.322158813476563</v>
      </c>
      <c r="C2856" s="3">
        <v>13.840000152587891</v>
      </c>
      <c r="D2856" s="4">
        <v>4.4023741483025791E-3</v>
      </c>
      <c r="E2856" s="4">
        <v>-1.2134195111823559E-2</v>
      </c>
      <c r="F2856" s="2">
        <v>2</v>
      </c>
      <c r="G2856" s="4">
        <v>0.2048585477663061</v>
      </c>
      <c r="H2856" s="4">
        <v>-0.31759850984747939</v>
      </c>
      <c r="I2856" s="4">
        <v>0.36835887033620218</v>
      </c>
    </row>
    <row r="2857" spans="1:9" x14ac:dyDescent="0.25">
      <c r="A2857" t="s">
        <v>3065</v>
      </c>
      <c r="B2857" s="3">
        <v>68.022697448730469</v>
      </c>
      <c r="C2857" s="3">
        <v>14.010000228881839</v>
      </c>
      <c r="D2857" s="4">
        <v>1.986104020696744E-2</v>
      </c>
      <c r="E2857" s="4">
        <v>-1.4074581895019979E-2</v>
      </c>
      <c r="F2857" s="2">
        <v>2</v>
      </c>
      <c r="G2857" s="4">
        <v>0.1877688413324492</v>
      </c>
      <c r="H2857" s="4">
        <v>-0.32058952894135412</v>
      </c>
      <c r="I2857" s="4">
        <v>0.36236124640438239</v>
      </c>
    </row>
    <row r="2858" spans="1:9" x14ac:dyDescent="0.25">
      <c r="A2858" t="s">
        <v>3066</v>
      </c>
      <c r="B2858" s="3">
        <v>66.698005676269531</v>
      </c>
      <c r="C2858" s="3">
        <v>14.210000038146971</v>
      </c>
      <c r="D2858" s="4">
        <v>5.7463555066950001E-3</v>
      </c>
      <c r="E2858" s="4">
        <v>-9.7561212265567798E-3</v>
      </c>
      <c r="F2858" s="2">
        <v>2</v>
      </c>
      <c r="G2858" s="4">
        <v>0.16245838943848831</v>
      </c>
      <c r="H2858" s="4">
        <v>-0.33382054586498522</v>
      </c>
      <c r="I2858" s="4">
        <v>0.33583026774697561</v>
      </c>
    </row>
    <row r="2859" spans="1:9" x14ac:dyDescent="0.25">
      <c r="A2859" t="s">
        <v>3067</v>
      </c>
      <c r="B2859" s="3">
        <v>66.316925048828125</v>
      </c>
      <c r="C2859" s="3">
        <v>14.35000038146973</v>
      </c>
      <c r="D2859" s="4">
        <v>6.0561573904158728E-3</v>
      </c>
      <c r="E2859" s="4">
        <v>-2.9093326066997331E-2</v>
      </c>
      <c r="F2859" s="2">
        <v>2</v>
      </c>
      <c r="G2859" s="4">
        <v>0.14139815920932081</v>
      </c>
      <c r="H2859" s="4">
        <v>-0.33762677787741657</v>
      </c>
      <c r="I2859" s="4">
        <v>0.3281979700279245</v>
      </c>
    </row>
    <row r="2860" spans="1:9" x14ac:dyDescent="0.25">
      <c r="A2860" t="s">
        <v>3068</v>
      </c>
      <c r="B2860" s="3">
        <v>65.917716979980469</v>
      </c>
      <c r="C2860" s="3">
        <v>14.77999973297119</v>
      </c>
      <c r="D2860" s="4">
        <v>9.6424273290240947E-4</v>
      </c>
      <c r="E2860" s="4">
        <v>-7.3875492152618571E-3</v>
      </c>
      <c r="F2860" s="2">
        <v>2</v>
      </c>
      <c r="G2860" s="4">
        <v>0.13522648840389301</v>
      </c>
      <c r="H2860" s="4">
        <v>-0.3416140667130384</v>
      </c>
      <c r="I2860" s="4">
        <v>0.32020261520301641</v>
      </c>
    </row>
    <row r="2861" spans="1:9" x14ac:dyDescent="0.25">
      <c r="A2861" t="s">
        <v>3069</v>
      </c>
      <c r="B2861" s="3">
        <v>65.854217529296875</v>
      </c>
      <c r="C2861" s="3">
        <v>14.89000034332275</v>
      </c>
      <c r="D2861" s="4">
        <v>7.6364999857581051E-3</v>
      </c>
      <c r="E2861" s="4">
        <v>-8.0864219624826927E-2</v>
      </c>
      <c r="F2861" s="2">
        <v>2</v>
      </c>
      <c r="G2861" s="4">
        <v>0.14365022045191139</v>
      </c>
      <c r="H2861" s="4">
        <v>-0.34224829901077142</v>
      </c>
      <c r="I2861" s="4">
        <v>0.31893084571983032</v>
      </c>
    </row>
    <row r="2862" spans="1:9" x14ac:dyDescent="0.25">
      <c r="A2862" t="s">
        <v>3070</v>
      </c>
      <c r="B2862" s="3">
        <v>65.355133056640625</v>
      </c>
      <c r="C2862" s="3">
        <v>16.20000076293945</v>
      </c>
      <c r="D2862" s="4">
        <v>4.0421995932600208E-3</v>
      </c>
      <c r="E2862" s="4">
        <v>-1.459852574949572E-2</v>
      </c>
      <c r="F2862" s="2">
        <v>3</v>
      </c>
      <c r="G2862" s="4">
        <v>0.13834405779221351</v>
      </c>
      <c r="H2862" s="4">
        <v>-0.34723315302837349</v>
      </c>
      <c r="I2862" s="4">
        <v>0.3089351623710257</v>
      </c>
    </row>
    <row r="2863" spans="1:9" x14ac:dyDescent="0.25">
      <c r="A2863" t="s">
        <v>3071</v>
      </c>
      <c r="B2863" s="3">
        <v>65.092018127441406</v>
      </c>
      <c r="C2863" s="3">
        <v>16.440000534057621</v>
      </c>
      <c r="D2863" s="4">
        <v>4.1849531177362559E-4</v>
      </c>
      <c r="E2863" s="4">
        <v>4.2760959826253497E-3</v>
      </c>
      <c r="F2863" s="2">
        <v>3</v>
      </c>
      <c r="G2863" s="4">
        <v>0.16948724473832999</v>
      </c>
      <c r="H2863" s="4">
        <v>-0.34986114404746738</v>
      </c>
      <c r="I2863" s="4">
        <v>0.3036654862726671</v>
      </c>
    </row>
    <row r="2864" spans="1:9" x14ac:dyDescent="0.25">
      <c r="A2864" t="s">
        <v>3072</v>
      </c>
      <c r="B2864" s="3">
        <v>65.064788818359375</v>
      </c>
      <c r="C2864" s="3">
        <v>16.370000839233398</v>
      </c>
      <c r="D2864" s="4">
        <v>6.1733056090671479E-3</v>
      </c>
      <c r="E2864" s="4">
        <v>-2.9062856072337159E-2</v>
      </c>
      <c r="F2864" s="2">
        <v>3</v>
      </c>
      <c r="G2864" s="4">
        <v>0.15598862686285539</v>
      </c>
      <c r="H2864" s="4">
        <v>-0.35013311029408622</v>
      </c>
      <c r="I2864" s="4">
        <v>0.30312013660482018</v>
      </c>
    </row>
    <row r="2865" spans="1:9" x14ac:dyDescent="0.25">
      <c r="A2865" t="s">
        <v>3073</v>
      </c>
      <c r="B2865" s="3">
        <v>64.66558837890625</v>
      </c>
      <c r="C2865" s="3">
        <v>16.860000610351559</v>
      </c>
      <c r="D2865" s="4">
        <v>1.405135069834307E-3</v>
      </c>
      <c r="E2865" s="4">
        <v>0</v>
      </c>
      <c r="F2865" s="2">
        <v>3</v>
      </c>
      <c r="G2865" s="4">
        <v>0.1558792330011893</v>
      </c>
      <c r="H2865" s="4">
        <v>-0.3541203229273413</v>
      </c>
      <c r="I2865" s="4">
        <v>0.29512493458172417</v>
      </c>
    </row>
    <row r="2866" spans="1:9" x14ac:dyDescent="0.25">
      <c r="A2866" t="s">
        <v>3074</v>
      </c>
      <c r="B2866" s="3">
        <v>64.574851989746094</v>
      </c>
      <c r="C2866" s="3">
        <v>16.860000610351559</v>
      </c>
      <c r="D2866" s="4">
        <v>4.2328926225627672E-3</v>
      </c>
      <c r="E2866" s="4">
        <v>-2.0336925783852711E-2</v>
      </c>
      <c r="F2866" s="2">
        <v>3</v>
      </c>
      <c r="G2866" s="4">
        <v>0.16150278455442829</v>
      </c>
      <c r="H2866" s="4">
        <v>-0.35502659767405997</v>
      </c>
      <c r="I2866" s="4">
        <v>0.29330766262887892</v>
      </c>
    </row>
    <row r="2867" spans="1:9" x14ac:dyDescent="0.25">
      <c r="A2867" t="s">
        <v>3075</v>
      </c>
      <c r="B2867" s="3">
        <v>64.302665710449219</v>
      </c>
      <c r="C2867" s="3">
        <v>17.20999908447266</v>
      </c>
      <c r="D2867" s="4">
        <v>8.9693906801153744E-3</v>
      </c>
      <c r="E2867" s="4">
        <v>-6.8218748008875618E-2</v>
      </c>
      <c r="F2867" s="2">
        <v>3</v>
      </c>
      <c r="G2867" s="4">
        <v>0.1343329120550307</v>
      </c>
      <c r="H2867" s="4">
        <v>-0.35774519330711563</v>
      </c>
      <c r="I2867" s="4">
        <v>0.28785630517577943</v>
      </c>
    </row>
    <row r="2868" spans="1:9" x14ac:dyDescent="0.25">
      <c r="A2868" t="s">
        <v>3076</v>
      </c>
      <c r="B2868" s="3">
        <v>63.731037139892578</v>
      </c>
      <c r="C2868" s="3">
        <v>18.469999313354489</v>
      </c>
      <c r="D2868" s="4">
        <v>7.3137789141985987E-3</v>
      </c>
      <c r="E2868" s="4">
        <v>-8.1551528951863128E-2</v>
      </c>
      <c r="F2868" s="2">
        <v>3</v>
      </c>
      <c r="G2868" s="4">
        <v>0.13608528669465711</v>
      </c>
      <c r="H2868" s="4">
        <v>-0.36345461752812941</v>
      </c>
      <c r="I2868" s="4">
        <v>0.27640770579539059</v>
      </c>
    </row>
    <row r="2869" spans="1:9" x14ac:dyDescent="0.25">
      <c r="A2869" t="s">
        <v>3077</v>
      </c>
      <c r="B2869" s="3">
        <v>63.268306732177727</v>
      </c>
      <c r="C2869" s="3">
        <v>20.110000610351559</v>
      </c>
      <c r="D2869" s="4">
        <v>-9.9388123174796172E-3</v>
      </c>
      <c r="E2869" s="4">
        <v>6.4021217790658502E-2</v>
      </c>
      <c r="F2869" s="2">
        <v>4</v>
      </c>
      <c r="G2869" s="4">
        <v>9.9768102826225169E-2</v>
      </c>
      <c r="H2869" s="4">
        <v>-0.36807636726858411</v>
      </c>
      <c r="I2869" s="4">
        <v>0.26714012308185969</v>
      </c>
    </row>
    <row r="2870" spans="1:9" x14ac:dyDescent="0.25">
      <c r="A2870" t="s">
        <v>3078</v>
      </c>
      <c r="B2870" s="3">
        <v>63.903430938720703</v>
      </c>
      <c r="C2870" s="3">
        <v>18.89999961853027</v>
      </c>
      <c r="D2870" s="4">
        <v>-5.3105638043723369E-3</v>
      </c>
      <c r="E2870" s="4">
        <v>-7.7598837010681043E-2</v>
      </c>
      <c r="F2870" s="2">
        <v>3</v>
      </c>
      <c r="G2870" s="4">
        <v>0.11167259137508979</v>
      </c>
      <c r="H2870" s="4">
        <v>-0.36173274885102069</v>
      </c>
      <c r="I2870" s="4">
        <v>0.27986041554452828</v>
      </c>
    </row>
    <row r="2871" spans="1:9" x14ac:dyDescent="0.25">
      <c r="A2871" t="s">
        <v>3079</v>
      </c>
      <c r="B2871" s="3">
        <v>64.244606018066406</v>
      </c>
      <c r="C2871" s="3">
        <v>20.489999771118161</v>
      </c>
      <c r="D2871" s="4">
        <v>-2.3776345220906991E-2</v>
      </c>
      <c r="E2871" s="4">
        <v>0.2313702237191648</v>
      </c>
      <c r="F2871" s="2">
        <v>4</v>
      </c>
      <c r="G2871" s="4">
        <v>0.12920899495040961</v>
      </c>
      <c r="H2871" s="4">
        <v>-0.35832509331741819</v>
      </c>
      <c r="I2871" s="4">
        <v>0.28669348338471301</v>
      </c>
    </row>
    <row r="2872" spans="1:9" x14ac:dyDescent="0.25">
      <c r="A2872" t="s">
        <v>3080</v>
      </c>
      <c r="B2872" s="3">
        <v>65.809310913085938</v>
      </c>
      <c r="C2872" s="3">
        <v>16.639999389648441</v>
      </c>
      <c r="D2872" s="4">
        <v>-1.114459613076824E-2</v>
      </c>
      <c r="E2872" s="4">
        <v>1.80606732056221E-3</v>
      </c>
      <c r="F2872" s="2">
        <v>3</v>
      </c>
      <c r="G2872" s="4">
        <v>0.16754599405503989</v>
      </c>
      <c r="H2872" s="4">
        <v>-0.34269682614094749</v>
      </c>
      <c r="I2872" s="4">
        <v>0.31803145425304741</v>
      </c>
    </row>
    <row r="2873" spans="1:9" x14ac:dyDescent="0.25">
      <c r="A2873" t="s">
        <v>3081</v>
      </c>
      <c r="B2873" s="3">
        <v>66.550994873046875</v>
      </c>
      <c r="C2873" s="3">
        <v>16.610000610351559</v>
      </c>
      <c r="D2873" s="4">
        <v>8.2216037282243359E-3</v>
      </c>
      <c r="E2873" s="4">
        <v>-1.130944257960742E-2</v>
      </c>
      <c r="F2873" s="2">
        <v>3</v>
      </c>
      <c r="G2873" s="4">
        <v>0.1953734800410154</v>
      </c>
      <c r="H2873" s="4">
        <v>-0.33528888926820732</v>
      </c>
      <c r="I2873" s="4">
        <v>0.33288592962712538</v>
      </c>
    </row>
    <row r="2874" spans="1:9" x14ac:dyDescent="0.25">
      <c r="A2874" t="s">
        <v>3082</v>
      </c>
      <c r="B2874" s="3">
        <v>66.00830078125</v>
      </c>
      <c r="C2874" s="3">
        <v>16.79999923706055</v>
      </c>
      <c r="D2874" s="4">
        <v>9.6847267656476888E-3</v>
      </c>
      <c r="E2874" s="4">
        <v>-2.0408185962380809E-2</v>
      </c>
      <c r="F2874" s="2">
        <v>3</v>
      </c>
      <c r="G2874" s="4">
        <v>0.19001502263573669</v>
      </c>
      <c r="H2874" s="4">
        <v>-0.34070931601365312</v>
      </c>
      <c r="I2874" s="4">
        <v>0.32201683111961699</v>
      </c>
    </row>
    <row r="2875" spans="1:9" x14ac:dyDescent="0.25">
      <c r="A2875" t="s">
        <v>3083</v>
      </c>
      <c r="B2875" s="3">
        <v>65.375160217285156</v>
      </c>
      <c r="C2875" s="3">
        <v>17.14999961853027</v>
      </c>
      <c r="D2875" s="4">
        <v>-6.597101379380188E-3</v>
      </c>
      <c r="E2875" s="4">
        <v>4.5094441072457643E-2</v>
      </c>
      <c r="F2875" s="2">
        <v>3</v>
      </c>
      <c r="G2875" s="4">
        <v>0.17049975828744859</v>
      </c>
      <c r="H2875" s="4">
        <v>-0.34703312181588408</v>
      </c>
      <c r="I2875" s="4">
        <v>0.30933626712812812</v>
      </c>
    </row>
    <row r="2876" spans="1:9" x14ac:dyDescent="0.25">
      <c r="A2876" t="s">
        <v>3084</v>
      </c>
      <c r="B2876" s="3">
        <v>65.809310913085938</v>
      </c>
      <c r="C2876" s="3">
        <v>16.409999847412109</v>
      </c>
      <c r="D2876" s="4">
        <v>1.266536399449825E-2</v>
      </c>
      <c r="E2876" s="4">
        <v>-0.11726736349016691</v>
      </c>
      <c r="F2876" s="2">
        <v>3</v>
      </c>
      <c r="G2876" s="4">
        <v>0.1925698298881233</v>
      </c>
      <c r="H2876" s="4">
        <v>-0.34269682614094749</v>
      </c>
      <c r="I2876" s="4">
        <v>0.31803145425304741</v>
      </c>
    </row>
    <row r="2877" spans="1:9" x14ac:dyDescent="0.25">
      <c r="A2877" t="s">
        <v>3085</v>
      </c>
      <c r="B2877" s="3">
        <v>64.986236572265625</v>
      </c>
      <c r="C2877" s="3">
        <v>18.590000152587891</v>
      </c>
      <c r="D2877" s="4">
        <v>-1.1556302772208321E-2</v>
      </c>
      <c r="E2877" s="4">
        <v>8.904513678606274E-2</v>
      </c>
      <c r="F2877" s="2">
        <v>3</v>
      </c>
      <c r="G2877" s="4">
        <v>0.1577990379308398</v>
      </c>
      <c r="H2877" s="4">
        <v>-0.35091768986124461</v>
      </c>
      <c r="I2877" s="4">
        <v>0.30154688914610528</v>
      </c>
    </row>
    <row r="2878" spans="1:9" x14ac:dyDescent="0.25">
      <c r="A2878" t="s">
        <v>3086</v>
      </c>
      <c r="B2878" s="3">
        <v>65.746017456054688</v>
      </c>
      <c r="C2878" s="3">
        <v>17.069999694824219</v>
      </c>
      <c r="D2878" s="4">
        <v>-9.9425528624649262E-3</v>
      </c>
      <c r="E2878" s="4">
        <v>0.105569958467606</v>
      </c>
      <c r="F2878" s="2">
        <v>3</v>
      </c>
      <c r="G2878" s="4">
        <v>0.1826216769367994</v>
      </c>
      <c r="H2878" s="4">
        <v>-0.3433290009747807</v>
      </c>
      <c r="I2878" s="4">
        <v>0.31676381041879148</v>
      </c>
    </row>
    <row r="2879" spans="1:9" x14ac:dyDescent="0.25">
      <c r="A2879" t="s">
        <v>3087</v>
      </c>
      <c r="B2879" s="3">
        <v>66.406265258789063</v>
      </c>
      <c r="C2879" s="3">
        <v>15.439999580383301</v>
      </c>
      <c r="D2879" s="4">
        <v>4.0871467968428549E-4</v>
      </c>
      <c r="E2879" s="4">
        <v>1.9815008603540459E-2</v>
      </c>
      <c r="F2879" s="2">
        <v>2</v>
      </c>
      <c r="G2879" s="4">
        <v>0.18972118854814329</v>
      </c>
      <c r="H2879" s="4">
        <v>-0.33673444816379727</v>
      </c>
      <c r="I2879" s="4">
        <v>0.32998727924913179</v>
      </c>
    </row>
    <row r="2880" spans="1:9" x14ac:dyDescent="0.25">
      <c r="A2880" t="s">
        <v>3088</v>
      </c>
      <c r="B2880" s="3">
        <v>66.379135131835938</v>
      </c>
      <c r="C2880" s="3">
        <v>15.14000034332275</v>
      </c>
      <c r="D2880" s="4">
        <v>1.3673994221888419E-2</v>
      </c>
      <c r="E2880" s="4">
        <v>-8.9597047061736768E-2</v>
      </c>
      <c r="F2880" s="2">
        <v>2</v>
      </c>
      <c r="G2880" s="4">
        <v>0.21647571773281801</v>
      </c>
      <c r="H2880" s="4">
        <v>-0.33700542377964959</v>
      </c>
      <c r="I2880" s="4">
        <v>0.32944391600484391</v>
      </c>
    </row>
    <row r="2881" spans="1:9" x14ac:dyDescent="0.25">
      <c r="A2881" t="s">
        <v>3089</v>
      </c>
      <c r="B2881" s="3">
        <v>65.483711242675781</v>
      </c>
      <c r="C2881" s="3">
        <v>16.629999160766602</v>
      </c>
      <c r="D2881" s="4">
        <v>4.8579970979627518E-3</v>
      </c>
      <c r="E2881" s="4">
        <v>-4.9714333670479949E-2</v>
      </c>
      <c r="F2881" s="2">
        <v>3</v>
      </c>
      <c r="G2881" s="4">
        <v>0.2049951441947768</v>
      </c>
      <c r="H2881" s="4">
        <v>-0.34594891454300841</v>
      </c>
      <c r="I2881" s="4">
        <v>0.31151033131252942</v>
      </c>
    </row>
    <row r="2882" spans="1:9" x14ac:dyDescent="0.25">
      <c r="A2882" t="s">
        <v>3090</v>
      </c>
      <c r="B2882" s="3">
        <v>65.167129516601563</v>
      </c>
      <c r="C2882" s="3">
        <v>17.5</v>
      </c>
      <c r="D2882" s="4">
        <v>-1.3013895778598459E-2</v>
      </c>
      <c r="E2882" s="4">
        <v>7.5599232183758192E-2</v>
      </c>
      <c r="F2882" s="2">
        <v>3</v>
      </c>
      <c r="G2882" s="4">
        <v>0.2083007295352535</v>
      </c>
      <c r="H2882" s="4">
        <v>-0.34911093174767382</v>
      </c>
      <c r="I2882" s="4">
        <v>0.30516982011406651</v>
      </c>
    </row>
    <row r="2883" spans="1:9" x14ac:dyDescent="0.25">
      <c r="A2883" t="s">
        <v>3091</v>
      </c>
      <c r="B2883" s="3">
        <v>66.026390075683594</v>
      </c>
      <c r="C2883" s="3">
        <v>16.270000457763668</v>
      </c>
      <c r="D2883" s="4">
        <v>-5.1782577318663092E-3</v>
      </c>
      <c r="E2883" s="4">
        <v>-6.1426464742342368E-4</v>
      </c>
      <c r="F2883" s="2">
        <v>3</v>
      </c>
      <c r="G2883" s="4">
        <v>0.19168356243834481</v>
      </c>
      <c r="H2883" s="4">
        <v>-0.3405286402022959</v>
      </c>
      <c r="I2883" s="4">
        <v>0.32237912421641313</v>
      </c>
    </row>
    <row r="2884" spans="1:9" x14ac:dyDescent="0.25">
      <c r="A2884" t="s">
        <v>3092</v>
      </c>
      <c r="B2884" s="3">
        <v>66.370071411132813</v>
      </c>
      <c r="C2884" s="3">
        <v>16.280000686645511</v>
      </c>
      <c r="D2884" s="4">
        <v>1.7743282069588859E-3</v>
      </c>
      <c r="E2884" s="4">
        <v>-1.226904990864641E-3</v>
      </c>
      <c r="F2884" s="2">
        <v>3</v>
      </c>
      <c r="G2884" s="4">
        <v>0.19269779101069259</v>
      </c>
      <c r="H2884" s="4">
        <v>-0.33709595219124477</v>
      </c>
      <c r="I2884" s="4">
        <v>0.32926238745191522</v>
      </c>
    </row>
    <row r="2885" spans="1:9" x14ac:dyDescent="0.25">
      <c r="A2885" t="s">
        <v>3093</v>
      </c>
      <c r="B2885" s="3">
        <v>66.252517700195313</v>
      </c>
      <c r="C2885" s="3">
        <v>16.29999923706055</v>
      </c>
      <c r="D2885" s="4">
        <v>-9.1975982096790254E-3</v>
      </c>
      <c r="E2885" s="4">
        <v>0.1218168985972454</v>
      </c>
      <c r="F2885" s="2">
        <v>3</v>
      </c>
      <c r="G2885" s="4">
        <v>0.1805470918839451</v>
      </c>
      <c r="H2885" s="4">
        <v>-0.33827007825678251</v>
      </c>
      <c r="I2885" s="4">
        <v>0.32690801712908318</v>
      </c>
    </row>
    <row r="2886" spans="1:9" x14ac:dyDescent="0.25">
      <c r="A2886" t="s">
        <v>3094</v>
      </c>
      <c r="B2886" s="3">
        <v>66.867538452148438</v>
      </c>
      <c r="C2886" s="3">
        <v>14.52999973297119</v>
      </c>
      <c r="D2886" s="4">
        <v>5.3029112560691871E-3</v>
      </c>
      <c r="E2886" s="4">
        <v>-2.0229277968862761E-2</v>
      </c>
      <c r="F2886" s="2">
        <v>2</v>
      </c>
      <c r="G2886" s="4">
        <v>0.2066707864417501</v>
      </c>
      <c r="H2886" s="4">
        <v>-0.33212725307537522</v>
      </c>
      <c r="I2886" s="4">
        <v>0.33922567681652688</v>
      </c>
    </row>
    <row r="2887" spans="1:9" x14ac:dyDescent="0.25">
      <c r="A2887" t="s">
        <v>3095</v>
      </c>
      <c r="B2887" s="3">
        <v>66.514816284179688</v>
      </c>
      <c r="C2887" s="3">
        <v>14.829999923706049</v>
      </c>
      <c r="D2887" s="4">
        <v>-4.7367936177890044E-3</v>
      </c>
      <c r="E2887" s="4">
        <v>2.4171297826966139E-2</v>
      </c>
      <c r="F2887" s="2">
        <v>2</v>
      </c>
      <c r="G2887" s="4">
        <v>0.19876070827866271</v>
      </c>
      <c r="H2887" s="4">
        <v>-0.33565024089092149</v>
      </c>
      <c r="I2887" s="4">
        <v>0.3321613434335331</v>
      </c>
    </row>
    <row r="2888" spans="1:9" x14ac:dyDescent="0.25">
      <c r="A2888" t="s">
        <v>3096</v>
      </c>
      <c r="B2888" s="3">
        <v>66.831382751464844</v>
      </c>
      <c r="C2888" s="3">
        <v>14.47999954223633</v>
      </c>
      <c r="D2888" s="4">
        <v>6.5392649480116027E-3</v>
      </c>
      <c r="E2888" s="4">
        <v>3.5025002082541112E-2</v>
      </c>
      <c r="F2888" s="2">
        <v>2</v>
      </c>
      <c r="G2888" s="4">
        <v>0.19657247640553571</v>
      </c>
      <c r="H2888" s="4">
        <v>-0.33248837609098919</v>
      </c>
      <c r="I2888" s="4">
        <v>0.33850154902837137</v>
      </c>
    </row>
    <row r="2889" spans="1:9" x14ac:dyDescent="0.25">
      <c r="A2889" t="s">
        <v>3097</v>
      </c>
      <c r="B2889" s="3">
        <v>66.397193908691406</v>
      </c>
      <c r="C2889" s="3">
        <v>13.989999771118161</v>
      </c>
      <c r="D2889" s="4">
        <v>-5.4446977876909664E-4</v>
      </c>
      <c r="E2889" s="4">
        <v>-5.6858511329949124E-3</v>
      </c>
      <c r="F2889" s="2">
        <v>2</v>
      </c>
      <c r="G2889" s="4">
        <v>0.19108293156402009</v>
      </c>
      <c r="H2889" s="4">
        <v>-0.3368250527777592</v>
      </c>
      <c r="I2889" s="4">
        <v>0.32980559789439101</v>
      </c>
    </row>
    <row r="2890" spans="1:9" x14ac:dyDescent="0.25">
      <c r="A2890" t="s">
        <v>3098</v>
      </c>
      <c r="B2890" s="3">
        <v>66.433364868164063</v>
      </c>
      <c r="C2890" s="3">
        <v>14.069999694824221</v>
      </c>
      <c r="D2890" s="4">
        <v>-2.3098832065303609E-3</v>
      </c>
      <c r="E2890" s="4">
        <v>1.8089725435640022E-2</v>
      </c>
      <c r="F2890" s="2">
        <v>2</v>
      </c>
      <c r="G2890" s="4">
        <v>0.19039739750598431</v>
      </c>
      <c r="H2890" s="4">
        <v>-0.33646377735741162</v>
      </c>
      <c r="I2890" s="4">
        <v>0.33053003128617098</v>
      </c>
    </row>
    <row r="2891" spans="1:9" x14ac:dyDescent="0.25">
      <c r="A2891" t="s">
        <v>3099</v>
      </c>
      <c r="B2891" s="3">
        <v>66.587173461914063</v>
      </c>
      <c r="C2891" s="3">
        <v>13.819999694824221</v>
      </c>
      <c r="D2891" s="4">
        <v>-8.7515072797480498E-3</v>
      </c>
      <c r="E2891" s="4">
        <v>3.3657428056613543E-2</v>
      </c>
      <c r="F2891" s="2">
        <v>2</v>
      </c>
      <c r="G2891" s="4">
        <v>0.22650906276979629</v>
      </c>
      <c r="H2891" s="4">
        <v>-0.33492753764549321</v>
      </c>
      <c r="I2891" s="4">
        <v>0.33361051582071771</v>
      </c>
    </row>
    <row r="2892" spans="1:9" x14ac:dyDescent="0.25">
      <c r="A2892" t="s">
        <v>3100</v>
      </c>
      <c r="B2892" s="3">
        <v>67.175056457519531</v>
      </c>
      <c r="C2892" s="3">
        <v>13.36999988555908</v>
      </c>
      <c r="D2892" s="4">
        <v>1.0778497443346691E-3</v>
      </c>
      <c r="E2892" s="4">
        <v>2.6881675536863051E-2</v>
      </c>
      <c r="F2892" s="2">
        <v>2</v>
      </c>
      <c r="G2892" s="4">
        <v>0.22127097905226051</v>
      </c>
      <c r="H2892" s="4">
        <v>-0.32905576428230482</v>
      </c>
      <c r="I2892" s="4">
        <v>0.34538465946206132</v>
      </c>
    </row>
    <row r="2893" spans="1:9" x14ac:dyDescent="0.25">
      <c r="A2893" t="s">
        <v>3101</v>
      </c>
      <c r="B2893" s="3">
        <v>67.102729797363281</v>
      </c>
      <c r="C2893" s="3">
        <v>13.02000045776367</v>
      </c>
      <c r="D2893" s="4">
        <v>-1.479963557203035E-3</v>
      </c>
      <c r="E2893" s="4">
        <v>4.5783185319757891E-2</v>
      </c>
      <c r="F2893" s="2">
        <v>1</v>
      </c>
      <c r="G2893" s="4">
        <v>0.19417697976700249</v>
      </c>
      <c r="H2893" s="4">
        <v>-0.32977816271826638</v>
      </c>
      <c r="I2893" s="4">
        <v>0.34393609828212562</v>
      </c>
    </row>
    <row r="2894" spans="1:9" x14ac:dyDescent="0.25">
      <c r="A2894" t="s">
        <v>3102</v>
      </c>
      <c r="B2894" s="3">
        <v>67.202186584472656</v>
      </c>
      <c r="C2894" s="3">
        <v>12.44999980926514</v>
      </c>
      <c r="D2894" s="4">
        <v>9.648041517836603E-3</v>
      </c>
      <c r="E2894" s="4">
        <v>-4.7436870698979838E-2</v>
      </c>
      <c r="F2894" s="2">
        <v>1</v>
      </c>
      <c r="G2894" s="4">
        <v>0.18783178128411371</v>
      </c>
      <c r="H2894" s="4">
        <v>-0.32878478866645239</v>
      </c>
      <c r="I2894" s="4">
        <v>0.34592802270634931</v>
      </c>
    </row>
    <row r="2895" spans="1:9" x14ac:dyDescent="0.25">
      <c r="A2895" t="s">
        <v>3103</v>
      </c>
      <c r="B2895" s="3">
        <v>66.560012817382813</v>
      </c>
      <c r="C2895" s="3">
        <v>13.069999694824221</v>
      </c>
      <c r="D2895" s="4">
        <v>-1.0862594420815159E-3</v>
      </c>
      <c r="E2895" s="4">
        <v>2.0296586002399138E-2</v>
      </c>
      <c r="F2895" s="2">
        <v>1</v>
      </c>
      <c r="G2895" s="4">
        <v>0.17259503981161381</v>
      </c>
      <c r="H2895" s="4">
        <v>-0.33519881807081209</v>
      </c>
      <c r="I2895" s="4">
        <v>0.33306654136918068</v>
      </c>
    </row>
    <row r="2896" spans="1:9" x14ac:dyDescent="0.25">
      <c r="A2896" t="s">
        <v>3104</v>
      </c>
      <c r="B2896" s="3">
        <v>66.632392883300781</v>
      </c>
      <c r="C2896" s="3">
        <v>12.810000419616699</v>
      </c>
      <c r="D2896" s="4">
        <v>2.0408788445605008E-3</v>
      </c>
      <c r="E2896" s="4">
        <v>3.1323383256973698E-3</v>
      </c>
      <c r="F2896" s="2">
        <v>1</v>
      </c>
      <c r="G2896" s="4">
        <v>0.16289594296542531</v>
      </c>
      <c r="H2896" s="4">
        <v>-0.33447588621828378</v>
      </c>
      <c r="I2896" s="4">
        <v>0.33451617216180168</v>
      </c>
    </row>
    <row r="2897" spans="1:9" x14ac:dyDescent="0.25">
      <c r="A2897" t="s">
        <v>3105</v>
      </c>
      <c r="B2897" s="3">
        <v>66.496681213378906</v>
      </c>
      <c r="C2897" s="3">
        <v>12.77000045776367</v>
      </c>
      <c r="D2897" s="4">
        <v>5.1949016521988236E-3</v>
      </c>
      <c r="E2897" s="4">
        <v>1.752990148886413E-2</v>
      </c>
      <c r="F2897" s="2">
        <v>1</v>
      </c>
      <c r="G2897" s="4">
        <v>0.16034691176901311</v>
      </c>
      <c r="H2897" s="4">
        <v>-0.33583137391647849</v>
      </c>
      <c r="I2897" s="4">
        <v>0.33179813352586351</v>
      </c>
    </row>
    <row r="2898" spans="1:9" x14ac:dyDescent="0.25">
      <c r="A2898" t="s">
        <v>3106</v>
      </c>
      <c r="B2898" s="3">
        <v>66.153022766113281</v>
      </c>
      <c r="C2898" s="3">
        <v>12.55000019073486</v>
      </c>
      <c r="D2898" s="4">
        <v>1.2317349992645439E-3</v>
      </c>
      <c r="E2898" s="4">
        <v>-3.177121633696323E-3</v>
      </c>
      <c r="F2898" s="2">
        <v>1</v>
      </c>
      <c r="G2898" s="4">
        <v>0.1520172836957199</v>
      </c>
      <c r="H2898" s="4">
        <v>-0.33926383332042981</v>
      </c>
      <c r="I2898" s="4">
        <v>0.32491532869579842</v>
      </c>
    </row>
    <row r="2899" spans="1:9" x14ac:dyDescent="0.25">
      <c r="A2899" t="s">
        <v>3107</v>
      </c>
      <c r="B2899" s="3">
        <v>66.071640014648438</v>
      </c>
      <c r="C2899" s="3">
        <v>12.590000152587891</v>
      </c>
      <c r="D2899" s="4">
        <v>6.0601934763757637E-3</v>
      </c>
      <c r="E2899" s="4">
        <v>-4.112718637824786E-2</v>
      </c>
      <c r="F2899" s="2">
        <v>1</v>
      </c>
      <c r="G2899" s="4">
        <v>0.14703320619928159</v>
      </c>
      <c r="H2899" s="4">
        <v>-0.34007668396562002</v>
      </c>
      <c r="I2899" s="4">
        <v>0.32328539176474619</v>
      </c>
    </row>
    <row r="2900" spans="1:9" x14ac:dyDescent="0.25">
      <c r="A2900" t="s">
        <v>3108</v>
      </c>
      <c r="B2900" s="3">
        <v>65.67364501953125</v>
      </c>
      <c r="C2900" s="3">
        <v>13.13000011444092</v>
      </c>
      <c r="D2900" s="4">
        <v>-1.3754328390622741E-3</v>
      </c>
      <c r="E2900" s="4">
        <v>3.7124824067425573E-2</v>
      </c>
      <c r="F2900" s="2">
        <v>1</v>
      </c>
      <c r="G2900" s="4">
        <v>0.13589831359273449</v>
      </c>
      <c r="H2900" s="4">
        <v>-0.34405185662494231</v>
      </c>
      <c r="I2900" s="4">
        <v>0.31531433242798262</v>
      </c>
    </row>
    <row r="2901" spans="1:9" x14ac:dyDescent="0.25">
      <c r="A2901" t="s">
        <v>3109</v>
      </c>
      <c r="B2901" s="3">
        <v>65.76409912109375</v>
      </c>
      <c r="C2901" s="3">
        <v>12.659999847412109</v>
      </c>
      <c r="D2901" s="4">
        <v>4.8373017797391782E-3</v>
      </c>
      <c r="E2901" s="4">
        <v>-1.325020088112672E-2</v>
      </c>
      <c r="F2901" s="2">
        <v>1</v>
      </c>
      <c r="G2901" s="4">
        <v>0.1385184614300532</v>
      </c>
      <c r="H2901" s="4">
        <v>-0.34314840136579028</v>
      </c>
      <c r="I2901" s="4">
        <v>0.31712595071377542</v>
      </c>
    </row>
    <row r="2902" spans="1:9" x14ac:dyDescent="0.25">
      <c r="A2902" t="s">
        <v>3110</v>
      </c>
      <c r="B2902" s="3">
        <v>65.447509765625</v>
      </c>
      <c r="C2902" s="3">
        <v>12.829999923706049</v>
      </c>
      <c r="D2902" s="4">
        <v>-5.5283178616161166E-4</v>
      </c>
      <c r="E2902" s="4">
        <v>1.3428126251415101E-2</v>
      </c>
      <c r="F2902" s="2">
        <v>1</v>
      </c>
      <c r="G2902" s="4">
        <v>0.104860597311023</v>
      </c>
      <c r="H2902" s="4">
        <v>-0.3463104947728225</v>
      </c>
      <c r="I2902" s="4">
        <v>0.31078528671350042</v>
      </c>
    </row>
    <row r="2903" spans="1:9" x14ac:dyDescent="0.25">
      <c r="A2903" t="s">
        <v>3111</v>
      </c>
      <c r="B2903" s="3">
        <v>65.483711242675781</v>
      </c>
      <c r="C2903" s="3">
        <v>12.659999847412109</v>
      </c>
      <c r="D2903" s="4">
        <v>3.8826253218611222E-3</v>
      </c>
      <c r="E2903" s="4">
        <v>-1.4786033339859389E-2</v>
      </c>
      <c r="F2903" s="2">
        <v>1</v>
      </c>
      <c r="G2903" s="4">
        <v>9.376747026319876E-2</v>
      </c>
      <c r="H2903" s="4">
        <v>-0.34594891454300841</v>
      </c>
      <c r="I2903" s="4">
        <v>0.31151033131252942</v>
      </c>
    </row>
    <row r="2904" spans="1:9" x14ac:dyDescent="0.25">
      <c r="A2904" t="s">
        <v>3112</v>
      </c>
      <c r="B2904" s="3">
        <v>65.230445861816406</v>
      </c>
      <c r="C2904" s="3">
        <v>12.85000038146973</v>
      </c>
      <c r="D2904" s="4">
        <v>1.178442950507219E-2</v>
      </c>
      <c r="E2904" s="4">
        <v>-5.4451785342860992E-2</v>
      </c>
      <c r="F2904" s="2">
        <v>1</v>
      </c>
      <c r="G2904" s="4">
        <v>9.2632801878535842E-2</v>
      </c>
      <c r="H2904" s="4">
        <v>-0.34847852830674081</v>
      </c>
      <c r="I2904" s="4">
        <v>0.30643792235375922</v>
      </c>
    </row>
    <row r="2905" spans="1:9" x14ac:dyDescent="0.25">
      <c r="A2905" t="s">
        <v>3113</v>
      </c>
      <c r="B2905" s="3">
        <v>64.470695495605469</v>
      </c>
      <c r="C2905" s="3">
        <v>13.590000152587891</v>
      </c>
      <c r="D2905" s="4">
        <v>1.264369138411325E-2</v>
      </c>
      <c r="E2905" s="4">
        <v>-6.2111775896931072E-2</v>
      </c>
      <c r="F2905" s="2">
        <v>2</v>
      </c>
      <c r="G2905" s="4">
        <v>8.1685997430415824E-2</v>
      </c>
      <c r="H2905" s="4">
        <v>-0.356066912383738</v>
      </c>
      <c r="I2905" s="4">
        <v>0.29122161228832177</v>
      </c>
    </row>
    <row r="2906" spans="1:9" x14ac:dyDescent="0.25">
      <c r="A2906" t="s">
        <v>3114</v>
      </c>
      <c r="B2906" s="3">
        <v>63.665725708007813</v>
      </c>
      <c r="C2906" s="3">
        <v>14.489999771118161</v>
      </c>
      <c r="D2906" s="4">
        <v>-4.6658409582542859E-3</v>
      </c>
      <c r="E2906" s="4">
        <v>7.1745508913609868E-2</v>
      </c>
      <c r="F2906" s="2">
        <v>2</v>
      </c>
      <c r="G2906" s="4">
        <v>6.0554721303931247E-2</v>
      </c>
      <c r="H2906" s="4">
        <v>-0.36410694788794468</v>
      </c>
      <c r="I2906" s="4">
        <v>0.27509964588180019</v>
      </c>
    </row>
    <row r="2907" spans="1:9" x14ac:dyDescent="0.25">
      <c r="A2907" t="s">
        <v>3115</v>
      </c>
      <c r="B2907" s="3">
        <v>63.96417236328125</v>
      </c>
      <c r="C2907" s="3">
        <v>13.52000045776367</v>
      </c>
      <c r="D2907" s="4">
        <v>7.2636921239297436E-3</v>
      </c>
      <c r="E2907" s="4">
        <v>-1.3858466801943249E-2</v>
      </c>
      <c r="F2907" s="2">
        <v>2</v>
      </c>
      <c r="G2907" s="4">
        <v>7.1903228010874454E-2</v>
      </c>
      <c r="H2907" s="4">
        <v>-0.36112606370883632</v>
      </c>
      <c r="I2907" s="4">
        <v>0.28107694717259363</v>
      </c>
    </row>
    <row r="2908" spans="1:9" x14ac:dyDescent="0.25">
      <c r="A2908" t="s">
        <v>3116</v>
      </c>
      <c r="B2908" s="3">
        <v>63.502906799316413</v>
      </c>
      <c r="C2908" s="3">
        <v>13.710000038146971</v>
      </c>
      <c r="D2908" s="4">
        <v>9.1994869525053868E-3</v>
      </c>
      <c r="E2908" s="4">
        <v>7.3475667885609663E-3</v>
      </c>
      <c r="F2908" s="2">
        <v>2</v>
      </c>
      <c r="G2908" s="4">
        <v>7.041887456140028E-2</v>
      </c>
      <c r="H2908" s="4">
        <v>-0.36573318259489168</v>
      </c>
      <c r="I2908" s="4">
        <v>0.27183870240701058</v>
      </c>
    </row>
    <row r="2909" spans="1:9" x14ac:dyDescent="0.25">
      <c r="A2909" t="s">
        <v>3117</v>
      </c>
      <c r="B2909" s="3">
        <v>62.924037933349609</v>
      </c>
      <c r="C2909" s="3">
        <v>13.60999965667725</v>
      </c>
      <c r="D2909" s="4">
        <v>-3.1527746864765671E-3</v>
      </c>
      <c r="E2909" s="4">
        <v>-7.3423120160509558E-4</v>
      </c>
      <c r="F2909" s="2">
        <v>2</v>
      </c>
      <c r="G2909" s="4">
        <v>8.8845432306085659E-2</v>
      </c>
      <c r="H2909" s="4">
        <v>-0.37151492286186832</v>
      </c>
      <c r="I2909" s="4">
        <v>0.26024509410681618</v>
      </c>
    </row>
    <row r="2910" spans="1:9" x14ac:dyDescent="0.25">
      <c r="A2910" t="s">
        <v>3118</v>
      </c>
      <c r="B2910" s="3">
        <v>63.123050689697273</v>
      </c>
      <c r="C2910" s="3">
        <v>13.61999988555908</v>
      </c>
      <c r="D2910" s="4">
        <v>5.3302037303952776E-3</v>
      </c>
      <c r="E2910" s="4">
        <v>7.3477069317418042E-4</v>
      </c>
      <c r="F2910" s="2">
        <v>2</v>
      </c>
      <c r="G2910" s="4">
        <v>8.641427454450068E-2</v>
      </c>
      <c r="H2910" s="4">
        <v>-0.36952718412747382</v>
      </c>
      <c r="I2910" s="4">
        <v>0.26423092937882248</v>
      </c>
    </row>
    <row r="2911" spans="1:9" x14ac:dyDescent="0.25">
      <c r="A2911" t="s">
        <v>3119</v>
      </c>
      <c r="B2911" s="3">
        <v>62.788375854492188</v>
      </c>
      <c r="C2911" s="3">
        <v>13.60999965667725</v>
      </c>
      <c r="D2911" s="4">
        <v>-4.3214455927809148E-4</v>
      </c>
      <c r="E2911" s="4">
        <v>9.6439257311244919E-3</v>
      </c>
      <c r="F2911" s="2">
        <v>2</v>
      </c>
      <c r="G2911" s="4">
        <v>7.0782684589640654E-2</v>
      </c>
      <c r="H2911" s="4">
        <v>-0.37286991524467972</v>
      </c>
      <c r="I2911" s="4">
        <v>0.25752804868265738</v>
      </c>
    </row>
    <row r="2912" spans="1:9" x14ac:dyDescent="0.25">
      <c r="A2912" t="s">
        <v>3120</v>
      </c>
      <c r="B2912" s="3">
        <v>62.815521240234382</v>
      </c>
      <c r="C2912" s="3">
        <v>13.47999954223633</v>
      </c>
      <c r="D2912" s="4">
        <v>9.5945965664967492E-3</v>
      </c>
      <c r="E2912" s="4">
        <v>-6.3238414133095167E-2</v>
      </c>
      <c r="F2912" s="2">
        <v>2</v>
      </c>
      <c r="G2912" s="4">
        <v>6.8317805679538157E-2</v>
      </c>
      <c r="H2912" s="4">
        <v>-0.37259878722409412</v>
      </c>
      <c r="I2912" s="4">
        <v>0.25807171753057001</v>
      </c>
    </row>
    <row r="2913" spans="1:9" x14ac:dyDescent="0.25">
      <c r="A2913" t="s">
        <v>3121</v>
      </c>
      <c r="B2913" s="3">
        <v>62.218559265136719</v>
      </c>
      <c r="C2913" s="3">
        <v>14.39000034332275</v>
      </c>
      <c r="D2913" s="4">
        <v>1.028025139592992E-2</v>
      </c>
      <c r="E2913" s="4">
        <v>-3.874414918906155E-2</v>
      </c>
      <c r="F2913" s="2">
        <v>2</v>
      </c>
      <c r="G2913" s="4">
        <v>4.6250439566741568E-2</v>
      </c>
      <c r="H2913" s="4">
        <v>-0.37856124140361103</v>
      </c>
      <c r="I2913" s="4">
        <v>0.2461157397326732</v>
      </c>
    </row>
    <row r="2914" spans="1:9" x14ac:dyDescent="0.25">
      <c r="A2914" t="s">
        <v>3122</v>
      </c>
      <c r="B2914" s="3">
        <v>61.585445404052727</v>
      </c>
      <c r="C2914" s="3">
        <v>14.97000026702881</v>
      </c>
      <c r="D2914" s="4">
        <v>1.3696363679174929E-2</v>
      </c>
      <c r="E2914" s="4">
        <v>-0.1474942641050119</v>
      </c>
      <c r="F2914" s="2">
        <v>2</v>
      </c>
      <c r="G2914" s="4">
        <v>3.2968342874041927E-2</v>
      </c>
      <c r="H2914" s="4">
        <v>-0.38488478049755881</v>
      </c>
      <c r="I2914" s="4">
        <v>0.2334357105475271</v>
      </c>
    </row>
    <row r="2915" spans="1:9" x14ac:dyDescent="0.25">
      <c r="A2915" t="s">
        <v>3123</v>
      </c>
      <c r="B2915" s="3">
        <v>60.753345489501953</v>
      </c>
      <c r="C2915" s="3">
        <v>17.559999465942379</v>
      </c>
      <c r="D2915" s="4">
        <v>-1.380067560873144E-2</v>
      </c>
      <c r="E2915" s="4">
        <v>6.3597772410912912E-2</v>
      </c>
      <c r="F2915" s="2">
        <v>3</v>
      </c>
      <c r="G2915" s="4">
        <v>3.9718352523513627E-2</v>
      </c>
      <c r="H2915" s="4">
        <v>-0.39319579161761781</v>
      </c>
      <c r="I2915" s="4">
        <v>0.21677038089671741</v>
      </c>
    </row>
    <row r="2916" spans="1:9" x14ac:dyDescent="0.25">
      <c r="A2916" t="s">
        <v>3124</v>
      </c>
      <c r="B2916" s="3">
        <v>61.603515625</v>
      </c>
      <c r="C2916" s="3">
        <v>16.510000228881839</v>
      </c>
      <c r="D2916" s="4">
        <v>-1.957672333502658E-2</v>
      </c>
      <c r="E2916" s="4">
        <v>0.182664769610799</v>
      </c>
      <c r="F2916" s="2">
        <v>3</v>
      </c>
      <c r="G2916" s="4">
        <v>4.2481412977773518E-2</v>
      </c>
      <c r="H2916" s="4">
        <v>-0.38470429519211841</v>
      </c>
      <c r="I2916" s="4">
        <v>0.23379762163979259</v>
      </c>
    </row>
    <row r="2917" spans="1:9" x14ac:dyDescent="0.25">
      <c r="A2917" t="s">
        <v>3125</v>
      </c>
      <c r="B2917" s="3">
        <v>62.833591461181641</v>
      </c>
      <c r="C2917" s="3">
        <v>13.960000038146971</v>
      </c>
      <c r="D2917" s="4">
        <v>1.3273016391125211E-2</v>
      </c>
      <c r="E2917" s="4">
        <v>-0.19166186056055939</v>
      </c>
      <c r="F2917" s="2">
        <v>2</v>
      </c>
      <c r="G2917" s="4">
        <v>4.7160147433790163E-2</v>
      </c>
      <c r="H2917" s="4">
        <v>-0.37241830191865372</v>
      </c>
      <c r="I2917" s="4">
        <v>0.25843362862283548</v>
      </c>
    </row>
    <row r="2918" spans="1:9" x14ac:dyDescent="0.25">
      <c r="A2918" t="s">
        <v>3126</v>
      </c>
      <c r="B2918" s="3">
        <v>62.010524749755859</v>
      </c>
      <c r="C2918" s="3">
        <v>17.270000457763668</v>
      </c>
      <c r="D2918" s="4">
        <v>-1.973147988903268E-2</v>
      </c>
      <c r="E2918" s="4">
        <v>0.43200662163099351</v>
      </c>
      <c r="F2918" s="2">
        <v>3</v>
      </c>
      <c r="G2918" s="4">
        <v>4.5262956597603488E-2</v>
      </c>
      <c r="H2918" s="4">
        <v>-0.38063908943658409</v>
      </c>
      <c r="I2918" s="4">
        <v>0.2419492163177055</v>
      </c>
    </row>
    <row r="2919" spans="1:9" x14ac:dyDescent="0.25">
      <c r="A2919" t="s">
        <v>3127</v>
      </c>
      <c r="B2919" s="3">
        <v>63.258712768554688</v>
      </c>
      <c r="C2919" s="3">
        <v>12.060000419616699</v>
      </c>
      <c r="D2919" s="4">
        <v>-7.1426225591297854E-4</v>
      </c>
      <c r="E2919" s="4">
        <v>-1.470582964602629E-2</v>
      </c>
      <c r="F2919" s="2">
        <v>1</v>
      </c>
      <c r="G2919" s="4">
        <v>7.1462760692212246E-2</v>
      </c>
      <c r="H2919" s="4">
        <v>-0.36817219174466231</v>
      </c>
      <c r="I2919" s="4">
        <v>0.26694797480298132</v>
      </c>
    </row>
    <row r="2920" spans="1:9" x14ac:dyDescent="0.25">
      <c r="A2920" t="s">
        <v>3128</v>
      </c>
      <c r="B2920" s="3">
        <v>63.303928375244141</v>
      </c>
      <c r="C2920" s="3">
        <v>12.239999771118161</v>
      </c>
      <c r="D2920" s="4">
        <v>-4.2844602092129152E-4</v>
      </c>
      <c r="E2920" s="4">
        <v>-9.7087288747823575E-3</v>
      </c>
      <c r="F2920" s="2">
        <v>1</v>
      </c>
      <c r="G2920" s="4">
        <v>5.499859914122629E-2</v>
      </c>
      <c r="H2920" s="4">
        <v>-0.36772057841863631</v>
      </c>
      <c r="I2920" s="4">
        <v>0.26785355474315931</v>
      </c>
    </row>
    <row r="2921" spans="1:9" x14ac:dyDescent="0.25">
      <c r="A2921" t="s">
        <v>3129</v>
      </c>
      <c r="B2921" s="3">
        <v>63.331062316894531</v>
      </c>
      <c r="C2921" s="3">
        <v>12.35999965667725</v>
      </c>
      <c r="D2921" s="4">
        <v>1.9510948659919869E-2</v>
      </c>
      <c r="E2921" s="4">
        <v>-3.738321574816339E-2</v>
      </c>
      <c r="F2921" s="2">
        <v>1</v>
      </c>
      <c r="G2921" s="4">
        <v>4.7502519245546937E-2</v>
      </c>
      <c r="H2921" s="4">
        <v>-0.36744956470160067</v>
      </c>
      <c r="I2921" s="4">
        <v>0.26839699438835352</v>
      </c>
    </row>
    <row r="2922" spans="1:9" x14ac:dyDescent="0.25">
      <c r="A2922" t="s">
        <v>3130</v>
      </c>
      <c r="B2922" s="3">
        <v>62.119060516357422</v>
      </c>
      <c r="C2922" s="3">
        <v>12.840000152587891</v>
      </c>
      <c r="D2922" s="4">
        <v>6.7425954139197497E-3</v>
      </c>
      <c r="E2922" s="4">
        <v>-2.653521144276183E-2</v>
      </c>
      <c r="F2922" s="2">
        <v>1</v>
      </c>
      <c r="G2922" s="4">
        <v>3.3867834547258502E-2</v>
      </c>
      <c r="H2922" s="4">
        <v>-0.37955503456844158</v>
      </c>
      <c r="I2922" s="4">
        <v>0.24412297489848231</v>
      </c>
    </row>
    <row r="2923" spans="1:9" x14ac:dyDescent="0.25">
      <c r="A2923" t="s">
        <v>3131</v>
      </c>
      <c r="B2923" s="3">
        <v>61.703022003173828</v>
      </c>
      <c r="C2923" s="3">
        <v>13.189999580383301</v>
      </c>
      <c r="D2923" s="4">
        <v>5.3053767577611044E-3</v>
      </c>
      <c r="E2923" s="4">
        <v>-5.2442564073965081E-2</v>
      </c>
      <c r="F2923" s="2">
        <v>1</v>
      </c>
      <c r="G2923" s="4">
        <v>1.29460463980311E-2</v>
      </c>
      <c r="H2923" s="4">
        <v>-0.3837104258249211</v>
      </c>
      <c r="I2923" s="4">
        <v>0.23579053927579571</v>
      </c>
    </row>
    <row r="2924" spans="1:9" x14ac:dyDescent="0.25">
      <c r="A2924" t="s">
        <v>3132</v>
      </c>
      <c r="B2924" s="3">
        <v>61.377391815185547</v>
      </c>
      <c r="C2924" s="3">
        <v>13.920000076293951</v>
      </c>
      <c r="D2924" s="4">
        <v>-8.3301129685476871E-3</v>
      </c>
      <c r="E2924" s="4">
        <v>2.1598079359022031E-3</v>
      </c>
      <c r="F2924" s="2">
        <v>2</v>
      </c>
      <c r="G2924" s="4">
        <v>7.3050631404898434E-3</v>
      </c>
      <c r="H2924" s="4">
        <v>-0.38696281903644852</v>
      </c>
      <c r="I2924" s="4">
        <v>0.22926880512802869</v>
      </c>
    </row>
    <row r="2925" spans="1:9" x14ac:dyDescent="0.25">
      <c r="A2925" t="s">
        <v>3133</v>
      </c>
      <c r="B2925" s="3">
        <v>61.892967224121087</v>
      </c>
      <c r="C2925" s="3">
        <v>13.89000034332275</v>
      </c>
      <c r="D2925" s="4">
        <v>2.9222947041729341E-4</v>
      </c>
      <c r="E2925" s="4">
        <v>-2.251933103203196E-2</v>
      </c>
      <c r="F2925" s="2">
        <v>2</v>
      </c>
      <c r="G2925" s="4">
        <v>2.6292853130275299E-2</v>
      </c>
      <c r="H2925" s="4">
        <v>-0.38181325360330509</v>
      </c>
      <c r="I2925" s="4">
        <v>0.2395947695939673</v>
      </c>
    </row>
    <row r="2926" spans="1:9" x14ac:dyDescent="0.25">
      <c r="A2926" t="s">
        <v>3134</v>
      </c>
      <c r="B2926" s="3">
        <v>61.874885559082031</v>
      </c>
      <c r="C2926" s="3">
        <v>14.210000038146971</v>
      </c>
      <c r="D2926" s="4">
        <v>-9.1250179755010263E-3</v>
      </c>
      <c r="E2926" s="4">
        <v>0.1118936099416743</v>
      </c>
      <c r="F2926" s="2">
        <v>2</v>
      </c>
      <c r="G2926" s="4">
        <v>2.4021896468301881E-2</v>
      </c>
      <c r="H2926" s="4">
        <v>-0.38199385321229551</v>
      </c>
      <c r="I2926" s="4">
        <v>0.23923262929898351</v>
      </c>
    </row>
    <row r="2927" spans="1:9" x14ac:dyDescent="0.25">
      <c r="A2927" t="s">
        <v>3135</v>
      </c>
      <c r="B2927" s="3">
        <v>62.444694519042969</v>
      </c>
      <c r="C2927" s="3">
        <v>12.77999973297119</v>
      </c>
      <c r="D2927" s="4">
        <v>7.8830302922088258E-3</v>
      </c>
      <c r="E2927" s="4">
        <v>-5.8910176379186503E-2</v>
      </c>
      <c r="F2927" s="2">
        <v>1</v>
      </c>
      <c r="G2927" s="4">
        <v>2.949747800034697E-2</v>
      </c>
      <c r="H2927" s="4">
        <v>-0.37630260325573078</v>
      </c>
      <c r="I2927" s="4">
        <v>0.2506447854471554</v>
      </c>
    </row>
    <row r="2928" spans="1:9" x14ac:dyDescent="0.25">
      <c r="A2928" t="s">
        <v>3136</v>
      </c>
      <c r="B2928" s="3">
        <v>61.956291198730469</v>
      </c>
      <c r="C2928" s="3">
        <v>13.579999923706049</v>
      </c>
      <c r="D2928" s="4">
        <v>-6.8146285165532339E-3</v>
      </c>
      <c r="E2928" s="4">
        <v>6.9291348634424654E-2</v>
      </c>
      <c r="F2928" s="2">
        <v>2</v>
      </c>
      <c r="G2928" s="4">
        <v>1.7402332108572779E-2</v>
      </c>
      <c r="H2928" s="4">
        <v>-0.38118077396000538</v>
      </c>
      <c r="I2928" s="4">
        <v>0.24086302463547221</v>
      </c>
    </row>
    <row r="2929" spans="1:9" x14ac:dyDescent="0.25">
      <c r="A2929" t="s">
        <v>3137</v>
      </c>
      <c r="B2929" s="3">
        <v>62.381397247314453</v>
      </c>
      <c r="C2929" s="3">
        <v>12.69999980926514</v>
      </c>
      <c r="D2929" s="4">
        <v>2.4714648370127712E-3</v>
      </c>
      <c r="E2929" s="4">
        <v>-3.4220518807545952E-2</v>
      </c>
      <c r="F2929" s="2">
        <v>1</v>
      </c>
      <c r="G2929" s="4">
        <v>2.588696147065073E-2</v>
      </c>
      <c r="H2929" s="4">
        <v>-0.37693481619074731</v>
      </c>
      <c r="I2929" s="4">
        <v>0.24937706521199329</v>
      </c>
    </row>
    <row r="2930" spans="1:9" x14ac:dyDescent="0.25">
      <c r="A2930" t="s">
        <v>3138</v>
      </c>
      <c r="B2930" s="3">
        <v>62.227603912353523</v>
      </c>
      <c r="C2930" s="3">
        <v>13.14999961853027</v>
      </c>
      <c r="D2930" s="4">
        <v>1.309720993887709E-3</v>
      </c>
      <c r="E2930" s="4">
        <v>2.97571767537077E-2</v>
      </c>
      <c r="F2930" s="2">
        <v>1</v>
      </c>
      <c r="G2930" s="4">
        <v>4.1243873531511488E-2</v>
      </c>
      <c r="H2930" s="4">
        <v>-0.37847090349793239</v>
      </c>
      <c r="I2930" s="4">
        <v>0.2462968862810713</v>
      </c>
    </row>
    <row r="2931" spans="1:9" x14ac:dyDescent="0.25">
      <c r="A2931" t="s">
        <v>3139</v>
      </c>
      <c r="B2931" s="3">
        <v>62.146209716796882</v>
      </c>
      <c r="C2931" s="3">
        <v>12.77000045776367</v>
      </c>
      <c r="D2931" s="4">
        <v>5.4142536630608076E-3</v>
      </c>
      <c r="E2931" s="4">
        <v>-7.0596748872838844E-2</v>
      </c>
      <c r="F2931" s="2">
        <v>1</v>
      </c>
      <c r="G2931" s="4">
        <v>3.9261139108253802E-2</v>
      </c>
      <c r="H2931" s="4">
        <v>-0.37928386844667272</v>
      </c>
      <c r="I2931" s="4">
        <v>0.24466672014730101</v>
      </c>
    </row>
    <row r="2932" spans="1:9" x14ac:dyDescent="0.25">
      <c r="A2932" t="s">
        <v>3140</v>
      </c>
      <c r="B2932" s="3">
        <v>61.811546325683587</v>
      </c>
      <c r="C2932" s="3">
        <v>13.739999771118161</v>
      </c>
      <c r="D2932" s="4">
        <v>-3.6451274152812241E-3</v>
      </c>
      <c r="E2932" s="4">
        <v>1.2527640391825971E-2</v>
      </c>
      <c r="F2932" s="2">
        <v>2</v>
      </c>
      <c r="G2932" s="4">
        <v>3.1508857555243568E-2</v>
      </c>
      <c r="H2932" s="4">
        <v>-0.38262648526032861</v>
      </c>
      <c r="I2932" s="4">
        <v>0.23796406865385419</v>
      </c>
    </row>
    <row r="2933" spans="1:9" x14ac:dyDescent="0.25">
      <c r="A2933" t="s">
        <v>3141</v>
      </c>
      <c r="B2933" s="3">
        <v>62.037681579589837</v>
      </c>
      <c r="C2933" s="3">
        <v>13.569999694824221</v>
      </c>
      <c r="D2933" s="4">
        <v>9.7161895639188423E-3</v>
      </c>
      <c r="E2933" s="4">
        <v>-3.0021449833117161E-2</v>
      </c>
      <c r="F2933" s="2">
        <v>2</v>
      </c>
      <c r="G2933" s="4">
        <v>3.5436441061329038E-2</v>
      </c>
      <c r="H2933" s="4">
        <v>-0.38036784711244848</v>
      </c>
      <c r="I2933" s="4">
        <v>0.2424931143683364</v>
      </c>
    </row>
    <row r="2934" spans="1:9" x14ac:dyDescent="0.25">
      <c r="A2934" t="s">
        <v>3142</v>
      </c>
      <c r="B2934" s="3">
        <v>61.440711975097663</v>
      </c>
      <c r="C2934" s="3">
        <v>13.989999771118161</v>
      </c>
      <c r="D2934" s="4">
        <v>-1.1352224776284951E-2</v>
      </c>
      <c r="E2934" s="4">
        <v>0.1041830849941341</v>
      </c>
      <c r="F2934" s="2">
        <v>2</v>
      </c>
      <c r="G2934" s="4">
        <v>2.7309927290505302E-2</v>
      </c>
      <c r="H2934" s="4">
        <v>-0.38633037749433208</v>
      </c>
      <c r="I2934" s="4">
        <v>0.2305369837686275</v>
      </c>
    </row>
    <row r="2935" spans="1:9" x14ac:dyDescent="0.25">
      <c r="A2935" t="s">
        <v>3143</v>
      </c>
      <c r="B2935" s="3">
        <v>62.146209716796882</v>
      </c>
      <c r="C2935" s="3">
        <v>12.670000076293951</v>
      </c>
      <c r="D2935" s="4">
        <v>7.0349785701675493E-3</v>
      </c>
      <c r="E2935" s="4">
        <v>-0.1195274653226067</v>
      </c>
      <c r="F2935" s="2">
        <v>1</v>
      </c>
      <c r="G2935" s="4">
        <v>4.644825012206022E-2</v>
      </c>
      <c r="H2935" s="4">
        <v>-0.37928386844667272</v>
      </c>
      <c r="I2935" s="4">
        <v>0.24466672014730101</v>
      </c>
    </row>
    <row r="2936" spans="1:9" x14ac:dyDescent="0.25">
      <c r="A2936" t="s">
        <v>3144</v>
      </c>
      <c r="B2936" s="3">
        <v>61.712066650390618</v>
      </c>
      <c r="C2936" s="3">
        <v>14.39000034332275</v>
      </c>
      <c r="D2936" s="4">
        <v>-1.9014370876294651E-3</v>
      </c>
      <c r="E2936" s="4">
        <v>7.7095861760050344E-2</v>
      </c>
      <c r="F2936" s="2">
        <v>2</v>
      </c>
      <c r="G2936" s="4">
        <v>3.8404097272347171E-2</v>
      </c>
      <c r="H2936" s="4">
        <v>-0.38362008791924251</v>
      </c>
      <c r="I2936" s="4">
        <v>0.23597168582419381</v>
      </c>
    </row>
    <row r="2937" spans="1:9" x14ac:dyDescent="0.25">
      <c r="A2937" t="s">
        <v>3145</v>
      </c>
      <c r="B2937" s="3">
        <v>61.829631805419922</v>
      </c>
      <c r="C2937" s="3">
        <v>13.35999965667725</v>
      </c>
      <c r="D2937" s="4">
        <v>-2.189569285182325E-3</v>
      </c>
      <c r="E2937" s="4">
        <v>0.18230083461692551</v>
      </c>
      <c r="F2937" s="2">
        <v>2</v>
      </c>
      <c r="G2937" s="4">
        <v>4.3355240771756121E-2</v>
      </c>
      <c r="H2937" s="4">
        <v>-0.38244584755015493</v>
      </c>
      <c r="I2937" s="4">
        <v>0.23832628534974429</v>
      </c>
    </row>
    <row r="2938" spans="1:9" x14ac:dyDescent="0.25">
      <c r="A2938" t="s">
        <v>3146</v>
      </c>
      <c r="B2938" s="3">
        <v>61.965309143066413</v>
      </c>
      <c r="C2938" s="3">
        <v>11.30000019073486</v>
      </c>
      <c r="D2938" s="4">
        <v>-2.780382787926472E-3</v>
      </c>
      <c r="E2938" s="4">
        <v>0</v>
      </c>
      <c r="F2938" s="2">
        <v>1</v>
      </c>
      <c r="G2938" s="4">
        <v>4.9274346769336841E-2</v>
      </c>
      <c r="H2938" s="4">
        <v>-0.38109070276261009</v>
      </c>
      <c r="I2938" s="4">
        <v>0.24104363637752749</v>
      </c>
    </row>
    <row r="2939" spans="1:9" x14ac:dyDescent="0.25">
      <c r="A2939" t="s">
        <v>3147</v>
      </c>
      <c r="B2939" s="3">
        <v>62.138076782226563</v>
      </c>
      <c r="C2939" s="3">
        <v>11.30000019073486</v>
      </c>
      <c r="D2939" s="4">
        <v>3.3515221365478802E-3</v>
      </c>
      <c r="E2939" s="4">
        <v>-4.4801330210419432E-2</v>
      </c>
      <c r="F2939" s="2">
        <v>1</v>
      </c>
      <c r="G2939" s="4">
        <v>7.1771706271386071E-2</v>
      </c>
      <c r="H2939" s="4">
        <v>-0.37936510016953512</v>
      </c>
      <c r="I2939" s="4">
        <v>0.24450383341546431</v>
      </c>
    </row>
    <row r="2940" spans="1:9" x14ac:dyDescent="0.25">
      <c r="A2940" t="s">
        <v>3148</v>
      </c>
      <c r="B2940" s="3">
        <v>61.930515289306641</v>
      </c>
      <c r="C2940" s="3">
        <v>11.829999923706049</v>
      </c>
      <c r="D2940" s="4">
        <v>-1.3096700338945939E-3</v>
      </c>
      <c r="E2940" s="4">
        <v>-3.5859862888530943E-2</v>
      </c>
      <c r="F2940" s="2">
        <v>1</v>
      </c>
      <c r="G2940" s="4">
        <v>6.8684694130582535E-2</v>
      </c>
      <c r="H2940" s="4">
        <v>-0.38143822365577512</v>
      </c>
      <c r="I2940" s="4">
        <v>0.24034678371285481</v>
      </c>
    </row>
    <row r="2941" spans="1:9" x14ac:dyDescent="0.25">
      <c r="A2941" t="s">
        <v>3149</v>
      </c>
      <c r="B2941" s="3">
        <v>62.011730194091797</v>
      </c>
      <c r="C2941" s="3">
        <v>12.27000045776367</v>
      </c>
      <c r="D2941" s="4">
        <v>-3.6252197267705451E-3</v>
      </c>
      <c r="E2941" s="4">
        <v>6.1418686191580203E-2</v>
      </c>
      <c r="F2941" s="2">
        <v>1</v>
      </c>
      <c r="G2941" s="4">
        <v>7.4548436570652354E-2</v>
      </c>
      <c r="H2941" s="4">
        <v>-0.38062704946265141</v>
      </c>
      <c r="I2941" s="4">
        <v>0.2419733590040378</v>
      </c>
    </row>
    <row r="2942" spans="1:9" x14ac:dyDescent="0.25">
      <c r="A2942" t="s">
        <v>3150</v>
      </c>
      <c r="B2942" s="3">
        <v>62.237354278564453</v>
      </c>
      <c r="C2942" s="3">
        <v>11.560000419616699</v>
      </c>
      <c r="D2942" s="4">
        <v>2.9086235953259538E-3</v>
      </c>
      <c r="E2942" s="4">
        <v>-8.1810938879097073E-2</v>
      </c>
      <c r="F2942" s="2">
        <v>1</v>
      </c>
      <c r="G2942" s="4">
        <v>9.0074400322576187E-2</v>
      </c>
      <c r="H2942" s="4">
        <v>-0.37837351687333759</v>
      </c>
      <c r="I2942" s="4">
        <v>0.2464921669971005</v>
      </c>
    </row>
    <row r="2943" spans="1:9" x14ac:dyDescent="0.25">
      <c r="A2943" t="s">
        <v>3151</v>
      </c>
      <c r="B2943" s="3">
        <v>62.056854248046882</v>
      </c>
      <c r="C2943" s="3">
        <v>12.590000152587891</v>
      </c>
      <c r="D2943" s="4">
        <v>1.1644472666507699E-3</v>
      </c>
      <c r="E2943" s="4">
        <v>-3.5987768141480858E-2</v>
      </c>
      <c r="F2943" s="2">
        <v>1</v>
      </c>
      <c r="G2943" s="4">
        <v>9.5290961042909794E-2</v>
      </c>
      <c r="H2943" s="4">
        <v>-0.3801763505650253</v>
      </c>
      <c r="I2943" s="4">
        <v>0.2428771053224692</v>
      </c>
    </row>
    <row r="2944" spans="1:9" x14ac:dyDescent="0.25">
      <c r="A2944" t="s">
        <v>3152</v>
      </c>
      <c r="B2944" s="3">
        <v>61.984676361083977</v>
      </c>
      <c r="C2944" s="3">
        <v>13.060000419616699</v>
      </c>
      <c r="D2944" s="4">
        <v>2.6276157453815059E-3</v>
      </c>
      <c r="E2944" s="4">
        <v>-3.4737570039203518E-2</v>
      </c>
      <c r="F2944" s="2">
        <v>1</v>
      </c>
      <c r="G2944" s="4">
        <v>8.3281171238097418E-2</v>
      </c>
      <c r="H2944" s="4">
        <v>-0.38089726305483712</v>
      </c>
      <c r="I2944" s="4">
        <v>0.24143152377787189</v>
      </c>
    </row>
    <row r="2945" spans="1:9" x14ac:dyDescent="0.25">
      <c r="A2945" t="s">
        <v>3153</v>
      </c>
      <c r="B2945" s="3">
        <v>61.822231292724609</v>
      </c>
      <c r="C2945" s="3">
        <v>13.52999973297119</v>
      </c>
      <c r="D2945" s="4">
        <v>-2.4751117761142578E-3</v>
      </c>
      <c r="E2945" s="4">
        <v>3.70921308848704E-3</v>
      </c>
      <c r="F2945" s="2">
        <v>2</v>
      </c>
      <c r="G2945" s="4">
        <v>6.9282584320593088E-2</v>
      </c>
      <c r="H2945" s="4">
        <v>-0.38251976384581771</v>
      </c>
      <c r="I2945" s="4">
        <v>0.23817806759188159</v>
      </c>
    </row>
    <row r="2946" spans="1:9" x14ac:dyDescent="0.25">
      <c r="A2946" t="s">
        <v>3154</v>
      </c>
      <c r="B2946" s="3">
        <v>61.975627899169922</v>
      </c>
      <c r="C2946" s="3">
        <v>13.47999954223633</v>
      </c>
      <c r="D2946" s="4">
        <v>1.4775150688735691E-2</v>
      </c>
      <c r="E2946" s="4">
        <v>-3.7830169734965668E-2</v>
      </c>
      <c r="F2946" s="2">
        <v>2</v>
      </c>
      <c r="G2946" s="4">
        <v>7.111044743056727E-2</v>
      </c>
      <c r="H2946" s="4">
        <v>-0.38098763906169902</v>
      </c>
      <c r="I2946" s="4">
        <v>0.2412503008285678</v>
      </c>
    </row>
    <row r="2947" spans="1:9" x14ac:dyDescent="0.25">
      <c r="A2947" t="s">
        <v>3155</v>
      </c>
      <c r="B2947" s="3">
        <v>61.073261260986328</v>
      </c>
      <c r="C2947" s="3">
        <v>14.010000228881839</v>
      </c>
      <c r="D2947" s="4">
        <v>4.4527212688210138E-3</v>
      </c>
      <c r="E2947" s="4">
        <v>-8.7890589711604794E-2</v>
      </c>
      <c r="F2947" s="2">
        <v>2</v>
      </c>
      <c r="G2947" s="4">
        <v>6.3872814681800394E-2</v>
      </c>
      <c r="H2947" s="4">
        <v>-0.39000047397872062</v>
      </c>
      <c r="I2947" s="4">
        <v>0.22317766648712459</v>
      </c>
    </row>
    <row r="2948" spans="1:9" x14ac:dyDescent="0.25">
      <c r="A2948" t="s">
        <v>3156</v>
      </c>
      <c r="B2948" s="3">
        <v>60.802524566650391</v>
      </c>
      <c r="C2948" s="3">
        <v>15.35999965667725</v>
      </c>
      <c r="D2948" s="4">
        <v>4.1725501640008664E-3</v>
      </c>
      <c r="E2948" s="4">
        <v>-9.6712166338507322E-3</v>
      </c>
      <c r="F2948" s="2">
        <v>2</v>
      </c>
      <c r="G2948" s="4">
        <v>5.4409705507169497E-2</v>
      </c>
      <c r="H2948" s="4">
        <v>-0.39270459116211037</v>
      </c>
      <c r="I2948" s="4">
        <v>0.21775534137834879</v>
      </c>
    </row>
    <row r="2949" spans="1:9" x14ac:dyDescent="0.25">
      <c r="A2949" t="s">
        <v>3157</v>
      </c>
      <c r="B2949" s="3">
        <v>60.549877166748047</v>
      </c>
      <c r="C2949" s="3">
        <v>15.510000228881839</v>
      </c>
      <c r="D2949" s="4">
        <v>-2.0820570776738379E-3</v>
      </c>
      <c r="E2949" s="4">
        <v>5.2953205083880572E-2</v>
      </c>
      <c r="F2949" s="2">
        <v>2</v>
      </c>
      <c r="G2949" s="4">
        <v>6.0683710137373607E-2</v>
      </c>
      <c r="H2949" s="4">
        <v>-0.39522803253414318</v>
      </c>
      <c r="I2949" s="4">
        <v>0.21269530936636899</v>
      </c>
    </row>
    <row r="2950" spans="1:9" x14ac:dyDescent="0.25">
      <c r="A2950" t="s">
        <v>3158</v>
      </c>
      <c r="B2950" s="3">
        <v>60.67620849609375</v>
      </c>
      <c r="C2950" s="3">
        <v>14.72999954223633</v>
      </c>
      <c r="D2950" s="4">
        <v>1.021622733597072E-2</v>
      </c>
      <c r="E2950" s="4">
        <v>-0.1268524712826461</v>
      </c>
      <c r="F2950" s="2">
        <v>2</v>
      </c>
      <c r="G2950" s="4">
        <v>6.4392451480716373E-2</v>
      </c>
      <c r="H2950" s="4">
        <v>-0.39396623564576022</v>
      </c>
      <c r="I2950" s="4">
        <v>0.21522547817417109</v>
      </c>
    </row>
    <row r="2951" spans="1:9" x14ac:dyDescent="0.25">
      <c r="A2951" t="s">
        <v>3159</v>
      </c>
      <c r="B2951" s="3">
        <v>60.062595367431641</v>
      </c>
      <c r="C2951" s="3">
        <v>16.870000839233398</v>
      </c>
      <c r="D2951" s="4">
        <v>3.7706468030562772E-3</v>
      </c>
      <c r="E2951" s="4">
        <v>-0.11163764915411251</v>
      </c>
      <c r="F2951" s="2">
        <v>3</v>
      </c>
      <c r="G2951" s="4">
        <v>5.7264830485285412E-2</v>
      </c>
      <c r="H2951" s="4">
        <v>-0.40009500149051819</v>
      </c>
      <c r="I2951" s="4">
        <v>0.20293601042108361</v>
      </c>
    </row>
    <row r="2952" spans="1:9" x14ac:dyDescent="0.25">
      <c r="A2952" t="s">
        <v>3160</v>
      </c>
      <c r="B2952" s="3">
        <v>59.836971282958977</v>
      </c>
      <c r="C2952" s="3">
        <v>18.989999771118161</v>
      </c>
      <c r="D2952" s="4">
        <v>-1.2362544647332E-2</v>
      </c>
      <c r="E2952" s="4">
        <v>0.34015523421823812</v>
      </c>
      <c r="F2952" s="2">
        <v>3</v>
      </c>
      <c r="G2952" s="4">
        <v>6.027977202018886E-2</v>
      </c>
      <c r="H2952" s="4">
        <v>-0.40234853407983212</v>
      </c>
      <c r="I2952" s="4">
        <v>0.19841720242802091</v>
      </c>
    </row>
    <row r="2953" spans="1:9" x14ac:dyDescent="0.25">
      <c r="A2953" t="s">
        <v>3161</v>
      </c>
      <c r="B2953" s="3">
        <v>60.585968017578118</v>
      </c>
      <c r="C2953" s="3">
        <v>14.170000076293951</v>
      </c>
      <c r="D2953" s="4">
        <v>1.007971568118227E-2</v>
      </c>
      <c r="E2953" s="4">
        <v>-6.8988184777465822E-2</v>
      </c>
      <c r="F2953" s="2">
        <v>2</v>
      </c>
      <c r="G2953" s="4">
        <v>6.8657371605499673E-2</v>
      </c>
      <c r="H2953" s="4">
        <v>-0.39486755723864569</v>
      </c>
      <c r="I2953" s="4">
        <v>0.21341813833912071</v>
      </c>
    </row>
    <row r="2954" spans="1:9" x14ac:dyDescent="0.25">
      <c r="A2954" t="s">
        <v>3162</v>
      </c>
      <c r="B2954" s="3">
        <v>59.981372833251953</v>
      </c>
      <c r="C2954" s="3">
        <v>15.22000026702881</v>
      </c>
      <c r="D2954" s="4">
        <v>-1.071581705761426E-2</v>
      </c>
      <c r="E2954" s="4">
        <v>3.6784737781145438E-2</v>
      </c>
      <c r="F2954" s="2">
        <v>2</v>
      </c>
      <c r="G2954" s="4">
        <v>6.0995426663866807E-2</v>
      </c>
      <c r="H2954" s="4">
        <v>-0.40090625188600859</v>
      </c>
      <c r="I2954" s="4">
        <v>0.2013092823280884</v>
      </c>
    </row>
    <row r="2955" spans="1:9" x14ac:dyDescent="0.25">
      <c r="A2955" t="s">
        <v>3163</v>
      </c>
      <c r="B2955" s="3">
        <v>60.631084442138672</v>
      </c>
      <c r="C2955" s="3">
        <v>14.680000305175779</v>
      </c>
      <c r="D2955" s="4">
        <v>-1.5386693993366779E-2</v>
      </c>
      <c r="E2955" s="4">
        <v>0.19252638544043821</v>
      </c>
      <c r="F2955" s="2">
        <v>2</v>
      </c>
      <c r="G2955" s="4">
        <v>6.9116861441790078E-2</v>
      </c>
      <c r="H2955" s="4">
        <v>-0.39441693454338622</v>
      </c>
      <c r="I2955" s="4">
        <v>0.2143217318557398</v>
      </c>
    </row>
    <row r="2956" spans="1:9" x14ac:dyDescent="0.25">
      <c r="A2956" t="s">
        <v>3164</v>
      </c>
      <c r="B2956" s="3">
        <v>61.578575134277337</v>
      </c>
      <c r="C2956" s="3">
        <v>12.310000419616699</v>
      </c>
      <c r="D2956" s="4">
        <v>7.2320622487098696E-3</v>
      </c>
      <c r="E2956" s="4">
        <v>-1.2038492622073901E-2</v>
      </c>
      <c r="F2956" s="2">
        <v>1</v>
      </c>
      <c r="G2956" s="4">
        <v>0.10070093899245799</v>
      </c>
      <c r="H2956" s="4">
        <v>-0.38495340072873852</v>
      </c>
      <c r="I2956" s="4">
        <v>0.23329811251561439</v>
      </c>
    </row>
    <row r="2957" spans="1:9" x14ac:dyDescent="0.25">
      <c r="A2957" t="s">
        <v>3165</v>
      </c>
      <c r="B2957" s="3">
        <v>61.136432647705078</v>
      </c>
      <c r="C2957" s="3">
        <v>12.460000038146971</v>
      </c>
      <c r="D2957" s="4">
        <v>-2.9432882296652751E-3</v>
      </c>
      <c r="E2957" s="4">
        <v>-1.579777343409838E-2</v>
      </c>
      <c r="F2957" s="2">
        <v>1</v>
      </c>
      <c r="G2957" s="4">
        <v>8.5190641272477441E-2</v>
      </c>
      <c r="H2957" s="4">
        <v>-0.38936951838275408</v>
      </c>
      <c r="I2957" s="4">
        <v>0.22444286549238471</v>
      </c>
    </row>
    <row r="2958" spans="1:9" x14ac:dyDescent="0.25">
      <c r="A2958" t="s">
        <v>3166</v>
      </c>
      <c r="B2958" s="3">
        <v>61.316905975341797</v>
      </c>
      <c r="C2958" s="3">
        <v>12.659999847412109</v>
      </c>
      <c r="D2958" s="4">
        <v>-2.9418004278858317E-4</v>
      </c>
      <c r="E2958" s="4">
        <v>-2.4653290147118589E-2</v>
      </c>
      <c r="F2958" s="2">
        <v>1</v>
      </c>
      <c r="G2958" s="4">
        <v>9.1156268538669316E-2</v>
      </c>
      <c r="H2958" s="4">
        <v>-0.38756695139934982</v>
      </c>
      <c r="I2958" s="4">
        <v>0.22805739236067349</v>
      </c>
    </row>
    <row r="2959" spans="1:9" x14ac:dyDescent="0.25">
      <c r="A2959" t="s">
        <v>3167</v>
      </c>
      <c r="B2959" s="3">
        <v>61.334949493408203</v>
      </c>
      <c r="C2959" s="3">
        <v>12.97999954223633</v>
      </c>
      <c r="D2959" s="4">
        <v>3.5434183276465969E-3</v>
      </c>
      <c r="E2959" s="4">
        <v>2.6898670069513301E-2</v>
      </c>
      <c r="F2959" s="2">
        <v>1</v>
      </c>
      <c r="G2959" s="4">
        <v>0.1016114742629535</v>
      </c>
      <c r="H2959" s="4">
        <v>-0.38738673280219271</v>
      </c>
      <c r="I2959" s="4">
        <v>0.22841876864659619</v>
      </c>
    </row>
    <row r="2960" spans="1:9" x14ac:dyDescent="0.25">
      <c r="A2960" t="s">
        <v>3168</v>
      </c>
      <c r="B2960" s="3">
        <v>61.118381500244141</v>
      </c>
      <c r="C2960" s="3">
        <v>12.64000034332275</v>
      </c>
      <c r="D2960" s="4">
        <v>-4.1170923541835602E-3</v>
      </c>
      <c r="E2960" s="4">
        <v>-2.3183867603468689E-2</v>
      </c>
      <c r="F2960" s="2">
        <v>1</v>
      </c>
      <c r="G2960" s="4">
        <v>9.0043803633665931E-2</v>
      </c>
      <c r="H2960" s="4">
        <v>-0.38954981318227788</v>
      </c>
      <c r="I2960" s="4">
        <v>0.22408133640464969</v>
      </c>
    </row>
    <row r="2961" spans="1:9" x14ac:dyDescent="0.25">
      <c r="A2961" t="s">
        <v>3169</v>
      </c>
      <c r="B2961" s="3">
        <v>61.371051788330078</v>
      </c>
      <c r="C2961" s="3">
        <v>12.939999580383301</v>
      </c>
      <c r="D2961" s="4">
        <v>2.9403125871252378E-4</v>
      </c>
      <c r="E2961" s="4">
        <v>-6.1444604122626867E-3</v>
      </c>
      <c r="F2961" s="2">
        <v>1</v>
      </c>
      <c r="G2961" s="4">
        <v>0.10243603435439221</v>
      </c>
      <c r="H2961" s="4">
        <v>-0.3870261432031451</v>
      </c>
      <c r="I2961" s="4">
        <v>0.22914182682206621</v>
      </c>
    </row>
    <row r="2962" spans="1:9" x14ac:dyDescent="0.25">
      <c r="A2962" t="s">
        <v>3170</v>
      </c>
      <c r="B2962" s="3">
        <v>61.353012084960938</v>
      </c>
      <c r="C2962" s="3">
        <v>13.02000045776367</v>
      </c>
      <c r="D2962" s="4">
        <v>1.0252953248523161E-2</v>
      </c>
      <c r="E2962" s="4">
        <v>-3.555552164713538E-2</v>
      </c>
      <c r="F2962" s="2">
        <v>1</v>
      </c>
      <c r="G2962" s="4">
        <v>0.1079658334827653</v>
      </c>
      <c r="H2962" s="4">
        <v>-0.38720632369911889</v>
      </c>
      <c r="I2962" s="4">
        <v>0.22878052693704951</v>
      </c>
    </row>
    <row r="2963" spans="1:9" x14ac:dyDescent="0.25">
      <c r="A2963" t="s">
        <v>3171</v>
      </c>
      <c r="B2963" s="3">
        <v>60.7303466796875</v>
      </c>
      <c r="C2963" s="3">
        <v>13.5</v>
      </c>
      <c r="D2963" s="4">
        <v>8.9224730640902195E-4</v>
      </c>
      <c r="E2963" s="4">
        <v>6.7114208510046236E-3</v>
      </c>
      <c r="F2963" s="2">
        <v>2</v>
      </c>
      <c r="G2963" s="4">
        <v>9.9020759079120113E-2</v>
      </c>
      <c r="H2963" s="4">
        <v>-0.39342550365192219</v>
      </c>
      <c r="I2963" s="4">
        <v>0.21630975983375161</v>
      </c>
    </row>
    <row r="2964" spans="1:9" x14ac:dyDescent="0.25">
      <c r="A2964" t="s">
        <v>3172</v>
      </c>
      <c r="B2964" s="3">
        <v>60.67620849609375</v>
      </c>
      <c r="C2964" s="3">
        <v>13.409999847412109</v>
      </c>
      <c r="D2964" s="4">
        <v>-3.2613840287369911E-3</v>
      </c>
      <c r="E2964" s="4">
        <v>-2.2594782331140099E-2</v>
      </c>
      <c r="F2964" s="2">
        <v>2</v>
      </c>
      <c r="G2964" s="4">
        <v>9.7156460380555476E-2</v>
      </c>
      <c r="H2964" s="4">
        <v>-0.39396623564576022</v>
      </c>
      <c r="I2964" s="4">
        <v>0.21522547817417109</v>
      </c>
    </row>
    <row r="2965" spans="1:9" x14ac:dyDescent="0.25">
      <c r="A2965" t="s">
        <v>3173</v>
      </c>
      <c r="B2965" s="3">
        <v>60.874744415283203</v>
      </c>
      <c r="C2965" s="3">
        <v>13.72000026702881</v>
      </c>
      <c r="D2965" s="4">
        <v>1.474139463735624E-2</v>
      </c>
      <c r="E2965" s="4">
        <v>-6.4757996204805268E-2</v>
      </c>
      <c r="F2965" s="2">
        <v>2</v>
      </c>
      <c r="G2965" s="4">
        <v>0.1158519236410256</v>
      </c>
      <c r="H2965" s="4">
        <v>-0.39198325955928198</v>
      </c>
      <c r="I2965" s="4">
        <v>0.21920176333291311</v>
      </c>
    </row>
    <row r="2966" spans="1:9" x14ac:dyDescent="0.25">
      <c r="A2966" t="s">
        <v>3174</v>
      </c>
      <c r="B2966" s="3">
        <v>59.990402221679688</v>
      </c>
      <c r="C2966" s="3">
        <v>14.670000076293951</v>
      </c>
      <c r="D2966" s="4">
        <v>-1.743995956328093E-2</v>
      </c>
      <c r="E2966" s="4">
        <v>0.1372093418685956</v>
      </c>
      <c r="F2966" s="2">
        <v>2</v>
      </c>
      <c r="G2966" s="4">
        <v>0.1030658409239531</v>
      </c>
      <c r="H2966" s="4">
        <v>-0.4008160663850634</v>
      </c>
      <c r="I2966" s="4">
        <v>0.20149012327286209</v>
      </c>
    </row>
    <row r="2967" spans="1:9" x14ac:dyDescent="0.25">
      <c r="A2967" t="s">
        <v>3175</v>
      </c>
      <c r="B2967" s="3">
        <v>61.055202484130859</v>
      </c>
      <c r="C2967" s="3">
        <v>12.89999961853027</v>
      </c>
      <c r="D2967" s="4">
        <v>1.1813596876494969E-2</v>
      </c>
      <c r="E2967" s="4">
        <v>-9.6638665283349079E-2</v>
      </c>
      <c r="F2967" s="2">
        <v>1</v>
      </c>
      <c r="G2967" s="4">
        <v>0.13173272130466859</v>
      </c>
      <c r="H2967" s="4">
        <v>-0.39018084498061112</v>
      </c>
      <c r="I2967" s="4">
        <v>0.2228159845975772</v>
      </c>
    </row>
    <row r="2968" spans="1:9" x14ac:dyDescent="0.25">
      <c r="A2968" t="s">
        <v>3176</v>
      </c>
      <c r="B2968" s="3">
        <v>60.342342376708977</v>
      </c>
      <c r="C2968" s="3">
        <v>14.27999973297119</v>
      </c>
      <c r="D2968" s="4">
        <v>-2.2376886283648201E-3</v>
      </c>
      <c r="E2968" s="4">
        <v>-2.793293485018999E-3</v>
      </c>
      <c r="F2968" s="2">
        <v>2</v>
      </c>
      <c r="G2968" s="4">
        <v>0.11999930612419731</v>
      </c>
      <c r="H2968" s="4">
        <v>-0.39730088931209989</v>
      </c>
      <c r="I2968" s="4">
        <v>0.20853879447010251</v>
      </c>
    </row>
    <row r="2969" spans="1:9" x14ac:dyDescent="0.25">
      <c r="A2969" t="s">
        <v>3177</v>
      </c>
      <c r="B2969" s="3">
        <v>60.477672576904297</v>
      </c>
      <c r="C2969" s="3">
        <v>14.319999694824221</v>
      </c>
      <c r="D2969" s="4">
        <v>-2.0846004875565431E-3</v>
      </c>
      <c r="E2969" s="4">
        <v>7.5882738044016129E-2</v>
      </c>
      <c r="F2969" s="2">
        <v>2</v>
      </c>
      <c r="G2969" s="4">
        <v>0.1234402862155046</v>
      </c>
      <c r="H2969" s="4">
        <v>-0.39594921173223829</v>
      </c>
      <c r="I2969" s="4">
        <v>0.21124919301542919</v>
      </c>
    </row>
    <row r="2970" spans="1:9" x14ac:dyDescent="0.25">
      <c r="A2970" t="s">
        <v>3178</v>
      </c>
      <c r="B2970" s="3">
        <v>60.604007720947273</v>
      </c>
      <c r="C2970" s="3">
        <v>13.310000419616699</v>
      </c>
      <c r="D2970" s="4">
        <v>1.4857141346236169E-4</v>
      </c>
      <c r="E2970" s="4">
        <v>-1.915985858914104E-2</v>
      </c>
      <c r="F2970" s="2">
        <v>2</v>
      </c>
      <c r="G2970" s="4">
        <v>0.12915186194120859</v>
      </c>
      <c r="H2970" s="4">
        <v>-0.39468737674267201</v>
      </c>
      <c r="I2970" s="4">
        <v>0.21377943822413739</v>
      </c>
    </row>
    <row r="2971" spans="1:9" x14ac:dyDescent="0.25">
      <c r="A2971" t="s">
        <v>3179</v>
      </c>
      <c r="B2971" s="3">
        <v>60.595005035400391</v>
      </c>
      <c r="C2971" s="3">
        <v>13.569999694824221</v>
      </c>
      <c r="D2971" s="4">
        <v>2.2393032902887629E-3</v>
      </c>
      <c r="E2971" s="4">
        <v>5.2754021209449942E-2</v>
      </c>
      <c r="F2971" s="2">
        <v>2</v>
      </c>
      <c r="G2971" s="4">
        <v>0.1250609201357471</v>
      </c>
      <c r="H2971" s="4">
        <v>-0.39477729553533381</v>
      </c>
      <c r="I2971" s="4">
        <v>0.21359913208570649</v>
      </c>
    </row>
    <row r="2972" spans="1:9" x14ac:dyDescent="0.25">
      <c r="A2972" t="s">
        <v>3180</v>
      </c>
      <c r="B2972" s="3">
        <v>60.459617614746087</v>
      </c>
      <c r="C2972" s="3">
        <v>12.89000034332275</v>
      </c>
      <c r="D2972" s="4">
        <v>5.1000383354244949E-3</v>
      </c>
      <c r="E2972" s="4">
        <v>1.5760501934816599E-2</v>
      </c>
      <c r="F2972" s="2">
        <v>1</v>
      </c>
      <c r="G2972" s="4">
        <v>0.13665432557755269</v>
      </c>
      <c r="H2972" s="4">
        <v>-0.39612954463294542</v>
      </c>
      <c r="I2972" s="4">
        <v>0.21088758752678821</v>
      </c>
    </row>
    <row r="2973" spans="1:9" x14ac:dyDescent="0.25">
      <c r="A2973" t="s">
        <v>3181</v>
      </c>
      <c r="B2973" s="3">
        <v>60.152835845947273</v>
      </c>
      <c r="C2973" s="3">
        <v>12.689999580383301</v>
      </c>
      <c r="D2973" s="4">
        <v>-1.375909666173503E-2</v>
      </c>
      <c r="E2973" s="4">
        <v>1.8459032225695889E-2</v>
      </c>
      <c r="F2973" s="2">
        <v>1</v>
      </c>
      <c r="G2973" s="4">
        <v>0.12880597954080519</v>
      </c>
      <c r="H2973" s="4">
        <v>-0.39919367989763282</v>
      </c>
      <c r="I2973" s="4">
        <v>0.20474335025613399</v>
      </c>
    </row>
    <row r="2974" spans="1:9" x14ac:dyDescent="0.25">
      <c r="A2974" t="s">
        <v>3182</v>
      </c>
      <c r="B2974" s="3">
        <v>60.992031097412109</v>
      </c>
      <c r="C2974" s="3">
        <v>12.460000038146971</v>
      </c>
      <c r="D2974" s="4">
        <v>6.102994089747904E-3</v>
      </c>
      <c r="E2974" s="4">
        <v>2.4134941459896808E-3</v>
      </c>
      <c r="F2974" s="2">
        <v>1</v>
      </c>
      <c r="G2974" s="4">
        <v>0.1449372563990137</v>
      </c>
      <c r="H2974" s="4">
        <v>-0.39081180057657761</v>
      </c>
      <c r="I2974" s="4">
        <v>0.22155078559231711</v>
      </c>
    </row>
    <row r="2975" spans="1:9" x14ac:dyDescent="0.25">
      <c r="A2975" t="s">
        <v>3183</v>
      </c>
      <c r="B2975" s="3">
        <v>60.622055053710938</v>
      </c>
      <c r="C2975" s="3">
        <v>12.430000305175779</v>
      </c>
      <c r="D2975" s="4">
        <v>1.640080256215759E-3</v>
      </c>
      <c r="E2975" s="4">
        <v>-2.4076832166408661E-3</v>
      </c>
      <c r="F2975" s="2">
        <v>1</v>
      </c>
      <c r="G2975" s="4">
        <v>0.13628084413518299</v>
      </c>
      <c r="H2975" s="4">
        <v>-0.39450712004433153</v>
      </c>
      <c r="I2975" s="4">
        <v>0.21414089091096611</v>
      </c>
    </row>
    <row r="2976" spans="1:9" x14ac:dyDescent="0.25">
      <c r="A2976" t="s">
        <v>3184</v>
      </c>
      <c r="B2976" s="3">
        <v>60.522792816162109</v>
      </c>
      <c r="C2976" s="3">
        <v>12.460000038146971</v>
      </c>
      <c r="D2976" s="4">
        <v>-2.231659261867081E-3</v>
      </c>
      <c r="E2976" s="4">
        <v>-8.1798060548270657E-2</v>
      </c>
      <c r="F2976" s="2">
        <v>1</v>
      </c>
      <c r="G2976" s="4">
        <v>0.14147595047050651</v>
      </c>
      <c r="H2976" s="4">
        <v>-0.39549855093579561</v>
      </c>
      <c r="I2976" s="4">
        <v>0.21215286293295429</v>
      </c>
    </row>
    <row r="2977" spans="1:9" x14ac:dyDescent="0.25">
      <c r="A2977" t="s">
        <v>3185</v>
      </c>
      <c r="B2977" s="3">
        <v>60.658161163330078</v>
      </c>
      <c r="C2977" s="3">
        <v>13.569999694824221</v>
      </c>
      <c r="D2977" s="4">
        <v>4.7833638347893892E-3</v>
      </c>
      <c r="E2977" s="4">
        <v>1.117731875391303E-2</v>
      </c>
      <c r="F2977" s="2">
        <v>2</v>
      </c>
      <c r="G2977" s="4">
        <v>0.15922848027390191</v>
      </c>
      <c r="H2977" s="4">
        <v>-0.3941464923441006</v>
      </c>
      <c r="I2977" s="4">
        <v>0.21486402548734221</v>
      </c>
    </row>
    <row r="2978" spans="1:9" x14ac:dyDescent="0.25">
      <c r="A2978" t="s">
        <v>3186</v>
      </c>
      <c r="B2978" s="3">
        <v>60.369392395019531</v>
      </c>
      <c r="C2978" s="3">
        <v>13.420000076293951</v>
      </c>
      <c r="D2978" s="4">
        <v>4.0519977403321583E-3</v>
      </c>
      <c r="E2978" s="4">
        <v>-9.5941042517334596E-3</v>
      </c>
      <c r="F2978" s="2">
        <v>2</v>
      </c>
      <c r="G2978" s="4">
        <v>0.1642196471280537</v>
      </c>
      <c r="H2978" s="4">
        <v>-0.39703071382109761</v>
      </c>
      <c r="I2978" s="4">
        <v>0.2090805532953621</v>
      </c>
    </row>
    <row r="2979" spans="1:9" x14ac:dyDescent="0.25">
      <c r="A2979" t="s">
        <v>3187</v>
      </c>
      <c r="B2979" s="3">
        <v>60.125762939453118</v>
      </c>
      <c r="C2979" s="3">
        <v>13.55000019073486</v>
      </c>
      <c r="D2979" s="4">
        <v>-4.9280707732050066E-3</v>
      </c>
      <c r="E2979" s="4">
        <v>2.218915085462569E-3</v>
      </c>
      <c r="F2979" s="2">
        <v>2</v>
      </c>
      <c r="G2979" s="4">
        <v>0.1553510017542539</v>
      </c>
      <c r="H2979" s="4">
        <v>-0.39946408399573508</v>
      </c>
      <c r="I2979" s="4">
        <v>0.2042011330254376</v>
      </c>
    </row>
    <row r="2980" spans="1:9" x14ac:dyDescent="0.25">
      <c r="A2980" t="s">
        <v>3188</v>
      </c>
      <c r="B2980" s="3">
        <v>60.423534393310547</v>
      </c>
      <c r="C2980" s="3">
        <v>13.52000045776367</v>
      </c>
      <c r="D2980" s="4">
        <v>-4.4604753700606681E-3</v>
      </c>
      <c r="E2980" s="4">
        <v>1.1976108173510139E-2</v>
      </c>
      <c r="F2980" s="2">
        <v>2</v>
      </c>
      <c r="G2980" s="4">
        <v>0.16566449792582419</v>
      </c>
      <c r="H2980" s="4">
        <v>-0.39648994372607632</v>
      </c>
      <c r="I2980" s="4">
        <v>0.21016491135584861</v>
      </c>
    </row>
    <row r="2981" spans="1:9" x14ac:dyDescent="0.25">
      <c r="A2981" t="s">
        <v>3189</v>
      </c>
      <c r="B2981" s="3">
        <v>60.694259643554688</v>
      </c>
      <c r="C2981" s="3">
        <v>13.35999965667725</v>
      </c>
      <c r="D2981" s="4">
        <v>1.3395764244870101E-3</v>
      </c>
      <c r="E2981" s="4">
        <v>-9.6367766231727492E-3</v>
      </c>
      <c r="F2981" s="2">
        <v>2</v>
      </c>
      <c r="G2981" s="4">
        <v>0.17330773348498951</v>
      </c>
      <c r="H2981" s="4">
        <v>-0.39378594084623642</v>
      </c>
      <c r="I2981" s="4">
        <v>0.21558700726190619</v>
      </c>
    </row>
    <row r="2982" spans="1:9" x14ac:dyDescent="0.25">
      <c r="A2982" t="s">
        <v>3190</v>
      </c>
      <c r="B2982" s="3">
        <v>60.613063812255859</v>
      </c>
      <c r="C2982" s="3">
        <v>13.489999771118161</v>
      </c>
      <c r="D2982" s="4">
        <v>5.9912422637917739E-3</v>
      </c>
      <c r="E2982" s="4">
        <v>-2.3171661026453291E-2</v>
      </c>
      <c r="F2982" s="2">
        <v>2</v>
      </c>
      <c r="G2982" s="4">
        <v>0.18027940709373191</v>
      </c>
      <c r="H2982" s="4">
        <v>-0.39459692453344342</v>
      </c>
      <c r="I2982" s="4">
        <v>0.21396081397525379</v>
      </c>
    </row>
    <row r="2983" spans="1:9" x14ac:dyDescent="0.25">
      <c r="A2983" t="s">
        <v>3191</v>
      </c>
      <c r="B2983" s="3">
        <v>60.252079010009773</v>
      </c>
      <c r="C2983" s="3">
        <v>13.810000419616699</v>
      </c>
      <c r="D2983" s="4">
        <v>3.758233806780531E-3</v>
      </c>
      <c r="E2983" s="4">
        <v>1.395011274993241E-2</v>
      </c>
      <c r="F2983" s="2">
        <v>2</v>
      </c>
      <c r="G2983" s="4">
        <v>0.16939402996589051</v>
      </c>
      <c r="H2983" s="4">
        <v>-0.39820243951208528</v>
      </c>
      <c r="I2983" s="4">
        <v>0.2067309962296153</v>
      </c>
    </row>
    <row r="2984" spans="1:9" x14ac:dyDescent="0.25">
      <c r="A2984" t="s">
        <v>3192</v>
      </c>
      <c r="B2984" s="3">
        <v>60.026485443115227</v>
      </c>
      <c r="C2984" s="3">
        <v>13.61999988555908</v>
      </c>
      <c r="D2984" s="4">
        <v>-1.9508648201888019E-3</v>
      </c>
      <c r="E2984" s="4">
        <v>-1.232777931575146E-2</v>
      </c>
      <c r="F2984" s="2">
        <v>2</v>
      </c>
      <c r="G2984" s="4">
        <v>0.1690601980917128</v>
      </c>
      <c r="H2984" s="4">
        <v>-0.40045566729193249</v>
      </c>
      <c r="I2984" s="4">
        <v>0.20221279944380141</v>
      </c>
    </row>
    <row r="2985" spans="1:9" x14ac:dyDescent="0.25">
      <c r="A2985" t="s">
        <v>3193</v>
      </c>
      <c r="B2985" s="3">
        <v>60.143817901611328</v>
      </c>
      <c r="C2985" s="3">
        <v>13.789999961853029</v>
      </c>
      <c r="D2985" s="4">
        <v>3.0028662050218807E-4</v>
      </c>
      <c r="E2985" s="4">
        <v>-2.8922604536290031E-3</v>
      </c>
      <c r="F2985" s="2">
        <v>2</v>
      </c>
      <c r="G2985" s="4">
        <v>0.18098012938666089</v>
      </c>
      <c r="H2985" s="4">
        <v>-0.39928375109502801</v>
      </c>
      <c r="I2985" s="4">
        <v>0.20456273851407869</v>
      </c>
    </row>
    <row r="2986" spans="1:9" x14ac:dyDescent="0.25">
      <c r="A2986" t="s">
        <v>3194</v>
      </c>
      <c r="B2986" s="3">
        <v>60.125762939453118</v>
      </c>
      <c r="C2986" s="3">
        <v>13.829999923706049</v>
      </c>
      <c r="D2986" s="4">
        <v>-3.290702220095199E-3</v>
      </c>
      <c r="E2986" s="4">
        <v>-5.0137395252208512E-2</v>
      </c>
      <c r="F2986" s="2">
        <v>2</v>
      </c>
      <c r="G2986" s="4">
        <v>0.1856054203719637</v>
      </c>
      <c r="H2986" s="4">
        <v>-0.39946408399573508</v>
      </c>
      <c r="I2986" s="4">
        <v>0.2042011330254376</v>
      </c>
    </row>
    <row r="2987" spans="1:9" x14ac:dyDescent="0.25">
      <c r="A2987" t="s">
        <v>3195</v>
      </c>
      <c r="B2987" s="3">
        <v>60.324272155761719</v>
      </c>
      <c r="C2987" s="3">
        <v>14.560000419616699</v>
      </c>
      <c r="D2987" s="4">
        <v>-5.2086488519917928E-3</v>
      </c>
      <c r="E2987" s="4">
        <v>-8.1743789553446744E-3</v>
      </c>
      <c r="F2987" s="2">
        <v>2</v>
      </c>
      <c r="G2987" s="4">
        <v>0.21231727821548779</v>
      </c>
      <c r="H2987" s="4">
        <v>-0.3974813746175403</v>
      </c>
      <c r="I2987" s="4">
        <v>0.2081768833778368</v>
      </c>
    </row>
    <row r="2988" spans="1:9" x14ac:dyDescent="0.25">
      <c r="A2988" t="s">
        <v>3196</v>
      </c>
      <c r="B2988" s="3">
        <v>60.640125274658203</v>
      </c>
      <c r="C2988" s="3">
        <v>14.680000305175779</v>
      </c>
      <c r="D2988" s="4">
        <v>3.1782904830232717E-2</v>
      </c>
      <c r="E2988" s="4">
        <v>-0.18534961530197391</v>
      </c>
      <c r="F2988" s="2">
        <v>2</v>
      </c>
      <c r="G2988" s="4">
        <v>0.21518249128217359</v>
      </c>
      <c r="H2988" s="4">
        <v>-0.39432663473889112</v>
      </c>
      <c r="I2988" s="4">
        <v>0.2145028020032318</v>
      </c>
    </row>
    <row r="2989" spans="1:9" x14ac:dyDescent="0.25">
      <c r="A2989" t="s">
        <v>3197</v>
      </c>
      <c r="B2989" s="3">
        <v>58.772174835205078</v>
      </c>
      <c r="C2989" s="3">
        <v>18.020000457763668</v>
      </c>
      <c r="D2989" s="4">
        <v>2.11665012419282E-2</v>
      </c>
      <c r="E2989" s="4">
        <v>-0.2068661530649003</v>
      </c>
      <c r="F2989" s="2">
        <v>3</v>
      </c>
      <c r="G2989" s="4">
        <v>0.18622506548125051</v>
      </c>
      <c r="H2989" s="4">
        <v>-0.41298371738310102</v>
      </c>
      <c r="I2989" s="4">
        <v>0.17709141750421151</v>
      </c>
    </row>
    <row r="2990" spans="1:9" x14ac:dyDescent="0.25">
      <c r="A2990" t="s">
        <v>3198</v>
      </c>
      <c r="B2990" s="3">
        <v>57.553958892822273</v>
      </c>
      <c r="C2990" s="3">
        <v>22.719999313354489</v>
      </c>
      <c r="D2990" s="4">
        <v>-9.6275511530322655E-3</v>
      </c>
      <c r="E2990" s="4">
        <v>0.16692347789508261</v>
      </c>
      <c r="F2990" s="2">
        <v>4</v>
      </c>
      <c r="G2990" s="4">
        <v>0.1482109281760908</v>
      </c>
      <c r="H2990" s="4">
        <v>-0.42515125407758869</v>
      </c>
      <c r="I2990" s="4">
        <v>0.15269294093827959</v>
      </c>
    </row>
    <row r="2991" spans="1:9" x14ac:dyDescent="0.25">
      <c r="A2991" t="s">
        <v>3199</v>
      </c>
      <c r="B2991" s="3">
        <v>58.113449096679688</v>
      </c>
      <c r="C2991" s="3">
        <v>19.469999313354489</v>
      </c>
      <c r="D2991" s="4">
        <v>-1.5502945192560349E-3</v>
      </c>
      <c r="E2991" s="4">
        <v>-5.1335878423164338E-4</v>
      </c>
      <c r="F2991" s="2">
        <v>3</v>
      </c>
      <c r="G2991" s="4">
        <v>0.16369741269476679</v>
      </c>
      <c r="H2991" s="4">
        <v>-0.4195630678219352</v>
      </c>
      <c r="I2991" s="4">
        <v>0.16389843263541121</v>
      </c>
    </row>
    <row r="2992" spans="1:9" x14ac:dyDescent="0.25">
      <c r="A2992" t="s">
        <v>3200</v>
      </c>
      <c r="B2992" s="3">
        <v>58.203681945800781</v>
      </c>
      <c r="C2992" s="3">
        <v>19.479999542236332</v>
      </c>
      <c r="D2992" s="4">
        <v>-8.7596751161923558E-3</v>
      </c>
      <c r="E2992" s="4">
        <v>9.1928216122270534E-2</v>
      </c>
      <c r="F2992" s="2">
        <v>3</v>
      </c>
      <c r="G2992" s="4">
        <v>0.17556651646059371</v>
      </c>
      <c r="H2992" s="4">
        <v>-0.41866182243141642</v>
      </c>
      <c r="I2992" s="4">
        <v>0.1657056196686493</v>
      </c>
    </row>
    <row r="2993" spans="1:9" x14ac:dyDescent="0.25">
      <c r="A2993" t="s">
        <v>3201</v>
      </c>
      <c r="B2993" s="3">
        <v>58.718032836914063</v>
      </c>
      <c r="C2993" s="3">
        <v>17.840000152587891</v>
      </c>
      <c r="D2993" s="4">
        <v>-1.9936681633387909E-3</v>
      </c>
      <c r="E2993" s="4">
        <v>0</v>
      </c>
      <c r="F2993" s="2">
        <v>3</v>
      </c>
      <c r="G2993" s="4">
        <v>0.1960652552095101</v>
      </c>
      <c r="H2993" s="4">
        <v>-0.41352448747812232</v>
      </c>
      <c r="I2993" s="4">
        <v>0.17600705944372511</v>
      </c>
    </row>
    <row r="2994" spans="1:9" x14ac:dyDescent="0.25">
      <c r="A2994" t="s">
        <v>3202</v>
      </c>
      <c r="B2994" s="3">
        <v>58.835330963134773</v>
      </c>
      <c r="C2994" s="3">
        <v>17.840000152587891</v>
      </c>
      <c r="D2994" s="4">
        <v>-1.0517494149712481E-2</v>
      </c>
      <c r="E2994" s="4">
        <v>9.6208305353668866E-3</v>
      </c>
      <c r="F2994" s="2">
        <v>3</v>
      </c>
      <c r="G2994" s="4">
        <v>0.1813128308225769</v>
      </c>
      <c r="H2994" s="4">
        <v>-0.41235291419186781</v>
      </c>
      <c r="I2994" s="4">
        <v>0.17835631090584719</v>
      </c>
    </row>
    <row r="2995" spans="1:9" x14ac:dyDescent="0.25">
      <c r="A2995" t="s">
        <v>3203</v>
      </c>
      <c r="B2995" s="3">
        <v>59.460708618164063</v>
      </c>
      <c r="C2995" s="3">
        <v>17.670000076293949</v>
      </c>
      <c r="D2995" s="4">
        <v>0</v>
      </c>
      <c r="E2995" s="4">
        <v>1.7857111465626071E-2</v>
      </c>
      <c r="F2995" s="2">
        <v>3</v>
      </c>
      <c r="G2995" s="4">
        <v>0.22925431436240709</v>
      </c>
      <c r="H2995" s="4">
        <v>-0.40610664429771592</v>
      </c>
      <c r="I2995" s="4">
        <v>0.19088139905339291</v>
      </c>
    </row>
    <row r="2996" spans="1:9" x14ac:dyDescent="0.25">
      <c r="A2996" t="s">
        <v>3204</v>
      </c>
      <c r="B2996" s="3">
        <v>59.460708618164063</v>
      </c>
      <c r="C2996" s="3">
        <v>17.360000610351559</v>
      </c>
      <c r="D2996" s="4">
        <v>-4.357577355621256E-3</v>
      </c>
      <c r="E2996" s="4">
        <v>0.1149647367123825</v>
      </c>
      <c r="F2996" s="2">
        <v>3</v>
      </c>
      <c r="G2996" s="4">
        <v>0.21715424750012111</v>
      </c>
      <c r="H2996" s="4">
        <v>-0.40610664429771592</v>
      </c>
      <c r="I2996" s="4">
        <v>0.19088139905339291</v>
      </c>
    </row>
    <row r="2997" spans="1:9" x14ac:dyDescent="0.25">
      <c r="A2997" t="s">
        <v>3205</v>
      </c>
      <c r="B2997" s="3">
        <v>59.720947265625</v>
      </c>
      <c r="C2997" s="3">
        <v>15.569999694824221</v>
      </c>
      <c r="D2997" s="4">
        <v>1.525585952331876E-2</v>
      </c>
      <c r="E2997" s="4">
        <v>-4.7123650585873533E-2</v>
      </c>
      <c r="F2997" s="2">
        <v>2</v>
      </c>
      <c r="G2997" s="4">
        <v>0.2287756713297466</v>
      </c>
      <c r="H2997" s="4">
        <v>-0.40350738157085392</v>
      </c>
      <c r="I2997" s="4">
        <v>0.1960934688685407</v>
      </c>
    </row>
    <row r="2998" spans="1:9" x14ac:dyDescent="0.25">
      <c r="A2998" t="s">
        <v>3206</v>
      </c>
      <c r="B2998" s="3">
        <v>58.823543548583977</v>
      </c>
      <c r="C2998" s="3">
        <v>16.340000152587891</v>
      </c>
      <c r="D2998" s="4">
        <v>1.32939876456275E-2</v>
      </c>
      <c r="E2998" s="4">
        <v>-3.8823520436006453E-2</v>
      </c>
      <c r="F2998" s="2">
        <v>3</v>
      </c>
      <c r="G2998" s="4">
        <v>0.2070038167968806</v>
      </c>
      <c r="H2998" s="4">
        <v>-0.41247064684836149</v>
      </c>
      <c r="I2998" s="4">
        <v>0.17812023210595271</v>
      </c>
    </row>
    <row r="2999" spans="1:9" x14ac:dyDescent="0.25">
      <c r="A2999" t="s">
        <v>3207</v>
      </c>
      <c r="B2999" s="3">
        <v>58.051803588867188</v>
      </c>
      <c r="C2999" s="3">
        <v>17</v>
      </c>
      <c r="D2999" s="4">
        <v>-9.4931697486224653E-3</v>
      </c>
      <c r="E2999" s="4">
        <v>2.657008141591621E-2</v>
      </c>
      <c r="F2999" s="2">
        <v>3</v>
      </c>
      <c r="G2999" s="4">
        <v>0.1725828892593069</v>
      </c>
      <c r="H2999" s="4">
        <v>-0.42017878294456917</v>
      </c>
      <c r="I2999" s="4">
        <v>0.16266379399259681</v>
      </c>
    </row>
    <row r="3000" spans="1:9" x14ac:dyDescent="0.25">
      <c r="A3000" t="s">
        <v>3208</v>
      </c>
      <c r="B3000" s="3">
        <v>58.608180999755859</v>
      </c>
      <c r="C3000" s="3">
        <v>16.559999465942379</v>
      </c>
      <c r="D3000" s="4">
        <v>-7.8991431676515012E-3</v>
      </c>
      <c r="E3000" s="4">
        <v>3.8244493038984688E-2</v>
      </c>
      <c r="F3000" s="2">
        <v>3</v>
      </c>
      <c r="G3000" s="4">
        <v>0.17080310805215901</v>
      </c>
      <c r="H3000" s="4">
        <v>-0.41462168725451409</v>
      </c>
      <c r="I3000" s="4">
        <v>0.1738069425503386</v>
      </c>
    </row>
    <row r="3001" spans="1:9" x14ac:dyDescent="0.25">
      <c r="A3001" t="s">
        <v>3209</v>
      </c>
      <c r="B3001" s="3">
        <v>59.074821472167969</v>
      </c>
      <c r="C3001" s="3">
        <v>15.94999980926514</v>
      </c>
      <c r="D3001" s="4">
        <v>-2.1224883045346532E-3</v>
      </c>
      <c r="E3001" s="4">
        <v>2.4405916627425309E-2</v>
      </c>
      <c r="F3001" s="2">
        <v>2</v>
      </c>
      <c r="G3001" s="4">
        <v>0.16687910356351471</v>
      </c>
      <c r="H3001" s="4">
        <v>-0.4099608838011447</v>
      </c>
      <c r="I3001" s="4">
        <v>0.18315283619263731</v>
      </c>
    </row>
    <row r="3002" spans="1:9" x14ac:dyDescent="0.25">
      <c r="A3002" t="s">
        <v>3210</v>
      </c>
      <c r="B3002" s="3">
        <v>59.200473785400391</v>
      </c>
      <c r="C3002" s="3">
        <v>15.569999694824221</v>
      </c>
      <c r="D3002" s="4">
        <v>1.305312777452072E-2</v>
      </c>
      <c r="E3002" s="4">
        <v>-2.9906514956584921E-2</v>
      </c>
      <c r="F3002" s="2">
        <v>2</v>
      </c>
      <c r="G3002" s="4">
        <v>0.18811428583677919</v>
      </c>
      <c r="H3002" s="4">
        <v>-0.40870586892339472</v>
      </c>
      <c r="I3002" s="4">
        <v>0.1856694056391508</v>
      </c>
    </row>
    <row r="3003" spans="1:9" x14ac:dyDescent="0.25">
      <c r="A3003" t="s">
        <v>3211</v>
      </c>
      <c r="B3003" s="3">
        <v>58.437679290771477</v>
      </c>
      <c r="C3003" s="3">
        <v>16.04999923706055</v>
      </c>
      <c r="D3003" s="4">
        <v>2.9260080629058831E-3</v>
      </c>
      <c r="E3003" s="4">
        <v>9.4339384986814601E-3</v>
      </c>
      <c r="F3003" s="2">
        <v>2</v>
      </c>
      <c r="G3003" s="4">
        <v>0.15308074191468729</v>
      </c>
      <c r="H3003" s="4">
        <v>-0.41632465774469041</v>
      </c>
      <c r="I3003" s="4">
        <v>0.17039212765063391</v>
      </c>
    </row>
    <row r="3004" spans="1:9" x14ac:dyDescent="0.25">
      <c r="A3004" t="s">
        <v>3212</v>
      </c>
      <c r="B3004" s="3">
        <v>58.267189025878913</v>
      </c>
      <c r="C3004" s="3">
        <v>15.89999961853027</v>
      </c>
      <c r="D3004" s="4">
        <v>-5.9702720280846444E-3</v>
      </c>
      <c r="E3004" s="4">
        <v>-4.1013287593778418E-2</v>
      </c>
      <c r="F3004" s="2">
        <v>2</v>
      </c>
      <c r="G3004" s="4">
        <v>0.14971666169251779</v>
      </c>
      <c r="H3004" s="4">
        <v>-0.41802751393131671</v>
      </c>
      <c r="I3004" s="4">
        <v>0.1669775419536477</v>
      </c>
    </row>
    <row r="3005" spans="1:9" x14ac:dyDescent="0.25">
      <c r="A3005" t="s">
        <v>3213</v>
      </c>
      <c r="B3005" s="3">
        <v>58.617149353027337</v>
      </c>
      <c r="C3005" s="3">
        <v>16.579999923706051</v>
      </c>
      <c r="D3005" s="4">
        <v>6.4710032311459109E-3</v>
      </c>
      <c r="E3005" s="4">
        <v>7.2904523637913332E-3</v>
      </c>
      <c r="F3005" s="2">
        <v>3</v>
      </c>
      <c r="G3005" s="4">
        <v>0.15338878748640369</v>
      </c>
      <c r="H3005" s="4">
        <v>-0.41453211137250212</v>
      </c>
      <c r="I3005" s="4">
        <v>0.17398656108061439</v>
      </c>
    </row>
    <row r="3006" spans="1:9" x14ac:dyDescent="0.25">
      <c r="A3006" t="s">
        <v>3214</v>
      </c>
      <c r="B3006" s="3">
        <v>58.240276336669922</v>
      </c>
      <c r="C3006" s="3">
        <v>16.45999908447266</v>
      </c>
      <c r="D3006" s="4">
        <v>-1.112231142096309E-2</v>
      </c>
      <c r="E3006" s="4">
        <v>-3.8551502477046418E-2</v>
      </c>
      <c r="F3006" s="2">
        <v>3</v>
      </c>
      <c r="G3006" s="4">
        <v>0.15852209645728671</v>
      </c>
      <c r="H3006" s="4">
        <v>-0.4182963177797191</v>
      </c>
      <c r="I3006" s="4">
        <v>0.1664385335610081</v>
      </c>
    </row>
    <row r="3007" spans="1:9" x14ac:dyDescent="0.25">
      <c r="A3007" t="s">
        <v>3215</v>
      </c>
      <c r="B3007" s="3">
        <v>58.895328521728523</v>
      </c>
      <c r="C3007" s="3">
        <v>17.120000839233398</v>
      </c>
      <c r="D3007" s="4">
        <v>-6.094453872201866E-4</v>
      </c>
      <c r="E3007" s="4">
        <v>2.884624201870856E-2</v>
      </c>
      <c r="F3007" s="2">
        <v>3</v>
      </c>
      <c r="G3007" s="4">
        <v>0.16825115362389201</v>
      </c>
      <c r="H3007" s="4">
        <v>-0.41175365878043291</v>
      </c>
      <c r="I3007" s="4">
        <v>0.17955794435722019</v>
      </c>
    </row>
    <row r="3008" spans="1:9" x14ac:dyDescent="0.25">
      <c r="A3008" t="s">
        <v>3216</v>
      </c>
      <c r="B3008" s="3">
        <v>58.931243896484382</v>
      </c>
      <c r="C3008" s="3">
        <v>16.639999389648441</v>
      </c>
      <c r="D3008" s="4">
        <v>-1.9755731810966459E-3</v>
      </c>
      <c r="E3008" s="4">
        <v>4.8519187753115027E-2</v>
      </c>
      <c r="F3008" s="2">
        <v>3</v>
      </c>
      <c r="G3008" s="4">
        <v>0.17704814062095481</v>
      </c>
      <c r="H3008" s="4">
        <v>-0.41139493613936862</v>
      </c>
      <c r="I3008" s="4">
        <v>0.18027725888829041</v>
      </c>
    </row>
    <row r="3009" spans="1:9" x14ac:dyDescent="0.25">
      <c r="A3009" t="s">
        <v>3217</v>
      </c>
      <c r="B3009" s="3">
        <v>59.047897338867188</v>
      </c>
      <c r="C3009" s="3">
        <v>15.86999988555908</v>
      </c>
      <c r="D3009" s="4">
        <v>-1.669339471594089E-3</v>
      </c>
      <c r="E3009" s="4">
        <v>5.3784823597169407E-2</v>
      </c>
      <c r="F3009" s="2">
        <v>2</v>
      </c>
      <c r="G3009" s="4">
        <v>0.22297030591615721</v>
      </c>
      <c r="H3009" s="4">
        <v>-0.41022980195309711</v>
      </c>
      <c r="I3009" s="4">
        <v>0.18261359859727941</v>
      </c>
    </row>
    <row r="3010" spans="1:9" x14ac:dyDescent="0.25">
      <c r="A3010" t="s">
        <v>3218</v>
      </c>
      <c r="B3010" s="3">
        <v>59.146633148193359</v>
      </c>
      <c r="C3010" s="3">
        <v>15.060000419616699</v>
      </c>
      <c r="D3010" s="4">
        <v>5.9526956952764554E-3</v>
      </c>
      <c r="E3010" s="4">
        <v>-2.9013526926142341E-2</v>
      </c>
      <c r="F3010" s="2">
        <v>2</v>
      </c>
      <c r="G3010" s="4">
        <v>0.21740397975387049</v>
      </c>
      <c r="H3010" s="4">
        <v>-0.40924362902493278</v>
      </c>
      <c r="I3010" s="4">
        <v>0.18459108325024731</v>
      </c>
    </row>
    <row r="3011" spans="1:9" x14ac:dyDescent="0.25">
      <c r="A3011" t="s">
        <v>3219</v>
      </c>
      <c r="B3011" s="3">
        <v>58.796634674072273</v>
      </c>
      <c r="C3011" s="3">
        <v>15.510000228881839</v>
      </c>
      <c r="D3011" s="4">
        <v>8.6207144767955768E-3</v>
      </c>
      <c r="E3011" s="4">
        <v>-2.575375913613398E-2</v>
      </c>
      <c r="F3011" s="2">
        <v>2</v>
      </c>
      <c r="G3011" s="4">
        <v>0.25230961128980978</v>
      </c>
      <c r="H3011" s="4">
        <v>-0.41273941259558072</v>
      </c>
      <c r="I3011" s="4">
        <v>0.17758130011421949</v>
      </c>
    </row>
    <row r="3012" spans="1:9" x14ac:dyDescent="0.25">
      <c r="A3012" t="s">
        <v>3220</v>
      </c>
      <c r="B3012" s="3">
        <v>58.294097900390618</v>
      </c>
      <c r="C3012" s="3">
        <v>15.920000076293951</v>
      </c>
      <c r="D3012" s="4">
        <v>-3.375224781831276E-3</v>
      </c>
      <c r="E3012" s="4">
        <v>2.7096779115738379E-2</v>
      </c>
      <c r="F3012" s="2">
        <v>2</v>
      </c>
      <c r="G3012" s="4">
        <v>0.23205351120522269</v>
      </c>
      <c r="H3012" s="4">
        <v>-0.41775874818409758</v>
      </c>
      <c r="I3012" s="4">
        <v>0.16751647394538091</v>
      </c>
    </row>
    <row r="3013" spans="1:9" x14ac:dyDescent="0.25">
      <c r="A3013" t="s">
        <v>3221</v>
      </c>
      <c r="B3013" s="3">
        <v>58.491519927978523</v>
      </c>
      <c r="C3013" s="3">
        <v>15.5</v>
      </c>
      <c r="D3013" s="4">
        <v>4.3139148216988499E-3</v>
      </c>
      <c r="E3013" s="4">
        <v>2.377804811847439E-2</v>
      </c>
      <c r="F3013" s="2">
        <v>2</v>
      </c>
      <c r="G3013" s="4">
        <v>0.2083360619635877</v>
      </c>
      <c r="H3013" s="4">
        <v>-0.41578689764315219</v>
      </c>
      <c r="I3013" s="4">
        <v>0.1714704500395374</v>
      </c>
    </row>
    <row r="3014" spans="1:9" x14ac:dyDescent="0.25">
      <c r="A3014" t="s">
        <v>3222</v>
      </c>
      <c r="B3014" s="3">
        <v>58.240276336669922</v>
      </c>
      <c r="C3014" s="3">
        <v>15.14000034332275</v>
      </c>
      <c r="D3014" s="4">
        <v>1.517306597600698E-2</v>
      </c>
      <c r="E3014" s="4">
        <v>-1.1103858369339029E-2</v>
      </c>
      <c r="F3014" s="2">
        <v>2</v>
      </c>
      <c r="G3014" s="4">
        <v>0.2071310949100871</v>
      </c>
      <c r="H3014" s="4">
        <v>-0.4182963177797191</v>
      </c>
      <c r="I3014" s="4">
        <v>0.1664385335610081</v>
      </c>
    </row>
    <row r="3015" spans="1:9" x14ac:dyDescent="0.25">
      <c r="A3015" t="s">
        <v>3223</v>
      </c>
      <c r="B3015" s="3">
        <v>57.369800567626953</v>
      </c>
      <c r="C3015" s="3">
        <v>15.310000419616699</v>
      </c>
      <c r="D3015" s="4">
        <v>2.0379032956052701E-3</v>
      </c>
      <c r="E3015" s="4">
        <v>1.5252022352405969E-2</v>
      </c>
      <c r="F3015" s="2">
        <v>2</v>
      </c>
      <c r="G3015" s="4">
        <v>0.16633751700455779</v>
      </c>
      <c r="H3015" s="4">
        <v>-0.42699062680409111</v>
      </c>
      <c r="I3015" s="4">
        <v>0.14900461079468411</v>
      </c>
    </row>
    <row r="3016" spans="1:9" x14ac:dyDescent="0.25">
      <c r="A3016" t="s">
        <v>3224</v>
      </c>
      <c r="B3016" s="3">
        <v>57.253124237060547</v>
      </c>
      <c r="C3016" s="3">
        <v>15.079999923706049</v>
      </c>
      <c r="D3016" s="4">
        <v>3.1351934192391789E-4</v>
      </c>
      <c r="E3016" s="4">
        <v>-1.049867780938751E-2</v>
      </c>
      <c r="F3016" s="2">
        <v>2</v>
      </c>
      <c r="G3016" s="4">
        <v>0.15500051906891429</v>
      </c>
      <c r="H3016" s="4">
        <v>-0.42815598959746248</v>
      </c>
      <c r="I3016" s="4">
        <v>0.1466678126802583</v>
      </c>
    </row>
    <row r="3017" spans="1:9" x14ac:dyDescent="0.25">
      <c r="A3017" t="s">
        <v>3225</v>
      </c>
      <c r="B3017" s="3">
        <v>57.235179901123047</v>
      </c>
      <c r="C3017" s="3">
        <v>15.239999771118161</v>
      </c>
      <c r="D3017" s="4">
        <v>2.3756016260706229E-2</v>
      </c>
      <c r="E3017" s="4">
        <v>-7.1297994343275772E-2</v>
      </c>
      <c r="F3017" s="2">
        <v>2</v>
      </c>
      <c r="G3017" s="4">
        <v>0.12757499131802691</v>
      </c>
      <c r="H3017" s="4">
        <v>-0.42833521756385312</v>
      </c>
      <c r="I3017" s="4">
        <v>0.14630842281789461</v>
      </c>
    </row>
    <row r="3018" spans="1:9" x14ac:dyDescent="0.25">
      <c r="A3018" t="s">
        <v>3226</v>
      </c>
      <c r="B3018" s="3">
        <v>55.907051086425781</v>
      </c>
      <c r="C3018" s="3">
        <v>16.409999847412109</v>
      </c>
      <c r="D3018" s="4">
        <v>4.3527417626780807E-3</v>
      </c>
      <c r="E3018" s="4">
        <v>-8.7826567193327487E-2</v>
      </c>
      <c r="F3018" s="2">
        <v>3</v>
      </c>
      <c r="G3018" s="4">
        <v>8.3220563284821747E-2</v>
      </c>
      <c r="H3018" s="4">
        <v>-0.44160056365366568</v>
      </c>
      <c r="I3018" s="4">
        <v>0.1197086069440783</v>
      </c>
    </row>
    <row r="3019" spans="1:9" x14ac:dyDescent="0.25">
      <c r="A3019" t="s">
        <v>3227</v>
      </c>
      <c r="B3019" s="3">
        <v>55.664756774902337</v>
      </c>
      <c r="C3019" s="3">
        <v>17.989999771118161</v>
      </c>
      <c r="D3019" s="4">
        <v>-3.3741565547719121E-3</v>
      </c>
      <c r="E3019" s="4">
        <v>3.9062329534707012E-3</v>
      </c>
      <c r="F3019" s="2">
        <v>3</v>
      </c>
      <c r="G3019" s="4">
        <v>9.0532662361189065E-2</v>
      </c>
      <c r="H3019" s="4">
        <v>-0.44402059841413732</v>
      </c>
      <c r="I3019" s="4">
        <v>0.1148559269912941</v>
      </c>
    </row>
    <row r="3020" spans="1:9" x14ac:dyDescent="0.25">
      <c r="A3020" t="s">
        <v>3228</v>
      </c>
      <c r="B3020" s="3">
        <v>55.853214263916023</v>
      </c>
      <c r="C3020" s="3">
        <v>17.920000076293949</v>
      </c>
      <c r="D3020" s="4">
        <v>-1.174959230646644E-2</v>
      </c>
      <c r="E3020" s="4">
        <v>7.6276305517163578E-2</v>
      </c>
      <c r="F3020" s="2">
        <v>3</v>
      </c>
      <c r="G3020" s="4">
        <v>8.7415552458704138E-2</v>
      </c>
      <c r="H3020" s="4">
        <v>-0.44213828565402058</v>
      </c>
      <c r="I3020" s="4">
        <v>0.118630360956081</v>
      </c>
    </row>
    <row r="3021" spans="1:9" x14ac:dyDescent="0.25">
      <c r="A3021" t="s">
        <v>3229</v>
      </c>
      <c r="B3021" s="3">
        <v>56.517269134521477</v>
      </c>
      <c r="C3021" s="3">
        <v>16.64999961853027</v>
      </c>
      <c r="D3021" s="4">
        <v>-6.9379855664912782E-3</v>
      </c>
      <c r="E3021" s="4">
        <v>-1.7986022839698861E-3</v>
      </c>
      <c r="F3021" s="2">
        <v>3</v>
      </c>
      <c r="G3021" s="4">
        <v>0.1210798296458659</v>
      </c>
      <c r="H3021" s="4">
        <v>-0.43550570786207249</v>
      </c>
      <c r="I3021" s="4">
        <v>0.13193007789072381</v>
      </c>
    </row>
    <row r="3022" spans="1:9" x14ac:dyDescent="0.25">
      <c r="A3022" t="s">
        <v>3230</v>
      </c>
      <c r="B3022" s="3">
        <v>56.912124633789063</v>
      </c>
      <c r="C3022" s="3">
        <v>16.680000305175781</v>
      </c>
      <c r="D3022" s="4">
        <v>-1.5755764341218731E-4</v>
      </c>
      <c r="E3022" s="4">
        <v>-0.103707697038024</v>
      </c>
      <c r="F3022" s="2">
        <v>3</v>
      </c>
      <c r="G3022" s="4">
        <v>0.12831575536121531</v>
      </c>
      <c r="H3022" s="4">
        <v>-0.43156189247663179</v>
      </c>
      <c r="I3022" s="4">
        <v>0.13983825928175511</v>
      </c>
    </row>
    <row r="3023" spans="1:9" x14ac:dyDescent="0.25">
      <c r="A3023" t="s">
        <v>3231</v>
      </c>
      <c r="B3023" s="3">
        <v>56.921092987060547</v>
      </c>
      <c r="C3023" s="3">
        <v>18.610000610351559</v>
      </c>
      <c r="D3023" s="4">
        <v>4.2746639691317867E-3</v>
      </c>
      <c r="E3023" s="4">
        <v>6.4900400605110153E-3</v>
      </c>
      <c r="F3023" s="2">
        <v>3</v>
      </c>
      <c r="G3023" s="4">
        <v>8.8820198384390814E-2</v>
      </c>
      <c r="H3023" s="4">
        <v>-0.43147231659461982</v>
      </c>
      <c r="I3023" s="4">
        <v>0.1400178778120309</v>
      </c>
    </row>
    <row r="3024" spans="1:9" x14ac:dyDescent="0.25">
      <c r="A3024" t="s">
        <v>3232</v>
      </c>
      <c r="B3024" s="3">
        <v>56.678810119628913</v>
      </c>
      <c r="C3024" s="3">
        <v>18.489999771118161</v>
      </c>
      <c r="D3024" s="4">
        <v>-1.5739349300673888E-2</v>
      </c>
      <c r="E3024" s="4">
        <v>-3.0922439986744491E-2</v>
      </c>
      <c r="F3024" s="2">
        <v>3</v>
      </c>
      <c r="G3024" s="4">
        <v>9.6664836186815206E-2</v>
      </c>
      <c r="H3024" s="4">
        <v>-0.43389223705154151</v>
      </c>
      <c r="I3024" s="4">
        <v>0.13516542706196491</v>
      </c>
    </row>
    <row r="3025" spans="1:9" x14ac:dyDescent="0.25">
      <c r="A3025" t="s">
        <v>3233</v>
      </c>
      <c r="B3025" s="3">
        <v>57.585163116455078</v>
      </c>
      <c r="C3025" s="3">
        <v>19.079999923706051</v>
      </c>
      <c r="D3025" s="4">
        <v>-2.3585149438524081E-2</v>
      </c>
      <c r="E3025" s="4">
        <v>8.5324232452202553E-2</v>
      </c>
      <c r="F3025" s="2">
        <v>3</v>
      </c>
      <c r="G3025" s="4">
        <v>0.1221048698960583</v>
      </c>
      <c r="H3025" s="4">
        <v>-0.42483958639793851</v>
      </c>
      <c r="I3025" s="4">
        <v>0.15331790035029819</v>
      </c>
    </row>
    <row r="3026" spans="1:9" x14ac:dyDescent="0.25">
      <c r="A3026" t="s">
        <v>3234</v>
      </c>
      <c r="B3026" s="3">
        <v>58.976123809814453</v>
      </c>
      <c r="C3026" s="3">
        <v>17.579999923706051</v>
      </c>
      <c r="D3026" s="4">
        <v>1.8294447157061191E-3</v>
      </c>
      <c r="E3026" s="4">
        <v>-4.560261395812637E-2</v>
      </c>
      <c r="F3026" s="2">
        <v>3</v>
      </c>
      <c r="G3026" s="4">
        <v>0.1432752633338166</v>
      </c>
      <c r="H3026" s="4">
        <v>-0.41094667571747578</v>
      </c>
      <c r="I3026" s="4">
        <v>0.18117611554873039</v>
      </c>
    </row>
    <row r="3027" spans="1:9" x14ac:dyDescent="0.25">
      <c r="A3027" t="s">
        <v>3235</v>
      </c>
      <c r="B3027" s="3">
        <v>58.868427276611328</v>
      </c>
      <c r="C3027" s="3">
        <v>18.420000076293949</v>
      </c>
      <c r="D3027" s="4">
        <v>6.5981338281961843E-3</v>
      </c>
      <c r="E3027" s="4">
        <v>4.7185896333488353E-2</v>
      </c>
      <c r="F3027" s="2">
        <v>3</v>
      </c>
      <c r="G3027" s="4">
        <v>0.16484525044919601</v>
      </c>
      <c r="H3027" s="4">
        <v>-0.41202234832528539</v>
      </c>
      <c r="I3027" s="4">
        <v>0.17901916516729899</v>
      </c>
    </row>
    <row r="3028" spans="1:9" x14ac:dyDescent="0.25">
      <c r="A3028" t="s">
        <v>3236</v>
      </c>
      <c r="B3028" s="3">
        <v>58.482551574707031</v>
      </c>
      <c r="C3028" s="3">
        <v>17.590000152587891</v>
      </c>
      <c r="D3028" s="4">
        <v>-1.0627197892759231E-2</v>
      </c>
      <c r="E3028" s="4">
        <v>5.392448111033521E-2</v>
      </c>
      <c r="F3028" s="2">
        <v>3</v>
      </c>
      <c r="G3028" s="4">
        <v>0.16705162771457679</v>
      </c>
      <c r="H3028" s="4">
        <v>-0.4158764735251641</v>
      </c>
      <c r="I3028" s="4">
        <v>0.17129083150926161</v>
      </c>
    </row>
    <row r="3029" spans="1:9" x14ac:dyDescent="0.25">
      <c r="A3029" t="s">
        <v>3237</v>
      </c>
      <c r="B3029" s="3">
        <v>59.110733032226563</v>
      </c>
      <c r="C3029" s="3">
        <v>16.690000534057621</v>
      </c>
      <c r="D3029" s="4">
        <v>1.4165239662147441E-2</v>
      </c>
      <c r="E3029" s="4">
        <v>-0.10268816173331639</v>
      </c>
      <c r="F3029" s="2">
        <v>3</v>
      </c>
      <c r="G3029" s="4">
        <v>0.14885072844830399</v>
      </c>
      <c r="H3029" s="4">
        <v>-0.40960219926126368</v>
      </c>
      <c r="I3029" s="4">
        <v>0.1838720743228015</v>
      </c>
    </row>
    <row r="3030" spans="1:9" x14ac:dyDescent="0.25">
      <c r="A3030" t="s">
        <v>3238</v>
      </c>
      <c r="B3030" s="3">
        <v>58.285110473632813</v>
      </c>
      <c r="C3030" s="3">
        <v>18.60000038146973</v>
      </c>
      <c r="D3030" s="4">
        <v>-6.1209156980431834E-3</v>
      </c>
      <c r="E3030" s="4">
        <v>4.4357155486615341E-2</v>
      </c>
      <c r="F3030" s="2">
        <v>3</v>
      </c>
      <c r="G3030" s="4">
        <v>0.1137771265131375</v>
      </c>
      <c r="H3030" s="4">
        <v>-0.41784851457202621</v>
      </c>
      <c r="I3030" s="4">
        <v>0.1673364734105747</v>
      </c>
    </row>
    <row r="3031" spans="1:9" x14ac:dyDescent="0.25">
      <c r="A3031" t="s">
        <v>3239</v>
      </c>
      <c r="B3031" s="3">
        <v>58.644065856933587</v>
      </c>
      <c r="C3031" s="3">
        <v>17.809999465942379</v>
      </c>
      <c r="D3031" s="4">
        <v>2.9156805132297681E-3</v>
      </c>
      <c r="E3031" s="4">
        <v>-1.710824276673328E-2</v>
      </c>
      <c r="F3031" s="2">
        <v>3</v>
      </c>
      <c r="G3031" s="4">
        <v>0.12234996575608249</v>
      </c>
      <c r="H3031" s="4">
        <v>-0.41426326942291652</v>
      </c>
      <c r="I3031" s="4">
        <v>0.17452564587416</v>
      </c>
    </row>
    <row r="3032" spans="1:9" x14ac:dyDescent="0.25">
      <c r="A3032" t="s">
        <v>3240</v>
      </c>
      <c r="B3032" s="3">
        <v>58.473575592041023</v>
      </c>
      <c r="C3032" s="3">
        <v>18.120000839233398</v>
      </c>
      <c r="D3032" s="4">
        <v>0</v>
      </c>
      <c r="E3032" s="4">
        <v>-1.145657857865379E-2</v>
      </c>
      <c r="F3032" s="2">
        <v>3</v>
      </c>
      <c r="G3032" s="4">
        <v>0.14996081647571541</v>
      </c>
      <c r="H3032" s="4">
        <v>-0.41596612560954271</v>
      </c>
      <c r="I3032" s="4">
        <v>0.1711110601771737</v>
      </c>
    </row>
    <row r="3033" spans="1:9" x14ac:dyDescent="0.25">
      <c r="A3033" t="s">
        <v>3241</v>
      </c>
      <c r="B3033" s="3">
        <v>58.473575592041023</v>
      </c>
      <c r="C3033" s="3">
        <v>18.329999923706051</v>
      </c>
      <c r="D3033" s="4">
        <v>-3.5174148668196681E-3</v>
      </c>
      <c r="E3033" s="4">
        <v>-2.6553372385866299E-2</v>
      </c>
      <c r="F3033" s="2">
        <v>3</v>
      </c>
      <c r="G3033" s="4">
        <v>0.14855717183560579</v>
      </c>
      <c r="H3033" s="4">
        <v>-0.41596612560954271</v>
      </c>
      <c r="I3033" s="4">
        <v>0.1711110601771737</v>
      </c>
    </row>
    <row r="3034" spans="1:9" x14ac:dyDescent="0.25">
      <c r="A3034" t="s">
        <v>3242</v>
      </c>
      <c r="B3034" s="3">
        <v>58.679977416992188</v>
      </c>
      <c r="C3034" s="3">
        <v>18.829999923706051</v>
      </c>
      <c r="D3034" s="4">
        <v>-9.5427089765440787E-3</v>
      </c>
      <c r="E3034" s="4">
        <v>0.13297226070264109</v>
      </c>
      <c r="F3034" s="2">
        <v>3</v>
      </c>
      <c r="G3034" s="4">
        <v>0.1299494407513464</v>
      </c>
      <c r="H3034" s="4">
        <v>-0.4139045848830355</v>
      </c>
      <c r="I3034" s="4">
        <v>0.17524488400432439</v>
      </c>
    </row>
    <row r="3035" spans="1:9" x14ac:dyDescent="0.25">
      <c r="A3035" t="s">
        <v>3243</v>
      </c>
      <c r="B3035" s="3">
        <v>59.245338439941413</v>
      </c>
      <c r="C3035" s="3">
        <v>16.620000839233398</v>
      </c>
      <c r="D3035" s="4">
        <v>5.1771365647348411E-3</v>
      </c>
      <c r="E3035" s="4">
        <v>-2.5791245045896579E-2</v>
      </c>
      <c r="F3035" s="2">
        <v>3</v>
      </c>
      <c r="G3035" s="4">
        <v>0.16452858472392129</v>
      </c>
      <c r="H3035" s="4">
        <v>-0.40825776090623511</v>
      </c>
      <c r="I3035" s="4">
        <v>0.1865679566959664</v>
      </c>
    </row>
    <row r="3036" spans="1:9" x14ac:dyDescent="0.25">
      <c r="A3036" t="s">
        <v>3244</v>
      </c>
      <c r="B3036" s="3">
        <v>58.940196990966797</v>
      </c>
      <c r="C3036" s="3">
        <v>17.059999465942379</v>
      </c>
      <c r="D3036" s="4">
        <v>-2.3926741151322539E-2</v>
      </c>
      <c r="E3036" s="4">
        <v>0.13506319155269161</v>
      </c>
      <c r="F3036" s="2">
        <v>3</v>
      </c>
      <c r="G3036" s="4">
        <v>0.1730662325918986</v>
      </c>
      <c r="H3036" s="4">
        <v>-0.41130551266208998</v>
      </c>
      <c r="I3036" s="4">
        <v>0.18045657181494179</v>
      </c>
    </row>
    <row r="3037" spans="1:9" x14ac:dyDescent="0.25">
      <c r="A3037" t="s">
        <v>3245</v>
      </c>
      <c r="B3037" s="3">
        <v>60.385013580322273</v>
      </c>
      <c r="C3037" s="3">
        <v>15.02999973297119</v>
      </c>
      <c r="D3037" s="4">
        <v>-1.160407165272603E-2</v>
      </c>
      <c r="E3037" s="4">
        <v>-2.6542775489747368E-3</v>
      </c>
      <c r="F3037" s="2">
        <v>2</v>
      </c>
      <c r="G3037" s="4">
        <v>0.1959050883331788</v>
      </c>
      <c r="H3037" s="4">
        <v>-0.39687468947535592</v>
      </c>
      <c r="I3037" s="4">
        <v>0.209393415005902</v>
      </c>
    </row>
    <row r="3038" spans="1:9" x14ac:dyDescent="0.25">
      <c r="A3038" t="s">
        <v>3246</v>
      </c>
      <c r="B3038" s="3">
        <v>61.093952178955078</v>
      </c>
      <c r="C3038" s="3">
        <v>15.069999694824221</v>
      </c>
      <c r="D3038" s="4">
        <v>-5.8696450799222699E-4</v>
      </c>
      <c r="E3038" s="4">
        <v>-9.8554907735144415E-3</v>
      </c>
      <c r="F3038" s="2">
        <v>2</v>
      </c>
      <c r="G3038" s="4">
        <v>0.18657659734170731</v>
      </c>
      <c r="H3038" s="4">
        <v>-0.38979381316033163</v>
      </c>
      <c r="I3038" s="4">
        <v>0.22359206500189099</v>
      </c>
    </row>
    <row r="3039" spans="1:9" x14ac:dyDescent="0.25">
      <c r="A3039" t="s">
        <v>3247</v>
      </c>
      <c r="B3039" s="3">
        <v>61.129833221435547</v>
      </c>
      <c r="C3039" s="3">
        <v>15.22000026702881</v>
      </c>
      <c r="D3039" s="4">
        <v>1.414284849078973E-2</v>
      </c>
      <c r="E3039" s="4">
        <v>-3.274406629728777E-3</v>
      </c>
      <c r="F3039" s="2">
        <v>2</v>
      </c>
      <c r="G3039" s="4">
        <v>0.20199027835784</v>
      </c>
      <c r="H3039" s="4">
        <v>-0.38943543342991732</v>
      </c>
      <c r="I3039" s="4">
        <v>0.2243106919248061</v>
      </c>
    </row>
    <row r="3040" spans="1:9" x14ac:dyDescent="0.25">
      <c r="A3040" t="s">
        <v>3248</v>
      </c>
      <c r="B3040" s="3">
        <v>60.277339935302727</v>
      </c>
      <c r="C3040" s="3">
        <v>15.27000045776367</v>
      </c>
      <c r="D3040" s="4">
        <v>7.3487495593222976E-3</v>
      </c>
      <c r="E3040" s="4">
        <v>-5.3903281585174552E-2</v>
      </c>
      <c r="F3040" s="2">
        <v>2</v>
      </c>
      <c r="G3040" s="4">
        <v>0.16689302221095481</v>
      </c>
      <c r="H3040" s="4">
        <v>-0.39795013347606539</v>
      </c>
      <c r="I3040" s="4">
        <v>0.20723692302990709</v>
      </c>
    </row>
    <row r="3041" spans="1:9" x14ac:dyDescent="0.25">
      <c r="A3041" t="s">
        <v>3249</v>
      </c>
      <c r="B3041" s="3">
        <v>59.837608337402337</v>
      </c>
      <c r="C3041" s="3">
        <v>16.139999389648441</v>
      </c>
      <c r="D3041" s="4">
        <v>-4.4955991875428308E-4</v>
      </c>
      <c r="E3041" s="4">
        <v>3.5278975732995647E-2</v>
      </c>
      <c r="F3041" s="2">
        <v>3</v>
      </c>
      <c r="G3041" s="4">
        <v>0.1798767746588332</v>
      </c>
      <c r="H3041" s="4">
        <v>-0.40234217118221571</v>
      </c>
      <c r="I3041" s="4">
        <v>0.19842996137934191</v>
      </c>
    </row>
    <row r="3042" spans="1:9" x14ac:dyDescent="0.25">
      <c r="A3042" t="s">
        <v>3250</v>
      </c>
      <c r="B3042" s="3">
        <v>59.864521026611328</v>
      </c>
      <c r="C3042" s="3">
        <v>15.590000152587891</v>
      </c>
      <c r="D3042" s="4">
        <v>-3.1380605628347209E-3</v>
      </c>
      <c r="E3042" s="4">
        <v>-4.2971192363299722E-2</v>
      </c>
      <c r="F3042" s="2">
        <v>2</v>
      </c>
      <c r="G3042" s="4">
        <v>0.19125263319541391</v>
      </c>
      <c r="H3042" s="4">
        <v>-0.40207336733381333</v>
      </c>
      <c r="I3042" s="4">
        <v>0.19896896977198139</v>
      </c>
    </row>
    <row r="3043" spans="1:9" x14ac:dyDescent="0.25">
      <c r="A3043" t="s">
        <v>3251</v>
      </c>
      <c r="B3043" s="3">
        <v>60.052970886230469</v>
      </c>
      <c r="C3043" s="3">
        <v>16.29000091552734</v>
      </c>
      <c r="D3043" s="4">
        <v>-5.0551394781775949E-3</v>
      </c>
      <c r="E3043" s="4">
        <v>-4.8869834822684588E-3</v>
      </c>
      <c r="F3043" s="2">
        <v>3</v>
      </c>
      <c r="G3043" s="4">
        <v>0.2009433292237757</v>
      </c>
      <c r="H3043" s="4">
        <v>-0.40019113077606322</v>
      </c>
      <c r="I3043" s="4">
        <v>0.20274325093495599</v>
      </c>
    </row>
    <row r="3044" spans="1:9" x14ac:dyDescent="0.25">
      <c r="A3044" t="s">
        <v>3252</v>
      </c>
      <c r="B3044" s="3">
        <v>60.358089447021477</v>
      </c>
      <c r="C3044" s="3">
        <v>16.370000839233398</v>
      </c>
      <c r="D3044" s="4">
        <v>-1.5947577609481619E-2</v>
      </c>
      <c r="E3044" s="4">
        <v>8.3388564605251014E-2</v>
      </c>
      <c r="F3044" s="2">
        <v>3</v>
      </c>
      <c r="G3044" s="4">
        <v>0.21524484718493889</v>
      </c>
      <c r="H3044" s="4">
        <v>-0.39714360762730833</v>
      </c>
      <c r="I3044" s="4">
        <v>0.22529621404061101</v>
      </c>
    </row>
    <row r="3045" spans="1:9" x14ac:dyDescent="0.25">
      <c r="A3045" t="s">
        <v>3253</v>
      </c>
      <c r="B3045" s="3">
        <v>61.336254119873047</v>
      </c>
      <c r="C3045" s="3">
        <v>15.10999965667725</v>
      </c>
      <c r="D3045" s="4">
        <v>-9.1328528746086324E-3</v>
      </c>
      <c r="E3045" s="4">
        <v>5.4431244739983731E-2</v>
      </c>
      <c r="F3045" s="2">
        <v>2</v>
      </c>
      <c r="G3045" s="4">
        <v>0.2776489537361797</v>
      </c>
      <c r="H3045" s="4">
        <v>-0.38737370219749329</v>
      </c>
      <c r="I3045" s="4">
        <v>0.24515339443405759</v>
      </c>
    </row>
    <row r="3046" spans="1:9" x14ac:dyDescent="0.25">
      <c r="A3046" t="s">
        <v>3254</v>
      </c>
      <c r="B3046" s="3">
        <v>61.901592254638672</v>
      </c>
      <c r="C3046" s="3">
        <v>14.329999923706049</v>
      </c>
      <c r="D3046" s="4">
        <v>-5.3352389159093683E-3</v>
      </c>
      <c r="E3046" s="4">
        <v>-1.5120293068374041E-2</v>
      </c>
      <c r="F3046" s="2">
        <v>2</v>
      </c>
      <c r="G3046" s="4">
        <v>0.28089691898114139</v>
      </c>
      <c r="H3046" s="4">
        <v>-0.38172710682779298</v>
      </c>
      <c r="I3046" s="4">
        <v>0.26123858894135782</v>
      </c>
    </row>
    <row r="3047" spans="1:9" x14ac:dyDescent="0.25">
      <c r="A3047" t="s">
        <v>3255</v>
      </c>
      <c r="B3047" s="3">
        <v>62.233623504638672</v>
      </c>
      <c r="C3047" s="3">
        <v>14.55000019073486</v>
      </c>
      <c r="D3047" s="4">
        <v>3.4729370540462772E-3</v>
      </c>
      <c r="E3047" s="4">
        <v>-5.7031762607660741E-2</v>
      </c>
      <c r="F3047" s="2">
        <v>2</v>
      </c>
      <c r="G3047" s="4">
        <v>0.30941883169184142</v>
      </c>
      <c r="H3047" s="4">
        <v>-0.37841077983063559</v>
      </c>
      <c r="I3047" s="4">
        <v>0.27007394907425852</v>
      </c>
    </row>
    <row r="3048" spans="1:9" x14ac:dyDescent="0.25">
      <c r="A3048" t="s">
        <v>3256</v>
      </c>
      <c r="B3048" s="3">
        <v>62.018238067626953</v>
      </c>
      <c r="C3048" s="3">
        <v>15.430000305175779</v>
      </c>
      <c r="D3048" s="4">
        <v>6.4074350438356742E-3</v>
      </c>
      <c r="E3048" s="4">
        <v>-1.782302560733906E-2</v>
      </c>
      <c r="F3048" s="2">
        <v>2</v>
      </c>
      <c r="G3048" s="4">
        <v>0.33839026917372222</v>
      </c>
      <c r="H3048" s="4">
        <v>-0.38056204884388822</v>
      </c>
      <c r="I3048" s="4">
        <v>0.26800732490512202</v>
      </c>
    </row>
    <row r="3049" spans="1:9" x14ac:dyDescent="0.25">
      <c r="A3049" t="s">
        <v>3257</v>
      </c>
      <c r="B3049" s="3">
        <v>61.623390197753913</v>
      </c>
      <c r="C3049" s="3">
        <v>15.710000038146971</v>
      </c>
      <c r="D3049" s="4">
        <v>2.920875846789794E-3</v>
      </c>
      <c r="E3049" s="4">
        <v>-3.7377430642397853E-2</v>
      </c>
      <c r="F3049" s="2">
        <v>2</v>
      </c>
      <c r="G3049" s="4">
        <v>0.35717435028001782</v>
      </c>
      <c r="H3049" s="4">
        <v>-0.38450578802696223</v>
      </c>
      <c r="I3049" s="4">
        <v>0.25993437722356649</v>
      </c>
    </row>
    <row r="3050" spans="1:9" x14ac:dyDescent="0.25">
      <c r="A3050" t="s">
        <v>3258</v>
      </c>
      <c r="B3050" s="3">
        <v>61.443920135498047</v>
      </c>
      <c r="C3050" s="3">
        <v>16.319999694824219</v>
      </c>
      <c r="D3050" s="4">
        <v>-1.4583391064939551E-3</v>
      </c>
      <c r="E3050" s="4">
        <v>3.7507957390824583E-2</v>
      </c>
      <c r="F3050" s="2">
        <v>3</v>
      </c>
      <c r="G3050" s="4">
        <v>0.31841736106575103</v>
      </c>
      <c r="H3050" s="4">
        <v>-0.3862983343991504</v>
      </c>
      <c r="I3050" s="4">
        <v>0.27477010711463978</v>
      </c>
    </row>
    <row r="3051" spans="1:9" x14ac:dyDescent="0.25">
      <c r="A3051" t="s">
        <v>3259</v>
      </c>
      <c r="B3051" s="3">
        <v>61.533657073974609</v>
      </c>
      <c r="C3051" s="3">
        <v>15.72999954223633</v>
      </c>
      <c r="D3051" s="4">
        <v>-8.2440775204465355E-3</v>
      </c>
      <c r="E3051" s="4">
        <v>5.9973004076636423E-2</v>
      </c>
      <c r="F3051" s="2">
        <v>2</v>
      </c>
      <c r="G3051" s="4">
        <v>0.28628059671976369</v>
      </c>
      <c r="H3051" s="4">
        <v>-0.38540204216246471</v>
      </c>
      <c r="I3051" s="4">
        <v>0.27663186929422801</v>
      </c>
    </row>
    <row r="3052" spans="1:9" x14ac:dyDescent="0.25">
      <c r="A3052" t="s">
        <v>3260</v>
      </c>
      <c r="B3052" s="3">
        <v>62.045162200927727</v>
      </c>
      <c r="C3052" s="3">
        <v>14.840000152587891</v>
      </c>
      <c r="D3052" s="4">
        <v>1.378309754721441E-2</v>
      </c>
      <c r="E3052" s="4">
        <v>-0.11719211040700959</v>
      </c>
      <c r="F3052" s="2">
        <v>2</v>
      </c>
      <c r="G3052" s="4">
        <v>0.28151361177625839</v>
      </c>
      <c r="H3052" s="4">
        <v>-0.38029313069193582</v>
      </c>
      <c r="I3052" s="4">
        <v>0.28724400868959532</v>
      </c>
    </row>
    <row r="3053" spans="1:9" x14ac:dyDescent="0.25">
      <c r="A3053" t="s">
        <v>3261</v>
      </c>
      <c r="B3053" s="3">
        <v>61.201614379882813</v>
      </c>
      <c r="C3053" s="3">
        <v>16.809999465942379</v>
      </c>
      <c r="D3053" s="4">
        <v>-8.1443557348349627E-3</v>
      </c>
      <c r="E3053" s="4">
        <v>8.9436107159615474E-2</v>
      </c>
      <c r="F3053" s="2">
        <v>3</v>
      </c>
      <c r="G3053" s="4">
        <v>0.24536304429398251</v>
      </c>
      <c r="H3053" s="4">
        <v>-0.38871848346317212</v>
      </c>
      <c r="I3053" s="4">
        <v>0.26974301682875051</v>
      </c>
    </row>
    <row r="3054" spans="1:9" x14ac:dyDescent="0.25">
      <c r="A3054" t="s">
        <v>3262</v>
      </c>
      <c r="B3054" s="3">
        <v>61.704154968261719</v>
      </c>
      <c r="C3054" s="3">
        <v>15.430000305175779</v>
      </c>
      <c r="D3054" s="4">
        <v>-1.405230979192562E-2</v>
      </c>
      <c r="E3054" s="4">
        <v>9.0459414922476E-2</v>
      </c>
      <c r="F3054" s="2">
        <v>2</v>
      </c>
      <c r="G3054" s="4">
        <v>0.26865369974394571</v>
      </c>
      <c r="H3054" s="4">
        <v>-0.38369910977347171</v>
      </c>
      <c r="I3054" s="4">
        <v>0.28016916994958829</v>
      </c>
    </row>
    <row r="3055" spans="1:9" x14ac:dyDescent="0.25">
      <c r="A3055" t="s">
        <v>3263</v>
      </c>
      <c r="B3055" s="3">
        <v>62.583599090576172</v>
      </c>
      <c r="C3055" s="3">
        <v>14.14999961853027</v>
      </c>
      <c r="D3055" s="4">
        <v>-5.8446168170440682E-3</v>
      </c>
      <c r="E3055" s="4">
        <v>1.2160234753967099E-2</v>
      </c>
      <c r="F3055" s="2">
        <v>2</v>
      </c>
      <c r="G3055" s="4">
        <v>0.30170538888669812</v>
      </c>
      <c r="H3055" s="4">
        <v>-0.37491522486708778</v>
      </c>
      <c r="I3055" s="4">
        <v>0.29841489833950652</v>
      </c>
    </row>
    <row r="3056" spans="1:9" x14ac:dyDescent="0.25">
      <c r="A3056" t="s">
        <v>3264</v>
      </c>
      <c r="B3056" s="3">
        <v>62.951526641845703</v>
      </c>
      <c r="C3056" s="3">
        <v>13.97999954223633</v>
      </c>
      <c r="D3056" s="4">
        <v>2.8488880093036068E-4</v>
      </c>
      <c r="E3056" s="4">
        <v>-6.396599469792319E-3</v>
      </c>
      <c r="F3056" s="2">
        <v>2</v>
      </c>
      <c r="G3056" s="4">
        <v>0.32328759851466621</v>
      </c>
      <c r="H3056" s="4">
        <v>-0.37124036573478281</v>
      </c>
      <c r="I3056" s="4">
        <v>0.30604824990477097</v>
      </c>
    </row>
    <row r="3057" spans="1:9" x14ac:dyDescent="0.25">
      <c r="A3057" t="s">
        <v>3265</v>
      </c>
      <c r="B3057" s="3">
        <v>62.933597564697273</v>
      </c>
      <c r="C3057" s="3">
        <v>14.069999694824221</v>
      </c>
      <c r="D3057" s="4">
        <v>-9.9393977708350789E-4</v>
      </c>
      <c r="E3057" s="4">
        <v>1.36887304623019E-2</v>
      </c>
      <c r="F3057" s="2">
        <v>2</v>
      </c>
      <c r="G3057" s="4">
        <v>0.27991278913927958</v>
      </c>
      <c r="H3057" s="4">
        <v>-0.37141944129644</v>
      </c>
      <c r="I3057" s="4">
        <v>0.30567627735571201</v>
      </c>
    </row>
    <row r="3058" spans="1:9" x14ac:dyDescent="0.25">
      <c r="A3058" t="s">
        <v>3266</v>
      </c>
      <c r="B3058" s="3">
        <v>62.996212005615227</v>
      </c>
      <c r="C3058" s="3">
        <v>13.88000011444092</v>
      </c>
      <c r="D3058" s="4">
        <v>1.8501439796276831E-3</v>
      </c>
      <c r="E3058" s="4">
        <v>-2.1156571528800461E-2</v>
      </c>
      <c r="F3058" s="2">
        <v>2</v>
      </c>
      <c r="G3058" s="4">
        <v>0.2589084460658575</v>
      </c>
      <c r="H3058" s="4">
        <v>-0.37079404847323982</v>
      </c>
      <c r="I3058" s="4">
        <v>0.30697533212597888</v>
      </c>
    </row>
    <row r="3059" spans="1:9" x14ac:dyDescent="0.25">
      <c r="A3059" t="s">
        <v>3267</v>
      </c>
      <c r="B3059" s="3">
        <v>62.879875183105469</v>
      </c>
      <c r="C3059" s="3">
        <v>14.180000305175779</v>
      </c>
      <c r="D3059" s="4">
        <v>8.5448813319199957E-4</v>
      </c>
      <c r="E3059" s="4">
        <v>-2.8101428589730752E-2</v>
      </c>
      <c r="F3059" s="2">
        <v>2</v>
      </c>
      <c r="G3059" s="4">
        <v>0.25103404183040529</v>
      </c>
      <c r="H3059" s="4">
        <v>-0.37195602026129482</v>
      </c>
      <c r="I3059" s="4">
        <v>0.30456170514115932</v>
      </c>
    </row>
    <row r="3060" spans="1:9" x14ac:dyDescent="0.25">
      <c r="A3060" t="s">
        <v>3268</v>
      </c>
      <c r="B3060" s="3">
        <v>62.826190948486328</v>
      </c>
      <c r="C3060" s="3">
        <v>14.590000152587891</v>
      </c>
      <c r="D3060" s="4">
        <v>4.2757860758446681E-4</v>
      </c>
      <c r="E3060" s="4">
        <v>5.5134336625863867E-3</v>
      </c>
      <c r="F3060" s="2">
        <v>2</v>
      </c>
      <c r="G3060" s="4">
        <v>0.25040781820487101</v>
      </c>
      <c r="H3060" s="4">
        <v>-0.37249221821431638</v>
      </c>
      <c r="I3060" s="4">
        <v>0.30588630537178513</v>
      </c>
    </row>
    <row r="3061" spans="1:9" x14ac:dyDescent="0.25">
      <c r="A3061" t="s">
        <v>3269</v>
      </c>
      <c r="B3061" s="3">
        <v>62.799339294433587</v>
      </c>
      <c r="C3061" s="3">
        <v>14.510000228881839</v>
      </c>
      <c r="D3061" s="4">
        <v>8.9125829968088599E-3</v>
      </c>
      <c r="E3061" s="4">
        <v>3.2740215793755967E-2</v>
      </c>
      <c r="F3061" s="2">
        <v>2</v>
      </c>
      <c r="G3061" s="4">
        <v>0.26133005916865071</v>
      </c>
      <c r="H3061" s="4">
        <v>-0.37276041244378549</v>
      </c>
      <c r="I3061" s="4">
        <v>0.31516940930750992</v>
      </c>
    </row>
    <row r="3062" spans="1:9" x14ac:dyDescent="0.25">
      <c r="A3062" t="s">
        <v>3270</v>
      </c>
      <c r="B3062" s="3">
        <v>62.244579315185547</v>
      </c>
      <c r="C3062" s="3">
        <v>14.05000019073486</v>
      </c>
      <c r="D3062" s="4">
        <v>1.355143960325189E-2</v>
      </c>
      <c r="E3062" s="4">
        <v>-0.1107594923338167</v>
      </c>
      <c r="F3062" s="2">
        <v>2</v>
      </c>
      <c r="G3062" s="4">
        <v>0.26870546431410819</v>
      </c>
      <c r="H3062" s="4">
        <v>-0.37830135323210812</v>
      </c>
      <c r="I3062" s="4">
        <v>0.30930959437267158</v>
      </c>
    </row>
    <row r="3063" spans="1:9" x14ac:dyDescent="0.25">
      <c r="A3063" t="s">
        <v>3271</v>
      </c>
      <c r="B3063" s="3">
        <v>61.412353515625</v>
      </c>
      <c r="C3063" s="3">
        <v>15.80000019073486</v>
      </c>
      <c r="D3063" s="4">
        <v>2.9224452152878388E-3</v>
      </c>
      <c r="E3063" s="4">
        <v>-3.7172435243711721E-2</v>
      </c>
      <c r="F3063" s="2">
        <v>2</v>
      </c>
      <c r="G3063" s="4">
        <v>0.26963126475506832</v>
      </c>
      <c r="H3063" s="4">
        <v>-0.38661362169121699</v>
      </c>
      <c r="I3063" s="4">
        <v>0.30138493966529462</v>
      </c>
    </row>
    <row r="3064" spans="1:9" x14ac:dyDescent="0.25">
      <c r="A3064" t="s">
        <v>3272</v>
      </c>
      <c r="B3064" s="3">
        <v>61.233402252197273</v>
      </c>
      <c r="C3064" s="3">
        <v>16.409999847412109</v>
      </c>
      <c r="D3064" s="4">
        <v>-1.6045760583544011E-3</v>
      </c>
      <c r="E3064" s="4">
        <v>7.9852060985010631E-3</v>
      </c>
      <c r="F3064" s="2">
        <v>3</v>
      </c>
      <c r="G3064" s="4">
        <v>0.28285496038742108</v>
      </c>
      <c r="H3064" s="4">
        <v>-0.38840098630247222</v>
      </c>
      <c r="I3064" s="4">
        <v>0.3006244662421993</v>
      </c>
    </row>
    <row r="3065" spans="1:9" x14ac:dyDescent="0.25">
      <c r="A3065" t="s">
        <v>3273</v>
      </c>
      <c r="B3065" s="3">
        <v>61.331813812255859</v>
      </c>
      <c r="C3065" s="3">
        <v>16.280000686645511</v>
      </c>
      <c r="D3065" s="4">
        <v>-1.2818866030615991E-2</v>
      </c>
      <c r="E3065" s="4">
        <v>0.13212799423391799</v>
      </c>
      <c r="F3065" s="2">
        <v>3</v>
      </c>
      <c r="G3065" s="4">
        <v>0.30134633586942261</v>
      </c>
      <c r="H3065" s="4">
        <v>-0.38741805197489099</v>
      </c>
      <c r="I3065" s="4">
        <v>0.3066002472645557</v>
      </c>
    </row>
    <row r="3066" spans="1:9" x14ac:dyDescent="0.25">
      <c r="A3066" t="s">
        <v>3274</v>
      </c>
      <c r="B3066" s="3">
        <v>62.128227233886719</v>
      </c>
      <c r="C3066" s="3">
        <v>14.38000011444092</v>
      </c>
      <c r="D3066" s="4">
        <v>-1.4382587369712321E-3</v>
      </c>
      <c r="E3066" s="4">
        <v>-7.8205143409994515E-2</v>
      </c>
      <c r="F3066" s="2">
        <v>2</v>
      </c>
      <c r="G3066" s="4">
        <v>0.28891787525405932</v>
      </c>
      <c r="H3066" s="4">
        <v>-0.3794634774248965</v>
      </c>
      <c r="I3066" s="4">
        <v>0.34331302127322633</v>
      </c>
    </row>
    <row r="3067" spans="1:9" x14ac:dyDescent="0.25">
      <c r="A3067" t="s">
        <v>3275</v>
      </c>
      <c r="B3067" s="3">
        <v>62.21771240234375</v>
      </c>
      <c r="C3067" s="3">
        <v>15.60000038146973</v>
      </c>
      <c r="D3067" s="4">
        <v>2.2199016445245471E-2</v>
      </c>
      <c r="E3067" s="4">
        <v>-0.1206313087519026</v>
      </c>
      <c r="F3067" s="2">
        <v>2</v>
      </c>
      <c r="G3067" s="4">
        <v>0.28486860426322708</v>
      </c>
      <c r="H3067" s="4">
        <v>-0.37856969986631062</v>
      </c>
      <c r="I3067" s="4">
        <v>0.34524783572635132</v>
      </c>
    </row>
    <row r="3068" spans="1:9" x14ac:dyDescent="0.25">
      <c r="A3068" t="s">
        <v>3276</v>
      </c>
      <c r="B3068" s="3">
        <v>60.866535186767578</v>
      </c>
      <c r="C3068" s="3">
        <v>17.739999771118161</v>
      </c>
      <c r="D3068" s="4">
        <v>-1.027722396872766E-3</v>
      </c>
      <c r="E3068" s="4">
        <v>-1.3348152237400599E-2</v>
      </c>
      <c r="F3068" s="2">
        <v>3</v>
      </c>
      <c r="G3068" s="4">
        <v>0.28880837907344681</v>
      </c>
      <c r="H3068" s="4">
        <v>-0.3920652533058111</v>
      </c>
      <c r="I3068" s="4">
        <v>0.3283835790519003</v>
      </c>
    </row>
    <row r="3069" spans="1:9" x14ac:dyDescent="0.25">
      <c r="A3069" t="s">
        <v>3277</v>
      </c>
      <c r="B3069" s="3">
        <v>60.929153442382813</v>
      </c>
      <c r="C3069" s="3">
        <v>17.979999542236332</v>
      </c>
      <c r="D3069" s="4">
        <v>-1.0269796690548501E-3</v>
      </c>
      <c r="E3069" s="4">
        <v>2.9192916366744152E-2</v>
      </c>
      <c r="F3069" s="2">
        <v>3</v>
      </c>
      <c r="G3069" s="4">
        <v>0.29037608890195149</v>
      </c>
      <c r="H3069" s="4">
        <v>-0.3914398223814276</v>
      </c>
      <c r="I3069" s="4">
        <v>0.33528713601013099</v>
      </c>
    </row>
    <row r="3070" spans="1:9" x14ac:dyDescent="0.25">
      <c r="A3070" t="s">
        <v>3278</v>
      </c>
      <c r="B3070" s="3">
        <v>60.991790771484382</v>
      </c>
      <c r="C3070" s="3">
        <v>17.469999313354489</v>
      </c>
      <c r="D3070" s="4">
        <v>6.646196232844126E-3</v>
      </c>
      <c r="E3070" s="4">
        <v>-2.0190724166684989E-2</v>
      </c>
      <c r="F3070" s="2">
        <v>3</v>
      </c>
      <c r="G3070" s="4">
        <v>0.26139888561375751</v>
      </c>
      <c r="H3070" s="4">
        <v>-0.39081420095112751</v>
      </c>
      <c r="I3070" s="4">
        <v>0.33900750368970423</v>
      </c>
    </row>
    <row r="3071" spans="1:9" x14ac:dyDescent="0.25">
      <c r="A3071" t="s">
        <v>3279</v>
      </c>
      <c r="B3071" s="3">
        <v>60.589103698730469</v>
      </c>
      <c r="C3071" s="3">
        <v>17.829999923706051</v>
      </c>
      <c r="D3071" s="4">
        <v>-1.008786015818453E-2</v>
      </c>
      <c r="E3071" s="4">
        <v>4.5134846533896773E-2</v>
      </c>
      <c r="F3071" s="2">
        <v>3</v>
      </c>
      <c r="G3071" s="4">
        <v>0.24169163576653421</v>
      </c>
      <c r="H3071" s="4">
        <v>-0.39483623806594742</v>
      </c>
      <c r="I3071" s="4">
        <v>0.35455185152682978</v>
      </c>
    </row>
    <row r="3072" spans="1:9" x14ac:dyDescent="0.25">
      <c r="A3072" t="s">
        <v>3280</v>
      </c>
      <c r="B3072" s="3">
        <v>61.206546783447273</v>
      </c>
      <c r="C3072" s="3">
        <v>17.059999465942379</v>
      </c>
      <c r="D3072" s="4">
        <v>0</v>
      </c>
      <c r="E3072" s="4">
        <v>3.4566385854204677E-2</v>
      </c>
      <c r="F3072" s="2">
        <v>3</v>
      </c>
      <c r="G3072" s="4">
        <v>0.25639901059999848</v>
      </c>
      <c r="H3072" s="4">
        <v>-0.38866921863312459</v>
      </c>
      <c r="I3072" s="4">
        <v>0.38884835959360448</v>
      </c>
    </row>
    <row r="3073" spans="1:9" x14ac:dyDescent="0.25">
      <c r="A3073" t="s">
        <v>3281</v>
      </c>
      <c r="B3073" s="3">
        <v>61.206546783447273</v>
      </c>
      <c r="C3073" s="3">
        <v>16.489999771118161</v>
      </c>
      <c r="D3073" s="4">
        <v>0</v>
      </c>
      <c r="E3073" s="4">
        <v>8.5626536013483356E-3</v>
      </c>
      <c r="F3073" s="2">
        <v>3</v>
      </c>
      <c r="G3073" s="4">
        <v>0.26468066652158312</v>
      </c>
      <c r="H3073" s="4">
        <v>-0.38866921863312459</v>
      </c>
      <c r="I3073" s="4">
        <v>0.41747444073340428</v>
      </c>
    </row>
    <row r="3074" spans="1:9" x14ac:dyDescent="0.25">
      <c r="A3074" t="s">
        <v>3282</v>
      </c>
      <c r="B3074" s="3">
        <v>61.206546783447273</v>
      </c>
      <c r="C3074" s="3">
        <v>16.35000038146973</v>
      </c>
      <c r="D3074" s="4">
        <v>1.610887087208912E-3</v>
      </c>
      <c r="E3074" s="4">
        <v>7.7075102290677933E-2</v>
      </c>
      <c r="F3074" s="2">
        <v>3</v>
      </c>
      <c r="G3074" s="4">
        <v>0.29991037910723262</v>
      </c>
      <c r="H3074" s="4">
        <v>-0.38866921863312459</v>
      </c>
      <c r="I3074" s="4">
        <v>0.41747444073340428</v>
      </c>
    </row>
    <row r="3075" spans="1:9" x14ac:dyDescent="0.25">
      <c r="A3075" t="s">
        <v>3283</v>
      </c>
      <c r="B3075" s="3">
        <v>61.108108520507813</v>
      </c>
      <c r="C3075" s="3">
        <v>15.180000305175779</v>
      </c>
      <c r="D3075" s="4">
        <v>6.1880810315888546E-3</v>
      </c>
      <c r="E3075" s="4">
        <v>-4.8872163603187142E-2</v>
      </c>
      <c r="F3075" s="2">
        <v>2</v>
      </c>
      <c r="G3075" s="4">
        <v>0.33037169644705727</v>
      </c>
      <c r="H3075" s="4">
        <v>-0.38965241966898911</v>
      </c>
      <c r="I3075" s="4">
        <v>0.42211093284925649</v>
      </c>
    </row>
    <row r="3076" spans="1:9" x14ac:dyDescent="0.25">
      <c r="A3076" t="s">
        <v>3284</v>
      </c>
      <c r="B3076" s="3">
        <v>60.732292175292969</v>
      </c>
      <c r="C3076" s="3">
        <v>15.960000038146971</v>
      </c>
      <c r="D3076" s="4">
        <v>-8.1836066341768321E-3</v>
      </c>
      <c r="E3076" s="4">
        <v>5.6254162857912737E-2</v>
      </c>
      <c r="F3076" s="2">
        <v>2</v>
      </c>
      <c r="G3076" s="4">
        <v>0.30060949044435609</v>
      </c>
      <c r="H3076" s="4">
        <v>-0.39340607204842332</v>
      </c>
      <c r="I3076" s="4">
        <v>0.41336491622047927</v>
      </c>
    </row>
    <row r="3077" spans="1:9" x14ac:dyDescent="0.25">
      <c r="A3077" t="s">
        <v>3285</v>
      </c>
      <c r="B3077" s="3">
        <v>61.233402252197273</v>
      </c>
      <c r="C3077" s="3">
        <v>15.10999965667725</v>
      </c>
      <c r="D3077" s="4">
        <v>4.1084579348928951E-3</v>
      </c>
      <c r="E3077" s="4">
        <v>5.9919571351980672E-3</v>
      </c>
      <c r="F3077" s="2">
        <v>2</v>
      </c>
      <c r="G3077" s="4">
        <v>0.32162484422383297</v>
      </c>
      <c r="H3077" s="4">
        <v>-0.38840098630247222</v>
      </c>
      <c r="I3077" s="4">
        <v>0.42502677478851808</v>
      </c>
    </row>
    <row r="3078" spans="1:9" x14ac:dyDescent="0.25">
      <c r="A3078" t="s">
        <v>3286</v>
      </c>
      <c r="B3078" s="3">
        <v>60.982856750488281</v>
      </c>
      <c r="C3078" s="3">
        <v>15.02000045776367</v>
      </c>
      <c r="D3078" s="4">
        <v>-3.9460739981244108E-3</v>
      </c>
      <c r="E3078" s="4">
        <v>7.132667384802005E-2</v>
      </c>
      <c r="F3078" s="2">
        <v>2</v>
      </c>
      <c r="G3078" s="4">
        <v>0.37048069342699003</v>
      </c>
      <c r="H3078" s="4">
        <v>-0.39090343392248939</v>
      </c>
      <c r="I3078" s="4">
        <v>0.41919606744405891</v>
      </c>
    </row>
    <row r="3079" spans="1:9" x14ac:dyDescent="0.25">
      <c r="A3079" t="s">
        <v>3287</v>
      </c>
      <c r="B3079" s="3">
        <v>61.224452972412109</v>
      </c>
      <c r="C3079" s="3">
        <v>14.02000045776367</v>
      </c>
      <c r="D3079" s="4">
        <v>1.463793831137705E-3</v>
      </c>
      <c r="E3079" s="4">
        <v>4.2379230972619419E-2</v>
      </c>
      <c r="F3079" s="2">
        <v>2</v>
      </c>
      <c r="G3079" s="4">
        <v>0.38086051398126147</v>
      </c>
      <c r="H3079" s="4">
        <v>-0.38849037167856748</v>
      </c>
      <c r="I3079" s="4">
        <v>0.42481850670541549</v>
      </c>
    </row>
    <row r="3080" spans="1:9" x14ac:dyDescent="0.25">
      <c r="A3080" t="s">
        <v>3288</v>
      </c>
      <c r="B3080" s="3">
        <v>61.134963989257813</v>
      </c>
      <c r="C3080" s="3">
        <v>13.44999980926514</v>
      </c>
      <c r="D3080" s="4">
        <v>4.4101212869529496E-3</v>
      </c>
      <c r="E3080" s="4">
        <v>-5.8782376125280589E-2</v>
      </c>
      <c r="F3080" s="2">
        <v>2</v>
      </c>
      <c r="G3080" s="4">
        <v>0.35394434691778048</v>
      </c>
      <c r="H3080" s="4">
        <v>-0.38938418733833668</v>
      </c>
      <c r="I3080" s="4">
        <v>0.42273591465021249</v>
      </c>
    </row>
    <row r="3081" spans="1:9" x14ac:dyDescent="0.25">
      <c r="A3081" t="s">
        <v>3289</v>
      </c>
      <c r="B3081" s="3">
        <v>60.866535186767578</v>
      </c>
      <c r="C3081" s="3">
        <v>14.289999961853029</v>
      </c>
      <c r="D3081" s="4">
        <v>1.190166494061118E-2</v>
      </c>
      <c r="E3081" s="4">
        <v>-2.3239928224763621E-2</v>
      </c>
      <c r="F3081" s="2">
        <v>2</v>
      </c>
      <c r="G3081" s="4">
        <v>0.28183217569839902</v>
      </c>
      <c r="H3081" s="4">
        <v>-0.3920652533058111</v>
      </c>
      <c r="I3081" s="4">
        <v>0.41648902624284379</v>
      </c>
    </row>
    <row r="3082" spans="1:9" x14ac:dyDescent="0.25">
      <c r="A3082" t="s">
        <v>3290</v>
      </c>
      <c r="B3082" s="3">
        <v>60.150642395019531</v>
      </c>
      <c r="C3082" s="3">
        <v>14.63000011444092</v>
      </c>
      <c r="D3082" s="4">
        <v>2.535437504434634E-3</v>
      </c>
      <c r="E3082" s="4">
        <v>-1.4814832415986469E-2</v>
      </c>
      <c r="F3082" s="2">
        <v>2</v>
      </c>
      <c r="G3082" s="4">
        <v>0.25923515351793142</v>
      </c>
      <c r="H3082" s="4">
        <v>-0.39921558807804819</v>
      </c>
      <c r="I3082" s="4">
        <v>0.39982873368034028</v>
      </c>
    </row>
    <row r="3083" spans="1:9" x14ac:dyDescent="0.25">
      <c r="A3083" t="s">
        <v>3291</v>
      </c>
      <c r="B3083" s="3">
        <v>59.998519897460938</v>
      </c>
      <c r="C3083" s="3">
        <v>14.85000038146973</v>
      </c>
      <c r="D3083" s="4">
        <v>4.475480777059726E-4</v>
      </c>
      <c r="E3083" s="4">
        <v>8.3941648774831235E-2</v>
      </c>
      <c r="F3083" s="2">
        <v>2</v>
      </c>
      <c r="G3083" s="4">
        <v>0.24542165613245909</v>
      </c>
      <c r="H3083" s="4">
        <v>-0.40073498706693428</v>
      </c>
      <c r="I3083" s="4">
        <v>0.39628853137089037</v>
      </c>
    </row>
    <row r="3084" spans="1:9" x14ac:dyDescent="0.25">
      <c r="A3084" t="s">
        <v>3292</v>
      </c>
      <c r="B3084" s="3">
        <v>59.9716796875</v>
      </c>
      <c r="C3084" s="3">
        <v>13.69999980926514</v>
      </c>
      <c r="D3084" s="4">
        <v>2.3931880281684581E-3</v>
      </c>
      <c r="E3084" s="4">
        <v>-7.055630786988365E-2</v>
      </c>
      <c r="F3084" s="2">
        <v>2</v>
      </c>
      <c r="G3084" s="4">
        <v>0.26322220971418281</v>
      </c>
      <c r="H3084" s="4">
        <v>-0.40100306699285349</v>
      </c>
      <c r="I3084" s="4">
        <v>0.39566390467323043</v>
      </c>
    </row>
    <row r="3085" spans="1:9" x14ac:dyDescent="0.25">
      <c r="A3085" t="s">
        <v>3293</v>
      </c>
      <c r="B3085" s="3">
        <v>59.828498840332031</v>
      </c>
      <c r="C3085" s="3">
        <v>14.739999771118161</v>
      </c>
      <c r="D3085" s="4">
        <v>5.9855942530129269E-4</v>
      </c>
      <c r="E3085" s="4">
        <v>-3.5340312257193029E-2</v>
      </c>
      <c r="F3085" s="2">
        <v>2</v>
      </c>
      <c r="G3085" s="4">
        <v>0.27136149899834883</v>
      </c>
      <c r="H3085" s="4">
        <v>-0.40243315680801078</v>
      </c>
      <c r="I3085" s="4">
        <v>0.39233179289523518</v>
      </c>
    </row>
    <row r="3086" spans="1:9" x14ac:dyDescent="0.25">
      <c r="A3086" t="s">
        <v>3294</v>
      </c>
      <c r="B3086" s="3">
        <v>59.792709350585938</v>
      </c>
      <c r="C3086" s="3">
        <v>15.27999973297119</v>
      </c>
      <c r="D3086" s="4">
        <v>3.0022943062375522E-3</v>
      </c>
      <c r="E3086" s="4">
        <v>-2.6109636194405761E-3</v>
      </c>
      <c r="F3086" s="2">
        <v>2</v>
      </c>
      <c r="G3086" s="4">
        <v>0.32656089871976718</v>
      </c>
      <c r="H3086" s="4">
        <v>-0.40279062211002531</v>
      </c>
      <c r="I3086" s="4">
        <v>0.39149889811447253</v>
      </c>
    </row>
    <row r="3087" spans="1:9" x14ac:dyDescent="0.25">
      <c r="A3087" t="s">
        <v>3295</v>
      </c>
      <c r="B3087" s="3">
        <v>59.613731384277337</v>
      </c>
      <c r="C3087" s="3">
        <v>15.319999694824221</v>
      </c>
      <c r="D3087" s="4">
        <v>-4.5060813549480111E-4</v>
      </c>
      <c r="E3087" s="4">
        <v>-4.1901193613781529E-2</v>
      </c>
      <c r="F3087" s="2">
        <v>2</v>
      </c>
      <c r="G3087" s="4">
        <v>0.26846981895667882</v>
      </c>
      <c r="H3087" s="4">
        <v>-0.40457825342956372</v>
      </c>
      <c r="I3087" s="4">
        <v>0.38733371400406669</v>
      </c>
    </row>
    <row r="3088" spans="1:9" x14ac:dyDescent="0.25">
      <c r="A3088" t="s">
        <v>3296</v>
      </c>
      <c r="B3088" s="3">
        <v>59.640605926513672</v>
      </c>
      <c r="C3088" s="3">
        <v>15.989999771118161</v>
      </c>
      <c r="D3088" s="4">
        <v>8.3207732010956992E-3</v>
      </c>
      <c r="E3088" s="4">
        <v>2.5078346289253428E-3</v>
      </c>
      <c r="F3088" s="2">
        <v>2</v>
      </c>
      <c r="G3088" s="4">
        <v>0.33024842225563772</v>
      </c>
      <c r="H3088" s="4">
        <v>-0.40430983059299458</v>
      </c>
      <c r="I3088" s="4">
        <v>0.38795913968414258</v>
      </c>
    </row>
    <row r="3089" spans="1:9" x14ac:dyDescent="0.25">
      <c r="A3089" t="s">
        <v>3297</v>
      </c>
      <c r="B3089" s="3">
        <v>59.148445129394531</v>
      </c>
      <c r="C3089" s="3">
        <v>15.94999980926514</v>
      </c>
      <c r="D3089" s="4">
        <v>7.6221136825032074E-3</v>
      </c>
      <c r="E3089" s="4">
        <v>1.9820937285000229E-2</v>
      </c>
      <c r="F3089" s="2">
        <v>2</v>
      </c>
      <c r="G3089" s="4">
        <v>0.23986484271285</v>
      </c>
      <c r="H3089" s="4">
        <v>-0.40922553096285041</v>
      </c>
      <c r="I3089" s="4">
        <v>0.37650554919920659</v>
      </c>
    </row>
    <row r="3090" spans="1:9" x14ac:dyDescent="0.25">
      <c r="A3090" t="s">
        <v>3298</v>
      </c>
      <c r="B3090" s="3">
        <v>58.701019287109382</v>
      </c>
      <c r="C3090" s="3">
        <v>15.64000034332275</v>
      </c>
      <c r="D3090" s="4">
        <v>1.8949950731492079E-2</v>
      </c>
      <c r="E3090" s="4">
        <v>-0.10984629396834911</v>
      </c>
      <c r="F3090" s="2">
        <v>2</v>
      </c>
      <c r="G3090" s="4">
        <v>0.2227629841668208</v>
      </c>
      <c r="H3090" s="4">
        <v>-0.41369441875577989</v>
      </c>
      <c r="I3090" s="4">
        <v>0.36609303280231181</v>
      </c>
    </row>
    <row r="3091" spans="1:9" x14ac:dyDescent="0.25">
      <c r="A3091" t="s">
        <v>3299</v>
      </c>
      <c r="B3091" s="3">
        <v>57.609325408935547</v>
      </c>
      <c r="C3091" s="3">
        <v>17.569999694824219</v>
      </c>
      <c r="D3091" s="4">
        <v>-3.5596724151252261E-3</v>
      </c>
      <c r="E3091" s="4">
        <v>-7.3312207635430782E-2</v>
      </c>
      <c r="F3091" s="2">
        <v>3</v>
      </c>
      <c r="G3091" s="4">
        <v>0.14425619258617181</v>
      </c>
      <c r="H3091" s="4">
        <v>-0.42459825350271801</v>
      </c>
      <c r="I3091" s="4">
        <v>0.34068707871432719</v>
      </c>
    </row>
    <row r="3092" spans="1:9" x14ac:dyDescent="0.25">
      <c r="A3092" t="s">
        <v>3300</v>
      </c>
      <c r="B3092" s="3">
        <v>57.815128326416023</v>
      </c>
      <c r="C3092" s="3">
        <v>18.95999908447266</v>
      </c>
      <c r="D3092" s="4">
        <v>-2.9323450826691522E-3</v>
      </c>
      <c r="E3092" s="4">
        <v>1.58472154322542E-3</v>
      </c>
      <c r="F3092" s="2">
        <v>3</v>
      </c>
      <c r="G3092" s="4">
        <v>0.15936434913217229</v>
      </c>
      <c r="H3092" s="4">
        <v>-0.42254269466199379</v>
      </c>
      <c r="I3092" s="4">
        <v>0.34547653441909709</v>
      </c>
    </row>
    <row r="3093" spans="1:9" x14ac:dyDescent="0.25">
      <c r="A3093" t="s">
        <v>3301</v>
      </c>
      <c r="B3093" s="3">
        <v>57.985160827636719</v>
      </c>
      <c r="C3093" s="3">
        <v>18.930000305175781</v>
      </c>
      <c r="D3093" s="4">
        <v>-3.0857957768792849E-4</v>
      </c>
      <c r="E3093" s="4">
        <v>4.9916782265953419E-2</v>
      </c>
      <c r="F3093" s="2">
        <v>3</v>
      </c>
      <c r="G3093" s="4">
        <v>0.1333672488144928</v>
      </c>
      <c r="H3093" s="4">
        <v>-0.42084441061736722</v>
      </c>
      <c r="I3093" s="4">
        <v>0.34943353922222431</v>
      </c>
    </row>
    <row r="3094" spans="1:9" x14ac:dyDescent="0.25">
      <c r="A3094" t="s">
        <v>3302</v>
      </c>
      <c r="B3094" s="3">
        <v>58.003059387207031</v>
      </c>
      <c r="C3094" s="3">
        <v>18.030000686645511</v>
      </c>
      <c r="D3094" s="4">
        <v>-7.707229378528524E-4</v>
      </c>
      <c r="E3094" s="4">
        <v>7.9640710355988853E-2</v>
      </c>
      <c r="F3094" s="2">
        <v>3</v>
      </c>
      <c r="G3094" s="4">
        <v>0.1284397024481958</v>
      </c>
      <c r="H3094" s="4">
        <v>-0.42066563986517669</v>
      </c>
      <c r="I3094" s="4">
        <v>0.34985007538842972</v>
      </c>
    </row>
    <row r="3095" spans="1:9" x14ac:dyDescent="0.25">
      <c r="A3095" t="s">
        <v>3303</v>
      </c>
      <c r="B3095" s="3">
        <v>58.047798156738281</v>
      </c>
      <c r="C3095" s="3">
        <v>16.70000076293945</v>
      </c>
      <c r="D3095" s="4">
        <v>2.3670607058800641E-2</v>
      </c>
      <c r="E3095" s="4">
        <v>-4.7347398242736823E-2</v>
      </c>
      <c r="F3095" s="2">
        <v>3</v>
      </c>
      <c r="G3095" s="4">
        <v>0.12562275152948141</v>
      </c>
      <c r="H3095" s="4">
        <v>-0.42021878918706701</v>
      </c>
      <c r="I3095" s="4">
        <v>0.35089123825229529</v>
      </c>
    </row>
    <row r="3096" spans="1:9" x14ac:dyDescent="0.25">
      <c r="A3096" t="s">
        <v>3304</v>
      </c>
      <c r="B3096" s="3">
        <v>56.705543518066413</v>
      </c>
      <c r="C3096" s="3">
        <v>17.530000686645511</v>
      </c>
      <c r="D3096" s="4">
        <v>1.3271557811963101E-2</v>
      </c>
      <c r="E3096" s="4">
        <v>-9.3588389434432706E-2</v>
      </c>
      <c r="F3096" s="2">
        <v>3</v>
      </c>
      <c r="G3096" s="4">
        <v>0.10148719486563081</v>
      </c>
      <c r="H3096" s="4">
        <v>-0.43362522395875558</v>
      </c>
      <c r="I3096" s="4">
        <v>0.31965422171655522</v>
      </c>
    </row>
    <row r="3097" spans="1:9" x14ac:dyDescent="0.25">
      <c r="A3097" t="s">
        <v>3305</v>
      </c>
      <c r="B3097" s="3">
        <v>55.96282958984375</v>
      </c>
      <c r="C3097" s="3">
        <v>19.340000152587891</v>
      </c>
      <c r="D3097" s="4">
        <v>-6.6708687567290648E-3</v>
      </c>
      <c r="E3097" s="4">
        <v>-5.52026965643031E-2</v>
      </c>
      <c r="F3097" s="2">
        <v>3</v>
      </c>
      <c r="G3097" s="4">
        <v>5.8986269788156021E-2</v>
      </c>
      <c r="H3097" s="4">
        <v>-0.44104344815099528</v>
      </c>
      <c r="I3097" s="4">
        <v>0.3023697463355115</v>
      </c>
    </row>
    <row r="3098" spans="1:9" x14ac:dyDescent="0.25">
      <c r="A3098" t="s">
        <v>3306</v>
      </c>
      <c r="B3098" s="3">
        <v>56.338657379150391</v>
      </c>
      <c r="C3098" s="3">
        <v>20.469999313354489</v>
      </c>
      <c r="D3098" s="4">
        <v>-7.8789460899435504E-3</v>
      </c>
      <c r="E3098" s="4">
        <v>9.9355445259865061E-2</v>
      </c>
      <c r="F3098" s="2">
        <v>4</v>
      </c>
      <c r="G3098" s="4">
        <v>6.8786242621214022E-2</v>
      </c>
      <c r="H3098" s="4">
        <v>-0.43728968146801123</v>
      </c>
      <c r="I3098" s="4">
        <v>0.31111602929176069</v>
      </c>
    </row>
    <row r="3099" spans="1:9" x14ac:dyDescent="0.25">
      <c r="A3099" t="s">
        <v>3307</v>
      </c>
      <c r="B3099" s="3">
        <v>56.78607177734375</v>
      </c>
      <c r="C3099" s="3">
        <v>18.620000839233398</v>
      </c>
      <c r="D3099" s="4">
        <v>-1.214193605243474E-2</v>
      </c>
      <c r="E3099" s="4">
        <v>0.14443763462516429</v>
      </c>
      <c r="F3099" s="2">
        <v>3</v>
      </c>
      <c r="G3099" s="4">
        <v>7.5105194881543769E-2</v>
      </c>
      <c r="H3099" s="4">
        <v>-0.4328209079786316</v>
      </c>
      <c r="I3099" s="4">
        <v>0.32152827936118328</v>
      </c>
    </row>
    <row r="3100" spans="1:9" x14ac:dyDescent="0.25">
      <c r="A3100" t="s">
        <v>3308</v>
      </c>
      <c r="B3100" s="3">
        <v>57.484039306640618</v>
      </c>
      <c r="C3100" s="3">
        <v>16.270000457763668</v>
      </c>
      <c r="D3100" s="4">
        <v>-1.3210414889040069E-2</v>
      </c>
      <c r="E3100" s="4">
        <v>5.3074476286193439E-2</v>
      </c>
      <c r="F3100" s="2">
        <v>3</v>
      </c>
      <c r="G3100" s="4">
        <v>9.9573723617130128E-2</v>
      </c>
      <c r="H3100" s="4">
        <v>-0.42584961066686822</v>
      </c>
      <c r="I3100" s="4">
        <v>0.33777141432671343</v>
      </c>
    </row>
    <row r="3101" spans="1:9" x14ac:dyDescent="0.25">
      <c r="A3101" t="s">
        <v>3309</v>
      </c>
      <c r="B3101" s="3">
        <v>58.253593444824219</v>
      </c>
      <c r="C3101" s="3">
        <v>15.44999980926514</v>
      </c>
      <c r="D3101" s="4">
        <v>1.102627426413938E-2</v>
      </c>
      <c r="E3101" s="4">
        <v>-4.3935646339790857E-2</v>
      </c>
      <c r="F3101" s="2">
        <v>2</v>
      </c>
      <c r="G3101" s="4">
        <v>0.1217099307067748</v>
      </c>
      <c r="H3101" s="4">
        <v>-0.41816330654870948</v>
      </c>
      <c r="I3101" s="4">
        <v>0.35568051640541709</v>
      </c>
    </row>
    <row r="3102" spans="1:9" x14ac:dyDescent="0.25">
      <c r="A3102" t="s">
        <v>3310</v>
      </c>
      <c r="B3102" s="3">
        <v>57.618278503417969</v>
      </c>
      <c r="C3102" s="3">
        <v>16.159999847412109</v>
      </c>
      <c r="D3102" s="4">
        <v>1.3537080133069869E-2</v>
      </c>
      <c r="E3102" s="4">
        <v>-1.94174577495646E-2</v>
      </c>
      <c r="F3102" s="2">
        <v>3</v>
      </c>
      <c r="G3102" s="4">
        <v>0.10476336064347749</v>
      </c>
      <c r="H3102" s="4">
        <v>-0.42450883002543938</v>
      </c>
      <c r="I3102" s="4">
        <v>0.34089543557325391</v>
      </c>
    </row>
    <row r="3103" spans="1:9" x14ac:dyDescent="0.25">
      <c r="A3103" t="s">
        <v>3311</v>
      </c>
      <c r="B3103" s="3">
        <v>56.848712921142578</v>
      </c>
      <c r="C3103" s="3">
        <v>16.479999542236332</v>
      </c>
      <c r="D3103" s="4">
        <v>5.2215362027971954E-3</v>
      </c>
      <c r="E3103" s="4">
        <v>-3.6820633877364339E-2</v>
      </c>
      <c r="F3103" s="2">
        <v>3</v>
      </c>
      <c r="G3103" s="4">
        <v>0.11482357007188269</v>
      </c>
      <c r="H3103" s="4">
        <v>-0.43219524844714818</v>
      </c>
      <c r="I3103" s="4">
        <v>0.32298606716707828</v>
      </c>
    </row>
    <row r="3104" spans="1:9" x14ac:dyDescent="0.25">
      <c r="A3104" t="s">
        <v>3312</v>
      </c>
      <c r="B3104" s="3">
        <v>56.553417205810547</v>
      </c>
      <c r="C3104" s="3">
        <v>17.110000610351559</v>
      </c>
      <c r="D3104" s="4">
        <v>-2.8401134188952288E-3</v>
      </c>
      <c r="E3104" s="4">
        <v>2.2102798344822538E-2</v>
      </c>
      <c r="F3104" s="2">
        <v>3</v>
      </c>
      <c r="G3104" s="4">
        <v>0.10308999210247061</v>
      </c>
      <c r="H3104" s="4">
        <v>-0.43514466104882499</v>
      </c>
      <c r="I3104" s="4">
        <v>0.31611393063128118</v>
      </c>
    </row>
    <row r="3105" spans="1:9" x14ac:dyDescent="0.25">
      <c r="A3105" t="s">
        <v>3313</v>
      </c>
      <c r="B3105" s="3">
        <v>56.714492797851563</v>
      </c>
      <c r="C3105" s="3">
        <v>16.739999771118161</v>
      </c>
      <c r="D3105" s="4">
        <v>1.5216955913676561E-2</v>
      </c>
      <c r="E3105" s="4">
        <v>-8.674305287538786E-2</v>
      </c>
      <c r="F3105" s="2">
        <v>3</v>
      </c>
      <c r="G3105" s="4">
        <v>0.1209580394066629</v>
      </c>
      <c r="H3105" s="4">
        <v>-0.43353583858266032</v>
      </c>
      <c r="I3105" s="4">
        <v>0.31986248979965781</v>
      </c>
    </row>
    <row r="3106" spans="1:9" x14ac:dyDescent="0.25">
      <c r="A3106" t="s">
        <v>3314</v>
      </c>
      <c r="B3106" s="3">
        <v>55.864406585693359</v>
      </c>
      <c r="C3106" s="3">
        <v>18.329999923706051</v>
      </c>
      <c r="D3106" s="4">
        <v>-9.3621564184989126E-3</v>
      </c>
      <c r="E3106" s="4">
        <v>2.1169868780795079E-2</v>
      </c>
      <c r="F3106" s="2">
        <v>3</v>
      </c>
      <c r="G3106" s="4">
        <v>9.1348537496487081E-2</v>
      </c>
      <c r="H3106" s="4">
        <v>-0.44202649678212652</v>
      </c>
      <c r="I3106" s="4">
        <v>0.30007924130050201</v>
      </c>
    </row>
    <row r="3107" spans="1:9" x14ac:dyDescent="0.25">
      <c r="A3107" t="s">
        <v>3315</v>
      </c>
      <c r="B3107" s="3">
        <v>56.392360687255859</v>
      </c>
      <c r="C3107" s="3">
        <v>17.95000076293945</v>
      </c>
      <c r="D3107" s="4">
        <v>-5.5229667397644899E-3</v>
      </c>
      <c r="E3107" s="4">
        <v>-4.113240270611207E-2</v>
      </c>
      <c r="F3107" s="2">
        <v>3</v>
      </c>
      <c r="G3107" s="4">
        <v>0.1062588266213593</v>
      </c>
      <c r="H3107" s="4">
        <v>-0.43675329300907301</v>
      </c>
      <c r="I3107" s="4">
        <v>0.31236581534202479</v>
      </c>
    </row>
    <row r="3108" spans="1:9" x14ac:dyDescent="0.25">
      <c r="A3108" t="s">
        <v>3316</v>
      </c>
      <c r="B3108" s="3">
        <v>56.705543518066413</v>
      </c>
      <c r="C3108" s="3">
        <v>18.719999313354489</v>
      </c>
      <c r="D3108" s="4">
        <v>-9.8440631181181404E-3</v>
      </c>
      <c r="E3108" s="4">
        <v>4.1156829252406268E-2</v>
      </c>
      <c r="F3108" s="2">
        <v>3</v>
      </c>
      <c r="G3108" s="4">
        <v>0.10395844932680889</v>
      </c>
      <c r="H3108" s="4">
        <v>-0.43362522395875558</v>
      </c>
      <c r="I3108" s="4">
        <v>0.31965422171655522</v>
      </c>
    </row>
    <row r="3109" spans="1:9" x14ac:dyDescent="0.25">
      <c r="A3109" t="s">
        <v>3317</v>
      </c>
      <c r="B3109" s="3">
        <v>57.269306182861328</v>
      </c>
      <c r="C3109" s="3">
        <v>17.979999542236332</v>
      </c>
      <c r="D3109" s="4">
        <v>-1.871423971606001E-3</v>
      </c>
      <c r="E3109" s="4">
        <v>5.1461938078095397E-2</v>
      </c>
      <c r="F3109" s="2">
        <v>3</v>
      </c>
      <c r="G3109" s="4">
        <v>9.4723826386927668E-2</v>
      </c>
      <c r="H3109" s="4">
        <v>-0.42799436437777111</v>
      </c>
      <c r="I3109" s="4">
        <v>0.33277413441796089</v>
      </c>
    </row>
    <row r="3110" spans="1:9" x14ac:dyDescent="0.25">
      <c r="A3110" t="s">
        <v>3318</v>
      </c>
      <c r="B3110" s="3">
        <v>57.376682281494141</v>
      </c>
      <c r="C3110" s="3">
        <v>17.10000038146973</v>
      </c>
      <c r="D3110" s="4">
        <v>-1.247472663401605E-2</v>
      </c>
      <c r="E3110" s="4">
        <v>-2.285712105887272E-2</v>
      </c>
      <c r="F3110" s="2">
        <v>3</v>
      </c>
      <c r="G3110" s="4">
        <v>9.3811759360370006E-2</v>
      </c>
      <c r="H3110" s="4">
        <v>-0.42692189226936139</v>
      </c>
      <c r="I3110" s="4">
        <v>0.33527299631189722</v>
      </c>
    </row>
    <row r="3111" spans="1:9" x14ac:dyDescent="0.25">
      <c r="A3111" t="s">
        <v>3319</v>
      </c>
      <c r="B3111" s="3">
        <v>58.101482391357422</v>
      </c>
      <c r="C3111" s="3">
        <v>17.5</v>
      </c>
      <c r="D3111" s="4">
        <v>6.1629631731907608E-4</v>
      </c>
      <c r="E3111" s="4">
        <v>5.0420177687959138E-2</v>
      </c>
      <c r="F3111" s="2">
        <v>3</v>
      </c>
      <c r="G3111" s="4">
        <v>0.12280455896414751</v>
      </c>
      <c r="H3111" s="4">
        <v>-0.4196825912340455</v>
      </c>
      <c r="I3111" s="4">
        <v>0.35214058042343938</v>
      </c>
    </row>
    <row r="3112" spans="1:9" x14ac:dyDescent="0.25">
      <c r="A3112" t="s">
        <v>3320</v>
      </c>
      <c r="B3112" s="3">
        <v>58.065696716308587</v>
      </c>
      <c r="C3112" s="3">
        <v>16.659999847412109</v>
      </c>
      <c r="D3112" s="4">
        <v>8.3917073459636171E-3</v>
      </c>
      <c r="E3112" s="4">
        <v>-8.3332973813237121E-3</v>
      </c>
      <c r="F3112" s="2">
        <v>3</v>
      </c>
      <c r="G3112" s="4">
        <v>0.12577604506070239</v>
      </c>
      <c r="H3112" s="4">
        <v>-0.42004001843487659</v>
      </c>
      <c r="I3112" s="4">
        <v>0.3598523578178825</v>
      </c>
    </row>
    <row r="3113" spans="1:9" x14ac:dyDescent="0.25">
      <c r="A3113" t="s">
        <v>3321</v>
      </c>
      <c r="B3113" s="3">
        <v>57.582481384277337</v>
      </c>
      <c r="C3113" s="3">
        <v>16.79999923706055</v>
      </c>
      <c r="D3113" s="4">
        <v>2.961396466204302E-3</v>
      </c>
      <c r="E3113" s="4">
        <v>-1.6393482897905761E-2</v>
      </c>
      <c r="F3113" s="2">
        <v>3</v>
      </c>
      <c r="G3113" s="4">
        <v>0.1219983191099889</v>
      </c>
      <c r="H3113" s="4">
        <v>-0.42486637152982037</v>
      </c>
      <c r="I3113" s="4">
        <v>0.36289896767520352</v>
      </c>
    </row>
    <row r="3114" spans="1:9" x14ac:dyDescent="0.25">
      <c r="A3114" t="s">
        <v>3322</v>
      </c>
      <c r="B3114" s="3">
        <v>57.412460327148438</v>
      </c>
      <c r="C3114" s="3">
        <v>17.079999923706051</v>
      </c>
      <c r="D3114" s="4">
        <v>3.1511112625026927E-2</v>
      </c>
      <c r="E3114" s="4">
        <v>-0.13343476828664541</v>
      </c>
      <c r="F3114" s="2">
        <v>3</v>
      </c>
      <c r="G3114" s="4">
        <v>0.13554921757857821</v>
      </c>
      <c r="H3114" s="4">
        <v>-0.42656454127089688</v>
      </c>
      <c r="I3114" s="4">
        <v>0.36404039246881431</v>
      </c>
    </row>
    <row r="3115" spans="1:9" x14ac:dyDescent="0.25">
      <c r="A3115" t="s">
        <v>3323</v>
      </c>
      <c r="B3115" s="3">
        <v>55.658596038818359</v>
      </c>
      <c r="C3115" s="3">
        <v>19.70999908447266</v>
      </c>
      <c r="D3115" s="4">
        <v>-1.1128673795480879E-2</v>
      </c>
      <c r="E3115" s="4">
        <v>1.3367522433655131E-2</v>
      </c>
      <c r="F3115" s="2">
        <v>4</v>
      </c>
      <c r="G3115" s="4">
        <v>0.1155248959960635</v>
      </c>
      <c r="H3115" s="4">
        <v>-0.44408213182521739</v>
      </c>
      <c r="I3115" s="4">
        <v>0.33250168611078518</v>
      </c>
    </row>
    <row r="3116" spans="1:9" x14ac:dyDescent="0.25">
      <c r="A3116" t="s">
        <v>3324</v>
      </c>
      <c r="B3116" s="3">
        <v>56.28497314453125</v>
      </c>
      <c r="C3116" s="3">
        <v>19.45000076293945</v>
      </c>
      <c r="D3116" s="4">
        <v>6.0780891157139472E-3</v>
      </c>
      <c r="E3116" s="4">
        <v>-1.3691610538352991E-2</v>
      </c>
      <c r="F3116" s="2">
        <v>3</v>
      </c>
      <c r="G3116" s="4">
        <v>0.13270628552477651</v>
      </c>
      <c r="H3116" s="4">
        <v>-0.43782587942103268</v>
      </c>
      <c r="I3116" s="4">
        <v>0.34749754674876288</v>
      </c>
    </row>
    <row r="3117" spans="1:9" x14ac:dyDescent="0.25">
      <c r="A3117" t="s">
        <v>3325</v>
      </c>
      <c r="B3117" s="3">
        <v>55.944934844970703</v>
      </c>
      <c r="C3117" s="3">
        <v>19.719999313354489</v>
      </c>
      <c r="D3117" s="4">
        <v>6.2771435305466472E-3</v>
      </c>
      <c r="E3117" s="4">
        <v>-3.2384684719843897E-2</v>
      </c>
      <c r="F3117" s="2">
        <v>4</v>
      </c>
      <c r="G3117" s="4">
        <v>0.14257252200166071</v>
      </c>
      <c r="H3117" s="4">
        <v>-0.44122218080200248</v>
      </c>
      <c r="I3117" s="4">
        <v>0.33935681665936812</v>
      </c>
    </row>
    <row r="3118" spans="1:9" x14ac:dyDescent="0.25">
      <c r="A3118" t="s">
        <v>3326</v>
      </c>
      <c r="B3118" s="3">
        <v>55.595951080322273</v>
      </c>
      <c r="C3118" s="3">
        <v>20.379999160766602</v>
      </c>
      <c r="D3118" s="4">
        <v>-1.9258122651002241E-2</v>
      </c>
      <c r="E3118" s="4">
        <v>0.12534502892934871</v>
      </c>
      <c r="F3118" s="2">
        <v>4</v>
      </c>
      <c r="G3118" s="4">
        <v>0.15361085152794529</v>
      </c>
      <c r="H3118" s="4">
        <v>-0.44470782945788412</v>
      </c>
      <c r="I3118" s="4">
        <v>0.33100192652712312</v>
      </c>
    </row>
    <row r="3119" spans="1:9" x14ac:dyDescent="0.25">
      <c r="A3119" t="s">
        <v>3327</v>
      </c>
      <c r="B3119" s="3">
        <v>56.687648773193359</v>
      </c>
      <c r="C3119" s="3">
        <v>18.110000610351559</v>
      </c>
      <c r="D3119" s="4">
        <v>1.0528097435069659E-2</v>
      </c>
      <c r="E3119" s="4">
        <v>-9.8107535898381615E-2</v>
      </c>
      <c r="F3119" s="2">
        <v>3</v>
      </c>
      <c r="G3119" s="4">
        <v>0.15585830702374581</v>
      </c>
      <c r="H3119" s="4">
        <v>-0.43380395660976279</v>
      </c>
      <c r="I3119" s="4">
        <v>0.35713785376933083</v>
      </c>
    </row>
    <row r="3120" spans="1:9" x14ac:dyDescent="0.25">
      <c r="A3120" t="s">
        <v>3328</v>
      </c>
      <c r="B3120" s="3">
        <v>56.097053527832031</v>
      </c>
      <c r="C3120" s="3">
        <v>20.079999923706051</v>
      </c>
      <c r="D3120" s="4">
        <v>-2.4886972341428119E-2</v>
      </c>
      <c r="E3120" s="4">
        <v>0.16473318969213019</v>
      </c>
      <c r="F3120" s="2">
        <v>4</v>
      </c>
      <c r="G3120" s="4">
        <v>0.15445549140390069</v>
      </c>
      <c r="H3120" s="4">
        <v>-0.43970281991429983</v>
      </c>
      <c r="I3120" s="4">
        <v>0.34299863330275421</v>
      </c>
    </row>
    <row r="3121" spans="1:9" x14ac:dyDescent="0.25">
      <c r="A3121" t="s">
        <v>3329</v>
      </c>
      <c r="B3121" s="3">
        <v>57.528770446777337</v>
      </c>
      <c r="C3121" s="3">
        <v>17.239999771118161</v>
      </c>
      <c r="D3121" s="4">
        <v>7.7814886838600827E-4</v>
      </c>
      <c r="E3121" s="4">
        <v>-6.2023908688845109E-2</v>
      </c>
      <c r="F3121" s="2">
        <v>3</v>
      </c>
      <c r="G3121" s="4">
        <v>0.17534488413040439</v>
      </c>
      <c r="H3121" s="4">
        <v>-0.42540283619112529</v>
      </c>
      <c r="I3121" s="4">
        <v>0.37727483400313527</v>
      </c>
    </row>
    <row r="3122" spans="1:9" x14ac:dyDescent="0.25">
      <c r="A3122" t="s">
        <v>3330</v>
      </c>
      <c r="B3122" s="3">
        <v>57.484039306640618</v>
      </c>
      <c r="C3122" s="3">
        <v>18.379999160766602</v>
      </c>
      <c r="D3122" s="4">
        <v>1.0380454864764131E-2</v>
      </c>
      <c r="E3122" s="4">
        <v>3.275080073245507E-3</v>
      </c>
      <c r="F3122" s="2">
        <v>3</v>
      </c>
      <c r="G3122" s="4">
        <v>0.1996272414353657</v>
      </c>
      <c r="H3122" s="4">
        <v>-0.42584961066686822</v>
      </c>
      <c r="I3122" s="4">
        <v>0.37620394246263961</v>
      </c>
    </row>
    <row r="3123" spans="1:9" x14ac:dyDescent="0.25">
      <c r="A3123" t="s">
        <v>3331</v>
      </c>
      <c r="B3123" s="3">
        <v>56.893459320068359</v>
      </c>
      <c r="C3123" s="3">
        <v>18.319999694824219</v>
      </c>
      <c r="D3123" s="4">
        <v>9.3667536620669622E-3</v>
      </c>
      <c r="E3123" s="4">
        <v>-0.1321648903297156</v>
      </c>
      <c r="F3123" s="2">
        <v>3</v>
      </c>
      <c r="G3123" s="4">
        <v>0.19348317879586421</v>
      </c>
      <c r="H3123" s="4">
        <v>-0.43174832156667192</v>
      </c>
      <c r="I3123" s="4">
        <v>0.36206508730103998</v>
      </c>
    </row>
    <row r="3124" spans="1:9" x14ac:dyDescent="0.25">
      <c r="A3124" t="s">
        <v>3332</v>
      </c>
      <c r="B3124" s="3">
        <v>56.365497589111328</v>
      </c>
      <c r="C3124" s="3">
        <v>21.110000610351559</v>
      </c>
      <c r="D3124" s="4">
        <v>1.242394852052708E-2</v>
      </c>
      <c r="E3124" s="4">
        <v>-2.6291498468666519E-2</v>
      </c>
      <c r="F3124" s="2">
        <v>4</v>
      </c>
      <c r="G3124" s="4">
        <v>0.1787040640819573</v>
      </c>
      <c r="H3124" s="4">
        <v>-0.43702160154209202</v>
      </c>
      <c r="I3124" s="4">
        <v>0.34942535243939238</v>
      </c>
    </row>
    <row r="3125" spans="1:9" x14ac:dyDescent="0.25">
      <c r="A3125" t="s">
        <v>3333</v>
      </c>
      <c r="B3125" s="3">
        <v>55.673809051513672</v>
      </c>
      <c r="C3125" s="3">
        <v>21.680000305175781</v>
      </c>
      <c r="D3125" s="4">
        <v>3.702085260678833E-3</v>
      </c>
      <c r="E3125" s="4">
        <v>-0.1067161146986869</v>
      </c>
      <c r="F3125" s="2">
        <v>4</v>
      </c>
      <c r="G3125" s="4">
        <v>0.15973673372101541</v>
      </c>
      <c r="H3125" s="4">
        <v>-0.4439301843060921</v>
      </c>
      <c r="I3125" s="4">
        <v>0.33286589517299697</v>
      </c>
    </row>
    <row r="3126" spans="1:9" x14ac:dyDescent="0.25">
      <c r="A3126" t="s">
        <v>3334</v>
      </c>
      <c r="B3126" s="3">
        <v>55.468460083007813</v>
      </c>
      <c r="C3126" s="3">
        <v>24.270000457763668</v>
      </c>
      <c r="D3126" s="4">
        <v>-6.8732695423471268E-3</v>
      </c>
      <c r="E3126" s="4">
        <v>9.868720190662339E-2</v>
      </c>
      <c r="F3126" s="2">
        <v>4</v>
      </c>
      <c r="G3126" s="4">
        <v>0.13353561856975671</v>
      </c>
      <c r="H3126" s="4">
        <v>-0.44598120910599992</v>
      </c>
      <c r="I3126" s="4">
        <v>0.32794971211684643</v>
      </c>
    </row>
    <row r="3127" spans="1:9" x14ac:dyDescent="0.25">
      <c r="A3127" t="s">
        <v>3335</v>
      </c>
      <c r="B3127" s="3">
        <v>55.852348327636719</v>
      </c>
      <c r="C3127" s="3">
        <v>22.090000152587891</v>
      </c>
      <c r="D3127" s="4">
        <v>1.213376374523323E-2</v>
      </c>
      <c r="E3127" s="4">
        <v>-6.2393860215467223E-2</v>
      </c>
      <c r="F3127" s="2">
        <v>4</v>
      </c>
      <c r="G3127" s="4">
        <v>0.1560027930984822</v>
      </c>
      <c r="H3127" s="4">
        <v>-0.44214693462263682</v>
      </c>
      <c r="I3127" s="4">
        <v>0.33714023738430687</v>
      </c>
    </row>
    <row r="3128" spans="1:9" x14ac:dyDescent="0.25">
      <c r="A3128" t="s">
        <v>3336</v>
      </c>
      <c r="B3128" s="3">
        <v>55.182773590087891</v>
      </c>
      <c r="C3128" s="3">
        <v>23.559999465942379</v>
      </c>
      <c r="D3128" s="4">
        <v>-1.686009926252785E-2</v>
      </c>
      <c r="E3128" s="4">
        <v>0.10975035204643339</v>
      </c>
      <c r="F3128" s="2">
        <v>4</v>
      </c>
      <c r="G3128" s="4">
        <v>0.14214428419113839</v>
      </c>
      <c r="H3128" s="4">
        <v>-0.44883464482686519</v>
      </c>
      <c r="I3128" s="4">
        <v>0.32111019835603632</v>
      </c>
    </row>
    <row r="3129" spans="1:9" x14ac:dyDescent="0.25">
      <c r="A3129" t="s">
        <v>3337</v>
      </c>
      <c r="B3129" s="3">
        <v>56.129116058349609</v>
      </c>
      <c r="C3129" s="3">
        <v>21.229999542236332</v>
      </c>
      <c r="D3129" s="4">
        <v>9.6354414512545006E-3</v>
      </c>
      <c r="E3129" s="4">
        <v>-2.2559842845708E-2</v>
      </c>
      <c r="F3129" s="2">
        <v>4</v>
      </c>
      <c r="G3129" s="4">
        <v>0.1439358129488035</v>
      </c>
      <c r="H3129" s="4">
        <v>-0.43938257946840009</v>
      </c>
      <c r="I3129" s="4">
        <v>0.34376623038597681</v>
      </c>
    </row>
    <row r="3130" spans="1:9" x14ac:dyDescent="0.25">
      <c r="A3130" t="s">
        <v>3338</v>
      </c>
      <c r="B3130" s="3">
        <v>55.593448638916023</v>
      </c>
      <c r="C3130" s="3">
        <v>21.719999313354489</v>
      </c>
      <c r="D3130" s="4">
        <v>-3.9990423730776881E-3</v>
      </c>
      <c r="E3130" s="4">
        <v>-1.9855619904663561E-2</v>
      </c>
      <c r="F3130" s="2">
        <v>4</v>
      </c>
      <c r="G3130" s="4">
        <v>0.1350644802941332</v>
      </c>
      <c r="H3130" s="4">
        <v>-0.44473282383414953</v>
      </c>
      <c r="I3130" s="4">
        <v>0.33094201651087157</v>
      </c>
    </row>
    <row r="3131" spans="1:9" x14ac:dyDescent="0.25">
      <c r="A3131" t="s">
        <v>3339</v>
      </c>
      <c r="B3131" s="3">
        <v>55.816661834716797</v>
      </c>
      <c r="C3131" s="3">
        <v>22.159999847412109</v>
      </c>
      <c r="D3131" s="4">
        <v>2.2905972365884871E-2</v>
      </c>
      <c r="E3131" s="4">
        <v>-0.10210698649121119</v>
      </c>
      <c r="F3131" s="2">
        <v>4</v>
      </c>
      <c r="G3131" s="4">
        <v>0.13145087124869639</v>
      </c>
      <c r="H3131" s="4">
        <v>-0.44250337119270111</v>
      </c>
      <c r="I3131" s="4">
        <v>0.33628588036901269</v>
      </c>
    </row>
    <row r="3132" spans="1:9" x14ac:dyDescent="0.25">
      <c r="A3132" t="s">
        <v>3340</v>
      </c>
      <c r="B3132" s="3">
        <v>54.566757202148438</v>
      </c>
      <c r="C3132" s="3">
        <v>24.680000305175781</v>
      </c>
      <c r="D3132" s="4">
        <v>4.1073759453200687E-3</v>
      </c>
      <c r="E3132" s="4">
        <v>-5.5130187128274222E-2</v>
      </c>
      <c r="F3132" s="2">
        <v>5</v>
      </c>
      <c r="G3132" s="4">
        <v>0.1041354904310199</v>
      </c>
      <c r="H3132" s="4">
        <v>-0.45498741441712198</v>
      </c>
      <c r="I3132" s="4">
        <v>0.30636237979753878</v>
      </c>
    </row>
    <row r="3133" spans="1:9" x14ac:dyDescent="0.25">
      <c r="A3133" t="s">
        <v>3341</v>
      </c>
      <c r="B3133" s="3">
        <v>54.343547821044922</v>
      </c>
      <c r="C3133" s="3">
        <v>26.120000839233398</v>
      </c>
      <c r="D3133" s="4">
        <v>7.6145591309884084E-3</v>
      </c>
      <c r="E3133" s="4">
        <v>-2.02550266792717E-2</v>
      </c>
      <c r="F3133" s="2">
        <v>5</v>
      </c>
      <c r="G3133" s="4">
        <v>9.064192209376265E-2</v>
      </c>
      <c r="H3133" s="4">
        <v>-0.45721682895738702</v>
      </c>
      <c r="I3133" s="4">
        <v>0.301018607265642</v>
      </c>
    </row>
    <row r="3134" spans="1:9" x14ac:dyDescent="0.25">
      <c r="A3134" t="s">
        <v>3342</v>
      </c>
      <c r="B3134" s="3">
        <v>53.932872772216797</v>
      </c>
      <c r="C3134" s="3">
        <v>26.659999847412109</v>
      </c>
      <c r="D3134" s="4">
        <v>-2.6587431418589321E-2</v>
      </c>
      <c r="E3134" s="4">
        <v>0.1080631936484497</v>
      </c>
      <c r="F3134" s="2">
        <v>5</v>
      </c>
      <c r="G3134" s="4">
        <v>6.6129184898076954E-2</v>
      </c>
      <c r="H3134" s="4">
        <v>-0.46131864995010269</v>
      </c>
      <c r="I3134" s="4">
        <v>0.29118678911080659</v>
      </c>
    </row>
    <row r="3135" spans="1:9" x14ac:dyDescent="0.25">
      <c r="A3135" t="s">
        <v>3343</v>
      </c>
      <c r="B3135" s="3">
        <v>55.405975341796882</v>
      </c>
      <c r="C3135" s="3">
        <v>24.059999465942379</v>
      </c>
      <c r="D3135" s="4">
        <v>-4.3315760562908654E-3</v>
      </c>
      <c r="E3135" s="4">
        <v>-3.313998580313116E-3</v>
      </c>
      <c r="F3135" s="2">
        <v>4</v>
      </c>
      <c r="G3135" s="4">
        <v>9.7551205437691912E-2</v>
      </c>
      <c r="H3135" s="4">
        <v>-0.44660530648896679</v>
      </c>
      <c r="I3135" s="4">
        <v>0.32645378823544458</v>
      </c>
    </row>
    <row r="3136" spans="1:9" x14ac:dyDescent="0.25">
      <c r="A3136" t="s">
        <v>3344</v>
      </c>
      <c r="B3136" s="3">
        <v>55.647014617919922</v>
      </c>
      <c r="C3136" s="3">
        <v>24.139999389648441</v>
      </c>
      <c r="D3136" s="4">
        <v>-8.4313236745856557E-3</v>
      </c>
      <c r="E3136" s="4">
        <v>0.14788390877123669</v>
      </c>
      <c r="F3136" s="2">
        <v>4</v>
      </c>
      <c r="G3136" s="4">
        <v>7.8337514970101996E-2</v>
      </c>
      <c r="H3136" s="4">
        <v>-0.4441978070178112</v>
      </c>
      <c r="I3136" s="4">
        <v>0.33222441963313343</v>
      </c>
    </row>
    <row r="3137" spans="1:9" x14ac:dyDescent="0.25">
      <c r="A3137" t="s">
        <v>3345</v>
      </c>
      <c r="B3137" s="3">
        <v>56.120182037353523</v>
      </c>
      <c r="C3137" s="3">
        <v>21.030000686645511</v>
      </c>
      <c r="D3137" s="4">
        <v>1.272733768610501E-2</v>
      </c>
      <c r="E3137" s="4">
        <v>-3.3547772727842477E-2</v>
      </c>
      <c r="F3137" s="2">
        <v>4</v>
      </c>
      <c r="G3137" s="4">
        <v>0.105117462734621</v>
      </c>
      <c r="H3137" s="4">
        <v>-0.43947181243976208</v>
      </c>
      <c r="I3137" s="4">
        <v>0.34355234432185933</v>
      </c>
    </row>
    <row r="3138" spans="1:9" x14ac:dyDescent="0.25">
      <c r="A3138" t="s">
        <v>3346</v>
      </c>
      <c r="B3138" s="3">
        <v>55.414897918701172</v>
      </c>
      <c r="C3138" s="3">
        <v>21.760000228881839</v>
      </c>
      <c r="D3138" s="4">
        <v>-1.287141884326992E-3</v>
      </c>
      <c r="E3138" s="4">
        <v>1.021352386275454E-2</v>
      </c>
      <c r="F3138" s="2">
        <v>4</v>
      </c>
      <c r="G3138" s="4">
        <v>9.6767391224416022E-2</v>
      </c>
      <c r="H3138" s="4">
        <v>-0.44651618782115488</v>
      </c>
      <c r="I3138" s="4">
        <v>0.32666740032082919</v>
      </c>
    </row>
    <row r="3139" spans="1:9" x14ac:dyDescent="0.25">
      <c r="A3139" t="s">
        <v>3347</v>
      </c>
      <c r="B3139" s="3">
        <v>55.486316680908203</v>
      </c>
      <c r="C3139" s="3">
        <v>21.54000091552734</v>
      </c>
      <c r="D3139" s="4">
        <v>-6.5535587614209412E-3</v>
      </c>
      <c r="E3139" s="4">
        <v>-3.5378370393097443E-2</v>
      </c>
      <c r="F3139" s="2">
        <v>4</v>
      </c>
      <c r="G3139" s="4">
        <v>0.10494891662186601</v>
      </c>
      <c r="H3139" s="4">
        <v>-0.44580285746682602</v>
      </c>
      <c r="I3139" s="4">
        <v>0.32837721026634847</v>
      </c>
    </row>
    <row r="3140" spans="1:9" x14ac:dyDescent="0.25">
      <c r="A3140" t="s">
        <v>3348</v>
      </c>
      <c r="B3140" s="3">
        <v>55.852348327636719</v>
      </c>
      <c r="C3140" s="3">
        <v>22.329999923706051</v>
      </c>
      <c r="D3140" s="4">
        <v>1.921540122620025E-3</v>
      </c>
      <c r="E3140" s="4">
        <v>-6.6725810313496003E-3</v>
      </c>
      <c r="F3140" s="2">
        <v>4</v>
      </c>
      <c r="G3140" s="4">
        <v>0.1165636152684759</v>
      </c>
      <c r="H3140" s="4">
        <v>-0.44214693462263682</v>
      </c>
      <c r="I3140" s="4">
        <v>0.33714023738430687</v>
      </c>
    </row>
    <row r="3141" spans="1:9" x14ac:dyDescent="0.25">
      <c r="A3141" t="s">
        <v>3349</v>
      </c>
      <c r="B3141" s="3">
        <v>55.745231628417969</v>
      </c>
      <c r="C3141" s="3">
        <v>22.479999542236332</v>
      </c>
      <c r="D3141" s="4">
        <v>-1.1197116761231249E-3</v>
      </c>
      <c r="E3141" s="4">
        <v>2.1353898612765709E-2</v>
      </c>
      <c r="F3141" s="2">
        <v>4</v>
      </c>
      <c r="G3141" s="4">
        <v>0.10756970420576679</v>
      </c>
      <c r="H3141" s="4">
        <v>-0.44321681585057993</v>
      </c>
      <c r="I3141" s="4">
        <v>0.33457579644476071</v>
      </c>
    </row>
    <row r="3142" spans="1:9" x14ac:dyDescent="0.25">
      <c r="A3142" t="s">
        <v>3350</v>
      </c>
      <c r="B3142" s="3">
        <v>55.807720184326172</v>
      </c>
      <c r="C3142" s="3">
        <v>22.010000228881839</v>
      </c>
      <c r="D3142" s="4">
        <v>2.7955851253358869E-2</v>
      </c>
      <c r="E3142" s="4">
        <v>-0.12310757392932579</v>
      </c>
      <c r="F3142" s="2">
        <v>4</v>
      </c>
      <c r="G3142" s="4">
        <v>9.2496672960181714E-2</v>
      </c>
      <c r="H3142" s="4">
        <v>-0.44259268036642968</v>
      </c>
      <c r="I3142" s="4">
        <v>0.33607181165240679</v>
      </c>
    </row>
    <row r="3143" spans="1:9" x14ac:dyDescent="0.25">
      <c r="A3143" t="s">
        <v>3351</v>
      </c>
      <c r="B3143" s="3">
        <v>54.289997100830078</v>
      </c>
      <c r="C3143" s="3">
        <v>25.10000038146973</v>
      </c>
      <c r="D3143" s="4">
        <v>-1.2984857645724429E-2</v>
      </c>
      <c r="E3143" s="4">
        <v>2.490815092088949E-2</v>
      </c>
      <c r="F3143" s="2">
        <v>5</v>
      </c>
      <c r="G3143" s="4">
        <v>5.4752296798130429E-2</v>
      </c>
      <c r="H3143" s="4">
        <v>-0.45775169336899202</v>
      </c>
      <c r="I3143" s="4">
        <v>0.29973656944835758</v>
      </c>
    </row>
    <row r="3144" spans="1:9" x14ac:dyDescent="0.25">
      <c r="A3144" t="s">
        <v>3352</v>
      </c>
      <c r="B3144" s="3">
        <v>55.004219055175781</v>
      </c>
      <c r="C3144" s="3">
        <v>24.489999771118161</v>
      </c>
      <c r="D3144" s="4">
        <v>-2.113114646591574E-2</v>
      </c>
      <c r="E3144" s="4">
        <v>9.9685642915223527E-2</v>
      </c>
      <c r="F3144" s="2">
        <v>5</v>
      </c>
      <c r="G3144" s="4">
        <v>7.1758084441213565E-2</v>
      </c>
      <c r="H3144" s="4">
        <v>-0.45061804691505392</v>
      </c>
      <c r="I3144" s="4">
        <v>0.31683549083974949</v>
      </c>
    </row>
    <row r="3145" spans="1:9" x14ac:dyDescent="0.25">
      <c r="A3145" t="s">
        <v>3353</v>
      </c>
      <c r="B3145" s="3">
        <v>56.191612243652337</v>
      </c>
      <c r="C3145" s="3">
        <v>22.270000457763668</v>
      </c>
      <c r="D3145" s="4">
        <v>-6.7855488496001426E-3</v>
      </c>
      <c r="E3145" s="4">
        <v>1.3655036585587201E-2</v>
      </c>
      <c r="F3145" s="2">
        <v>4</v>
      </c>
      <c r="G3145" s="4">
        <v>0.1040250390579474</v>
      </c>
      <c r="H3145" s="4">
        <v>-0.43875836778188332</v>
      </c>
      <c r="I3145" s="4">
        <v>0.34526242824611142</v>
      </c>
    </row>
    <row r="3146" spans="1:9" x14ac:dyDescent="0.25">
      <c r="A3146" t="s">
        <v>3354</v>
      </c>
      <c r="B3146" s="3">
        <v>56.575508117675781</v>
      </c>
      <c r="C3146" s="3">
        <v>21.969999313354489</v>
      </c>
      <c r="D3146" s="4">
        <v>-3.3030736393890869E-3</v>
      </c>
      <c r="E3146" s="4">
        <v>4.572403762404198E-3</v>
      </c>
      <c r="F3146" s="2">
        <v>4</v>
      </c>
      <c r="G3146" s="4">
        <v>0.114665842932913</v>
      </c>
      <c r="H3146" s="4">
        <v>-0.43492401709615341</v>
      </c>
      <c r="I3146" s="4">
        <v>0.35445313616606028</v>
      </c>
    </row>
    <row r="3147" spans="1:9" x14ac:dyDescent="0.25">
      <c r="A3147" t="s">
        <v>3355</v>
      </c>
      <c r="B3147" s="3">
        <v>56.76300048828125</v>
      </c>
      <c r="C3147" s="3">
        <v>21.870000839233398</v>
      </c>
      <c r="D3147" s="4">
        <v>-9.3487548319786118E-3</v>
      </c>
      <c r="E3147" s="4">
        <v>9.9547587247058145E-2</v>
      </c>
      <c r="F3147" s="2">
        <v>4</v>
      </c>
      <c r="G3147" s="4">
        <v>9.9021853651402925E-2</v>
      </c>
      <c r="H3147" s="4">
        <v>-0.43305134393541939</v>
      </c>
      <c r="I3147" s="4">
        <v>0.35894182107270889</v>
      </c>
    </row>
    <row r="3148" spans="1:9" x14ac:dyDescent="0.25">
      <c r="A3148" t="s">
        <v>3356</v>
      </c>
      <c r="B3148" s="3">
        <v>57.298671722412109</v>
      </c>
      <c r="C3148" s="3">
        <v>19.889999389648441</v>
      </c>
      <c r="D3148" s="4">
        <v>-1.5556312920861351E-4</v>
      </c>
      <c r="E3148" s="4">
        <v>5.6293121095974952E-2</v>
      </c>
      <c r="F3148" s="2">
        <v>4</v>
      </c>
      <c r="G3148" s="4">
        <v>9.6255449619370603E-2</v>
      </c>
      <c r="H3148" s="4">
        <v>-0.42770106146848658</v>
      </c>
      <c r="I3148" s="4">
        <v>0.37176612627405808</v>
      </c>
    </row>
    <row r="3149" spans="1:9" x14ac:dyDescent="0.25">
      <c r="A3149" t="s">
        <v>3357</v>
      </c>
      <c r="B3149" s="3">
        <v>57.307586669921882</v>
      </c>
      <c r="C3149" s="3">
        <v>18.829999923706051</v>
      </c>
      <c r="D3149" s="4">
        <v>-2.0209573180882678E-3</v>
      </c>
      <c r="E3149" s="4">
        <v>-6.225099625245889E-2</v>
      </c>
      <c r="F3149" s="2">
        <v>3</v>
      </c>
      <c r="G3149" s="4">
        <v>0.1029569074999666</v>
      </c>
      <c r="H3149" s="4">
        <v>-0.42761201900304141</v>
      </c>
      <c r="I3149" s="4">
        <v>0.37197955570695412</v>
      </c>
    </row>
    <row r="3150" spans="1:9" x14ac:dyDescent="0.25">
      <c r="A3150" t="s">
        <v>3358</v>
      </c>
      <c r="B3150" s="3">
        <v>57.423637390136719</v>
      </c>
      <c r="C3150" s="3">
        <v>20.079999923706051</v>
      </c>
      <c r="D3150" s="4">
        <v>-3.099985218613543E-3</v>
      </c>
      <c r="E3150" s="4">
        <v>5.4068279679597493E-2</v>
      </c>
      <c r="F3150" s="2">
        <v>4</v>
      </c>
      <c r="G3150" s="4">
        <v>9.7161736521774289E-2</v>
      </c>
      <c r="H3150" s="4">
        <v>-0.42645290480373621</v>
      </c>
      <c r="I3150" s="4">
        <v>0.37475788271061772</v>
      </c>
    </row>
    <row r="3151" spans="1:9" x14ac:dyDescent="0.25">
      <c r="A3151" t="s">
        <v>3359</v>
      </c>
      <c r="B3151" s="3">
        <v>57.602203369140618</v>
      </c>
      <c r="C3151" s="3">
        <v>19.04999923706055</v>
      </c>
      <c r="D3151" s="4">
        <v>-3.706195281627855E-3</v>
      </c>
      <c r="E3151" s="4">
        <v>5.8077455069303063E-3</v>
      </c>
      <c r="F3151" s="2">
        <v>3</v>
      </c>
      <c r="G3151" s="4">
        <v>0.10994994076129851</v>
      </c>
      <c r="H3151" s="4">
        <v>-0.42466938841199747</v>
      </c>
      <c r="I3151" s="4">
        <v>0.37903286420563748</v>
      </c>
    </row>
    <row r="3152" spans="1:9" x14ac:dyDescent="0.25">
      <c r="A3152" t="s">
        <v>3360</v>
      </c>
      <c r="B3152" s="3">
        <v>57.816482543945313</v>
      </c>
      <c r="C3152" s="3">
        <v>18.940000534057621</v>
      </c>
      <c r="D3152" s="4">
        <v>9.2806912817300358E-4</v>
      </c>
      <c r="E3152" s="4">
        <v>-1.148221895128076E-2</v>
      </c>
      <c r="F3152" s="2">
        <v>3</v>
      </c>
      <c r="G3152" s="4">
        <v>0.1182698940339018</v>
      </c>
      <c r="H3152" s="4">
        <v>-0.42252916874191121</v>
      </c>
      <c r="I3152" s="4">
        <v>0.38416284199966122</v>
      </c>
    </row>
    <row r="3153" spans="1:9" x14ac:dyDescent="0.25">
      <c r="A3153" t="s">
        <v>3361</v>
      </c>
      <c r="B3153" s="3">
        <v>57.762874603271477</v>
      </c>
      <c r="C3153" s="3">
        <v>19.159999847412109</v>
      </c>
      <c r="D3153" s="4">
        <v>-2.4868564669325299E-2</v>
      </c>
      <c r="E3153" s="4">
        <v>9.1116197615662031E-2</v>
      </c>
      <c r="F3153" s="2">
        <v>3</v>
      </c>
      <c r="G3153" s="4">
        <v>0.12087585327652189</v>
      </c>
      <c r="H3153" s="4">
        <v>-0.42306460467126611</v>
      </c>
      <c r="I3153" s="4">
        <v>0.38287943428871229</v>
      </c>
    </row>
    <row r="3154" spans="1:9" x14ac:dyDescent="0.25">
      <c r="A3154" t="s">
        <v>3362</v>
      </c>
      <c r="B3154" s="3">
        <v>59.235988616943359</v>
      </c>
      <c r="C3154" s="3">
        <v>17.559999465942379</v>
      </c>
      <c r="D3154" s="4">
        <v>-1.058757684048561E-2</v>
      </c>
      <c r="E3154" s="4">
        <v>4.0284380271550901E-2</v>
      </c>
      <c r="F3154" s="2">
        <v>3</v>
      </c>
      <c r="G3154" s="4">
        <v>0.14318435887855971</v>
      </c>
      <c r="H3154" s="4">
        <v>-0.40835114690658009</v>
      </c>
      <c r="I3154" s="4">
        <v>0.41814670739208332</v>
      </c>
    </row>
    <row r="3155" spans="1:9" x14ac:dyDescent="0.25">
      <c r="A3155" t="s">
        <v>3363</v>
      </c>
      <c r="B3155" s="3">
        <v>59.869865417480469</v>
      </c>
      <c r="C3155" s="3">
        <v>16.879999160766602</v>
      </c>
      <c r="D3155" s="4">
        <v>2.841202983170588E-3</v>
      </c>
      <c r="E3155" s="4">
        <v>1.6867395955570741E-2</v>
      </c>
      <c r="F3155" s="2">
        <v>3</v>
      </c>
      <c r="G3155" s="4">
        <v>0.15364603585841571</v>
      </c>
      <c r="H3155" s="4">
        <v>-0.40201998757596608</v>
      </c>
      <c r="I3155" s="4">
        <v>0.43332211542632693</v>
      </c>
    </row>
    <row r="3156" spans="1:9" x14ac:dyDescent="0.25">
      <c r="A3156" t="s">
        <v>3364</v>
      </c>
      <c r="B3156" s="3">
        <v>59.700244903564453</v>
      </c>
      <c r="C3156" s="3">
        <v>16.60000038146973</v>
      </c>
      <c r="D3156" s="4">
        <v>1.647623915488561E-3</v>
      </c>
      <c r="E3156" s="4">
        <v>-3.2069927072551192E-2</v>
      </c>
      <c r="F3156" s="2">
        <v>3</v>
      </c>
      <c r="G3156" s="4">
        <v>0.1449146054321413</v>
      </c>
      <c r="H3156" s="4">
        <v>-0.40371415669279292</v>
      </c>
      <c r="I3156" s="4">
        <v>0.42926129397415741</v>
      </c>
    </row>
    <row r="3157" spans="1:9" x14ac:dyDescent="0.25">
      <c r="A3157" t="s">
        <v>3365</v>
      </c>
      <c r="B3157" s="3">
        <v>59.602043151855469</v>
      </c>
      <c r="C3157" s="3">
        <v>17.14999961853027</v>
      </c>
      <c r="D3157" s="4">
        <v>-7.138808815772113E-3</v>
      </c>
      <c r="E3157" s="4">
        <v>5.0857839413396722E-2</v>
      </c>
      <c r="F3157" s="2">
        <v>3</v>
      </c>
      <c r="G3157" s="4">
        <v>0.14090312210722791</v>
      </c>
      <c r="H3157" s="4">
        <v>-0.40469499545529092</v>
      </c>
      <c r="I3157" s="4">
        <v>0.42691028246750728</v>
      </c>
    </row>
    <row r="3158" spans="1:9" x14ac:dyDescent="0.25">
      <c r="A3158" t="s">
        <v>3366</v>
      </c>
      <c r="B3158" s="3">
        <v>60.030590057373047</v>
      </c>
      <c r="C3158" s="3">
        <v>16.319999694824219</v>
      </c>
      <c r="D3158" s="4">
        <v>5.9847706062741146E-3</v>
      </c>
      <c r="E3158" s="4">
        <v>4.9261037459082946E-3</v>
      </c>
      <c r="F3158" s="2">
        <v>3</v>
      </c>
      <c r="G3158" s="4">
        <v>0.148135110056866</v>
      </c>
      <c r="H3158" s="4">
        <v>-0.40041467041866802</v>
      </c>
      <c r="I3158" s="4">
        <v>0.43716996407682179</v>
      </c>
    </row>
    <row r="3159" spans="1:9" x14ac:dyDescent="0.25">
      <c r="A3159" t="s">
        <v>3367</v>
      </c>
      <c r="B3159" s="3">
        <v>59.673458099365227</v>
      </c>
      <c r="C3159" s="3">
        <v>16.239999771118161</v>
      </c>
      <c r="D3159" s="4">
        <v>5.8688504098054484E-3</v>
      </c>
      <c r="E3159" s="4">
        <v>-3.4482754710425501E-2</v>
      </c>
      <c r="F3159" s="2">
        <v>3</v>
      </c>
      <c r="G3159" s="4">
        <v>0.13957015081072971</v>
      </c>
      <c r="H3159" s="4">
        <v>-0.40398170320214533</v>
      </c>
      <c r="I3159" s="4">
        <v>0.42862000108678222</v>
      </c>
    </row>
    <row r="3160" spans="1:9" x14ac:dyDescent="0.25">
      <c r="A3160" t="s">
        <v>3368</v>
      </c>
      <c r="B3160" s="3">
        <v>59.325286865234382</v>
      </c>
      <c r="C3160" s="3">
        <v>16.819999694824219</v>
      </c>
      <c r="D3160" s="4">
        <v>2.6572193155819161E-2</v>
      </c>
      <c r="E3160" s="4">
        <v>-7.071826848997953E-2</v>
      </c>
      <c r="F3160" s="2">
        <v>3</v>
      </c>
      <c r="G3160" s="4">
        <v>0.140625814803816</v>
      </c>
      <c r="H3160" s="4">
        <v>-0.40745923630597752</v>
      </c>
      <c r="I3160" s="4">
        <v>0.42028456344457021</v>
      </c>
    </row>
    <row r="3161" spans="1:9" x14ac:dyDescent="0.25">
      <c r="A3161" t="s">
        <v>3369</v>
      </c>
      <c r="B3161" s="3">
        <v>57.789688110351563</v>
      </c>
      <c r="C3161" s="3">
        <v>18.10000038146973</v>
      </c>
      <c r="D3161" s="4">
        <v>-5.378520230362227E-3</v>
      </c>
      <c r="E3161" s="4">
        <v>-4.5861832544838547E-2</v>
      </c>
      <c r="F3161" s="2">
        <v>3</v>
      </c>
      <c r="G3161" s="4">
        <v>0.1173696045510189</v>
      </c>
      <c r="H3161" s="4">
        <v>-0.42279679145363019</v>
      </c>
      <c r="I3161" s="4">
        <v>0.3835213664597974</v>
      </c>
    </row>
    <row r="3162" spans="1:9" x14ac:dyDescent="0.25">
      <c r="A3162" t="s">
        <v>3370</v>
      </c>
      <c r="B3162" s="3">
        <v>58.102191925048828</v>
      </c>
      <c r="C3162" s="3">
        <v>18.969999313354489</v>
      </c>
      <c r="D3162" s="4">
        <v>-9.1347291061490976E-3</v>
      </c>
      <c r="E3162" s="4">
        <v>8.7729285117223776E-2</v>
      </c>
      <c r="F3162" s="2">
        <v>3</v>
      </c>
      <c r="G3162" s="4">
        <v>0.12630068555737381</v>
      </c>
      <c r="H3162" s="4">
        <v>-0.41967550441394591</v>
      </c>
      <c r="I3162" s="4">
        <v>0.391002903717937</v>
      </c>
    </row>
    <row r="3163" spans="1:9" x14ac:dyDescent="0.25">
      <c r="A3163" t="s">
        <v>3371</v>
      </c>
      <c r="B3163" s="3">
        <v>58.637832641601563</v>
      </c>
      <c r="C3163" s="3">
        <v>17.440000534057621</v>
      </c>
      <c r="D3163" s="4">
        <v>-2.7330911113196969E-3</v>
      </c>
      <c r="E3163" s="4">
        <v>-5.0108934951518469E-2</v>
      </c>
      <c r="F3163" s="2">
        <v>3</v>
      </c>
      <c r="G3163" s="4">
        <v>0.1457175371400001</v>
      </c>
      <c r="H3163" s="4">
        <v>-0.41432552675647982</v>
      </c>
      <c r="I3163" s="4">
        <v>0.40382647830933188</v>
      </c>
    </row>
    <row r="3164" spans="1:9" x14ac:dyDescent="0.25">
      <c r="A3164" t="s">
        <v>3372</v>
      </c>
      <c r="B3164" s="3">
        <v>58.798534393310547</v>
      </c>
      <c r="C3164" s="3">
        <v>18.360000610351559</v>
      </c>
      <c r="D3164" s="4">
        <v>-1.125977230154129E-2</v>
      </c>
      <c r="E3164" s="4">
        <v>-1.5021394230966051E-2</v>
      </c>
      <c r="F3164" s="2">
        <v>3</v>
      </c>
      <c r="G3164" s="4">
        <v>0.17483880124038209</v>
      </c>
      <c r="H3164" s="4">
        <v>-0.41272043820628168</v>
      </c>
      <c r="I3164" s="4">
        <v>0.40767377900236118</v>
      </c>
    </row>
    <row r="3165" spans="1:9" x14ac:dyDescent="0.25">
      <c r="A3165" t="s">
        <v>3373</v>
      </c>
      <c r="B3165" s="3">
        <v>59.468132019042969</v>
      </c>
      <c r="C3165" s="3">
        <v>18.639999389648441</v>
      </c>
      <c r="D3165" s="4">
        <v>-2.5452055676268288E-3</v>
      </c>
      <c r="E3165" s="4">
        <v>9.7508295830408542E-3</v>
      </c>
      <c r="F3165" s="2">
        <v>3</v>
      </c>
      <c r="G3165" s="4">
        <v>0.19561106552033561</v>
      </c>
      <c r="H3165" s="4">
        <v>-0.40603249939495317</v>
      </c>
      <c r="I3165" s="4">
        <v>0.42370436598809752</v>
      </c>
    </row>
    <row r="3166" spans="1:9" x14ac:dyDescent="0.25">
      <c r="A3166" t="s">
        <v>3374</v>
      </c>
      <c r="B3166" s="3">
        <v>59.619876861572273</v>
      </c>
      <c r="C3166" s="3">
        <v>18.45999908447266</v>
      </c>
      <c r="D3166" s="4">
        <v>2.032043912511838E-2</v>
      </c>
      <c r="E3166" s="4">
        <v>-5.5754485684152873E-2</v>
      </c>
      <c r="F3166" s="2">
        <v>3</v>
      </c>
      <c r="G3166" s="4">
        <v>0.1901986952662755</v>
      </c>
      <c r="H3166" s="4">
        <v>-0.40451687242321699</v>
      </c>
      <c r="I3166" s="4">
        <v>0.42733723265954349</v>
      </c>
    </row>
    <row r="3167" spans="1:9" x14ac:dyDescent="0.25">
      <c r="A3167" t="s">
        <v>3375</v>
      </c>
      <c r="B3167" s="3">
        <v>58.432502746582031</v>
      </c>
      <c r="C3167" s="3">
        <v>19.54999923706055</v>
      </c>
      <c r="D3167" s="4">
        <v>-1.1179842431525699E-2</v>
      </c>
      <c r="E3167" s="4">
        <v>0</v>
      </c>
      <c r="F3167" s="2">
        <v>3</v>
      </c>
      <c r="G3167" s="4">
        <v>0.16443914405904739</v>
      </c>
      <c r="H3167" s="4">
        <v>-0.41637636105047088</v>
      </c>
      <c r="I3167" s="4">
        <v>0.39891075188440278</v>
      </c>
    </row>
    <row r="3168" spans="1:9" x14ac:dyDescent="0.25">
      <c r="A3168" t="s">
        <v>3376</v>
      </c>
      <c r="B3168" s="3">
        <v>59.093154907226563</v>
      </c>
      <c r="C3168" s="3">
        <v>19.54999923706055</v>
      </c>
      <c r="D3168" s="4">
        <v>-1.517651043059676E-2</v>
      </c>
      <c r="E3168" s="4">
        <v>0.13662781220246201</v>
      </c>
      <c r="F3168" s="2">
        <v>3</v>
      </c>
      <c r="G3168" s="4">
        <v>0.17553296719682929</v>
      </c>
      <c r="H3168" s="4">
        <v>-0.40977776951405442</v>
      </c>
      <c r="I3168" s="4">
        <v>0.41472717882728882</v>
      </c>
    </row>
    <row r="3169" spans="1:9" x14ac:dyDescent="0.25">
      <c r="A3169" t="s">
        <v>3377</v>
      </c>
      <c r="B3169" s="3">
        <v>60.003803253173828</v>
      </c>
      <c r="C3169" s="3">
        <v>17.20000076293945</v>
      </c>
      <c r="D3169" s="4">
        <v>1.143722051409202E-2</v>
      </c>
      <c r="E3169" s="4">
        <v>-0.14085912239480669</v>
      </c>
      <c r="F3169" s="2">
        <v>3</v>
      </c>
      <c r="G3169" s="4">
        <v>0.20381263069666011</v>
      </c>
      <c r="H3169" s="4">
        <v>-0.40068221692802042</v>
      </c>
      <c r="I3169" s="4">
        <v>0.43652867118944672</v>
      </c>
    </row>
    <row r="3170" spans="1:9" x14ac:dyDescent="0.25">
      <c r="A3170" t="s">
        <v>3378</v>
      </c>
      <c r="B3170" s="3">
        <v>59.325286865234382</v>
      </c>
      <c r="C3170" s="3">
        <v>20.020000457763668</v>
      </c>
      <c r="D3170" s="4">
        <v>4.8392207417622402E-3</v>
      </c>
      <c r="E3170" s="4">
        <v>-1.814609823247992E-2</v>
      </c>
      <c r="F3170" s="2">
        <v>4</v>
      </c>
      <c r="G3170" s="4">
        <v>0.18202265090775091</v>
      </c>
      <c r="H3170" s="4">
        <v>-0.40745923630597752</v>
      </c>
      <c r="I3170" s="4">
        <v>0.42028456344457021</v>
      </c>
    </row>
    <row r="3171" spans="1:9" x14ac:dyDescent="0.25">
      <c r="A3171" t="s">
        <v>3379</v>
      </c>
      <c r="B3171" s="3">
        <v>59.039581298828118</v>
      </c>
      <c r="C3171" s="3">
        <v>20.389999389648441</v>
      </c>
      <c r="D3171" s="4">
        <v>-1.6069347309159099E-2</v>
      </c>
      <c r="E3171" s="4">
        <v>8.3997871800412405E-2</v>
      </c>
      <c r="F3171" s="2">
        <v>4</v>
      </c>
      <c r="G3171" s="4">
        <v>0.17240557008228349</v>
      </c>
      <c r="H3171" s="4">
        <v>-0.41031286253275939</v>
      </c>
      <c r="I3171" s="4">
        <v>0.41344459305253861</v>
      </c>
    </row>
    <row r="3172" spans="1:9" x14ac:dyDescent="0.25">
      <c r="A3172" t="s">
        <v>3380</v>
      </c>
      <c r="B3172" s="3">
        <v>60.003803253173828</v>
      </c>
      <c r="C3172" s="3">
        <v>18.809999465942379</v>
      </c>
      <c r="D3172" s="4">
        <v>-7.5307002193388817E-3</v>
      </c>
      <c r="E3172" s="4">
        <v>0.12634722195255391</v>
      </c>
      <c r="F3172" s="2">
        <v>3</v>
      </c>
      <c r="G3172" s="4">
        <v>0.18593008128671479</v>
      </c>
      <c r="H3172" s="4">
        <v>-0.40068221692802042</v>
      </c>
      <c r="I3172" s="4">
        <v>0.43652867118944672</v>
      </c>
    </row>
    <row r="3173" spans="1:9" x14ac:dyDescent="0.25">
      <c r="A3173" t="s">
        <v>3381</v>
      </c>
      <c r="B3173" s="3">
        <v>60.459102630615227</v>
      </c>
      <c r="C3173" s="3">
        <v>16.70000076293945</v>
      </c>
      <c r="D3173" s="4">
        <v>6.2406127170118184E-3</v>
      </c>
      <c r="E3173" s="4">
        <v>1.5815098566646091E-2</v>
      </c>
      <c r="F3173" s="2">
        <v>3</v>
      </c>
      <c r="G3173" s="4">
        <v>0.1940944390683752</v>
      </c>
      <c r="H3173" s="4">
        <v>-0.39613468829269521</v>
      </c>
      <c r="I3173" s="4">
        <v>0.44742882374993781</v>
      </c>
    </row>
    <row r="3174" spans="1:9" x14ac:dyDescent="0.25">
      <c r="A3174" t="s">
        <v>3382</v>
      </c>
      <c r="B3174" s="3">
        <v>60.084140777587891</v>
      </c>
      <c r="C3174" s="3">
        <v>16.440000534057621</v>
      </c>
      <c r="D3174" s="4">
        <v>-1.36302748875119E-2</v>
      </c>
      <c r="E3174" s="4">
        <v>4.980847345119277E-2</v>
      </c>
      <c r="F3174" s="2">
        <v>3</v>
      </c>
      <c r="G3174" s="4">
        <v>0.1895969778474369</v>
      </c>
      <c r="H3174" s="4">
        <v>-0.39987980600706308</v>
      </c>
      <c r="I3174" s="4">
        <v>0.43845200189410632</v>
      </c>
    </row>
    <row r="3175" spans="1:9" x14ac:dyDescent="0.25">
      <c r="A3175" t="s">
        <v>3383</v>
      </c>
      <c r="B3175" s="3">
        <v>60.914421081542969</v>
      </c>
      <c r="C3175" s="3">
        <v>15.659999847412109</v>
      </c>
      <c r="D3175" s="4">
        <v>-2.9305646498778431E-4</v>
      </c>
      <c r="E3175" s="4">
        <v>1.2787406426044701E-3</v>
      </c>
      <c r="F3175" s="2">
        <v>2</v>
      </c>
      <c r="G3175" s="4">
        <v>0.20287674685618981</v>
      </c>
      <c r="H3175" s="4">
        <v>-0.39158696915145308</v>
      </c>
      <c r="I3175" s="4">
        <v>0.45832943294165029</v>
      </c>
    </row>
    <row r="3176" spans="1:9" x14ac:dyDescent="0.25">
      <c r="A3176" t="s">
        <v>3384</v>
      </c>
      <c r="B3176" s="3">
        <v>60.932277679443359</v>
      </c>
      <c r="C3176" s="3">
        <v>15.64000034332275</v>
      </c>
      <c r="D3176" s="4">
        <v>1.036295256161268E-2</v>
      </c>
      <c r="E3176" s="4">
        <v>9.0322802143711911E-3</v>
      </c>
      <c r="F3176" s="2">
        <v>2</v>
      </c>
      <c r="G3176" s="4">
        <v>0.19925059934258699</v>
      </c>
      <c r="H3176" s="4">
        <v>-0.39140861751227929</v>
      </c>
      <c r="I3176" s="4">
        <v>0.45875693109115229</v>
      </c>
    </row>
    <row r="3177" spans="1:9" x14ac:dyDescent="0.25">
      <c r="A3177" t="s">
        <v>3385</v>
      </c>
      <c r="B3177" s="3">
        <v>60.307315826416023</v>
      </c>
      <c r="C3177" s="3">
        <v>15.5</v>
      </c>
      <c r="D3177" s="4">
        <v>-1.921193623690254E-3</v>
      </c>
      <c r="E3177" s="4">
        <v>1.2920192735859091E-3</v>
      </c>
      <c r="F3177" s="2">
        <v>2</v>
      </c>
      <c r="G3177" s="4">
        <v>0.1875704146159822</v>
      </c>
      <c r="H3177" s="4">
        <v>-0.39765073437744802</v>
      </c>
      <c r="I3177" s="4">
        <v>0.44379495248980461</v>
      </c>
    </row>
    <row r="3178" spans="1:9" x14ac:dyDescent="0.25">
      <c r="A3178" t="s">
        <v>3386</v>
      </c>
      <c r="B3178" s="3">
        <v>60.42340087890625</v>
      </c>
      <c r="C3178" s="3">
        <v>15.47999954223633</v>
      </c>
      <c r="D3178" s="4">
        <v>-3.8266774118362878E-3</v>
      </c>
      <c r="E3178" s="4">
        <v>6.4636554847585792E-4</v>
      </c>
      <c r="F3178" s="2">
        <v>2</v>
      </c>
      <c r="G3178" s="4">
        <v>0.1915162373811248</v>
      </c>
      <c r="H3178" s="4">
        <v>-0.39649127726749289</v>
      </c>
      <c r="I3178" s="4">
        <v>0.44657410142966669</v>
      </c>
    </row>
    <row r="3179" spans="1:9" x14ac:dyDescent="0.25">
      <c r="A3179" t="s">
        <v>3387</v>
      </c>
      <c r="B3179" s="3">
        <v>60.655509948730469</v>
      </c>
      <c r="C3179" s="3">
        <v>15.47000026702881</v>
      </c>
      <c r="D3179" s="4">
        <v>-3.9581762709252066E-3</v>
      </c>
      <c r="E3179" s="4">
        <v>-7.6972344056817077E-3</v>
      </c>
      <c r="F3179" s="2">
        <v>2</v>
      </c>
      <c r="G3179" s="4">
        <v>0.2017511784743358</v>
      </c>
      <c r="H3179" s="4">
        <v>-0.39417297266651591</v>
      </c>
      <c r="I3179" s="4">
        <v>0.45213093808948251</v>
      </c>
    </row>
    <row r="3180" spans="1:9" x14ac:dyDescent="0.25">
      <c r="A3180" t="s">
        <v>3388</v>
      </c>
      <c r="B3180" s="3">
        <v>60.896549224853523</v>
      </c>
      <c r="C3180" s="3">
        <v>15.590000152587891</v>
      </c>
      <c r="D3180" s="4">
        <v>1.4680434401839191E-3</v>
      </c>
      <c r="E3180" s="4">
        <v>9.326787534072456E-2</v>
      </c>
      <c r="F3180" s="2">
        <v>2</v>
      </c>
      <c r="G3180" s="4">
        <v>0.21826549816344379</v>
      </c>
      <c r="H3180" s="4">
        <v>-0.39176547319536031</v>
      </c>
      <c r="I3180" s="4">
        <v>0.45790156948717109</v>
      </c>
    </row>
    <row r="3181" spans="1:9" x14ac:dyDescent="0.25">
      <c r="A3181" t="s">
        <v>3389</v>
      </c>
      <c r="B3181" s="3">
        <v>60.807281494140618</v>
      </c>
      <c r="C3181" s="3">
        <v>14.260000228881839</v>
      </c>
      <c r="D3181" s="4">
        <v>1.7477860967591411E-2</v>
      </c>
      <c r="E3181" s="4">
        <v>-3.7786739370713973E-2</v>
      </c>
      <c r="F3181" s="2">
        <v>2</v>
      </c>
      <c r="G3181" s="4">
        <v>0.20984496935970351</v>
      </c>
      <c r="H3181" s="4">
        <v>-0.39265707898649638</v>
      </c>
      <c r="I3181" s="4">
        <v>0.45576444404463851</v>
      </c>
    </row>
    <row r="3182" spans="1:9" x14ac:dyDescent="0.25">
      <c r="A3182" t="s">
        <v>3390</v>
      </c>
      <c r="B3182" s="3">
        <v>59.76275634765625</v>
      </c>
      <c r="C3182" s="3">
        <v>14.819999694824221</v>
      </c>
      <c r="D3182" s="4">
        <v>-5.9697089897636779E-4</v>
      </c>
      <c r="E3182" s="4">
        <v>-4.8169557784212058E-2</v>
      </c>
      <c r="F3182" s="2">
        <v>2</v>
      </c>
      <c r="G3182" s="4">
        <v>0.19199866575444521</v>
      </c>
      <c r="H3182" s="4">
        <v>-0.40308979260154271</v>
      </c>
      <c r="I3182" s="4">
        <v>0.4307578571392694</v>
      </c>
    </row>
    <row r="3183" spans="1:9" x14ac:dyDescent="0.25">
      <c r="A3183" t="s">
        <v>3391</v>
      </c>
      <c r="B3183" s="3">
        <v>59.798454284667969</v>
      </c>
      <c r="C3183" s="3">
        <v>15.569999694824221</v>
      </c>
      <c r="D3183" s="4">
        <v>-2.085549878610871E-3</v>
      </c>
      <c r="E3183" s="4">
        <v>2.9081267485473461E-2</v>
      </c>
      <c r="F3183" s="2">
        <v>2</v>
      </c>
      <c r="G3183" s="4">
        <v>0.21390594636972129</v>
      </c>
      <c r="H3183" s="4">
        <v>-0.40273324172792818</v>
      </c>
      <c r="I3183" s="4">
        <v>0.43161248813329611</v>
      </c>
    </row>
    <row r="3184" spans="1:9" x14ac:dyDescent="0.25">
      <c r="A3184" t="s">
        <v>3392</v>
      </c>
      <c r="B3184" s="3">
        <v>59.923427581787109</v>
      </c>
      <c r="C3184" s="3">
        <v>15.13000011444092</v>
      </c>
      <c r="D3184" s="4">
        <v>1.4860342387645889E-4</v>
      </c>
      <c r="E3184" s="4">
        <v>-2.8883171467827151E-2</v>
      </c>
      <c r="F3184" s="2">
        <v>2</v>
      </c>
      <c r="G3184" s="4">
        <v>0.22324954620388149</v>
      </c>
      <c r="H3184" s="4">
        <v>-0.40148500886081118</v>
      </c>
      <c r="I3184" s="4">
        <v>0.43460442722234421</v>
      </c>
    </row>
    <row r="3185" spans="1:9" x14ac:dyDescent="0.25">
      <c r="A3185" t="s">
        <v>3393</v>
      </c>
      <c r="B3185" s="3">
        <v>59.914524078369141</v>
      </c>
      <c r="C3185" s="3">
        <v>15.579999923706049</v>
      </c>
      <c r="D3185" s="4">
        <v>1.7915384760123221E-3</v>
      </c>
      <c r="E3185" s="4">
        <v>3.5904252873847582E-2</v>
      </c>
      <c r="F3185" s="2">
        <v>2</v>
      </c>
      <c r="G3185" s="4">
        <v>0.22086405982191781</v>
      </c>
      <c r="H3185" s="4">
        <v>-0.4015739370227065</v>
      </c>
      <c r="I3185" s="4">
        <v>0.43439127176818099</v>
      </c>
    </row>
    <row r="3186" spans="1:9" x14ac:dyDescent="0.25">
      <c r="A3186" t="s">
        <v>3394</v>
      </c>
      <c r="B3186" s="3">
        <v>59.807376861572273</v>
      </c>
      <c r="C3186" s="3">
        <v>15.039999961853029</v>
      </c>
      <c r="D3186" s="4">
        <v>7.0658395159910459E-3</v>
      </c>
      <c r="E3186" s="4">
        <v>3.9391823379783419E-2</v>
      </c>
      <c r="F3186" s="2">
        <v>2</v>
      </c>
      <c r="G3186" s="4">
        <v>0.2421816685376865</v>
      </c>
      <c r="H3186" s="4">
        <v>-0.40264412306011632</v>
      </c>
      <c r="I3186" s="4">
        <v>0.43182610021868068</v>
      </c>
    </row>
    <row r="3187" spans="1:9" x14ac:dyDescent="0.25">
      <c r="A3187" t="s">
        <v>3395</v>
      </c>
      <c r="B3187" s="3">
        <v>59.387752532958977</v>
      </c>
      <c r="C3187" s="3">
        <v>14.47000026702881</v>
      </c>
      <c r="D3187" s="4">
        <v>-7.0620050073355589E-4</v>
      </c>
      <c r="E3187" s="4">
        <v>-6.1608288233774178E-2</v>
      </c>
      <c r="F3187" s="2">
        <v>2</v>
      </c>
      <c r="G3187" s="4">
        <v>0.23068596515470549</v>
      </c>
      <c r="H3187" s="4">
        <v>-0.40683532942892731</v>
      </c>
      <c r="I3187" s="4">
        <v>0.42178003069475078</v>
      </c>
    </row>
    <row r="3188" spans="1:9" x14ac:dyDescent="0.25">
      <c r="A3188" t="s">
        <v>3396</v>
      </c>
      <c r="B3188" s="3">
        <v>59.429721832275391</v>
      </c>
      <c r="C3188" s="3">
        <v>15.420000076293951</v>
      </c>
      <c r="D3188" s="4">
        <v>2.857528352235184E-3</v>
      </c>
      <c r="E3188" s="4">
        <v>7.1848238838911893E-3</v>
      </c>
      <c r="F3188" s="2">
        <v>2</v>
      </c>
      <c r="G3188" s="4">
        <v>0.24292747024449429</v>
      </c>
      <c r="H3188" s="4">
        <v>-0.40641614020991618</v>
      </c>
      <c r="I3188" s="4">
        <v>0.4227848020343834</v>
      </c>
    </row>
    <row r="3189" spans="1:9" x14ac:dyDescent="0.25">
      <c r="A3189" t="s">
        <v>3397</v>
      </c>
      <c r="B3189" s="3">
        <v>59.260383605957031</v>
      </c>
      <c r="C3189" s="3">
        <v>15.310000419616699</v>
      </c>
      <c r="D3189" s="4">
        <v>3.4711543821701611E-3</v>
      </c>
      <c r="E3189" s="4">
        <v>3.4459474480352137E-2</v>
      </c>
      <c r="F3189" s="2">
        <v>2</v>
      </c>
      <c r="G3189" s="4">
        <v>0.20945650360401949</v>
      </c>
      <c r="H3189" s="4">
        <v>-0.40810748983917638</v>
      </c>
      <c r="I3189" s="4">
        <v>0.41873073872429112</v>
      </c>
    </row>
    <row r="3190" spans="1:9" x14ac:dyDescent="0.25">
      <c r="A3190" t="s">
        <v>3398</v>
      </c>
      <c r="B3190" s="3">
        <v>59.055393218994141</v>
      </c>
      <c r="C3190" s="3">
        <v>14.80000019073486</v>
      </c>
      <c r="D3190" s="4">
        <v>1.860087779467667E-2</v>
      </c>
      <c r="E3190" s="4">
        <v>-5.3708448474971797E-2</v>
      </c>
      <c r="F3190" s="2">
        <v>2</v>
      </c>
      <c r="G3190" s="4">
        <v>0.1881432475071354</v>
      </c>
      <c r="H3190" s="4">
        <v>-0.41015493312785112</v>
      </c>
      <c r="I3190" s="4">
        <v>0.41382314033510342</v>
      </c>
    </row>
    <row r="3191" spans="1:9" x14ac:dyDescent="0.25">
      <c r="A3191" t="s">
        <v>3399</v>
      </c>
      <c r="B3191" s="3">
        <v>57.976970672607422</v>
      </c>
      <c r="C3191" s="3">
        <v>15.64000034332275</v>
      </c>
      <c r="D3191" s="4">
        <v>4.6157989212636252E-4</v>
      </c>
      <c r="E3191" s="4">
        <v>-8.5914682325578529E-2</v>
      </c>
      <c r="F3191" s="2">
        <v>2</v>
      </c>
      <c r="G3191" s="4">
        <v>0.1623167112028627</v>
      </c>
      <c r="H3191" s="4">
        <v>-0.42092621385797963</v>
      </c>
      <c r="I3191" s="4">
        <v>0.38800502842301032</v>
      </c>
    </row>
    <row r="3192" spans="1:9" x14ac:dyDescent="0.25">
      <c r="A3192" t="s">
        <v>3400</v>
      </c>
      <c r="B3192" s="3">
        <v>57.950222015380859</v>
      </c>
      <c r="C3192" s="3">
        <v>17.110000610351559</v>
      </c>
      <c r="D3192" s="4">
        <v>4.1700218756763876E-3</v>
      </c>
      <c r="E3192" s="4">
        <v>-4.67966638933075E-2</v>
      </c>
      <c r="F3192" s="2">
        <v>3</v>
      </c>
      <c r="G3192" s="4">
        <v>0.16902362348694069</v>
      </c>
      <c r="H3192" s="4">
        <v>-0.42119337935549872</v>
      </c>
      <c r="I3192" s="4">
        <v>0.38736464879807819</v>
      </c>
    </row>
    <row r="3193" spans="1:9" x14ac:dyDescent="0.25">
      <c r="A3193" t="s">
        <v>3401</v>
      </c>
      <c r="B3193" s="3">
        <v>57.709571838378913</v>
      </c>
      <c r="C3193" s="3">
        <v>17.95000076293945</v>
      </c>
      <c r="D3193" s="4">
        <v>1.077122644109485E-2</v>
      </c>
      <c r="E3193" s="4">
        <v>-5.8730936015103603E-2</v>
      </c>
      <c r="F3193" s="2">
        <v>3</v>
      </c>
      <c r="G3193" s="4">
        <v>0.14600089478896769</v>
      </c>
      <c r="H3193" s="4">
        <v>-0.42359699250595451</v>
      </c>
      <c r="I3193" s="4">
        <v>0.38160333267730651</v>
      </c>
    </row>
    <row r="3194" spans="1:9" x14ac:dyDescent="0.25">
      <c r="A3194" t="s">
        <v>3402</v>
      </c>
      <c r="B3194" s="3">
        <v>57.094593048095703</v>
      </c>
      <c r="C3194" s="3">
        <v>19.069999694824219</v>
      </c>
      <c r="D3194" s="4">
        <v>7.7080517172809504E-3</v>
      </c>
      <c r="E3194" s="4">
        <v>-8.6248254529313062E-2</v>
      </c>
      <c r="F3194" s="2">
        <v>3</v>
      </c>
      <c r="G3194" s="4">
        <v>0.12608820547329699</v>
      </c>
      <c r="H3194" s="4">
        <v>-0.42973939857434518</v>
      </c>
      <c r="I3194" s="4">
        <v>0.36688035485725479</v>
      </c>
    </row>
    <row r="3195" spans="1:9" x14ac:dyDescent="0.25">
      <c r="A3195" t="s">
        <v>3403</v>
      </c>
      <c r="B3195" s="3">
        <v>56.657871246337891</v>
      </c>
      <c r="C3195" s="3">
        <v>20.870000839233398</v>
      </c>
      <c r="D3195" s="4">
        <v>-9.8132518100174648E-3</v>
      </c>
      <c r="E3195" s="4">
        <v>0.1562327823473133</v>
      </c>
      <c r="F3195" s="2">
        <v>4</v>
      </c>
      <c r="G3195" s="4">
        <v>0.12196880942450949</v>
      </c>
      <c r="H3195" s="4">
        <v>-0.43410137444684699</v>
      </c>
      <c r="I3195" s="4">
        <v>0.35642496110643562</v>
      </c>
    </row>
    <row r="3196" spans="1:9" x14ac:dyDescent="0.25">
      <c r="A3196" t="s">
        <v>3404</v>
      </c>
      <c r="B3196" s="3">
        <v>57.219379425048828</v>
      </c>
      <c r="C3196" s="3">
        <v>18.04999923706055</v>
      </c>
      <c r="D3196" s="4">
        <v>-1.0328734090239379E-2</v>
      </c>
      <c r="E3196" s="4">
        <v>4.3955944551205002E-2</v>
      </c>
      <c r="F3196" s="2">
        <v>3</v>
      </c>
      <c r="G3196" s="4">
        <v>0.1178418299982389</v>
      </c>
      <c r="H3196" s="4">
        <v>-0.42849303266521133</v>
      </c>
      <c r="I3196" s="4">
        <v>0.36986781896033277</v>
      </c>
    </row>
    <row r="3197" spans="1:9" x14ac:dyDescent="0.25">
      <c r="A3197" t="s">
        <v>3405</v>
      </c>
      <c r="B3197" s="3">
        <v>57.816551208496087</v>
      </c>
      <c r="C3197" s="3">
        <v>17.29000091552734</v>
      </c>
      <c r="D3197" s="4">
        <v>-7.6991338309617685E-4</v>
      </c>
      <c r="E3197" s="4">
        <v>1.738162586771397E-3</v>
      </c>
      <c r="F3197" s="2">
        <v>3</v>
      </c>
      <c r="G3197" s="4">
        <v>0.1236929862262504</v>
      </c>
      <c r="H3197" s="4">
        <v>-0.42252848292061118</v>
      </c>
      <c r="I3197" s="4">
        <v>0.38416448587205831</v>
      </c>
    </row>
    <row r="3198" spans="1:9" x14ac:dyDescent="0.25">
      <c r="A3198" t="s">
        <v>3406</v>
      </c>
      <c r="B3198" s="3">
        <v>57.861099243164063</v>
      </c>
      <c r="C3198" s="3">
        <v>17.260000228881839</v>
      </c>
      <c r="D3198" s="4">
        <v>7.9181828747458827E-3</v>
      </c>
      <c r="E3198" s="4">
        <v>-6.3483453983740223E-2</v>
      </c>
      <c r="F3198" s="2">
        <v>3</v>
      </c>
      <c r="G3198" s="4">
        <v>0.14679824051058121</v>
      </c>
      <c r="H3198" s="4">
        <v>-0.42208353730166809</v>
      </c>
      <c r="I3198" s="4">
        <v>0.38523099375282821</v>
      </c>
    </row>
    <row r="3199" spans="1:9" x14ac:dyDescent="0.25">
      <c r="A3199" t="s">
        <v>3407</v>
      </c>
      <c r="B3199" s="3">
        <v>57.406543731689453</v>
      </c>
      <c r="C3199" s="3">
        <v>18.430000305175781</v>
      </c>
      <c r="D3199" s="4">
        <v>-4.4818483817484767E-3</v>
      </c>
      <c r="E3199" s="4">
        <v>2.6169334335293119E-2</v>
      </c>
      <c r="F3199" s="2">
        <v>3</v>
      </c>
      <c r="G3199" s="4">
        <v>0.14379426148798791</v>
      </c>
      <c r="H3199" s="4">
        <v>-0.42662363620624388</v>
      </c>
      <c r="I3199" s="4">
        <v>0.37434864980997279</v>
      </c>
    </row>
    <row r="3200" spans="1:9" x14ac:dyDescent="0.25">
      <c r="A3200" t="s">
        <v>3408</v>
      </c>
      <c r="B3200" s="3">
        <v>57.664989471435547</v>
      </c>
      <c r="C3200" s="3">
        <v>17.95999908447266</v>
      </c>
      <c r="D3200" s="4">
        <v>1.014763100434868E-2</v>
      </c>
      <c r="E3200" s="4">
        <v>-1.26443893805458E-2</v>
      </c>
      <c r="F3200" s="2">
        <v>3</v>
      </c>
      <c r="G3200" s="4">
        <v>0.13044745331459379</v>
      </c>
      <c r="H3200" s="4">
        <v>-0.42404228103554747</v>
      </c>
      <c r="I3200" s="4">
        <v>0.38053600286033801</v>
      </c>
    </row>
    <row r="3201" spans="1:9" x14ac:dyDescent="0.25">
      <c r="A3201" t="s">
        <v>3409</v>
      </c>
      <c r="B3201" s="3">
        <v>57.085704803466797</v>
      </c>
      <c r="C3201" s="3">
        <v>18.190000534057621</v>
      </c>
      <c r="D3201" s="4">
        <v>1.407220165681178E-3</v>
      </c>
      <c r="E3201" s="4">
        <v>5.0837729362536832E-2</v>
      </c>
      <c r="F3201" s="2">
        <v>3</v>
      </c>
      <c r="G3201" s="4">
        <v>0.1214206028585343</v>
      </c>
      <c r="H3201" s="4">
        <v>-0.42982817433150711</v>
      </c>
      <c r="I3201" s="4">
        <v>0.36666756470806883</v>
      </c>
    </row>
    <row r="3202" spans="1:9" x14ac:dyDescent="0.25">
      <c r="A3202" t="s">
        <v>3410</v>
      </c>
      <c r="B3202" s="3">
        <v>57.005485534667969</v>
      </c>
      <c r="C3202" s="3">
        <v>17.309999465942379</v>
      </c>
      <c r="D3202" s="4">
        <v>3.4513931980848511E-3</v>
      </c>
      <c r="E3202" s="4">
        <v>3.0357157859673078E-2</v>
      </c>
      <c r="F3202" s="2">
        <v>3</v>
      </c>
      <c r="G3202" s="4">
        <v>0.1354035792804604</v>
      </c>
      <c r="H3202" s="4">
        <v>-0.43062940411578121</v>
      </c>
      <c r="I3202" s="4">
        <v>0.36474706511698202</v>
      </c>
    </row>
    <row r="3203" spans="1:9" x14ac:dyDescent="0.25">
      <c r="A3203" t="s">
        <v>3411</v>
      </c>
      <c r="B3203" s="3">
        <v>56.809413909912109</v>
      </c>
      <c r="C3203" s="3">
        <v>16.79999923706055</v>
      </c>
      <c r="D3203" s="4">
        <v>6.6330420396161216E-3</v>
      </c>
      <c r="E3203" s="4">
        <v>-7.6415682033353138E-2</v>
      </c>
      <c r="F3203" s="2">
        <v>3</v>
      </c>
      <c r="G3203" s="4">
        <v>0.1375002845231186</v>
      </c>
      <c r="H3203" s="4">
        <v>-0.43258776683782729</v>
      </c>
      <c r="I3203" s="4">
        <v>0.36005298748693471</v>
      </c>
    </row>
    <row r="3204" spans="1:9" x14ac:dyDescent="0.25">
      <c r="A3204" t="s">
        <v>3412</v>
      </c>
      <c r="B3204" s="3">
        <v>56.435077667236328</v>
      </c>
      <c r="C3204" s="3">
        <v>18.190000534057621</v>
      </c>
      <c r="D3204" s="4">
        <v>-4.5589145538943443E-3</v>
      </c>
      <c r="E3204" s="4">
        <v>0</v>
      </c>
      <c r="F3204" s="2">
        <v>3</v>
      </c>
      <c r="G3204" s="4">
        <v>0.12069189640264839</v>
      </c>
      <c r="H3204" s="4">
        <v>-0.43632663595812887</v>
      </c>
      <c r="I3204" s="4">
        <v>0.35109114313516598</v>
      </c>
    </row>
    <row r="3205" spans="1:9" x14ac:dyDescent="0.25">
      <c r="A3205" t="s">
        <v>3413</v>
      </c>
      <c r="B3205" s="3">
        <v>56.693538665771477</v>
      </c>
      <c r="C3205" s="3">
        <v>18.190000534057621</v>
      </c>
      <c r="D3205" s="4">
        <v>2.8377545308255758E-3</v>
      </c>
      <c r="E3205" s="4">
        <v>2.305960807527185E-2</v>
      </c>
      <c r="F3205" s="2">
        <v>3</v>
      </c>
      <c r="G3205" s="4">
        <v>9.3236396216671791E-2</v>
      </c>
      <c r="H3205" s="4">
        <v>-0.4337451283826993</v>
      </c>
      <c r="I3205" s="4">
        <v>0.35727886149050819</v>
      </c>
    </row>
    <row r="3206" spans="1:9" x14ac:dyDescent="0.25">
      <c r="A3206" t="s">
        <v>3414</v>
      </c>
      <c r="B3206" s="3">
        <v>56.533111572265618</v>
      </c>
      <c r="C3206" s="3">
        <v>17.780000686645511</v>
      </c>
      <c r="D3206" s="4">
        <v>-3.143299055476612E-3</v>
      </c>
      <c r="E3206" s="4">
        <v>-7.4921887521007369E-2</v>
      </c>
      <c r="F3206" s="2">
        <v>3</v>
      </c>
      <c r="G3206" s="4">
        <v>8.7735309170581255E-2</v>
      </c>
      <c r="H3206" s="4">
        <v>-0.43534747364769749</v>
      </c>
      <c r="I3206" s="4">
        <v>0.35343813628706761</v>
      </c>
    </row>
    <row r="3207" spans="1:9" x14ac:dyDescent="0.25">
      <c r="A3207" t="s">
        <v>3415</v>
      </c>
      <c r="B3207" s="3">
        <v>56.711372375488281</v>
      </c>
      <c r="C3207" s="3">
        <v>19.219999313354489</v>
      </c>
      <c r="D3207" s="4">
        <v>1.3700961562261421E-2</v>
      </c>
      <c r="E3207" s="4">
        <v>-9.0823090431786158E-2</v>
      </c>
      <c r="F3207" s="2">
        <v>3</v>
      </c>
      <c r="G3207" s="4">
        <v>9.0794403152079095E-2</v>
      </c>
      <c r="H3207" s="4">
        <v>-0.43356700535062542</v>
      </c>
      <c r="I3207" s="4">
        <v>0.35770581168254451</v>
      </c>
    </row>
    <row r="3208" spans="1:9" x14ac:dyDescent="0.25">
      <c r="A3208" t="s">
        <v>3416</v>
      </c>
      <c r="B3208" s="3">
        <v>55.944873809814453</v>
      </c>
      <c r="C3208" s="3">
        <v>21.139999389648441</v>
      </c>
      <c r="D3208" s="4">
        <v>-6.9611382884747766E-3</v>
      </c>
      <c r="E3208" s="4">
        <v>8.188323434773559E-2</v>
      </c>
      <c r="F3208" s="2">
        <v>4</v>
      </c>
      <c r="G3208" s="4">
        <v>8.3041075856083557E-2</v>
      </c>
      <c r="H3208" s="4">
        <v>-0.44122279042093582</v>
      </c>
      <c r="I3208" s="4">
        <v>0.33935535543945949</v>
      </c>
    </row>
    <row r="3209" spans="1:9" x14ac:dyDescent="0.25">
      <c r="A3209" t="s">
        <v>3417</v>
      </c>
      <c r="B3209" s="3">
        <v>56.337043762207031</v>
      </c>
      <c r="C3209" s="3">
        <v>19.54000091552734</v>
      </c>
      <c r="D3209" s="4">
        <v>2.537839674922937E-3</v>
      </c>
      <c r="E3209" s="4">
        <v>2.626050293895954E-2</v>
      </c>
      <c r="F3209" s="2">
        <v>3</v>
      </c>
      <c r="G3209" s="4">
        <v>8.9143439626781396E-2</v>
      </c>
      <c r="H3209" s="4">
        <v>-0.43730579826856031</v>
      </c>
      <c r="I3209" s="4">
        <v>0.34874414998326442</v>
      </c>
    </row>
    <row r="3210" spans="1:9" x14ac:dyDescent="0.25">
      <c r="A3210" t="s">
        <v>3418</v>
      </c>
      <c r="B3210" s="3">
        <v>56.194431304931641</v>
      </c>
      <c r="C3210" s="3">
        <v>19.04000091552734</v>
      </c>
      <c r="D3210" s="4">
        <v>9.2847687409771673E-3</v>
      </c>
      <c r="E3210" s="4">
        <v>-8.4175080468273822E-2</v>
      </c>
      <c r="F3210" s="2">
        <v>3</v>
      </c>
      <c r="G3210" s="4">
        <v>8.8989403685937329E-2</v>
      </c>
      <c r="H3210" s="4">
        <v>-0.43873021100740139</v>
      </c>
      <c r="I3210" s="4">
        <v>0.34532991834063859</v>
      </c>
    </row>
    <row r="3211" spans="1:9" x14ac:dyDescent="0.25">
      <c r="A3211" t="s">
        <v>3419</v>
      </c>
      <c r="B3211" s="3">
        <v>55.677478790283203</v>
      </c>
      <c r="C3211" s="3">
        <v>20.79000091552734</v>
      </c>
      <c r="D3211" s="4">
        <v>-6.994470934237107E-3</v>
      </c>
      <c r="E3211" s="4">
        <v>0.1159421283984567</v>
      </c>
      <c r="F3211" s="2">
        <v>4</v>
      </c>
      <c r="G3211" s="4">
        <v>8.6781997243193354E-2</v>
      </c>
      <c r="H3211" s="4">
        <v>-0.44389353096772738</v>
      </c>
      <c r="I3211" s="4">
        <v>0.33295375102000002</v>
      </c>
    </row>
    <row r="3212" spans="1:9" x14ac:dyDescent="0.25">
      <c r="A3212" t="s">
        <v>3420</v>
      </c>
      <c r="B3212" s="3">
        <v>56.069656372070313</v>
      </c>
      <c r="C3212" s="3">
        <v>18.629999160766602</v>
      </c>
      <c r="D3212" s="4">
        <v>7.2046643690188983E-3</v>
      </c>
      <c r="E3212" s="4">
        <v>2.588101967530965E-2</v>
      </c>
      <c r="F3212" s="2">
        <v>3</v>
      </c>
      <c r="G3212" s="4">
        <v>9.6137278883154931E-2</v>
      </c>
      <c r="H3212" s="4">
        <v>-0.43997646261298529</v>
      </c>
      <c r="I3212" s="4">
        <v>0.34234272821629341</v>
      </c>
    </row>
    <row r="3213" spans="1:9" x14ac:dyDescent="0.25">
      <c r="A3213" t="s">
        <v>3421</v>
      </c>
      <c r="B3213" s="3">
        <v>55.668582916259773</v>
      </c>
      <c r="C3213" s="3">
        <v>18.159999847412109</v>
      </c>
      <c r="D3213" s="4">
        <v>5.3114879544295954E-3</v>
      </c>
      <c r="E3213" s="4">
        <v>2.8895197728299179E-2</v>
      </c>
      <c r="F3213" s="2">
        <v>3</v>
      </c>
      <c r="G3213" s="4">
        <v>8.6420680458642041E-2</v>
      </c>
      <c r="H3213" s="4">
        <v>-0.443982382927256</v>
      </c>
      <c r="I3213" s="4">
        <v>0.33274077821832537</v>
      </c>
    </row>
    <row r="3214" spans="1:9" x14ac:dyDescent="0.25">
      <c r="A3214" t="s">
        <v>3422</v>
      </c>
      <c r="B3214" s="3">
        <v>55.374462127685547</v>
      </c>
      <c r="C3214" s="3">
        <v>17.64999961853027</v>
      </c>
      <c r="D3214" s="4">
        <v>2.0967560444051792E-3</v>
      </c>
      <c r="E3214" s="4">
        <v>-6.1937279805140974E-3</v>
      </c>
      <c r="F3214" s="2">
        <v>3</v>
      </c>
      <c r="G3214" s="4">
        <v>8.7804081879794937E-2</v>
      </c>
      <c r="H3214" s="4">
        <v>-0.44692006036446669</v>
      </c>
      <c r="I3214" s="4">
        <v>0.32569934213139939</v>
      </c>
    </row>
    <row r="3215" spans="1:9" x14ac:dyDescent="0.25">
      <c r="A3215" t="s">
        <v>3423</v>
      </c>
      <c r="B3215" s="3">
        <v>55.258598327636719</v>
      </c>
      <c r="C3215" s="3">
        <v>17.760000228881839</v>
      </c>
      <c r="D3215" s="4">
        <v>-8.0559333822105561E-4</v>
      </c>
      <c r="E3215" s="4">
        <v>3.8596481443784907E-2</v>
      </c>
      <c r="F3215" s="2">
        <v>3</v>
      </c>
      <c r="G3215" s="4">
        <v>9.0635950763946038E-2</v>
      </c>
      <c r="H3215" s="4">
        <v>-0.44807730760578868</v>
      </c>
      <c r="I3215" s="4">
        <v>0.32292549011370569</v>
      </c>
    </row>
    <row r="3216" spans="1:9" x14ac:dyDescent="0.25">
      <c r="A3216" t="s">
        <v>3424</v>
      </c>
      <c r="B3216" s="3">
        <v>55.303150177001953</v>
      </c>
      <c r="C3216" s="3">
        <v>17.10000038146973</v>
      </c>
      <c r="D3216" s="4">
        <v>1.3722966743548779E-2</v>
      </c>
      <c r="E3216" s="4">
        <v>-4.8943224870468982E-2</v>
      </c>
      <c r="F3216" s="2">
        <v>3</v>
      </c>
      <c r="G3216" s="4">
        <v>9.7636778817397518E-2</v>
      </c>
      <c r="H3216" s="4">
        <v>-0.44763232388566232</v>
      </c>
      <c r="I3216" s="4">
        <v>0.32399208932071999</v>
      </c>
    </row>
    <row r="3217" spans="1:9" x14ac:dyDescent="0.25">
      <c r="A3217" t="s">
        <v>3425</v>
      </c>
      <c r="B3217" s="3">
        <v>54.554500579833977</v>
      </c>
      <c r="C3217" s="3">
        <v>17.979999542236332</v>
      </c>
      <c r="D3217" s="4">
        <v>3.11389538464657E-3</v>
      </c>
      <c r="E3217" s="4">
        <v>-3.072774761550567E-2</v>
      </c>
      <c r="F3217" s="2">
        <v>3</v>
      </c>
      <c r="G3217" s="4">
        <v>8.4678613617703791E-2</v>
      </c>
      <c r="H3217" s="4">
        <v>-0.45510983351916551</v>
      </c>
      <c r="I3217" s="4">
        <v>0.30606894857464839</v>
      </c>
    </row>
    <row r="3218" spans="1:9" x14ac:dyDescent="0.25">
      <c r="A3218" t="s">
        <v>3426</v>
      </c>
      <c r="B3218" s="3">
        <v>54.385150909423828</v>
      </c>
      <c r="C3218" s="3">
        <v>18.54999923706055</v>
      </c>
      <c r="D3218" s="4">
        <v>8.0951717961283975E-3</v>
      </c>
      <c r="E3218" s="4">
        <v>-4.5781958464344963E-2</v>
      </c>
      <c r="F3218" s="2">
        <v>3</v>
      </c>
      <c r="G3218" s="4">
        <v>7.9605973388066076E-2</v>
      </c>
      <c r="H3218" s="4">
        <v>-0.45680129745197567</v>
      </c>
      <c r="I3218" s="4">
        <v>0.3020146112858233</v>
      </c>
    </row>
    <row r="3219" spans="1:9" x14ac:dyDescent="0.25">
      <c r="A3219" t="s">
        <v>3427</v>
      </c>
      <c r="B3219" s="3">
        <v>53.948429107666023</v>
      </c>
      <c r="C3219" s="3">
        <v>19.440000534057621</v>
      </c>
      <c r="D3219" s="4">
        <v>1.3234618879864879E-3</v>
      </c>
      <c r="E3219" s="4">
        <v>2.0619029027781899E-3</v>
      </c>
      <c r="F3219" s="2">
        <v>3</v>
      </c>
      <c r="G3219" s="4">
        <v>9.1016695368786982E-2</v>
      </c>
      <c r="H3219" s="4">
        <v>-0.4611632733244776</v>
      </c>
      <c r="I3219" s="4">
        <v>0.29155921753500408</v>
      </c>
    </row>
    <row r="3220" spans="1:9" x14ac:dyDescent="0.25">
      <c r="A3220" t="s">
        <v>3428</v>
      </c>
      <c r="B3220" s="3">
        <v>53.877124786376953</v>
      </c>
      <c r="C3220" s="3">
        <v>19.39999961853027</v>
      </c>
      <c r="D3220" s="4">
        <v>8.2774206477331802E-4</v>
      </c>
      <c r="E3220" s="4">
        <v>4.6950831065633469E-2</v>
      </c>
      <c r="F3220" s="2">
        <v>3</v>
      </c>
      <c r="G3220" s="4">
        <v>9.4853055403875564E-2</v>
      </c>
      <c r="H3220" s="4">
        <v>-0.46187546064330642</v>
      </c>
      <c r="I3220" s="4">
        <v>0.28985214737681342</v>
      </c>
    </row>
    <row r="3221" spans="1:9" x14ac:dyDescent="0.25">
      <c r="A3221" t="s">
        <v>3429</v>
      </c>
      <c r="B3221" s="3">
        <v>53.832565307617188</v>
      </c>
      <c r="C3221" s="3">
        <v>18.530000686645511</v>
      </c>
      <c r="D3221" s="4">
        <v>2.988806120783893E-3</v>
      </c>
      <c r="E3221" s="4">
        <v>-2.153958472592699E-3</v>
      </c>
      <c r="F3221" s="2">
        <v>3</v>
      </c>
      <c r="G3221" s="4">
        <v>6.6206674892462347E-2</v>
      </c>
      <c r="H3221" s="4">
        <v>-0.46232052056579948</v>
      </c>
      <c r="I3221" s="4">
        <v>0.28878536551731071</v>
      </c>
    </row>
    <row r="3222" spans="1:9" x14ac:dyDescent="0.25">
      <c r="A3222" t="s">
        <v>3430</v>
      </c>
      <c r="B3222" s="3">
        <v>53.672149658203118</v>
      </c>
      <c r="C3222" s="3">
        <v>18.569999694824219</v>
      </c>
      <c r="D3222" s="4">
        <v>-3.4749886588150152E-3</v>
      </c>
      <c r="E3222" s="4">
        <v>1.4199903684620541E-2</v>
      </c>
      <c r="F3222" s="2">
        <v>3</v>
      </c>
      <c r="G3222" s="4">
        <v>6.957651714056734E-2</v>
      </c>
      <c r="H3222" s="4">
        <v>-0.46392275152724782</v>
      </c>
      <c r="I3222" s="4">
        <v>0.28494491429260282</v>
      </c>
    </row>
    <row r="3223" spans="1:9" x14ac:dyDescent="0.25">
      <c r="A3223" t="s">
        <v>3431</v>
      </c>
      <c r="B3223" s="3">
        <v>53.859310150146477</v>
      </c>
      <c r="C3223" s="3">
        <v>18.309999465942379</v>
      </c>
      <c r="D3223" s="4">
        <v>1.2567069889234171E-2</v>
      </c>
      <c r="E3223" s="4">
        <v>-3.1729264215294983E-2</v>
      </c>
      <c r="F3223" s="2">
        <v>3</v>
      </c>
      <c r="G3223" s="4">
        <v>7.9002129209001293E-2</v>
      </c>
      <c r="H3223" s="4">
        <v>-0.4620533931694637</v>
      </c>
      <c r="I3223" s="4">
        <v>0.28942565381599872</v>
      </c>
    </row>
    <row r="3224" spans="1:9" x14ac:dyDescent="0.25">
      <c r="A3224" t="s">
        <v>3432</v>
      </c>
      <c r="B3224" s="3">
        <v>53.19085693359375</v>
      </c>
      <c r="C3224" s="3">
        <v>18.909999847412109</v>
      </c>
      <c r="D3224" s="4">
        <v>-1.8399545233509511E-3</v>
      </c>
      <c r="E3224" s="4">
        <v>1.285483503681939E-2</v>
      </c>
      <c r="F3224" s="2">
        <v>3</v>
      </c>
      <c r="G3224" s="4">
        <v>6.7120790668008912E-2</v>
      </c>
      <c r="H3224" s="4">
        <v>-0.46872990162579281</v>
      </c>
      <c r="I3224" s="4">
        <v>0.27342246470354808</v>
      </c>
    </row>
    <row r="3225" spans="1:9" x14ac:dyDescent="0.25">
      <c r="A3225" t="s">
        <v>3433</v>
      </c>
      <c r="B3225" s="3">
        <v>53.288906097412109</v>
      </c>
      <c r="C3225" s="3">
        <v>18.670000076293949</v>
      </c>
      <c r="D3225" s="4">
        <v>3.3484450175080838E-4</v>
      </c>
      <c r="E3225" s="4">
        <v>2.133475793211281E-2</v>
      </c>
      <c r="F3225" s="2">
        <v>3</v>
      </c>
      <c r="G3225" s="4">
        <v>8.3872235699900211E-2</v>
      </c>
      <c r="H3225" s="4">
        <v>-0.46775058691062799</v>
      </c>
      <c r="I3225" s="4">
        <v>0.27576982316042692</v>
      </c>
    </row>
    <row r="3226" spans="1:9" x14ac:dyDescent="0.25">
      <c r="A3226" t="s">
        <v>3434</v>
      </c>
      <c r="B3226" s="3">
        <v>53.271068572998047</v>
      </c>
      <c r="C3226" s="3">
        <v>18.280000686645511</v>
      </c>
      <c r="D3226" s="4">
        <v>-1.503747893744745E-3</v>
      </c>
      <c r="E3226" s="4">
        <v>-8.0020135150091654E-2</v>
      </c>
      <c r="F3226" s="2">
        <v>3</v>
      </c>
      <c r="G3226" s="4">
        <v>7.5205783464701526E-2</v>
      </c>
      <c r="H3226" s="4">
        <v>-0.46792874804388529</v>
      </c>
      <c r="I3226" s="4">
        <v>0.27534278164214632</v>
      </c>
    </row>
    <row r="3227" spans="1:9" x14ac:dyDescent="0.25">
      <c r="A3227" t="s">
        <v>3435</v>
      </c>
      <c r="B3227" s="3">
        <v>53.351295471191413</v>
      </c>
      <c r="C3227" s="3">
        <v>19.870000839233398</v>
      </c>
      <c r="D3227" s="4">
        <v>6.2196054268732759E-3</v>
      </c>
      <c r="E3227" s="4">
        <v>-4.8827122078350833E-2</v>
      </c>
      <c r="F3227" s="2">
        <v>4</v>
      </c>
      <c r="G3227" s="4">
        <v>6.9203030370908358E-2</v>
      </c>
      <c r="H3227" s="4">
        <v>-0.46712744205724438</v>
      </c>
      <c r="I3227" s="4">
        <v>0.27726346388572171</v>
      </c>
    </row>
    <row r="3228" spans="1:9" x14ac:dyDescent="0.25">
      <c r="A3228" t="s">
        <v>3436</v>
      </c>
      <c r="B3228" s="3">
        <v>53.021522521972663</v>
      </c>
      <c r="C3228" s="3">
        <v>20.889999389648441</v>
      </c>
      <c r="D3228" s="4">
        <v>1.328589255211288E-2</v>
      </c>
      <c r="E3228" s="4">
        <v>-5.9009068841021077E-2</v>
      </c>
      <c r="F3228" s="2">
        <v>4</v>
      </c>
      <c r="G3228" s="4">
        <v>5.0510899959987698E-2</v>
      </c>
      <c r="H3228" s="4">
        <v>-0.47042121315386959</v>
      </c>
      <c r="I3228" s="4">
        <v>0.2693684927197002</v>
      </c>
    </row>
    <row r="3229" spans="1:9" x14ac:dyDescent="0.25">
      <c r="A3229" t="s">
        <v>3437</v>
      </c>
      <c r="B3229" s="3">
        <v>52.326320648193359</v>
      </c>
      <c r="C3229" s="3">
        <v>22.20000076293945</v>
      </c>
      <c r="D3229" s="4">
        <v>9.1095527669233789E-3</v>
      </c>
      <c r="E3229" s="4">
        <v>6.1693014105258293E-2</v>
      </c>
      <c r="F3229" s="2">
        <v>4</v>
      </c>
      <c r="G3229" s="4">
        <v>3.9646622509007079E-2</v>
      </c>
      <c r="H3229" s="4">
        <v>-0.47736488710771791</v>
      </c>
      <c r="I3229" s="4">
        <v>0.2527249239823175</v>
      </c>
    </row>
    <row r="3230" spans="1:9" x14ac:dyDescent="0.25">
      <c r="A3230" t="s">
        <v>3438</v>
      </c>
      <c r="B3230" s="3">
        <v>51.853954315185547</v>
      </c>
      <c r="C3230" s="3">
        <v>20.909999847412109</v>
      </c>
      <c r="D3230" s="4">
        <v>-3.596542744945364E-3</v>
      </c>
      <c r="E3230" s="4">
        <v>2.1494897353052881E-2</v>
      </c>
      <c r="F3230" s="2">
        <v>4</v>
      </c>
      <c r="G3230" s="4">
        <v>3.7909591353921579E-2</v>
      </c>
      <c r="H3230" s="4">
        <v>-0.48208288043726738</v>
      </c>
      <c r="I3230" s="4">
        <v>0.24141617780489161</v>
      </c>
    </row>
    <row r="3231" spans="1:9" x14ac:dyDescent="0.25">
      <c r="A3231" t="s">
        <v>3439</v>
      </c>
      <c r="B3231" s="3">
        <v>52.041122436523438</v>
      </c>
      <c r="C3231" s="3">
        <v>20.469999313354489</v>
      </c>
      <c r="D3231" s="4">
        <v>3.9546588188714704E-3</v>
      </c>
      <c r="E3231" s="4">
        <v>-2.7553441554758251E-2</v>
      </c>
      <c r="F3231" s="2">
        <v>4</v>
      </c>
      <c r="G3231" s="4">
        <v>4.2024331958812937E-2</v>
      </c>
      <c r="H3231" s="4">
        <v>-0.48021344587711667</v>
      </c>
      <c r="I3231" s="4">
        <v>0.24589709998077591</v>
      </c>
    </row>
    <row r="3232" spans="1:9" x14ac:dyDescent="0.25">
      <c r="A3232" t="s">
        <v>3440</v>
      </c>
      <c r="B3232" s="3">
        <v>51.836128234863281</v>
      </c>
      <c r="C3232" s="3">
        <v>21.04999923706055</v>
      </c>
      <c r="D3232" s="4">
        <v>2.0672546146354161E-3</v>
      </c>
      <c r="E3232" s="4">
        <v>1.739964686856044E-2</v>
      </c>
      <c r="F3232" s="2">
        <v>4</v>
      </c>
      <c r="G3232" s="4">
        <v>4.5312225229689813E-2</v>
      </c>
      <c r="H3232" s="4">
        <v>-0.48226092726697473</v>
      </c>
      <c r="I3232" s="4">
        <v>0.24098941026534379</v>
      </c>
    </row>
    <row r="3233" spans="1:9" x14ac:dyDescent="0.25">
      <c r="A3233" t="s">
        <v>3441</v>
      </c>
      <c r="B3233" s="3">
        <v>51.729190826416023</v>
      </c>
      <c r="C3233" s="3">
        <v>20.690000534057621</v>
      </c>
      <c r="D3233" s="4">
        <v>7.2894329703163674E-3</v>
      </c>
      <c r="E3233" s="4">
        <v>-1.803508145564647E-2</v>
      </c>
      <c r="F3233" s="2">
        <v>4</v>
      </c>
      <c r="G3233" s="4">
        <v>4.4643789138521628E-2</v>
      </c>
      <c r="H3233" s="4">
        <v>-0.48332901773930143</v>
      </c>
      <c r="I3233" s="4">
        <v>0.23842926165927911</v>
      </c>
    </row>
    <row r="3234" spans="1:9" x14ac:dyDescent="0.25">
      <c r="A3234" t="s">
        <v>3442</v>
      </c>
      <c r="B3234" s="3">
        <v>51.354843139648438</v>
      </c>
      <c r="C3234" s="3">
        <v>21.069999694824219</v>
      </c>
      <c r="D3234" s="4">
        <v>-3.2867253034907229E-3</v>
      </c>
      <c r="E3234" s="4">
        <v>2.1328189624670198E-2</v>
      </c>
      <c r="F3234" s="2">
        <v>4</v>
      </c>
      <c r="G3234" s="4">
        <v>4.098237252041681E-2</v>
      </c>
      <c r="H3234" s="4">
        <v>-0.48706800116315302</v>
      </c>
      <c r="I3234" s="4">
        <v>0.2294671433287776</v>
      </c>
    </row>
    <row r="3235" spans="1:9" x14ac:dyDescent="0.25">
      <c r="A3235" t="s">
        <v>3443</v>
      </c>
      <c r="B3235" s="3">
        <v>51.524188995361328</v>
      </c>
      <c r="C3235" s="3">
        <v>20.629999160766602</v>
      </c>
      <c r="D3235" s="4">
        <v>3.4716866859414441E-3</v>
      </c>
      <c r="E3235" s="4">
        <v>-3.957171320224484E-2</v>
      </c>
      <c r="F3235" s="2">
        <v>4</v>
      </c>
      <c r="G3235" s="4">
        <v>4.3481199965481832E-2</v>
      </c>
      <c r="H3235" s="4">
        <v>-0.48537657533152601</v>
      </c>
      <c r="I3235" s="4">
        <v>0.2335213892913586</v>
      </c>
    </row>
    <row r="3236" spans="1:9" x14ac:dyDescent="0.25">
      <c r="A3236" t="s">
        <v>3444</v>
      </c>
      <c r="B3236" s="3">
        <v>51.345932006835938</v>
      </c>
      <c r="C3236" s="3">
        <v>21.479999542236332</v>
      </c>
      <c r="D3236" s="4">
        <v>8.2254093697502473E-3</v>
      </c>
      <c r="E3236" s="4">
        <v>-3.3303321061464393E-2</v>
      </c>
      <c r="F3236" s="2">
        <v>4</v>
      </c>
      <c r="G3236" s="4">
        <v>4.3228962083899043E-2</v>
      </c>
      <c r="H3236" s="4">
        <v>-0.48715700552741492</v>
      </c>
      <c r="I3236" s="4">
        <v>0.22925380522212599</v>
      </c>
    </row>
    <row r="3237" spans="1:9" x14ac:dyDescent="0.25">
      <c r="A3237" t="s">
        <v>3445</v>
      </c>
      <c r="B3237" s="3">
        <v>50.927036285400391</v>
      </c>
      <c r="C3237" s="3">
        <v>22.219999313354489</v>
      </c>
      <c r="D3237" s="4">
        <v>4.2179477082502359E-3</v>
      </c>
      <c r="E3237" s="4">
        <v>-3.2651285259898022E-2</v>
      </c>
      <c r="F3237" s="2">
        <v>4</v>
      </c>
      <c r="G3237" s="4">
        <v>4.3517081588890338E-2</v>
      </c>
      <c r="H3237" s="4">
        <v>-0.49134093457020961</v>
      </c>
      <c r="I3237" s="4">
        <v>0.21922517901085459</v>
      </c>
    </row>
    <row r="3238" spans="1:9" x14ac:dyDescent="0.25">
      <c r="A3238" t="s">
        <v>3446</v>
      </c>
      <c r="B3238" s="3">
        <v>50.713130950927727</v>
      </c>
      <c r="C3238" s="3">
        <v>22.969999313354489</v>
      </c>
      <c r="D3238" s="4">
        <v>1.916529925910071E-2</v>
      </c>
      <c r="E3238" s="4">
        <v>-1.8376081717337619E-2</v>
      </c>
      <c r="F3238" s="2">
        <v>4</v>
      </c>
      <c r="G3238" s="4">
        <v>3.8382156452998473E-2</v>
      </c>
      <c r="H3238" s="4">
        <v>-0.49347742032432951</v>
      </c>
      <c r="I3238" s="4">
        <v>0.21410415118877091</v>
      </c>
    </row>
    <row r="3239" spans="1:9" x14ac:dyDescent="0.25">
      <c r="A3239" t="s">
        <v>3447</v>
      </c>
      <c r="B3239" s="3">
        <v>49.759475708007813</v>
      </c>
      <c r="C3239" s="3">
        <v>23.39999961853027</v>
      </c>
      <c r="D3239" s="4">
        <v>-2.8575405826031242E-3</v>
      </c>
      <c r="E3239" s="4">
        <v>3.3112583339136803E-2</v>
      </c>
      <c r="F3239" s="2">
        <v>4</v>
      </c>
      <c r="G3239" s="4">
        <v>3.4758166893238851E-2</v>
      </c>
      <c r="H3239" s="4">
        <v>-0.50300252565124071</v>
      </c>
      <c r="I3239" s="4">
        <v>0.1912730467485346</v>
      </c>
    </row>
    <row r="3240" spans="1:9" x14ac:dyDescent="0.25">
      <c r="A3240" t="s">
        <v>3448</v>
      </c>
      <c r="B3240" s="3">
        <v>49.902072906494141</v>
      </c>
      <c r="C3240" s="3">
        <v>22.64999961853027</v>
      </c>
      <c r="D3240" s="4">
        <v>7.1958348850780229E-3</v>
      </c>
      <c r="E3240" s="4">
        <v>-3.6989830880135972E-2</v>
      </c>
      <c r="F3240" s="2">
        <v>4</v>
      </c>
      <c r="G3240" s="4">
        <v>3.3925958688262543E-2</v>
      </c>
      <c r="H3240" s="4">
        <v>-0.5015782653171329</v>
      </c>
      <c r="I3240" s="4">
        <v>0.19468691308618319</v>
      </c>
    </row>
    <row r="3241" spans="1:9" x14ac:dyDescent="0.25">
      <c r="A3241" t="s">
        <v>3449</v>
      </c>
      <c r="B3241" s="3">
        <v>49.545551300048828</v>
      </c>
      <c r="C3241" s="3">
        <v>23.520000457763668</v>
      </c>
      <c r="D3241" s="4">
        <v>-1.1558117988648701E-2</v>
      </c>
      <c r="E3241" s="4">
        <v>7.3482456483984215E-2</v>
      </c>
      <c r="F3241" s="2">
        <v>4</v>
      </c>
      <c r="G3241" s="4">
        <v>2.410352190231824E-2</v>
      </c>
      <c r="H3241" s="4">
        <v>-0.50513920191127726</v>
      </c>
      <c r="I3241" s="4">
        <v>0.18615156229522939</v>
      </c>
    </row>
    <row r="3242" spans="1:9" x14ac:dyDescent="0.25">
      <c r="A3242" t="s">
        <v>3450</v>
      </c>
      <c r="B3242" s="3">
        <v>50.124900817871087</v>
      </c>
      <c r="C3242" s="3">
        <v>21.909999847412109</v>
      </c>
      <c r="D3242" s="4">
        <v>3.7300883019020241E-3</v>
      </c>
      <c r="E3242" s="4">
        <v>5.6922350758937153E-2</v>
      </c>
      <c r="F3242" s="2">
        <v>4</v>
      </c>
      <c r="G3242" s="4">
        <v>3.8353256132929392E-2</v>
      </c>
      <c r="H3242" s="4">
        <v>-0.49935266089520097</v>
      </c>
      <c r="I3242" s="4">
        <v>0.20002155299365151</v>
      </c>
    </row>
    <row r="3243" spans="1:9" x14ac:dyDescent="0.25">
      <c r="A3243" t="s">
        <v>3451</v>
      </c>
      <c r="B3243" s="3">
        <v>49.938625335693359</v>
      </c>
      <c r="C3243" s="3">
        <v>20.729999542236332</v>
      </c>
      <c r="D3243" s="4">
        <v>8.6333692321893807E-3</v>
      </c>
      <c r="E3243" s="4">
        <v>-2.0321375627437521E-2</v>
      </c>
      <c r="F3243" s="2">
        <v>4</v>
      </c>
      <c r="G3243" s="4">
        <v>3.2605152128323038E-2</v>
      </c>
      <c r="H3243" s="4">
        <v>-0.50121317977845226</v>
      </c>
      <c r="I3243" s="4">
        <v>0.1955620011589301</v>
      </c>
    </row>
    <row r="3244" spans="1:9" x14ac:dyDescent="0.25">
      <c r="A3244" t="s">
        <v>3452</v>
      </c>
      <c r="B3244" s="3">
        <v>49.511177062988281</v>
      </c>
      <c r="C3244" s="3">
        <v>21.159999847412109</v>
      </c>
      <c r="D3244" s="4">
        <v>8.524907400126347E-3</v>
      </c>
      <c r="E3244" s="4">
        <v>-1.259918123745718E-2</v>
      </c>
      <c r="F3244" s="2">
        <v>4</v>
      </c>
      <c r="G3244" s="4">
        <v>2.4327895846230518E-2</v>
      </c>
      <c r="H3244" s="4">
        <v>-0.5054825316742757</v>
      </c>
      <c r="I3244" s="4">
        <v>0.18532862150796989</v>
      </c>
    </row>
    <row r="3245" spans="1:9" x14ac:dyDescent="0.25">
      <c r="A3245" t="s">
        <v>3453</v>
      </c>
      <c r="B3245" s="3">
        <v>49.092666625976563</v>
      </c>
      <c r="C3245" s="3">
        <v>21.430000305175781</v>
      </c>
      <c r="D3245" s="4">
        <v>-1.430320803499241E-2</v>
      </c>
      <c r="E3245" s="4">
        <v>-7.70886761891173E-2</v>
      </c>
      <c r="F3245" s="2">
        <v>4</v>
      </c>
      <c r="G3245" s="4">
        <v>1.3078506383701999E-2</v>
      </c>
      <c r="H3245" s="4">
        <v>-0.50966261249755385</v>
      </c>
      <c r="I3245" s="4">
        <v>0.17530921924737131</v>
      </c>
    </row>
    <row r="3246" spans="1:9" x14ac:dyDescent="0.25">
      <c r="A3246" t="s">
        <v>3454</v>
      </c>
      <c r="B3246" s="3">
        <v>49.805038452148438</v>
      </c>
      <c r="C3246" s="3">
        <v>23.219999313354489</v>
      </c>
      <c r="D3246" s="4">
        <v>2.9638896291031221E-2</v>
      </c>
      <c r="E3246" s="4">
        <v>-6.8218328962070918E-2</v>
      </c>
      <c r="F3246" s="2">
        <v>4</v>
      </c>
      <c r="G3246" s="4">
        <v>2.7591697312783211E-2</v>
      </c>
      <c r="H3246" s="4">
        <v>-0.50254744511753147</v>
      </c>
      <c r="I3246" s="4">
        <v>0.19236384741028439</v>
      </c>
    </row>
    <row r="3247" spans="1:9" x14ac:dyDescent="0.25">
      <c r="A3247" t="s">
        <v>3455</v>
      </c>
      <c r="B3247" s="3">
        <v>48.371364593505859</v>
      </c>
      <c r="C3247" s="3">
        <v>24.920000076293949</v>
      </c>
      <c r="D3247" s="4">
        <v>-9.8434202922135228E-3</v>
      </c>
      <c r="E3247" s="4">
        <v>2.5936563895470058E-2</v>
      </c>
      <c r="F3247" s="2">
        <v>5</v>
      </c>
      <c r="G3247" s="4">
        <v>4.0481781100183412E-3</v>
      </c>
      <c r="H3247" s="4">
        <v>-0.516866974747755</v>
      </c>
      <c r="I3247" s="4">
        <v>0.15804079634658491</v>
      </c>
    </row>
    <row r="3248" spans="1:9" x14ac:dyDescent="0.25">
      <c r="A3248" t="s">
        <v>3456</v>
      </c>
      <c r="B3248" s="3">
        <v>48.852237701416023</v>
      </c>
      <c r="C3248" s="3">
        <v>24.29000091552734</v>
      </c>
      <c r="D3248" s="4">
        <v>5.1488451870187468E-3</v>
      </c>
      <c r="E3248" s="4">
        <v>-3.2656299278868817E-2</v>
      </c>
      <c r="F3248" s="2">
        <v>4</v>
      </c>
      <c r="G3248" s="4">
        <v>1.477383654373177E-2</v>
      </c>
      <c r="H3248" s="4">
        <v>-0.51206401577937655</v>
      </c>
      <c r="I3248" s="4">
        <v>0.16955320004876831</v>
      </c>
    </row>
    <row r="3249" spans="1:9" x14ac:dyDescent="0.25">
      <c r="A3249" t="s">
        <v>3457</v>
      </c>
      <c r="B3249" s="3">
        <v>48.601993560791023</v>
      </c>
      <c r="C3249" s="3">
        <v>25.110000610351559</v>
      </c>
      <c r="D3249" s="4">
        <v>-2.7327802283628739E-3</v>
      </c>
      <c r="E3249" s="4">
        <v>-3.5714296178124723E-2</v>
      </c>
      <c r="F3249" s="2">
        <v>5</v>
      </c>
      <c r="G3249" s="4">
        <v>1.046493746297705E-2</v>
      </c>
      <c r="H3249" s="4">
        <v>-0.51456345340591048</v>
      </c>
      <c r="I3249" s="4">
        <v>0.16356219842361769</v>
      </c>
    </row>
    <row r="3250" spans="1:9" x14ac:dyDescent="0.25">
      <c r="A3250" t="s">
        <v>3458</v>
      </c>
      <c r="B3250" s="3">
        <v>48.735176086425781</v>
      </c>
      <c r="C3250" s="3">
        <v>26.04000091552734</v>
      </c>
      <c r="D3250" s="4">
        <v>-1.5602788352619971E-2</v>
      </c>
      <c r="E3250" s="4">
        <v>2.4793430613869068E-2</v>
      </c>
      <c r="F3250" s="2">
        <v>5</v>
      </c>
      <c r="G3250" s="4">
        <v>2.1091302612065599E-2</v>
      </c>
      <c r="H3250" s="4">
        <v>-0.51323322679226435</v>
      </c>
      <c r="I3250" s="4">
        <v>0.1667506715903688</v>
      </c>
    </row>
    <row r="3251" spans="1:9" x14ac:dyDescent="0.25">
      <c r="A3251" t="s">
        <v>3459</v>
      </c>
      <c r="B3251" s="3">
        <v>49.507633209228523</v>
      </c>
      <c r="C3251" s="3">
        <v>25.409999847412109</v>
      </c>
      <c r="D3251" s="4">
        <v>-1.099659049455093E-2</v>
      </c>
      <c r="E3251" s="4">
        <v>-1.0128563619364541E-2</v>
      </c>
      <c r="F3251" s="2">
        <v>5</v>
      </c>
      <c r="G3251" s="4">
        <v>3.2699847475774917E-2</v>
      </c>
      <c r="H3251" s="4">
        <v>-0.50551792767359049</v>
      </c>
      <c r="I3251" s="4">
        <v>0.1852437794270283</v>
      </c>
    </row>
    <row r="3252" spans="1:9" x14ac:dyDescent="0.25">
      <c r="A3252" t="s">
        <v>3460</v>
      </c>
      <c r="B3252" s="3">
        <v>50.058101654052727</v>
      </c>
      <c r="C3252" s="3">
        <v>25.670000076293949</v>
      </c>
      <c r="D3252" s="4">
        <v>-1.122421822820097E-2</v>
      </c>
      <c r="E3252" s="4">
        <v>-2.691429518802246E-2</v>
      </c>
      <c r="F3252" s="2">
        <v>5</v>
      </c>
      <c r="G3252" s="4">
        <v>4.6104909827235703E-2</v>
      </c>
      <c r="H3252" s="4">
        <v>-0.50001985071651567</v>
      </c>
      <c r="I3252" s="4">
        <v>0.19842233912996221</v>
      </c>
    </row>
    <row r="3253" spans="1:9" x14ac:dyDescent="0.25">
      <c r="A3253" t="s">
        <v>3461</v>
      </c>
      <c r="B3253" s="3">
        <v>50.6263427734375</v>
      </c>
      <c r="C3253" s="3">
        <v>26.379999160766602</v>
      </c>
      <c r="D3253" s="4">
        <v>1.6037157182759328E-2</v>
      </c>
      <c r="E3253" s="4">
        <v>-0.1376267071206643</v>
      </c>
      <c r="F3253" s="2">
        <v>5</v>
      </c>
      <c r="G3253" s="4">
        <v>5.4291006863850473E-2</v>
      </c>
      <c r="H3253" s="4">
        <v>-0.49434426034630008</v>
      </c>
      <c r="I3253" s="4">
        <v>0.21202638780502389</v>
      </c>
    </row>
    <row r="3254" spans="1:9" x14ac:dyDescent="0.25">
      <c r="A3254" t="s">
        <v>3462</v>
      </c>
      <c r="B3254" s="3">
        <v>49.827255249023438</v>
      </c>
      <c r="C3254" s="3">
        <v>30.590000152587891</v>
      </c>
      <c r="D3254" s="4">
        <v>-1.6818444068675609E-2</v>
      </c>
      <c r="E3254" s="4">
        <v>6.6968959580907539E-2</v>
      </c>
      <c r="F3254" s="2">
        <v>5</v>
      </c>
      <c r="G3254" s="4">
        <v>4.455133664565869E-2</v>
      </c>
      <c r="H3254" s="4">
        <v>-0.50232554382580985</v>
      </c>
      <c r="I3254" s="4">
        <v>0.1928957314570052</v>
      </c>
    </row>
    <row r="3255" spans="1:9" x14ac:dyDescent="0.25">
      <c r="A3255" t="s">
        <v>3463</v>
      </c>
      <c r="B3255" s="3">
        <v>50.679607391357422</v>
      </c>
      <c r="C3255" s="3">
        <v>28.670000076293949</v>
      </c>
      <c r="D3255" s="4">
        <v>0</v>
      </c>
      <c r="E3255" s="4">
        <v>1.9196620392385011E-2</v>
      </c>
      <c r="F3255" s="2">
        <v>5</v>
      </c>
      <c r="G3255" s="4">
        <v>6.3401701125110677E-2</v>
      </c>
      <c r="H3255" s="4">
        <v>-0.49381225352344499</v>
      </c>
      <c r="I3255" s="4">
        <v>0.2133015761539869</v>
      </c>
    </row>
    <row r="3256" spans="1:9" x14ac:dyDescent="0.25">
      <c r="A3256" t="s">
        <v>3464</v>
      </c>
      <c r="B3256" s="3">
        <v>50.679607391357422</v>
      </c>
      <c r="C3256" s="3">
        <v>28.129999160766602</v>
      </c>
      <c r="D3256" s="4">
        <v>-2.7954009267111561E-3</v>
      </c>
      <c r="E3256" s="4">
        <v>1.0416630983809631E-2</v>
      </c>
      <c r="F3256" s="2">
        <v>5</v>
      </c>
      <c r="G3256" s="4">
        <v>6.7348921540421713E-2</v>
      </c>
      <c r="H3256" s="4">
        <v>-0.49381225352344499</v>
      </c>
      <c r="I3256" s="4">
        <v>0.2133015761539869</v>
      </c>
    </row>
    <row r="3257" spans="1:9" x14ac:dyDescent="0.25">
      <c r="A3257" t="s">
        <v>3465</v>
      </c>
      <c r="B3257" s="3">
        <v>50.821674346923828</v>
      </c>
      <c r="C3257" s="3">
        <v>27.840000152587891</v>
      </c>
      <c r="D3257" s="4">
        <v>1.095043521962524E-2</v>
      </c>
      <c r="E3257" s="4">
        <v>1.1627895694091169E-2</v>
      </c>
      <c r="F3257" s="2">
        <v>5</v>
      </c>
      <c r="G3257" s="4">
        <v>7.0937120432021272E-2</v>
      </c>
      <c r="H3257" s="4">
        <v>-0.49239328925382031</v>
      </c>
      <c r="I3257" s="4">
        <v>0.21670274814367979</v>
      </c>
    </row>
    <row r="3258" spans="1:9" x14ac:dyDescent="0.25">
      <c r="A3258" t="s">
        <v>3466</v>
      </c>
      <c r="B3258" s="3">
        <v>50.271183013916023</v>
      </c>
      <c r="C3258" s="3">
        <v>27.520000457763668</v>
      </c>
      <c r="D3258" s="4">
        <v>-2.8178970361307791E-3</v>
      </c>
      <c r="E3258" s="4">
        <v>4.013156182558264E-3</v>
      </c>
      <c r="F3258" s="2">
        <v>5</v>
      </c>
      <c r="G3258" s="4">
        <v>5.8943736028745919E-2</v>
      </c>
      <c r="H3258" s="4">
        <v>-0.49789159481799522</v>
      </c>
      <c r="I3258" s="4">
        <v>0.20352364048328031</v>
      </c>
    </row>
    <row r="3259" spans="1:9" x14ac:dyDescent="0.25">
      <c r="A3259" t="s">
        <v>3467</v>
      </c>
      <c r="B3259" s="3">
        <v>50.413242340087891</v>
      </c>
      <c r="C3259" s="3">
        <v>27.409999847412109</v>
      </c>
      <c r="D3259" s="4">
        <v>6.9160132323964341E-3</v>
      </c>
      <c r="E3259" s="4">
        <v>-1.402875540832837E-2</v>
      </c>
      <c r="F3259" s="2">
        <v>5</v>
      </c>
      <c r="G3259" s="4">
        <v>6.4703335090983582E-2</v>
      </c>
      <c r="H3259" s="4">
        <v>-0.49647270675073718</v>
      </c>
      <c r="I3259" s="4">
        <v>0.20692462982048451</v>
      </c>
    </row>
    <row r="3260" spans="1:9" x14ac:dyDescent="0.25">
      <c r="A3260" t="s">
        <v>3468</v>
      </c>
      <c r="B3260" s="3">
        <v>50.066978454589837</v>
      </c>
      <c r="C3260" s="3">
        <v>27.79999923706055</v>
      </c>
      <c r="D3260" s="4">
        <v>3.6962037877741549E-2</v>
      </c>
      <c r="E3260" s="4">
        <v>-9.2689301865566232E-2</v>
      </c>
      <c r="F3260" s="2">
        <v>5</v>
      </c>
      <c r="G3260" s="4">
        <v>6.8125355387117281E-2</v>
      </c>
      <c r="H3260" s="4">
        <v>-0.4999311892629037</v>
      </c>
      <c r="I3260" s="4">
        <v>0.19863485530041541</v>
      </c>
    </row>
    <row r="3261" spans="1:9" x14ac:dyDescent="0.25">
      <c r="A3261" t="s">
        <v>3469</v>
      </c>
      <c r="B3261" s="3">
        <v>48.282363891601563</v>
      </c>
      <c r="C3261" s="3">
        <v>30.639999389648441</v>
      </c>
      <c r="D3261" s="4">
        <v>-6.2132225466203783E-3</v>
      </c>
      <c r="E3261" s="4">
        <v>-4.6374155895856028E-2</v>
      </c>
      <c r="F3261" s="2">
        <v>5</v>
      </c>
      <c r="G3261" s="4">
        <v>5.1803927802833272E-2</v>
      </c>
      <c r="H3261" s="4">
        <v>-0.51775591345605776</v>
      </c>
      <c r="I3261" s="4">
        <v>0.1559100637411521</v>
      </c>
    </row>
    <row r="3262" spans="1:9" x14ac:dyDescent="0.25">
      <c r="A3262" t="s">
        <v>3470</v>
      </c>
      <c r="B3262" s="3">
        <v>48.584228515625</v>
      </c>
      <c r="C3262" s="3">
        <v>32.130001068115227</v>
      </c>
      <c r="D3262" s="4">
        <v>3.4795556998903132E-2</v>
      </c>
      <c r="E3262" s="4">
        <v>-6.7885119516110093E-2</v>
      </c>
      <c r="F3262" s="2">
        <v>5</v>
      </c>
      <c r="G3262" s="4">
        <v>4.5534369142705478E-2</v>
      </c>
      <c r="H3262" s="4">
        <v>-0.51474089061668438</v>
      </c>
      <c r="I3262" s="4">
        <v>0.16313689210397861</v>
      </c>
    </row>
    <row r="3263" spans="1:9" x14ac:dyDescent="0.25">
      <c r="A3263" t="s">
        <v>3471</v>
      </c>
      <c r="B3263" s="3">
        <v>46.950557708740227</v>
      </c>
      <c r="C3263" s="3">
        <v>34.470001220703118</v>
      </c>
      <c r="D3263" s="4">
        <v>-7.6937192348383032E-3</v>
      </c>
      <c r="E3263" s="4">
        <v>1.4420296794228399E-2</v>
      </c>
      <c r="F3263" s="2">
        <v>5</v>
      </c>
      <c r="G3263" s="4">
        <v>9.6117232294892219E-3</v>
      </c>
      <c r="H3263" s="4">
        <v>-0.53105798908660184</v>
      </c>
      <c r="I3263" s="4">
        <v>0.1240257887048615</v>
      </c>
    </row>
    <row r="3264" spans="1:9" x14ac:dyDescent="0.25">
      <c r="A3264" t="s">
        <v>3472</v>
      </c>
      <c r="B3264" s="3">
        <v>47.314582824707031</v>
      </c>
      <c r="C3264" s="3">
        <v>33.979999542236328</v>
      </c>
      <c r="D3264" s="4">
        <v>-2.256059076164996E-2</v>
      </c>
      <c r="E3264" s="4">
        <v>6.2871450486463365E-2</v>
      </c>
      <c r="F3264" s="2">
        <v>5</v>
      </c>
      <c r="G3264" s="4">
        <v>1.0735696257284429E-2</v>
      </c>
      <c r="H3264" s="4">
        <v>-0.52742210746484486</v>
      </c>
      <c r="I3264" s="4">
        <v>0.13274077821832539</v>
      </c>
    </row>
    <row r="3265" spans="1:9" x14ac:dyDescent="0.25">
      <c r="A3265" t="s">
        <v>3473</v>
      </c>
      <c r="B3265" s="3">
        <v>48.406665802001953</v>
      </c>
      <c r="C3265" s="3">
        <v>31.969999313354489</v>
      </c>
      <c r="D3265" s="4">
        <v>3.3124010733083238E-3</v>
      </c>
      <c r="E3265" s="4">
        <v>-2.8562763245698841E-2</v>
      </c>
      <c r="F3265" s="2">
        <v>5</v>
      </c>
      <c r="G3265" s="4">
        <v>5.4917399068245443E-2</v>
      </c>
      <c r="H3265" s="4">
        <v>-0.51651438639720704</v>
      </c>
      <c r="I3265" s="4">
        <v>0.15888592941120591</v>
      </c>
    </row>
    <row r="3266" spans="1:9" x14ac:dyDescent="0.25">
      <c r="A3266" t="s">
        <v>3474</v>
      </c>
      <c r="B3266" s="3">
        <v>48.246852874755859</v>
      </c>
      <c r="C3266" s="3">
        <v>32.909999847412109</v>
      </c>
      <c r="D3266" s="4">
        <v>-1.9133515744159672E-2</v>
      </c>
      <c r="E3266" s="4">
        <v>2.8437495231628421E-2</v>
      </c>
      <c r="F3266" s="2">
        <v>5</v>
      </c>
      <c r="G3266" s="4">
        <v>3.4741618183524281E-2</v>
      </c>
      <c r="H3266" s="4">
        <v>-0.51811059737168885</v>
      </c>
      <c r="I3266" s="4">
        <v>0.15505990773309539</v>
      </c>
    </row>
    <row r="3267" spans="1:9" x14ac:dyDescent="0.25">
      <c r="A3267" t="s">
        <v>3475</v>
      </c>
      <c r="B3267" s="3">
        <v>49.187992095947273</v>
      </c>
      <c r="C3267" s="3">
        <v>32</v>
      </c>
      <c r="D3267" s="4">
        <v>-7.7020746057095968E-3</v>
      </c>
      <c r="E3267" s="4">
        <v>-7.2732496192763896E-2</v>
      </c>
      <c r="F3267" s="2">
        <v>5</v>
      </c>
      <c r="G3267" s="4">
        <v>6.3772896114904887E-2</v>
      </c>
      <c r="H3267" s="4">
        <v>-0.50871050202728774</v>
      </c>
      <c r="I3267" s="4">
        <v>0.1775913707658299</v>
      </c>
    </row>
    <row r="3268" spans="1:9" x14ac:dyDescent="0.25">
      <c r="A3268" t="s">
        <v>3476</v>
      </c>
      <c r="B3268" s="3">
        <v>49.569782257080078</v>
      </c>
      <c r="C3268" s="3">
        <v>34.509998321533203</v>
      </c>
      <c r="D3268" s="4">
        <v>-2.3438960186323628E-2</v>
      </c>
      <c r="E3268" s="4">
        <v>2.984183975197063E-2</v>
      </c>
      <c r="F3268" s="2">
        <v>5</v>
      </c>
      <c r="G3268" s="4">
        <v>7.2847307582309506E-2</v>
      </c>
      <c r="H3268" s="4">
        <v>-0.50489718319475685</v>
      </c>
      <c r="I3268" s="4">
        <v>0.18673166659893309</v>
      </c>
    </row>
    <row r="3269" spans="1:9" x14ac:dyDescent="0.25">
      <c r="A3269" t="s">
        <v>3477</v>
      </c>
      <c r="B3269" s="3">
        <v>50.759532928466797</v>
      </c>
      <c r="C3269" s="3">
        <v>33.509998321533203</v>
      </c>
      <c r="D3269" s="4">
        <v>-1.6514575847512258E-2</v>
      </c>
      <c r="E3269" s="4">
        <v>7.335038624421597E-2</v>
      </c>
      <c r="F3269" s="2">
        <v>5</v>
      </c>
      <c r="G3269" s="4">
        <v>0.1162683337768327</v>
      </c>
      <c r="H3269" s="4">
        <v>-0.49301395753028743</v>
      </c>
      <c r="I3269" s="4">
        <v>0.21521504362426369</v>
      </c>
    </row>
    <row r="3270" spans="1:9" x14ac:dyDescent="0.25">
      <c r="A3270" t="s">
        <v>3478</v>
      </c>
      <c r="B3270" s="3">
        <v>51.611881256103523</v>
      </c>
      <c r="C3270" s="3">
        <v>31.219999313354489</v>
      </c>
      <c r="D3270" s="4">
        <v>1.1132456812694921E-2</v>
      </c>
      <c r="E3270" s="4">
        <v>2.8911068106072251E-3</v>
      </c>
      <c r="F3270" s="2">
        <v>5</v>
      </c>
      <c r="G3270" s="4">
        <v>0.1383221219531956</v>
      </c>
      <c r="H3270" s="4">
        <v>-0.48450070532910577</v>
      </c>
      <c r="I3270" s="4">
        <v>0.2356207969950013</v>
      </c>
    </row>
    <row r="3271" spans="1:9" x14ac:dyDescent="0.25">
      <c r="A3271" t="s">
        <v>3479</v>
      </c>
      <c r="B3271" s="3">
        <v>51.04364013671875</v>
      </c>
      <c r="C3271" s="3">
        <v>31.129999160766602</v>
      </c>
      <c r="D3271" s="4">
        <v>-6.2228491184124213E-3</v>
      </c>
      <c r="E3271" s="4">
        <v>3.628489387548095E-2</v>
      </c>
      <c r="F3271" s="2">
        <v>5</v>
      </c>
      <c r="G3271" s="4">
        <v>0.10728032220796969</v>
      </c>
      <c r="H3271" s="4">
        <v>-0.49017629569932131</v>
      </c>
      <c r="I3271" s="4">
        <v>0.22201674831993959</v>
      </c>
    </row>
    <row r="3272" spans="1:9" x14ac:dyDescent="0.25">
      <c r="A3272" t="s">
        <v>3480</v>
      </c>
      <c r="B3272" s="3">
        <v>51.363265991210938</v>
      </c>
      <c r="C3272" s="3">
        <v>30.04000091552734</v>
      </c>
      <c r="D3272" s="4">
        <v>1.8844724263402449E-2</v>
      </c>
      <c r="E3272" s="4">
        <v>-8.4425490454827945E-2</v>
      </c>
      <c r="F3272" s="2">
        <v>5</v>
      </c>
      <c r="G3272" s="4">
        <v>0.10997026520600441</v>
      </c>
      <c r="H3272" s="4">
        <v>-0.48698387375035729</v>
      </c>
      <c r="I3272" s="4">
        <v>0.22966879167616081</v>
      </c>
    </row>
    <row r="3273" spans="1:9" x14ac:dyDescent="0.25">
      <c r="A3273" t="s">
        <v>3481</v>
      </c>
      <c r="B3273" s="3">
        <v>50.413242340087891</v>
      </c>
      <c r="C3273" s="3">
        <v>32.810001373291023</v>
      </c>
      <c r="D3273" s="4">
        <v>-5.2834124219180989E-4</v>
      </c>
      <c r="E3273" s="4">
        <v>-9.2643763502693877E-2</v>
      </c>
      <c r="F3273" s="2">
        <v>5</v>
      </c>
      <c r="G3273" s="4">
        <v>7.1684251234901408E-2</v>
      </c>
      <c r="H3273" s="4">
        <v>-0.49647270675073718</v>
      </c>
      <c r="I3273" s="4">
        <v>0.20692462982048451</v>
      </c>
    </row>
    <row r="3274" spans="1:9" x14ac:dyDescent="0.25">
      <c r="A3274" t="s">
        <v>3482</v>
      </c>
      <c r="B3274" s="3">
        <v>50.439891815185547</v>
      </c>
      <c r="C3274" s="3">
        <v>36.159999847412109</v>
      </c>
      <c r="D3274" s="4">
        <v>-3.5156035651281559E-2</v>
      </c>
      <c r="E3274" s="4">
        <v>0.31586610079213262</v>
      </c>
      <c r="F3274" s="2">
        <v>5</v>
      </c>
      <c r="G3274" s="4">
        <v>6.546427477561223E-2</v>
      </c>
      <c r="H3274" s="4">
        <v>-0.49620653188398472</v>
      </c>
      <c r="I3274" s="4">
        <v>0.20756263496306551</v>
      </c>
    </row>
    <row r="3275" spans="1:9" x14ac:dyDescent="0.25">
      <c r="A3275" t="s">
        <v>3483</v>
      </c>
      <c r="B3275" s="3">
        <v>52.27777099609375</v>
      </c>
      <c r="C3275" s="3">
        <v>27.479999542236332</v>
      </c>
      <c r="D3275" s="4">
        <v>1.151017540130317E-2</v>
      </c>
      <c r="E3275" s="4">
        <v>-7.939701202498628E-2</v>
      </c>
      <c r="F3275" s="2">
        <v>5</v>
      </c>
      <c r="G3275" s="4">
        <v>0.1098646916739723</v>
      </c>
      <c r="H3275" s="4">
        <v>-0.47784980086797552</v>
      </c>
      <c r="I3275" s="4">
        <v>0.25156261487129172</v>
      </c>
    </row>
    <row r="3276" spans="1:9" x14ac:dyDescent="0.25">
      <c r="A3276" t="s">
        <v>3484</v>
      </c>
      <c r="B3276" s="3">
        <v>51.682891845703118</v>
      </c>
      <c r="C3276" s="3">
        <v>29.85000038146973</v>
      </c>
      <c r="D3276" s="4">
        <v>7.0931728211596212E-3</v>
      </c>
      <c r="E3276" s="4">
        <v>-1.0278496933380571E-2</v>
      </c>
      <c r="F3276" s="2">
        <v>5</v>
      </c>
      <c r="G3276" s="4">
        <v>9.1314445589053772E-2</v>
      </c>
      <c r="H3276" s="4">
        <v>-0.48379145180139349</v>
      </c>
      <c r="I3276" s="4">
        <v>0.2373208350323821</v>
      </c>
    </row>
    <row r="3277" spans="1:9" x14ac:dyDescent="0.25">
      <c r="A3277" t="s">
        <v>3485</v>
      </c>
      <c r="B3277" s="3">
        <v>51.318878173828118</v>
      </c>
      <c r="C3277" s="3">
        <v>30.159999847412109</v>
      </c>
      <c r="D3277" s="4">
        <v>-5.1634429657850811E-3</v>
      </c>
      <c r="E3277" s="4">
        <v>-1.1147545986488259E-2</v>
      </c>
      <c r="F3277" s="2">
        <v>5</v>
      </c>
      <c r="G3277" s="4">
        <v>8.5041773460137415E-2</v>
      </c>
      <c r="H3277" s="4">
        <v>-0.48742721911960052</v>
      </c>
      <c r="I3277" s="4">
        <v>0.22860611949765081</v>
      </c>
    </row>
    <row r="3278" spans="1:9" x14ac:dyDescent="0.25">
      <c r="A3278" t="s">
        <v>3486</v>
      </c>
      <c r="B3278" s="3">
        <v>51.585235595703118</v>
      </c>
      <c r="C3278" s="3">
        <v>30.5</v>
      </c>
      <c r="D3278" s="4">
        <v>2.0730796741212029E-2</v>
      </c>
      <c r="E3278" s="4">
        <v>-6.8417885266635503E-2</v>
      </c>
      <c r="F3278" s="2">
        <v>5</v>
      </c>
      <c r="G3278" s="4">
        <v>9.0673403372751427E-2</v>
      </c>
      <c r="H3278" s="4">
        <v>-0.48476684209467502</v>
      </c>
      <c r="I3278" s="4">
        <v>0.2349828831786647</v>
      </c>
    </row>
    <row r="3279" spans="1:9" x14ac:dyDescent="0.25">
      <c r="A3279" t="s">
        <v>3487</v>
      </c>
      <c r="B3279" s="3">
        <v>50.537551879882813</v>
      </c>
      <c r="C3279" s="3">
        <v>32.740001678466797</v>
      </c>
      <c r="D3279" s="4">
        <v>8.5047692692530319E-3</v>
      </c>
      <c r="E3279" s="4">
        <v>-5.838362820163856E-2</v>
      </c>
      <c r="F3279" s="2">
        <v>5</v>
      </c>
      <c r="G3279" s="4">
        <v>8.1621542890882637E-2</v>
      </c>
      <c r="H3279" s="4">
        <v>-0.49523110348951971</v>
      </c>
      <c r="I3279" s="4">
        <v>0.22426243639398741</v>
      </c>
    </row>
    <row r="3280" spans="1:9" x14ac:dyDescent="0.25">
      <c r="A3280" t="s">
        <v>3488</v>
      </c>
      <c r="B3280" s="3">
        <v>50.111366271972663</v>
      </c>
      <c r="C3280" s="3">
        <v>34.770000457763672</v>
      </c>
      <c r="D3280" s="4">
        <v>-2.6057084866318189E-2</v>
      </c>
      <c r="E3280" s="4">
        <v>0.16054744727224951</v>
      </c>
      <c r="F3280" s="2">
        <v>5</v>
      </c>
      <c r="G3280" s="4">
        <v>7.7377160666513678E-2</v>
      </c>
      <c r="H3280" s="4">
        <v>-0.49948784389366052</v>
      </c>
      <c r="I3280" s="4">
        <v>0.2270167993326335</v>
      </c>
    </row>
    <row r="3281" spans="1:9" x14ac:dyDescent="0.25">
      <c r="A3281" t="s">
        <v>3489</v>
      </c>
      <c r="B3281" s="3">
        <v>51.452056884765618</v>
      </c>
      <c r="C3281" s="3">
        <v>29.95999908447266</v>
      </c>
      <c r="D3281" s="4">
        <v>-1.6796509355008201E-2</v>
      </c>
      <c r="E3281" s="4">
        <v>0.22136152653201191</v>
      </c>
      <c r="F3281" s="2">
        <v>5</v>
      </c>
      <c r="G3281" s="4">
        <v>0.1180642945608725</v>
      </c>
      <c r="H3281" s="4">
        <v>-0.48609703060713783</v>
      </c>
      <c r="I3281" s="4">
        <v>0.26604472582426181</v>
      </c>
    </row>
    <row r="3282" spans="1:9" x14ac:dyDescent="0.25">
      <c r="A3282" t="s">
        <v>3490</v>
      </c>
      <c r="B3282" s="3">
        <v>52.331035614013672</v>
      </c>
      <c r="C3282" s="3">
        <v>24.530000686645511</v>
      </c>
      <c r="D3282" s="4">
        <v>1.5290579042341881E-3</v>
      </c>
      <c r="E3282" s="4">
        <v>-3.6527825265882607E-2</v>
      </c>
      <c r="F3282" s="2">
        <v>5</v>
      </c>
      <c r="G3282" s="4">
        <v>0.13803598456488889</v>
      </c>
      <c r="H3282" s="4">
        <v>-0.47731779404512031</v>
      </c>
      <c r="I3282" s="4">
        <v>0.28767313976247499</v>
      </c>
    </row>
    <row r="3283" spans="1:9" x14ac:dyDescent="0.25">
      <c r="A3283" t="s">
        <v>3491</v>
      </c>
      <c r="B3283" s="3">
        <v>52.251140594482422</v>
      </c>
      <c r="C3283" s="3">
        <v>25.45999908447266</v>
      </c>
      <c r="D3283" s="4">
        <v>2.7588336978608959E-2</v>
      </c>
      <c r="E3283" s="4">
        <v>-0.14735436824986389</v>
      </c>
      <c r="F3283" s="2">
        <v>5</v>
      </c>
      <c r="G3283" s="4">
        <v>0.1336914953623369</v>
      </c>
      <c r="H3283" s="4">
        <v>-0.47811578522881137</v>
      </c>
      <c r="I3283" s="4">
        <v>0.28570721897676749</v>
      </c>
    </row>
    <row r="3284" spans="1:9" x14ac:dyDescent="0.25">
      <c r="A3284" t="s">
        <v>3492</v>
      </c>
      <c r="B3284" s="3">
        <v>50.848320007324219</v>
      </c>
      <c r="C3284" s="3">
        <v>29.860000610351559</v>
      </c>
      <c r="D3284" s="4">
        <v>-1.2206021457421561E-3</v>
      </c>
      <c r="E3284" s="4">
        <v>-7.3246446956529931E-2</v>
      </c>
      <c r="F3284" s="2">
        <v>5</v>
      </c>
      <c r="G3284" s="4">
        <v>0.10557997823938051</v>
      </c>
      <c r="H3284" s="4">
        <v>-0.49212715248825112</v>
      </c>
      <c r="I3284" s="4">
        <v>0.25118899534914801</v>
      </c>
    </row>
    <row r="3285" spans="1:9" x14ac:dyDescent="0.25">
      <c r="A3285" t="s">
        <v>3493</v>
      </c>
      <c r="B3285" s="3">
        <v>50.91046142578125</v>
      </c>
      <c r="C3285" s="3">
        <v>32.220001220703118</v>
      </c>
      <c r="D3285" s="4">
        <v>-1.9661391352266851E-2</v>
      </c>
      <c r="E3285" s="4">
        <v>0.10116202900434509</v>
      </c>
      <c r="F3285" s="2">
        <v>5</v>
      </c>
      <c r="G3285" s="4">
        <v>0.1103347733879505</v>
      </c>
      <c r="H3285" s="4">
        <v>-0.491506484211784</v>
      </c>
      <c r="I3285" s="4">
        <v>0.25271806570816141</v>
      </c>
    </row>
    <row r="3286" spans="1:9" x14ac:dyDescent="0.25">
      <c r="A3286" t="s">
        <v>3494</v>
      </c>
      <c r="B3286" s="3">
        <v>51.931507110595703</v>
      </c>
      <c r="C3286" s="3">
        <v>29.260000228881839</v>
      </c>
      <c r="D3286" s="4">
        <v>2.076764300010114E-2</v>
      </c>
      <c r="E3286" s="4">
        <v>-6.5772652810172527E-2</v>
      </c>
      <c r="F3286" s="2">
        <v>5</v>
      </c>
      <c r="G3286" s="4">
        <v>0.13565910905512729</v>
      </c>
      <c r="H3286" s="4">
        <v>-0.48130828338014192</v>
      </c>
      <c r="I3286" s="4">
        <v>0.27784222171576523</v>
      </c>
    </row>
    <row r="3287" spans="1:9" x14ac:dyDescent="0.25">
      <c r="A3287" t="s">
        <v>3495</v>
      </c>
      <c r="B3287" s="3">
        <v>50.874954223632813</v>
      </c>
      <c r="C3287" s="3">
        <v>31.319999694824219</v>
      </c>
      <c r="D3287" s="4">
        <v>1.2546512078145611E-2</v>
      </c>
      <c r="E3287" s="4">
        <v>-9.9482438352822888E-2</v>
      </c>
      <c r="F3287" s="2">
        <v>5</v>
      </c>
      <c r="G3287" s="4">
        <v>0.1179399390875913</v>
      </c>
      <c r="H3287" s="4">
        <v>-0.49186113002623189</v>
      </c>
      <c r="I3287" s="4">
        <v>0.25184436485477302</v>
      </c>
    </row>
    <row r="3288" spans="1:9" x14ac:dyDescent="0.25">
      <c r="A3288" t="s">
        <v>3496</v>
      </c>
      <c r="B3288" s="3">
        <v>50.244560241699219</v>
      </c>
      <c r="C3288" s="3">
        <v>34.779998779296882</v>
      </c>
      <c r="D3288" s="4">
        <v>-4.9232137012902299E-3</v>
      </c>
      <c r="E3288" s="4">
        <v>9.8722464037559465E-3</v>
      </c>
      <c r="F3288" s="2">
        <v>5</v>
      </c>
      <c r="G3288" s="4">
        <v>0.1116219018203803</v>
      </c>
      <c r="H3288" s="4">
        <v>-0.49815750297646438</v>
      </c>
      <c r="I3288" s="4">
        <v>0.23633270168053189</v>
      </c>
    </row>
    <row r="3289" spans="1:9" x14ac:dyDescent="0.25">
      <c r="A3289" t="s">
        <v>3497</v>
      </c>
      <c r="B3289" s="3">
        <v>50.493148803710938</v>
      </c>
      <c r="C3289" s="3">
        <v>34.439998626708977</v>
      </c>
      <c r="D3289" s="4">
        <v>-1.9313916358249861E-2</v>
      </c>
      <c r="E3289" s="4">
        <v>9.1254727804242153E-2</v>
      </c>
      <c r="F3289" s="2">
        <v>5</v>
      </c>
      <c r="G3289" s="4">
        <v>0.11930408781604029</v>
      </c>
      <c r="H3289" s="4">
        <v>-0.49567460126349622</v>
      </c>
      <c r="I3289" s="4">
        <v>0.2424495463100875</v>
      </c>
    </row>
    <row r="3290" spans="1:9" x14ac:dyDescent="0.25">
      <c r="A3290" t="s">
        <v>3498</v>
      </c>
      <c r="B3290" s="3">
        <v>51.487575531005859</v>
      </c>
      <c r="C3290" s="3">
        <v>31.559999465942379</v>
      </c>
      <c r="D3290" s="4">
        <v>1.23954537926465E-2</v>
      </c>
      <c r="E3290" s="4">
        <v>-5.4806827108639933E-2</v>
      </c>
      <c r="F3290" s="2">
        <v>5</v>
      </c>
      <c r="G3290" s="4">
        <v>0.14965764932405071</v>
      </c>
      <c r="H3290" s="4">
        <v>-0.48574227048913998</v>
      </c>
      <c r="I3290" s="4">
        <v>0.26691870827440128</v>
      </c>
    </row>
    <row r="3291" spans="1:9" x14ac:dyDescent="0.25">
      <c r="A3291" t="s">
        <v>3499</v>
      </c>
      <c r="B3291" s="3">
        <v>50.857177734375</v>
      </c>
      <c r="C3291" s="3">
        <v>33.389999389648438</v>
      </c>
      <c r="D3291" s="4">
        <v>-1.546939710211237E-2</v>
      </c>
      <c r="E3291" s="4">
        <v>0.18236542706339959</v>
      </c>
      <c r="F3291" s="2">
        <v>5</v>
      </c>
      <c r="G3291" s="4">
        <v>0.1249560798187908</v>
      </c>
      <c r="H3291" s="4">
        <v>-0.49203868154055591</v>
      </c>
      <c r="I3291" s="4">
        <v>0.25140695123457651</v>
      </c>
    </row>
    <row r="3292" spans="1:9" x14ac:dyDescent="0.25">
      <c r="A3292" t="s">
        <v>3500</v>
      </c>
      <c r="B3292" s="3">
        <v>51.656269073486328</v>
      </c>
      <c r="C3292" s="3">
        <v>28.239999771118161</v>
      </c>
      <c r="D3292" s="4">
        <v>1.8557289283192221E-2</v>
      </c>
      <c r="E3292" s="4">
        <v>-8.0130323475136933E-2</v>
      </c>
      <c r="F3292" s="2">
        <v>5</v>
      </c>
      <c r="G3292" s="4">
        <v>0.1384157206407601</v>
      </c>
      <c r="H3292" s="4">
        <v>-0.48405735995986271</v>
      </c>
      <c r="I3292" s="4">
        <v>0.27106963211824953</v>
      </c>
    </row>
    <row r="3293" spans="1:9" x14ac:dyDescent="0.25">
      <c r="A3293" t="s">
        <v>3501</v>
      </c>
      <c r="B3293" s="3">
        <v>50.715133666992188</v>
      </c>
      <c r="C3293" s="3">
        <v>30.70000076293945</v>
      </c>
      <c r="D3293" s="4">
        <v>9.1876705537492498E-3</v>
      </c>
      <c r="E3293" s="4">
        <v>-1.7914250218878269E-2</v>
      </c>
      <c r="F3293" s="2">
        <v>5</v>
      </c>
      <c r="G3293" s="4">
        <v>0.14139375771232701</v>
      </c>
      <c r="H3293" s="4">
        <v>-0.49345741720308062</v>
      </c>
      <c r="I3293" s="4">
        <v>0.24791177235868811</v>
      </c>
    </row>
    <row r="3294" spans="1:9" x14ac:dyDescent="0.25">
      <c r="A3294" t="s">
        <v>3502</v>
      </c>
      <c r="B3294" s="3">
        <v>50.253421783447273</v>
      </c>
      <c r="C3294" s="3">
        <v>31.260000228881839</v>
      </c>
      <c r="D3294" s="4">
        <v>4.9712906932595216E-3</v>
      </c>
      <c r="E3294" s="4">
        <v>-4.8691428842082662E-2</v>
      </c>
      <c r="F3294" s="2">
        <v>5</v>
      </c>
      <c r="G3294" s="4">
        <v>0.1287635102592759</v>
      </c>
      <c r="H3294" s="4">
        <v>-0.49806899392758591</v>
      </c>
      <c r="I3294" s="4">
        <v>0.23655075143154389</v>
      </c>
    </row>
    <row r="3295" spans="1:9" x14ac:dyDescent="0.25">
      <c r="A3295" t="s">
        <v>3503</v>
      </c>
      <c r="B3295" s="3">
        <v>50.004833221435547</v>
      </c>
      <c r="C3295" s="3">
        <v>32.860000610351563</v>
      </c>
      <c r="D3295" s="4">
        <v>6.7932312541172379E-3</v>
      </c>
      <c r="E3295" s="4">
        <v>-4.8455434643850381E-3</v>
      </c>
      <c r="F3295" s="2">
        <v>5</v>
      </c>
      <c r="G3295" s="4">
        <v>0.13236971884489621</v>
      </c>
      <c r="H3295" s="4">
        <v>-0.50055189564055402</v>
      </c>
      <c r="I3295" s="4">
        <v>0.2304339068019883</v>
      </c>
    </row>
    <row r="3296" spans="1:9" x14ac:dyDescent="0.25">
      <c r="A3296" t="s">
        <v>3504</v>
      </c>
      <c r="B3296" s="3">
        <v>49.667430877685547</v>
      </c>
      <c r="C3296" s="3">
        <v>33.020000457763672</v>
      </c>
      <c r="D3296" s="4">
        <v>3.4584553722830202E-2</v>
      </c>
      <c r="E3296" s="4">
        <v>-8.7845310446274305E-2</v>
      </c>
      <c r="F3296" s="2">
        <v>5</v>
      </c>
      <c r="G3296" s="4">
        <v>0.13241278107735791</v>
      </c>
      <c r="H3296" s="4">
        <v>-0.50392186910384185</v>
      </c>
      <c r="I3296" s="4">
        <v>0.2221316836519569</v>
      </c>
    </row>
    <row r="3297" spans="1:9" x14ac:dyDescent="0.25">
      <c r="A3297" t="s">
        <v>3505</v>
      </c>
      <c r="B3297" s="3">
        <v>48.007125854492188</v>
      </c>
      <c r="C3297" s="3">
        <v>36.200000762939453</v>
      </c>
      <c r="D3297" s="4">
        <v>-6.6139277451147116E-3</v>
      </c>
      <c r="E3297" s="4">
        <v>-1.9299612335470511E-3</v>
      </c>
      <c r="F3297" s="2">
        <v>5</v>
      </c>
      <c r="G3297" s="4">
        <v>9.499807273489802E-2</v>
      </c>
      <c r="H3297" s="4">
        <v>-0.52050499003577855</v>
      </c>
      <c r="I3297" s="4">
        <v>0.1812777208535159</v>
      </c>
    </row>
    <row r="3298" spans="1:9" x14ac:dyDescent="0.25">
      <c r="A3298" t="s">
        <v>3506</v>
      </c>
      <c r="B3298" s="3">
        <v>48.326755523681641</v>
      </c>
      <c r="C3298" s="3">
        <v>36.270000457763672</v>
      </c>
      <c r="D3298" s="4">
        <v>1.6813101884703752E-2</v>
      </c>
      <c r="E3298" s="4">
        <v>-4.0729988352108393E-2</v>
      </c>
      <c r="F3298" s="2">
        <v>5</v>
      </c>
      <c r="G3298" s="4">
        <v>0.1098734084505513</v>
      </c>
      <c r="H3298" s="4">
        <v>-0.51731252998563126</v>
      </c>
      <c r="I3298" s="4">
        <v>0.18914262424893449</v>
      </c>
    </row>
    <row r="3299" spans="1:9" x14ac:dyDescent="0.25">
      <c r="A3299" t="s">
        <v>3507</v>
      </c>
      <c r="B3299" s="3">
        <v>47.527667999267578</v>
      </c>
      <c r="C3299" s="3">
        <v>37.810001373291023</v>
      </c>
      <c r="D3299" s="4">
        <v>2.5675194083645939E-2</v>
      </c>
      <c r="E3299" s="4">
        <v>-7.3738322979822524E-2</v>
      </c>
      <c r="F3299" s="2">
        <v>5</v>
      </c>
      <c r="G3299" s="4">
        <v>9.5513098841291777E-2</v>
      </c>
      <c r="H3299" s="4">
        <v>-0.52529381346514104</v>
      </c>
      <c r="I3299" s="4">
        <v>0.16948003723084509</v>
      </c>
    </row>
    <row r="3300" spans="1:9" x14ac:dyDescent="0.25">
      <c r="A3300" t="s">
        <v>3508</v>
      </c>
      <c r="B3300" s="3">
        <v>46.337932586669922</v>
      </c>
      <c r="C3300" s="3">
        <v>40.819999694824219</v>
      </c>
      <c r="D3300" s="4">
        <v>2.053219321135669E-2</v>
      </c>
      <c r="E3300" s="4">
        <v>-0.1018702088095584</v>
      </c>
      <c r="F3300" s="2">
        <v>5</v>
      </c>
      <c r="G3300" s="4">
        <v>5.8840968022024098E-2</v>
      </c>
      <c r="H3300" s="4">
        <v>-0.53717688672487718</v>
      </c>
      <c r="I3300" s="4">
        <v>0.14020505124497681</v>
      </c>
    </row>
    <row r="3301" spans="1:9" x14ac:dyDescent="0.25">
      <c r="A3301" t="s">
        <v>3509</v>
      </c>
      <c r="B3301" s="3">
        <v>45.405654907226563</v>
      </c>
      <c r="C3301" s="3">
        <v>45.450000762939453</v>
      </c>
      <c r="D3301" s="4">
        <v>-2.5719654796850119E-2</v>
      </c>
      <c r="E3301" s="4">
        <v>5.7960934160419468E-2</v>
      </c>
      <c r="F3301" s="2">
        <v>5</v>
      </c>
      <c r="G3301" s="4">
        <v>6.279145060949598E-2</v>
      </c>
      <c r="H3301" s="4">
        <v>-0.5464884730203996</v>
      </c>
      <c r="I3301" s="4">
        <v>0.1172651473708437</v>
      </c>
    </row>
    <row r="3302" spans="1:9" x14ac:dyDescent="0.25">
      <c r="A3302" t="s">
        <v>3510</v>
      </c>
      <c r="B3302" s="3">
        <v>46.604301452636719</v>
      </c>
      <c r="C3302" s="3">
        <v>42.959999084472663</v>
      </c>
      <c r="D3302" s="4">
        <v>-2.579805048578376E-2</v>
      </c>
      <c r="E3302" s="4">
        <v>0.10607618217556181</v>
      </c>
      <c r="F3302" s="2">
        <v>5</v>
      </c>
      <c r="G3302" s="4">
        <v>7.905137397338291E-2</v>
      </c>
      <c r="H3302" s="4">
        <v>-0.53451639539640161</v>
      </c>
      <c r="I3302" s="4">
        <v>0.14675940336031279</v>
      </c>
    </row>
    <row r="3303" spans="1:9" x14ac:dyDescent="0.25">
      <c r="A3303" t="s">
        <v>3511</v>
      </c>
      <c r="B3303" s="3">
        <v>47.83843994140625</v>
      </c>
      <c r="C3303" s="3">
        <v>38.840000152587891</v>
      </c>
      <c r="D3303" s="4">
        <v>-1.191954736905387E-2</v>
      </c>
      <c r="E3303" s="4">
        <v>-5.4527789158311468E-2</v>
      </c>
      <c r="F3303" s="2">
        <v>5</v>
      </c>
      <c r="G3303" s="4">
        <v>0.10627180466688251</v>
      </c>
      <c r="H3303" s="4">
        <v>-0.52218982436268913</v>
      </c>
      <c r="I3303" s="4">
        <v>0.17712698474083521</v>
      </c>
    </row>
    <row r="3304" spans="1:9" x14ac:dyDescent="0.25">
      <c r="A3304" t="s">
        <v>3512</v>
      </c>
      <c r="B3304" s="3">
        <v>48.415531158447273</v>
      </c>
      <c r="C3304" s="3">
        <v>41.080001831054688</v>
      </c>
      <c r="D3304" s="4">
        <v>-1.4814986736473971E-2</v>
      </c>
      <c r="E3304" s="4">
        <v>8.936629086182224E-2</v>
      </c>
      <c r="F3304" s="2">
        <v>5</v>
      </c>
      <c r="G3304" s="4">
        <v>0.1146191883763399</v>
      </c>
      <c r="H3304" s="4">
        <v>-0.51642583924714502</v>
      </c>
      <c r="I3304" s="4">
        <v>0.19132706411357289</v>
      </c>
    </row>
    <row r="3305" spans="1:9" x14ac:dyDescent="0.25">
      <c r="A3305" t="s">
        <v>3513</v>
      </c>
      <c r="B3305" s="3">
        <v>49.143592834472663</v>
      </c>
      <c r="C3305" s="3">
        <v>37.709999084472663</v>
      </c>
      <c r="D3305" s="4">
        <v>1.040522960297108E-2</v>
      </c>
      <c r="E3305" s="4">
        <v>-3.3572561709962027E-2</v>
      </c>
      <c r="F3305" s="2">
        <v>5</v>
      </c>
      <c r="G3305" s="4">
        <v>0.12954738309397151</v>
      </c>
      <c r="H3305" s="4">
        <v>-0.50915396170008087</v>
      </c>
      <c r="I3305" s="4">
        <v>0.20924196782813431</v>
      </c>
    </row>
    <row r="3306" spans="1:9" x14ac:dyDescent="0.25">
      <c r="A3306" t="s">
        <v>3514</v>
      </c>
      <c r="B3306" s="3">
        <v>48.637508392333977</v>
      </c>
      <c r="C3306" s="3">
        <v>39.020000457763672</v>
      </c>
      <c r="D3306" s="4">
        <v>1.1634161287100261E-2</v>
      </c>
      <c r="E3306" s="4">
        <v>-5.4060594963304953E-2</v>
      </c>
      <c r="F3306" s="2">
        <v>5</v>
      </c>
      <c r="G3306" s="4">
        <v>0.11746255808380961</v>
      </c>
      <c r="H3306" s="4">
        <v>-0.51420873138909595</v>
      </c>
      <c r="I3306" s="4">
        <v>0.196789102431006</v>
      </c>
    </row>
    <row r="3307" spans="1:9" x14ac:dyDescent="0.25">
      <c r="A3307" t="s">
        <v>3515</v>
      </c>
      <c r="B3307" s="3">
        <v>48.078159332275391</v>
      </c>
      <c r="C3307" s="3">
        <v>41.25</v>
      </c>
      <c r="D3307" s="4">
        <v>1.0638429243768449E-2</v>
      </c>
      <c r="E3307" s="4">
        <v>-2.4183428733057788E-3</v>
      </c>
      <c r="F3307" s="2">
        <v>5</v>
      </c>
      <c r="G3307" s="4">
        <v>9.8605870533552631E-2</v>
      </c>
      <c r="H3307" s="4">
        <v>-0.51979550790096618</v>
      </c>
      <c r="I3307" s="4">
        <v>0.1830255918882113</v>
      </c>
    </row>
    <row r="3308" spans="1:9" x14ac:dyDescent="0.25">
      <c r="A3308" t="s">
        <v>3516</v>
      </c>
      <c r="B3308" s="3">
        <v>47.572067260742188</v>
      </c>
      <c r="C3308" s="3">
        <v>41.349998474121087</v>
      </c>
      <c r="D3308" s="4">
        <v>-3.2502516160410222E-2</v>
      </c>
      <c r="E3308" s="4">
        <v>0.1079849628148786</v>
      </c>
      <c r="F3308" s="2">
        <v>5</v>
      </c>
      <c r="G3308" s="4">
        <v>0.1091526224494435</v>
      </c>
      <c r="H3308" s="4">
        <v>-0.5248503537923479</v>
      </c>
      <c r="I3308" s="4">
        <v>0.17057253875991549</v>
      </c>
    </row>
    <row r="3309" spans="1:9" x14ac:dyDescent="0.25">
      <c r="A3309" t="s">
        <v>3517</v>
      </c>
      <c r="B3309" s="3">
        <v>49.170223236083977</v>
      </c>
      <c r="C3309" s="3">
        <v>37.319999694824219</v>
      </c>
      <c r="D3309" s="4">
        <v>-1.738838961726441E-2</v>
      </c>
      <c r="E3309" s="4">
        <v>0.13572729767593689</v>
      </c>
      <c r="F3309" s="2">
        <v>5</v>
      </c>
      <c r="G3309" s="4">
        <v>0.14594298520514301</v>
      </c>
      <c r="H3309" s="4">
        <v>-0.50888797733924496</v>
      </c>
      <c r="I3309" s="4">
        <v>0.20989724346817559</v>
      </c>
    </row>
    <row r="3310" spans="1:9" x14ac:dyDescent="0.25">
      <c r="A3310" t="s">
        <v>3518</v>
      </c>
      <c r="B3310" s="3">
        <v>50.04034423828125</v>
      </c>
      <c r="C3310" s="3">
        <v>32.860000610351563</v>
      </c>
      <c r="D3310" s="4">
        <v>-4.4163744806262617E-3</v>
      </c>
      <c r="E3310" s="4">
        <v>3.9719239209727863E-3</v>
      </c>
      <c r="F3310" s="2">
        <v>5</v>
      </c>
      <c r="G3310" s="4">
        <v>0.1631164320887297</v>
      </c>
      <c r="H3310" s="4">
        <v>-0.50019721172492293</v>
      </c>
      <c r="I3310" s="4">
        <v>0.23130770152096039</v>
      </c>
    </row>
    <row r="3311" spans="1:9" x14ac:dyDescent="0.25">
      <c r="A3311" t="s">
        <v>3519</v>
      </c>
      <c r="B3311" s="3">
        <v>50.262321472167969</v>
      </c>
      <c r="C3311" s="3">
        <v>32.729999542236328</v>
      </c>
      <c r="D3311" s="4">
        <v>3.5349559003616798E-4</v>
      </c>
      <c r="E3311" s="4">
        <v>5.6488057645519119E-2</v>
      </c>
      <c r="F3311" s="2">
        <v>5</v>
      </c>
      <c r="G3311" s="4">
        <v>0.16803663403525351</v>
      </c>
      <c r="H3311" s="4">
        <v>-0.49798010386687391</v>
      </c>
      <c r="I3311" s="4">
        <v>0.23676973983839339</v>
      </c>
    </row>
    <row r="3312" spans="1:9" x14ac:dyDescent="0.25">
      <c r="A3312" t="s">
        <v>3520</v>
      </c>
      <c r="B3312" s="3">
        <v>50.244560241699219</v>
      </c>
      <c r="C3312" s="3">
        <v>30.979999542236332</v>
      </c>
      <c r="D3312" s="4">
        <v>9.1662564383498957E-3</v>
      </c>
      <c r="E3312" s="4">
        <v>-3.0966524628751602E-2</v>
      </c>
      <c r="F3312" s="2">
        <v>5</v>
      </c>
      <c r="G3312" s="4">
        <v>0.18806175322253371</v>
      </c>
      <c r="H3312" s="4">
        <v>-0.49815750297646438</v>
      </c>
      <c r="I3312" s="4">
        <v>0.23633270168053189</v>
      </c>
    </row>
    <row r="3313" spans="1:9" x14ac:dyDescent="0.25">
      <c r="A3313" t="s">
        <v>3521</v>
      </c>
      <c r="B3313" s="3">
        <v>49.788188934326172</v>
      </c>
      <c r="C3313" s="3">
        <v>31.969999313354489</v>
      </c>
      <c r="D3313" s="4">
        <v>1.4812021452161209E-2</v>
      </c>
      <c r="E3313" s="4">
        <v>-7.6011539790491578E-2</v>
      </c>
      <c r="F3313" s="2">
        <v>5</v>
      </c>
      <c r="G3313" s="4">
        <v>0.18125812915802661</v>
      </c>
      <c r="H3313" s="4">
        <v>-0.50271573804430592</v>
      </c>
      <c r="I3313" s="4">
        <v>0.22510309257061409</v>
      </c>
    </row>
    <row r="3314" spans="1:9" x14ac:dyDescent="0.25">
      <c r="A3314" t="s">
        <v>3522</v>
      </c>
      <c r="B3314" s="3">
        <v>49.061489105224609</v>
      </c>
      <c r="C3314" s="3">
        <v>34.599998474121087</v>
      </c>
      <c r="D3314" s="4">
        <v>1.4291048910624051E-2</v>
      </c>
      <c r="E3314" s="4">
        <v>-6.2584702867534148E-2</v>
      </c>
      <c r="F3314" s="2">
        <v>5</v>
      </c>
      <c r="G3314" s="4">
        <v>0.1686486748771123</v>
      </c>
      <c r="H3314" s="4">
        <v>-0.50997401346892079</v>
      </c>
      <c r="I3314" s="4">
        <v>0.2072216988694453</v>
      </c>
    </row>
    <row r="3315" spans="1:9" x14ac:dyDescent="0.25">
      <c r="A3315" t="s">
        <v>3523</v>
      </c>
      <c r="B3315" s="3">
        <v>48.370227813720703</v>
      </c>
      <c r="C3315" s="3">
        <v>36.909999847412109</v>
      </c>
      <c r="D3315" s="4">
        <v>1.3368266397031149E-2</v>
      </c>
      <c r="E3315" s="4">
        <v>-4.3534602190539728E-2</v>
      </c>
      <c r="F3315" s="2">
        <v>5</v>
      </c>
      <c r="G3315" s="4">
        <v>0.1594672361361216</v>
      </c>
      <c r="H3315" s="4">
        <v>-0.51687832890038765</v>
      </c>
      <c r="I3315" s="4">
        <v>0.1902123164411578</v>
      </c>
    </row>
    <row r="3316" spans="1:9" x14ac:dyDescent="0.25">
      <c r="A3316" t="s">
        <v>3524</v>
      </c>
      <c r="B3316" s="3">
        <v>47.732131958007813</v>
      </c>
      <c r="C3316" s="3">
        <v>38.590000152587891</v>
      </c>
      <c r="D3316" s="4">
        <v>1.278653223812953E-2</v>
      </c>
      <c r="E3316" s="4">
        <v>1.817229854422564E-3</v>
      </c>
      <c r="F3316" s="2">
        <v>5</v>
      </c>
      <c r="G3316" s="4">
        <v>0.1490150211264003</v>
      </c>
      <c r="H3316" s="4">
        <v>-0.52325162813976611</v>
      </c>
      <c r="I3316" s="4">
        <v>0.17451113865335929</v>
      </c>
    </row>
    <row r="3317" spans="1:9" x14ac:dyDescent="0.25">
      <c r="A3317" t="s">
        <v>3525</v>
      </c>
      <c r="B3317" s="3">
        <v>47.129508972167969</v>
      </c>
      <c r="C3317" s="3">
        <v>38.520000457763672</v>
      </c>
      <c r="D3317" s="4">
        <v>-2.2246903368248309E-2</v>
      </c>
      <c r="E3317" s="4">
        <v>0.12237764569598331</v>
      </c>
      <c r="F3317" s="2">
        <v>5</v>
      </c>
      <c r="G3317" s="4">
        <v>0.15033311539664071</v>
      </c>
      <c r="H3317" s="4">
        <v>-0.52927062447534667</v>
      </c>
      <c r="I3317" s="4">
        <v>0.15968281692869571</v>
      </c>
    </row>
    <row r="3318" spans="1:9" x14ac:dyDescent="0.25">
      <c r="A3318" t="s">
        <v>3526</v>
      </c>
      <c r="B3318" s="3">
        <v>48.201850891113281</v>
      </c>
      <c r="C3318" s="3">
        <v>34.319999694824219</v>
      </c>
      <c r="D3318" s="4">
        <v>-4.5753454118334647E-3</v>
      </c>
      <c r="E3318" s="4">
        <v>2.816053315249523E-2</v>
      </c>
      <c r="F3318" s="2">
        <v>5</v>
      </c>
      <c r="G3318" s="4">
        <v>0.18081425160380721</v>
      </c>
      <c r="H3318" s="4">
        <v>-0.51856007703144846</v>
      </c>
      <c r="I3318" s="4">
        <v>0.18606918344075929</v>
      </c>
    </row>
    <row r="3319" spans="1:9" x14ac:dyDescent="0.25">
      <c r="A3319" t="s">
        <v>3527</v>
      </c>
      <c r="B3319" s="3">
        <v>48.423404693603523</v>
      </c>
      <c r="C3319" s="3">
        <v>33.380001068115227</v>
      </c>
      <c r="D3319" s="4">
        <v>2.5333371135413781E-2</v>
      </c>
      <c r="E3319" s="4">
        <v>-9.7837808969858497E-2</v>
      </c>
      <c r="F3319" s="2">
        <v>5</v>
      </c>
      <c r="G3319" s="4">
        <v>0.1908587258917083</v>
      </c>
      <c r="H3319" s="4">
        <v>-0.51634719840474919</v>
      </c>
      <c r="I3319" s="4">
        <v>0.192988531943038</v>
      </c>
    </row>
    <row r="3320" spans="1:9" x14ac:dyDescent="0.25">
      <c r="A3320" t="s">
        <v>3528</v>
      </c>
      <c r="B3320" s="3">
        <v>47.226985931396477</v>
      </c>
      <c r="C3320" s="3">
        <v>37</v>
      </c>
      <c r="D3320" s="4">
        <v>1.8743005203369911E-4</v>
      </c>
      <c r="E3320" s="4">
        <v>9.0801945675649032E-2</v>
      </c>
      <c r="F3320" s="2">
        <v>5</v>
      </c>
      <c r="G3320" s="4">
        <v>0.17541274550564001</v>
      </c>
      <c r="H3320" s="4">
        <v>-0.52829702493768171</v>
      </c>
      <c r="I3320" s="4">
        <v>0.16725128522113081</v>
      </c>
    </row>
    <row r="3321" spans="1:9" x14ac:dyDescent="0.25">
      <c r="A3321" t="s">
        <v>3529</v>
      </c>
      <c r="B3321" s="3">
        <v>47.218135833740227</v>
      </c>
      <c r="C3321" s="3">
        <v>33.919998168945313</v>
      </c>
      <c r="D3321" s="4">
        <v>-2.3460318707585911E-2</v>
      </c>
      <c r="E3321" s="4">
        <v>6.5996181466421389E-2</v>
      </c>
      <c r="F3321" s="2">
        <v>5</v>
      </c>
      <c r="G3321" s="4">
        <v>0.16727521823785629</v>
      </c>
      <c r="H3321" s="4">
        <v>-0.52838541968301034</v>
      </c>
      <c r="I3321" s="4">
        <v>0.1947908726419123</v>
      </c>
    </row>
    <row r="3322" spans="1:9" x14ac:dyDescent="0.25">
      <c r="A3322" t="s">
        <v>3530</v>
      </c>
      <c r="B3322" s="3">
        <v>48.352500915527337</v>
      </c>
      <c r="C3322" s="3">
        <v>31.819999694824219</v>
      </c>
      <c r="D3322" s="4">
        <v>-9.0809685230250903E-3</v>
      </c>
      <c r="E3322" s="4">
        <v>6.3250743289882116E-3</v>
      </c>
      <c r="F3322" s="2">
        <v>5</v>
      </c>
      <c r="G3322" s="4">
        <v>0.21512492033582051</v>
      </c>
      <c r="H3322" s="4">
        <v>-0.51705538509932825</v>
      </c>
      <c r="I3322" s="4">
        <v>0.23917222830034121</v>
      </c>
    </row>
    <row r="3323" spans="1:9" x14ac:dyDescent="0.25">
      <c r="A3323" t="s">
        <v>3531</v>
      </c>
      <c r="B3323" s="3">
        <v>48.795612335205078</v>
      </c>
      <c r="C3323" s="3">
        <v>31.620000839233398</v>
      </c>
      <c r="D3323" s="4">
        <v>1.637280346496794E-3</v>
      </c>
      <c r="E3323" s="4">
        <v>-3.8613516995526287E-2</v>
      </c>
      <c r="F3323" s="2">
        <v>5</v>
      </c>
      <c r="G3323" s="4">
        <v>0.23995916265212819</v>
      </c>
      <c r="H3323" s="4">
        <v>-0.51262958974474648</v>
      </c>
      <c r="I3323" s="4">
        <v>0.25052823584722411</v>
      </c>
    </row>
    <row r="3324" spans="1:9" x14ac:dyDescent="0.25">
      <c r="A3324" t="s">
        <v>3532</v>
      </c>
      <c r="B3324" s="3">
        <v>48.715850830078118</v>
      </c>
      <c r="C3324" s="3">
        <v>32.889999389648438</v>
      </c>
      <c r="D3324" s="4">
        <v>6.5915810596108848E-3</v>
      </c>
      <c r="E3324" s="4">
        <v>1.8897169560700089E-2</v>
      </c>
      <c r="F3324" s="2">
        <v>5</v>
      </c>
      <c r="G3324" s="4">
        <v>0.27496165551149798</v>
      </c>
      <c r="H3324" s="4">
        <v>-0.51342624738702081</v>
      </c>
      <c r="I3324" s="4">
        <v>0.24848411733899159</v>
      </c>
    </row>
    <row r="3325" spans="1:9" x14ac:dyDescent="0.25">
      <c r="A3325" t="s">
        <v>3533</v>
      </c>
      <c r="B3325" s="3">
        <v>48.396839141845703</v>
      </c>
      <c r="C3325" s="3">
        <v>32.279998779296882</v>
      </c>
      <c r="D3325" s="4">
        <v>2.7856607219707511E-2</v>
      </c>
      <c r="E3325" s="4">
        <v>-9.3003690899122748E-2</v>
      </c>
      <c r="F3325" s="2">
        <v>5</v>
      </c>
      <c r="G3325" s="4">
        <v>0.2622562146285301</v>
      </c>
      <c r="H3325" s="4">
        <v>-0.51661253504546845</v>
      </c>
      <c r="I3325" s="4">
        <v>0.24030852316959289</v>
      </c>
    </row>
    <row r="3326" spans="1:9" x14ac:dyDescent="0.25">
      <c r="A3326" t="s">
        <v>3534</v>
      </c>
      <c r="B3326" s="3">
        <v>47.085205078125</v>
      </c>
      <c r="C3326" s="3">
        <v>35.590000152587891</v>
      </c>
      <c r="D3326" s="4">
        <v>2.5082033693131889E-2</v>
      </c>
      <c r="E3326" s="4">
        <v>-0.10487923402871289</v>
      </c>
      <c r="F3326" s="2">
        <v>5</v>
      </c>
      <c r="G3326" s="4">
        <v>0.21522887618612541</v>
      </c>
      <c r="H3326" s="4">
        <v>-0.5297131316185566</v>
      </c>
      <c r="I3326" s="4">
        <v>0.20669411906059129</v>
      </c>
    </row>
    <row r="3327" spans="1:9" x14ac:dyDescent="0.25">
      <c r="A3327" t="s">
        <v>3535</v>
      </c>
      <c r="B3327" s="3">
        <v>45.933109283447273</v>
      </c>
      <c r="C3327" s="3">
        <v>39.759998321533203</v>
      </c>
      <c r="D3327" s="4">
        <v>-1.6321701027891659E-2</v>
      </c>
      <c r="E3327" s="4">
        <v>0.10752079753734201</v>
      </c>
      <c r="F3327" s="2">
        <v>5</v>
      </c>
      <c r="G3327" s="4">
        <v>0.19992476235367279</v>
      </c>
      <c r="H3327" s="4">
        <v>-0.5412202605023626</v>
      </c>
      <c r="I3327" s="4">
        <v>0.1771683430185127</v>
      </c>
    </row>
    <row r="3328" spans="1:9" x14ac:dyDescent="0.25">
      <c r="A3328" t="s">
        <v>3536</v>
      </c>
      <c r="B3328" s="3">
        <v>46.695255279541023</v>
      </c>
      <c r="C3328" s="3">
        <v>35.900001525878913</v>
      </c>
      <c r="D3328" s="4">
        <v>7.8422432031532985E-3</v>
      </c>
      <c r="E3328" s="4">
        <v>-1.0201238688034461E-2</v>
      </c>
      <c r="F3328" s="2">
        <v>5</v>
      </c>
      <c r="G3328" s="4">
        <v>0.20516460536653461</v>
      </c>
      <c r="H3328" s="4">
        <v>-0.53360794888223317</v>
      </c>
      <c r="I3328" s="4">
        <v>0.19670053131048151</v>
      </c>
    </row>
    <row r="3329" spans="1:9" x14ac:dyDescent="0.25">
      <c r="A3329" t="s">
        <v>3537</v>
      </c>
      <c r="B3329" s="3">
        <v>46.3319091796875</v>
      </c>
      <c r="C3329" s="3">
        <v>36.270000457763672</v>
      </c>
      <c r="D3329" s="4">
        <v>4.1226836587415772E-2</v>
      </c>
      <c r="E3329" s="4">
        <v>-0.14538167692263579</v>
      </c>
      <c r="F3329" s="2">
        <v>5</v>
      </c>
      <c r="G3329" s="4">
        <v>0.20729288226301221</v>
      </c>
      <c r="H3329" s="4">
        <v>-0.53723704849335729</v>
      </c>
      <c r="I3329" s="4">
        <v>0.18738874003444561</v>
      </c>
    </row>
    <row r="3330" spans="1:9" x14ac:dyDescent="0.25">
      <c r="A3330" t="s">
        <v>3538</v>
      </c>
      <c r="B3330" s="3">
        <v>44.497421264648438</v>
      </c>
      <c r="C3330" s="3">
        <v>42.439998626708977</v>
      </c>
      <c r="D3330" s="4">
        <v>3.5978929208286829E-3</v>
      </c>
      <c r="E3330" s="4">
        <v>-1.416958469598373E-2</v>
      </c>
      <c r="F3330" s="2">
        <v>5</v>
      </c>
      <c r="G3330" s="4">
        <v>0.13785400973260639</v>
      </c>
      <c r="H3330" s="4">
        <v>-0.55555990755738494</v>
      </c>
      <c r="I3330" s="4">
        <v>0.14037469868340161</v>
      </c>
    </row>
    <row r="3331" spans="1:9" x14ac:dyDescent="0.25">
      <c r="A3331" t="s">
        <v>3539</v>
      </c>
      <c r="B3331" s="3">
        <v>44.337898254394531</v>
      </c>
      <c r="C3331" s="3">
        <v>43.049999237060547</v>
      </c>
      <c r="D3331" s="4">
        <v>-1.8057053140631218E-2</v>
      </c>
      <c r="E3331" s="4">
        <v>8.9055796677253163E-3</v>
      </c>
      <c r="F3331" s="2">
        <v>5</v>
      </c>
      <c r="G3331" s="4">
        <v>0.122669258397238</v>
      </c>
      <c r="H3331" s="4">
        <v>-0.5571532228419338</v>
      </c>
      <c r="I3331" s="4">
        <v>0.13628646166693659</v>
      </c>
    </row>
    <row r="3332" spans="1:9" x14ac:dyDescent="0.25">
      <c r="A3332" t="s">
        <v>3540</v>
      </c>
      <c r="B3332" s="3">
        <v>45.153232574462891</v>
      </c>
      <c r="C3332" s="3">
        <v>42.669998168945313</v>
      </c>
      <c r="D3332" s="4">
        <v>-4.9085574312064839E-2</v>
      </c>
      <c r="E3332" s="4">
        <v>0.35117157289523521</v>
      </c>
      <c r="F3332" s="2">
        <v>5</v>
      </c>
      <c r="G3332" s="4">
        <v>0.14484348634668121</v>
      </c>
      <c r="H3332" s="4">
        <v>-0.54900966642261584</v>
      </c>
      <c r="I3332" s="4">
        <v>0.15718175409398061</v>
      </c>
    </row>
    <row r="3333" spans="1:9" x14ac:dyDescent="0.25">
      <c r="A3333" t="s">
        <v>3541</v>
      </c>
      <c r="B3333" s="3">
        <v>47.484012603759773</v>
      </c>
      <c r="C3333" s="3">
        <v>31.579999923706051</v>
      </c>
      <c r="D3333" s="4">
        <v>-5.9368359182525587E-3</v>
      </c>
      <c r="E3333" s="4">
        <v>-3.8660536054987427E-2</v>
      </c>
      <c r="F3333" s="2">
        <v>5</v>
      </c>
      <c r="G3333" s="4">
        <v>0.18570177464020249</v>
      </c>
      <c r="H3333" s="4">
        <v>-0.52572984340718465</v>
      </c>
      <c r="I3333" s="4">
        <v>0.23207087378736871</v>
      </c>
    </row>
    <row r="3334" spans="1:9" x14ac:dyDescent="0.25">
      <c r="A3334" t="s">
        <v>3542</v>
      </c>
      <c r="B3334" s="3">
        <v>47.767601013183587</v>
      </c>
      <c r="C3334" s="3">
        <v>32.849998474121087</v>
      </c>
      <c r="D3334" s="4">
        <v>-8.4621276493984654E-3</v>
      </c>
      <c r="E3334" s="4">
        <v>3.074984653534352E-2</v>
      </c>
      <c r="F3334" s="2">
        <v>5</v>
      </c>
      <c r="G3334" s="4">
        <v>0.19751621817152459</v>
      </c>
      <c r="H3334" s="4">
        <v>-0.52289736333715164</v>
      </c>
      <c r="I3334" s="4">
        <v>0.2394291613506048</v>
      </c>
    </row>
    <row r="3335" spans="1:9" x14ac:dyDescent="0.25">
      <c r="A3335" t="s">
        <v>3543</v>
      </c>
      <c r="B3335" s="3">
        <v>48.175266265869141</v>
      </c>
      <c r="C3335" s="3">
        <v>31.870000839233398</v>
      </c>
      <c r="D3335" s="4">
        <v>1.4746737510916709E-2</v>
      </c>
      <c r="E3335" s="4">
        <v>-0.1234873403670922</v>
      </c>
      <c r="F3335" s="2">
        <v>5</v>
      </c>
      <c r="G3335" s="4">
        <v>0.2231019840742163</v>
      </c>
      <c r="H3335" s="4">
        <v>-0.51882560417808432</v>
      </c>
      <c r="I3335" s="4">
        <v>0.25260705701157438</v>
      </c>
    </row>
    <row r="3336" spans="1:9" x14ac:dyDescent="0.25">
      <c r="A3336" t="s">
        <v>3544</v>
      </c>
      <c r="B3336" s="3">
        <v>47.475162506103523</v>
      </c>
      <c r="C3336" s="3">
        <v>36.360000610351563</v>
      </c>
      <c r="D3336" s="4">
        <v>8.8518839496760648E-3</v>
      </c>
      <c r="E3336" s="4">
        <v>-6.7692292042267677E-2</v>
      </c>
      <c r="F3336" s="2">
        <v>5</v>
      </c>
      <c r="G3336" s="4">
        <v>0.20748367829875919</v>
      </c>
      <c r="H3336" s="4">
        <v>-0.52581823815251327</v>
      </c>
      <c r="I3336" s="4">
        <v>0.2344036306873061</v>
      </c>
    </row>
    <row r="3337" spans="1:9" x14ac:dyDescent="0.25">
      <c r="A3337" t="s">
        <v>3545</v>
      </c>
      <c r="B3337" s="3">
        <v>47.058605194091797</v>
      </c>
      <c r="C3337" s="3">
        <v>39</v>
      </c>
      <c r="D3337" s="4">
        <v>4.4042096047975272E-2</v>
      </c>
      <c r="E3337" s="4">
        <v>-9.2812317345531636E-2</v>
      </c>
      <c r="F3337" s="2">
        <v>5</v>
      </c>
      <c r="G3337" s="4">
        <v>0.18838529477441621</v>
      </c>
      <c r="H3337" s="4">
        <v>-0.52997881116992573</v>
      </c>
      <c r="I3337" s="4">
        <v>0.22357270708024091</v>
      </c>
    </row>
    <row r="3338" spans="1:9" x14ac:dyDescent="0.25">
      <c r="A3338" t="s">
        <v>3546</v>
      </c>
      <c r="B3338" s="3">
        <v>45.073474884033203</v>
      </c>
      <c r="C3338" s="3">
        <v>42.990001678466797</v>
      </c>
      <c r="D3338" s="4">
        <v>-4.0919915625726173E-2</v>
      </c>
      <c r="E3338" s="4">
        <v>0.2261836849560683</v>
      </c>
      <c r="F3338" s="2">
        <v>5</v>
      </c>
      <c r="G3338" s="4">
        <v>0.12922859553128749</v>
      </c>
      <c r="H3338" s="4">
        <v>-0.54980628596370695</v>
      </c>
      <c r="I3338" s="4">
        <v>0.17195725317192179</v>
      </c>
    </row>
    <row r="3339" spans="1:9" x14ac:dyDescent="0.25">
      <c r="A3339" t="s">
        <v>3547</v>
      </c>
      <c r="B3339" s="3">
        <v>46.996570587158203</v>
      </c>
      <c r="C3339" s="3">
        <v>35.060001373291023</v>
      </c>
      <c r="D3339" s="4">
        <v>4.8230696247847149E-2</v>
      </c>
      <c r="E3339" s="4">
        <v>-0.26958330472310388</v>
      </c>
      <c r="F3339" s="2">
        <v>5</v>
      </c>
      <c r="G3339" s="4">
        <v>0.14536788129325681</v>
      </c>
      <c r="H3339" s="4">
        <v>-0.53059841261325957</v>
      </c>
      <c r="I3339" s="4">
        <v>0.22195974274299959</v>
      </c>
    </row>
    <row r="3340" spans="1:9" x14ac:dyDescent="0.25">
      <c r="A3340" t="s">
        <v>3548</v>
      </c>
      <c r="B3340" s="3">
        <v>44.834186553955078</v>
      </c>
      <c r="C3340" s="3">
        <v>48</v>
      </c>
      <c r="D3340" s="4">
        <v>-6.0189468408311519E-2</v>
      </c>
      <c r="E3340" s="4">
        <v>0.5</v>
      </c>
      <c r="F3340" s="2">
        <v>5</v>
      </c>
      <c r="G3340" s="4">
        <v>8.3151633227365185E-2</v>
      </c>
      <c r="H3340" s="4">
        <v>-0.55219629699171346</v>
      </c>
      <c r="I3340" s="4">
        <v>0.16573550757196601</v>
      </c>
    </row>
    <row r="3341" spans="1:9" x14ac:dyDescent="0.25">
      <c r="A3341" t="s">
        <v>3549</v>
      </c>
      <c r="B3341" s="3">
        <v>47.705558776855469</v>
      </c>
      <c r="C3341" s="3">
        <v>32</v>
      </c>
      <c r="D3341" s="4">
        <v>-6.2763454578856903E-3</v>
      </c>
      <c r="E3341" s="4">
        <v>1.073910784038379E-2</v>
      </c>
      <c r="F3341" s="2">
        <v>5</v>
      </c>
      <c r="G3341" s="4">
        <v>0.1604090489763477</v>
      </c>
      <c r="H3341" s="4">
        <v>-0.52351704098285201</v>
      </c>
      <c r="I3341" s="4">
        <v>0.2403941734911661</v>
      </c>
    </row>
    <row r="3342" spans="1:9" x14ac:dyDescent="0.25">
      <c r="A3342" t="s">
        <v>3550</v>
      </c>
      <c r="B3342" s="3">
        <v>48.006866455078118</v>
      </c>
      <c r="C3342" s="3">
        <v>31.659999847412109</v>
      </c>
      <c r="D3342" s="4">
        <v>-4.6471142684822893E-2</v>
      </c>
      <c r="E3342" s="4">
        <v>0.35414888724803611</v>
      </c>
      <c r="F3342" s="2">
        <v>5</v>
      </c>
      <c r="G3342" s="4">
        <v>0.1659925960323658</v>
      </c>
      <c r="H3342" s="4">
        <v>-0.52050758091624505</v>
      </c>
      <c r="I3342" s="4">
        <v>0.2482284866839688</v>
      </c>
    </row>
    <row r="3343" spans="1:9" x14ac:dyDescent="0.25">
      <c r="A3343" t="s">
        <v>3551</v>
      </c>
      <c r="B3343" s="3">
        <v>50.346527099609382</v>
      </c>
      <c r="C3343" s="3">
        <v>23.379999160766602</v>
      </c>
      <c r="D3343" s="4">
        <v>9.5968012447422701E-3</v>
      </c>
      <c r="E3343" s="4">
        <v>-5.6877841980134007E-2</v>
      </c>
      <c r="F3343" s="2">
        <v>4</v>
      </c>
      <c r="G3343" s="4">
        <v>0.21995258855998889</v>
      </c>
      <c r="H3343" s="4">
        <v>-0.49713905834601851</v>
      </c>
      <c r="I3343" s="4">
        <v>0.30906209823430891</v>
      </c>
    </row>
    <row r="3344" spans="1:9" x14ac:dyDescent="0.25">
      <c r="A3344" t="s">
        <v>3552</v>
      </c>
      <c r="B3344" s="3">
        <v>49.867954254150391</v>
      </c>
      <c r="C3344" s="3">
        <v>24.79000091552734</v>
      </c>
      <c r="D3344" s="4">
        <v>-2.5290172341892792E-2</v>
      </c>
      <c r="E3344" s="4">
        <v>4.7759977827676707E-2</v>
      </c>
      <c r="F3344" s="2">
        <v>5</v>
      </c>
      <c r="G3344" s="4">
        <v>0.22057770928208181</v>
      </c>
      <c r="H3344" s="4">
        <v>-0.50191904230084816</v>
      </c>
      <c r="I3344" s="4">
        <v>0.29661870622049591</v>
      </c>
    </row>
    <row r="3345" spans="1:9" x14ac:dyDescent="0.25">
      <c r="A3345" t="s">
        <v>3553</v>
      </c>
      <c r="B3345" s="3">
        <v>51.161846160888672</v>
      </c>
      <c r="C3345" s="3">
        <v>23.659999847412109</v>
      </c>
      <c r="D3345" s="4">
        <v>-4.6549428869091516E-3</v>
      </c>
      <c r="E3345" s="4">
        <v>-6.2970303072787726E-2</v>
      </c>
      <c r="F3345" s="2">
        <v>4</v>
      </c>
      <c r="G3345" s="4">
        <v>0.2468810938379575</v>
      </c>
      <c r="H3345" s="4">
        <v>-0.48899565433143399</v>
      </c>
      <c r="I3345" s="4">
        <v>0.3302612422979514</v>
      </c>
    </row>
    <row r="3346" spans="1:9" x14ac:dyDescent="0.25">
      <c r="A3346" t="s">
        <v>3554</v>
      </c>
      <c r="B3346" s="3">
        <v>51.401115417480469</v>
      </c>
      <c r="C3346" s="3">
        <v>25.25</v>
      </c>
      <c r="D3346" s="4">
        <v>-3.2651227927318338E-3</v>
      </c>
      <c r="E3346" s="4">
        <v>6.3605738982309701E-2</v>
      </c>
      <c r="F3346" s="2">
        <v>5</v>
      </c>
      <c r="G3346" s="4">
        <v>0.27622977999624371</v>
      </c>
      <c r="H3346" s="4">
        <v>-0.48660583380934408</v>
      </c>
      <c r="I3346" s="4">
        <v>0.33648249196741392</v>
      </c>
    </row>
    <row r="3347" spans="1:9" x14ac:dyDescent="0.25">
      <c r="A3347" t="s">
        <v>3555</v>
      </c>
      <c r="B3347" s="3">
        <v>51.569496154785163</v>
      </c>
      <c r="C3347" s="3">
        <v>23.739999771118161</v>
      </c>
      <c r="D3347" s="4">
        <v>1.7211040763720491E-3</v>
      </c>
      <c r="E3347" s="4">
        <v>3.3072247346436427E-2</v>
      </c>
      <c r="F3347" s="2">
        <v>4</v>
      </c>
      <c r="G3347" s="4">
        <v>0.28321145864153219</v>
      </c>
      <c r="H3347" s="4">
        <v>-0.48492404757710011</v>
      </c>
      <c r="I3347" s="4">
        <v>0.34086056636452589</v>
      </c>
    </row>
    <row r="3348" spans="1:9" x14ac:dyDescent="0.25">
      <c r="A3348" t="s">
        <v>3556</v>
      </c>
      <c r="B3348" s="3">
        <v>51.480892181396477</v>
      </c>
      <c r="C3348" s="3">
        <v>22.979999542236332</v>
      </c>
      <c r="D3348" s="4">
        <v>-2.5825563573052879E-2</v>
      </c>
      <c r="E3348" s="4">
        <v>0.13593673070820039</v>
      </c>
      <c r="F3348" s="2">
        <v>4</v>
      </c>
      <c r="G3348" s="4">
        <v>0.27154921185170622</v>
      </c>
      <c r="H3348" s="4">
        <v>-0.48580902376233642</v>
      </c>
      <c r="I3348" s="4">
        <v>0.33855677084976099</v>
      </c>
    </row>
    <row r="3349" spans="1:9" x14ac:dyDescent="0.25">
      <c r="A3349" t="s">
        <v>3557</v>
      </c>
      <c r="B3349" s="3">
        <v>52.845661163330078</v>
      </c>
      <c r="C3349" s="3">
        <v>20.229999542236332</v>
      </c>
      <c r="D3349" s="4">
        <v>2.5215058549044041E-3</v>
      </c>
      <c r="E3349" s="4">
        <v>4.5477991907913351E-2</v>
      </c>
      <c r="F3349" s="2">
        <v>4</v>
      </c>
      <c r="G3349" s="4">
        <v>0.29485340288982459</v>
      </c>
      <c r="H3349" s="4">
        <v>-0.47217771580662649</v>
      </c>
      <c r="I3349" s="4">
        <v>0.3740421846412707</v>
      </c>
    </row>
    <row r="3350" spans="1:9" x14ac:dyDescent="0.25">
      <c r="A3350" t="s">
        <v>3558</v>
      </c>
      <c r="B3350" s="3">
        <v>52.712745666503913</v>
      </c>
      <c r="C3350" s="3">
        <v>19.35000038146973</v>
      </c>
      <c r="D3350" s="4">
        <v>-2.0132590833907842E-3</v>
      </c>
      <c r="E3350" s="4">
        <v>0.10445204771071361</v>
      </c>
      <c r="F3350" s="2">
        <v>3</v>
      </c>
      <c r="G3350" s="4">
        <v>0.29104105427456323</v>
      </c>
      <c r="H3350" s="4">
        <v>-0.47350527533743941</v>
      </c>
      <c r="I3350" s="4">
        <v>0.37058624340387653</v>
      </c>
    </row>
    <row r="3351" spans="1:9" x14ac:dyDescent="0.25">
      <c r="A3351" t="s">
        <v>3559</v>
      </c>
      <c r="B3351" s="3">
        <v>52.819084167480469</v>
      </c>
      <c r="C3351" s="3">
        <v>17.520000457763668</v>
      </c>
      <c r="D3351" s="4">
        <v>1.0340918220300029E-2</v>
      </c>
      <c r="E3351" s="4">
        <v>-2.277847915444942E-3</v>
      </c>
      <c r="F3351" s="2">
        <v>3</v>
      </c>
      <c r="G3351" s="4">
        <v>0.30431767377848029</v>
      </c>
      <c r="H3351" s="4">
        <v>-0.4724431667508957</v>
      </c>
      <c r="I3351" s="4">
        <v>0.37335115509154981</v>
      </c>
    </row>
    <row r="3352" spans="1:9" x14ac:dyDescent="0.25">
      <c r="A3352" t="s">
        <v>3560</v>
      </c>
      <c r="B3352" s="3">
        <v>52.278476715087891</v>
      </c>
      <c r="C3352" s="3">
        <v>17.559999465942379</v>
      </c>
      <c r="D3352" s="4">
        <v>6.6552640925054973E-3</v>
      </c>
      <c r="E3352" s="4">
        <v>-8.0146708979365711E-2</v>
      </c>
      <c r="F3352" s="2">
        <v>3</v>
      </c>
      <c r="G3352" s="4">
        <v>0.2991480190974769</v>
      </c>
      <c r="H3352" s="4">
        <v>-0.47784275214905908</v>
      </c>
      <c r="I3352" s="4">
        <v>0.36177331456755302</v>
      </c>
    </row>
    <row r="3353" spans="1:9" x14ac:dyDescent="0.25">
      <c r="A3353" t="s">
        <v>3561</v>
      </c>
      <c r="B3353" s="3">
        <v>51.932849884033203</v>
      </c>
      <c r="C3353" s="3">
        <v>19.090000152587891</v>
      </c>
      <c r="D3353" s="4">
        <v>-4.2481091781613189E-3</v>
      </c>
      <c r="E3353" s="4">
        <v>-6.2466911818730431E-3</v>
      </c>
      <c r="F3353" s="2">
        <v>3</v>
      </c>
      <c r="G3353" s="4">
        <v>0.32322780112069988</v>
      </c>
      <c r="H3353" s="4">
        <v>-0.4812948717636093</v>
      </c>
      <c r="I3353" s="4">
        <v>0.36199445133139729</v>
      </c>
    </row>
    <row r="3354" spans="1:9" x14ac:dyDescent="0.25">
      <c r="A3354" t="s">
        <v>3562</v>
      </c>
      <c r="B3354" s="3">
        <v>52.154407501220703</v>
      </c>
      <c r="C3354" s="3">
        <v>19.20999908447266</v>
      </c>
      <c r="D3354" s="4">
        <v>2.2766563706505979E-2</v>
      </c>
      <c r="E3354" s="4">
        <v>-8.3054969694552949E-2</v>
      </c>
      <c r="F3354" s="2">
        <v>3</v>
      </c>
      <c r="G3354" s="4">
        <v>0.31066892218870762</v>
      </c>
      <c r="H3354" s="4">
        <v>-0.4790819550357267</v>
      </c>
      <c r="I3354" s="4">
        <v>0.38561127382918992</v>
      </c>
    </row>
    <row r="3355" spans="1:9" x14ac:dyDescent="0.25">
      <c r="A3355" t="s">
        <v>3563</v>
      </c>
      <c r="B3355" s="3">
        <v>50.993461608886719</v>
      </c>
      <c r="C3355" s="3">
        <v>20.95000076293945</v>
      </c>
      <c r="D3355" s="4">
        <v>-5.35847447172344E-3</v>
      </c>
      <c r="E3355" s="4">
        <v>7.2708654703987463E-2</v>
      </c>
      <c r="F3355" s="2">
        <v>4</v>
      </c>
      <c r="G3355" s="4">
        <v>0.29696812696047181</v>
      </c>
      <c r="H3355" s="4">
        <v>-0.49067747866486128</v>
      </c>
      <c r="I3355" s="4">
        <v>0.35584846533747649</v>
      </c>
    </row>
    <row r="3356" spans="1:9" x14ac:dyDescent="0.25">
      <c r="A3356" t="s">
        <v>3564</v>
      </c>
      <c r="B3356" s="3">
        <v>51.268180847167969</v>
      </c>
      <c r="C3356" s="3">
        <v>19.530000686645511</v>
      </c>
      <c r="D3356" s="4">
        <v>1.331205925136425E-2</v>
      </c>
      <c r="E3356" s="4">
        <v>-6.1057624855687997E-2</v>
      </c>
      <c r="F3356" s="2">
        <v>3</v>
      </c>
      <c r="G3356" s="4">
        <v>0.3151304954013745</v>
      </c>
      <c r="H3356" s="4">
        <v>-0.48793358384607372</v>
      </c>
      <c r="I3356" s="4">
        <v>0.37928930246763831</v>
      </c>
    </row>
    <row r="3357" spans="1:9" x14ac:dyDescent="0.25">
      <c r="A3357" t="s">
        <v>3565</v>
      </c>
      <c r="B3357" s="3">
        <v>50.594661712646477</v>
      </c>
      <c r="C3357" s="3">
        <v>20.79999923706055</v>
      </c>
      <c r="D3357" s="4">
        <v>-1.1599452318053481E-2</v>
      </c>
      <c r="E3357" s="4">
        <v>4.4701124885448973E-2</v>
      </c>
      <c r="F3357" s="2">
        <v>4</v>
      </c>
      <c r="G3357" s="4">
        <v>0.26199191314264181</v>
      </c>
      <c r="H3357" s="4">
        <v>-0.49466069067386659</v>
      </c>
      <c r="I3357" s="4">
        <v>0.37785021870099178</v>
      </c>
    </row>
    <row r="3358" spans="1:9" x14ac:dyDescent="0.25">
      <c r="A3358" t="s">
        <v>3566</v>
      </c>
      <c r="B3358" s="3">
        <v>51.188419342041023</v>
      </c>
      <c r="C3358" s="3">
        <v>19.909999847412109</v>
      </c>
      <c r="D3358" s="4">
        <v>4.1721968686037059E-3</v>
      </c>
      <c r="E3358" s="4">
        <v>2.0130350523053231E-3</v>
      </c>
      <c r="F3358" s="2">
        <v>4</v>
      </c>
      <c r="G3358" s="4">
        <v>0.27792274010899942</v>
      </c>
      <c r="H3358" s="4">
        <v>-0.48873024148834809</v>
      </c>
      <c r="I3358" s="4">
        <v>0.41639236874760122</v>
      </c>
    </row>
    <row r="3359" spans="1:9" x14ac:dyDescent="0.25">
      <c r="A3359" t="s">
        <v>3567</v>
      </c>
      <c r="B3359" s="3">
        <v>50.975738525390618</v>
      </c>
      <c r="C3359" s="3">
        <v>19.870000839233398</v>
      </c>
      <c r="D3359" s="4">
        <v>-7.5909026804434898E-3</v>
      </c>
      <c r="E3359" s="4">
        <v>8.0478602430951618E-2</v>
      </c>
      <c r="F3359" s="2">
        <v>4</v>
      </c>
      <c r="G3359" s="4">
        <v>0.27907036178026368</v>
      </c>
      <c r="H3359" s="4">
        <v>-0.49085449676261861</v>
      </c>
      <c r="I3359" s="4">
        <v>0.43999255164227019</v>
      </c>
    </row>
    <row r="3360" spans="1:9" x14ac:dyDescent="0.25">
      <c r="A3360" t="s">
        <v>3568</v>
      </c>
      <c r="B3360" s="3">
        <v>51.365650177001953</v>
      </c>
      <c r="C3360" s="3">
        <v>18.389999389648441</v>
      </c>
      <c r="D3360" s="4">
        <v>-1.8126726957835019E-2</v>
      </c>
      <c r="E3360" s="4">
        <v>0.15297803194743231</v>
      </c>
      <c r="F3360" s="2">
        <v>3</v>
      </c>
      <c r="G3360" s="4">
        <v>0.30555807646260108</v>
      </c>
      <c r="H3360" s="4">
        <v>-0.48696006051077528</v>
      </c>
      <c r="I3360" s="4">
        <v>0.48972305275356881</v>
      </c>
    </row>
    <row r="3361" spans="1:9" x14ac:dyDescent="0.25">
      <c r="A3361" t="s">
        <v>3569</v>
      </c>
      <c r="B3361" s="3">
        <v>52.313930511474609</v>
      </c>
      <c r="C3361" s="3">
        <v>15.94999980926514</v>
      </c>
      <c r="D3361" s="4">
        <v>-2.7030128532191671E-3</v>
      </c>
      <c r="E3361" s="4">
        <v>0</v>
      </c>
      <c r="F3361" s="2">
        <v>2</v>
      </c>
      <c r="G3361" s="4">
        <v>0.33353445900177242</v>
      </c>
      <c r="H3361" s="4">
        <v>-0.47748863975117789</v>
      </c>
      <c r="I3361" s="4">
        <v>0.51722538300479326</v>
      </c>
    </row>
    <row r="3362" spans="1:9" x14ac:dyDescent="0.25">
      <c r="A3362" t="s">
        <v>3570</v>
      </c>
      <c r="B3362" s="3">
        <v>52.455718994140618</v>
      </c>
      <c r="C3362" s="3">
        <v>15.94999980926514</v>
      </c>
      <c r="D3362" s="4">
        <v>1.370082149787488E-2</v>
      </c>
      <c r="E3362" s="4">
        <v>-2.3867829845826919E-2</v>
      </c>
      <c r="F3362" s="2">
        <v>2</v>
      </c>
      <c r="G3362" s="4">
        <v>0.34985480494426913</v>
      </c>
      <c r="H3362" s="4">
        <v>-0.47607245686793642</v>
      </c>
      <c r="I3362" s="4">
        <v>0.52133757803229996</v>
      </c>
    </row>
    <row r="3363" spans="1:9" x14ac:dyDescent="0.25">
      <c r="A3363" t="s">
        <v>3571</v>
      </c>
      <c r="B3363" s="3">
        <v>51.746746063232422</v>
      </c>
      <c r="C3363" s="3">
        <v>16.340000152587891</v>
      </c>
      <c r="D3363" s="4">
        <v>3.2644129363290642E-3</v>
      </c>
      <c r="E3363" s="4">
        <v>1.7434663509129589E-2</v>
      </c>
      <c r="F3363" s="2">
        <v>3</v>
      </c>
      <c r="G3363" s="4">
        <v>0.33888072362397081</v>
      </c>
      <c r="H3363" s="4">
        <v>-0.4831536760936106</v>
      </c>
      <c r="I3363" s="4">
        <v>0.50865152228111343</v>
      </c>
    </row>
    <row r="3364" spans="1:9" x14ac:dyDescent="0.25">
      <c r="A3364" t="s">
        <v>198</v>
      </c>
      <c r="B3364" s="3">
        <v>51.578372955322273</v>
      </c>
      <c r="C3364" s="3">
        <v>16.059999465942379</v>
      </c>
      <c r="D3364" s="4">
        <v>5.0078837710716417E-3</v>
      </c>
      <c r="E3364" s="4">
        <v>1.197224837765698E-2</v>
      </c>
      <c r="F3364" s="2">
        <v>2</v>
      </c>
      <c r="G3364" s="4">
        <v>0.37712900011244388</v>
      </c>
      <c r="H3364" s="4">
        <v>-0.48483538612348809</v>
      </c>
      <c r="I3364" s="4">
        <v>0.50374268520661469</v>
      </c>
    </row>
    <row r="3365" spans="1:9" x14ac:dyDescent="0.25">
      <c r="A3365" t="s">
        <v>3572</v>
      </c>
      <c r="B3365" s="3">
        <v>51.321361541748047</v>
      </c>
      <c r="C3365" s="3">
        <v>15.86999988555908</v>
      </c>
      <c r="D3365" s="4">
        <v>1.50746303453857E-2</v>
      </c>
      <c r="E3365" s="4">
        <v>-3.9346280520175081E-2</v>
      </c>
      <c r="F3365" s="2">
        <v>2</v>
      </c>
      <c r="G3365" s="4">
        <v>0.37446084673841579</v>
      </c>
      <c r="H3365" s="4">
        <v>-0.48740241524925187</v>
      </c>
      <c r="I3365" s="4">
        <v>0.49624964091241769</v>
      </c>
    </row>
    <row r="3366" spans="1:9" x14ac:dyDescent="0.25">
      <c r="A3366" t="s">
        <v>3573</v>
      </c>
      <c r="B3366" s="3">
        <v>50.559200286865227</v>
      </c>
      <c r="C3366" s="3">
        <v>16.520000457763668</v>
      </c>
      <c r="D3366" s="4">
        <v>1.33214032620228E-2</v>
      </c>
      <c r="E3366" s="4">
        <v>-4.3427908518835052E-2</v>
      </c>
      <c r="F3366" s="2">
        <v>3</v>
      </c>
      <c r="G3366" s="4">
        <v>0.35023421136276589</v>
      </c>
      <c r="H3366" s="4">
        <v>-0.49501487927411458</v>
      </c>
      <c r="I3366" s="4">
        <v>0.47402919566939539</v>
      </c>
    </row>
    <row r="3367" spans="1:9" x14ac:dyDescent="0.25">
      <c r="A3367" t="s">
        <v>3574</v>
      </c>
      <c r="B3367" s="3">
        <v>49.894535064697273</v>
      </c>
      <c r="C3367" s="3">
        <v>17.270000457763668</v>
      </c>
      <c r="D3367" s="4">
        <v>4.1019889268638643E-3</v>
      </c>
      <c r="E3367" s="4">
        <v>-9.9113177410982689E-2</v>
      </c>
      <c r="F3367" s="2">
        <v>3</v>
      </c>
      <c r="G3367" s="4">
        <v>0.32873998229911572</v>
      </c>
      <c r="H3367" s="4">
        <v>-0.50165355325539562</v>
      </c>
      <c r="I3367" s="4">
        <v>0.45465120042297552</v>
      </c>
    </row>
    <row r="3368" spans="1:9" x14ac:dyDescent="0.25">
      <c r="A3368" t="s">
        <v>3575</v>
      </c>
      <c r="B3368" s="3">
        <v>49.690704345703118</v>
      </c>
      <c r="C3368" s="3">
        <v>19.170000076293949</v>
      </c>
      <c r="D3368" s="4">
        <v>1.484135322775937E-2</v>
      </c>
      <c r="E3368" s="4">
        <v>-6.7606975960819993E-2</v>
      </c>
      <c r="F3368" s="2">
        <v>3</v>
      </c>
      <c r="G3368" s="4">
        <v>0.30317327673028771</v>
      </c>
      <c r="H3368" s="4">
        <v>-0.50368941378433751</v>
      </c>
      <c r="I3368" s="4">
        <v>0.44870861373119769</v>
      </c>
    </row>
    <row r="3369" spans="1:9" x14ac:dyDescent="0.25">
      <c r="A3369" t="s">
        <v>3576</v>
      </c>
      <c r="B3369" s="3">
        <v>48.964012145996087</v>
      </c>
      <c r="C3369" s="3">
        <v>20.559999465942379</v>
      </c>
      <c r="D3369" s="4">
        <v>1.5998730993195709E-2</v>
      </c>
      <c r="E3369" s="4">
        <v>-2.5592459988843411E-2</v>
      </c>
      <c r="F3369" s="2">
        <v>4</v>
      </c>
      <c r="G3369" s="4">
        <v>0.234583910558706</v>
      </c>
      <c r="H3369" s="4">
        <v>-0.51094761300658575</v>
      </c>
      <c r="I3369" s="4">
        <v>0.42752225175245312</v>
      </c>
    </row>
    <row r="3370" spans="1:9" x14ac:dyDescent="0.25">
      <c r="A3370" t="s">
        <v>3577</v>
      </c>
      <c r="B3370" s="3">
        <v>48.192985534667969</v>
      </c>
      <c r="C3370" s="3">
        <v>21.10000038146973</v>
      </c>
      <c r="D3370" s="4">
        <v>-1.7347449117296802E-2</v>
      </c>
      <c r="E3370" s="4">
        <v>9.3830968379345014E-2</v>
      </c>
      <c r="F3370" s="2">
        <v>4</v>
      </c>
      <c r="G3370" s="4">
        <v>0.2108491143363995</v>
      </c>
      <c r="H3370" s="4">
        <v>-0.51864862418151036</v>
      </c>
      <c r="I3370" s="4">
        <v>0.40504334130119451</v>
      </c>
    </row>
    <row r="3371" spans="1:9" x14ac:dyDescent="0.25">
      <c r="A3371" t="s">
        <v>3578</v>
      </c>
      <c r="B3371" s="3">
        <v>49.043769836425781</v>
      </c>
      <c r="C3371" s="3">
        <v>19.29000091552734</v>
      </c>
      <c r="D3371" s="4">
        <v>9.3016628532871515E-3</v>
      </c>
      <c r="E3371" s="4">
        <v>4.157669755568949E-2</v>
      </c>
      <c r="F3371" s="2">
        <v>3</v>
      </c>
      <c r="G3371" s="4">
        <v>0.23246971342042461</v>
      </c>
      <c r="H3371" s="4">
        <v>-0.51015099346549464</v>
      </c>
      <c r="I3371" s="4">
        <v>0.42984754890125032</v>
      </c>
    </row>
    <row r="3372" spans="1:9" x14ac:dyDescent="0.25">
      <c r="A3372" t="s">
        <v>3579</v>
      </c>
      <c r="B3372" s="3">
        <v>48.591785430908203</v>
      </c>
      <c r="C3372" s="3">
        <v>18.520000457763668</v>
      </c>
      <c r="D3372" s="4">
        <v>-7.2427070240018709E-3</v>
      </c>
      <c r="E3372" s="4">
        <v>-1.8027579087207309E-2</v>
      </c>
      <c r="F3372" s="2">
        <v>3</v>
      </c>
      <c r="G3372" s="4">
        <v>0.20254947518218719</v>
      </c>
      <c r="H3372" s="4">
        <v>-0.51466541217250517</v>
      </c>
      <c r="I3372" s="4">
        <v>0.41667016069217971</v>
      </c>
    </row>
    <row r="3373" spans="1:9" x14ac:dyDescent="0.25">
      <c r="A3373" t="s">
        <v>3580</v>
      </c>
      <c r="B3373" s="3">
        <v>48.9462890625</v>
      </c>
      <c r="C3373" s="3">
        <v>18.860000610351559</v>
      </c>
      <c r="D3373" s="4">
        <v>2.145399722739727E-2</v>
      </c>
      <c r="E3373" s="4">
        <v>-5.6528222796642602E-2</v>
      </c>
      <c r="F3373" s="2">
        <v>3</v>
      </c>
      <c r="G3373" s="4">
        <v>0.20634532623282789</v>
      </c>
      <c r="H3373" s="4">
        <v>-0.51112463110434292</v>
      </c>
      <c r="I3373" s="4">
        <v>0.42700554376731281</v>
      </c>
    </row>
    <row r="3374" spans="1:9" x14ac:dyDescent="0.25">
      <c r="A3374" t="s">
        <v>3581</v>
      </c>
      <c r="B3374" s="3">
        <v>47.918251037597663</v>
      </c>
      <c r="C3374" s="3">
        <v>19.989999771118161</v>
      </c>
      <c r="D3374" s="4">
        <v>5.2056467327068479E-3</v>
      </c>
      <c r="E3374" s="4">
        <v>-8.5125884571103594E-2</v>
      </c>
      <c r="F3374" s="2">
        <v>4</v>
      </c>
      <c r="G3374" s="4">
        <v>0.1718841076185125</v>
      </c>
      <c r="H3374" s="4">
        <v>-0.52139267140503143</v>
      </c>
      <c r="I3374" s="4">
        <v>0.39703358902185698</v>
      </c>
    </row>
    <row r="3375" spans="1:9" x14ac:dyDescent="0.25">
      <c r="A3375" t="s">
        <v>3582</v>
      </c>
      <c r="B3375" s="3">
        <v>47.670097351074219</v>
      </c>
      <c r="C3375" s="3">
        <v>21.85000038146973</v>
      </c>
      <c r="D3375" s="4">
        <v>-3.1324145757511972E-3</v>
      </c>
      <c r="E3375" s="4">
        <v>-3.8715318015357103E-2</v>
      </c>
      <c r="F3375" s="2">
        <v>4</v>
      </c>
      <c r="G3375" s="4">
        <v>0.1558935593340742</v>
      </c>
      <c r="H3375" s="4">
        <v>-0.52387122958309984</v>
      </c>
      <c r="I3375" s="4">
        <v>0.38979878750456409</v>
      </c>
    </row>
    <row r="3376" spans="1:9" x14ac:dyDescent="0.25">
      <c r="A3376" t="s">
        <v>3583</v>
      </c>
      <c r="B3376" s="3">
        <v>47.819889068603523</v>
      </c>
      <c r="C3376" s="3">
        <v>22.729999542236332</v>
      </c>
      <c r="D3376" s="4">
        <v>-3.8676551839825768E-3</v>
      </c>
      <c r="E3376" s="4">
        <v>6.6135078217398391E-2</v>
      </c>
      <c r="F3376" s="2">
        <v>4</v>
      </c>
      <c r="G3376" s="4">
        <v>0.16048886126870171</v>
      </c>
      <c r="H3376" s="4">
        <v>-0.52237511041722928</v>
      </c>
      <c r="I3376" s="4">
        <v>0.39416589306902861</v>
      </c>
    </row>
    <row r="3377" spans="1:9" x14ac:dyDescent="0.25">
      <c r="A3377" t="s">
        <v>3584</v>
      </c>
      <c r="B3377" s="3">
        <v>48.005558013916023</v>
      </c>
      <c r="C3377" s="3">
        <v>21.319999694824219</v>
      </c>
      <c r="D3377" s="4">
        <v>-1.897384898268684E-2</v>
      </c>
      <c r="E3377" s="4">
        <v>0.16757937719531801</v>
      </c>
      <c r="F3377" s="2">
        <v>4</v>
      </c>
      <c r="G3377" s="4">
        <v>0.16872075265489839</v>
      </c>
      <c r="H3377" s="4">
        <v>-0.52052064962212774</v>
      </c>
      <c r="I3377" s="4">
        <v>0.39957898197405362</v>
      </c>
    </row>
    <row r="3378" spans="1:9" x14ac:dyDescent="0.25">
      <c r="A3378" t="s">
        <v>3585</v>
      </c>
      <c r="B3378" s="3">
        <v>48.934024810791023</v>
      </c>
      <c r="C3378" s="3">
        <v>18.260000228881839</v>
      </c>
      <c r="D3378" s="4">
        <v>1.2810939067249061E-2</v>
      </c>
      <c r="E3378" s="4">
        <v>-6.8842444643122502E-2</v>
      </c>
      <c r="F3378" s="2">
        <v>3</v>
      </c>
      <c r="G3378" s="4">
        <v>0.1961709321690932</v>
      </c>
      <c r="H3378" s="4">
        <v>-0.51124712640875314</v>
      </c>
      <c r="I3378" s="4">
        <v>0.42664798540049698</v>
      </c>
    </row>
    <row r="3379" spans="1:9" x14ac:dyDescent="0.25">
      <c r="A3379" t="s">
        <v>3586</v>
      </c>
      <c r="B3379" s="3">
        <v>48.3150634765625</v>
      </c>
      <c r="C3379" s="3">
        <v>19.610000610351559</v>
      </c>
      <c r="D3379" s="4">
        <v>0</v>
      </c>
      <c r="E3379" s="4">
        <v>3.9766700727907223E-2</v>
      </c>
      <c r="F3379" s="2">
        <v>4</v>
      </c>
      <c r="G3379" s="4">
        <v>0.212714603164633</v>
      </c>
      <c r="H3379" s="4">
        <v>-0.51742931011254178</v>
      </c>
      <c r="I3379" s="4">
        <v>0.40860246505075493</v>
      </c>
    </row>
    <row r="3380" spans="1:9" x14ac:dyDescent="0.25">
      <c r="A3380" t="s">
        <v>3587</v>
      </c>
      <c r="B3380" s="3">
        <v>48.3150634765625</v>
      </c>
      <c r="C3380" s="3">
        <v>18.860000610351559</v>
      </c>
      <c r="D3380" s="4">
        <v>-1.5317979383841379E-2</v>
      </c>
      <c r="E3380" s="4">
        <v>6.1339342966177053E-2</v>
      </c>
      <c r="F3380" s="2">
        <v>3</v>
      </c>
      <c r="G3380" s="4">
        <v>0.2124485220491239</v>
      </c>
      <c r="H3380" s="4">
        <v>-0.51742931011254178</v>
      </c>
      <c r="I3380" s="4">
        <v>0.40860246505075493</v>
      </c>
    </row>
    <row r="3381" spans="1:9" x14ac:dyDescent="0.25">
      <c r="A3381" t="s">
        <v>3588</v>
      </c>
      <c r="B3381" s="3">
        <v>49.066665649414063</v>
      </c>
      <c r="C3381" s="3">
        <v>17.770000457763668</v>
      </c>
      <c r="D3381" s="4">
        <v>1.8056211416950241E-3</v>
      </c>
      <c r="E3381" s="4">
        <v>-5.4284215437199967E-2</v>
      </c>
      <c r="F3381" s="2">
        <v>3</v>
      </c>
      <c r="G3381" s="4">
        <v>0.2430570904138285</v>
      </c>
      <c r="H3381" s="4">
        <v>-0.50992231016314005</v>
      </c>
      <c r="I3381" s="4">
        <v>0.43051506532975048</v>
      </c>
    </row>
    <row r="3382" spans="1:9" x14ac:dyDescent="0.25">
      <c r="A3382" t="s">
        <v>3589</v>
      </c>
      <c r="B3382" s="3">
        <v>48.978229522705078</v>
      </c>
      <c r="C3382" s="3">
        <v>18.79000091552734</v>
      </c>
      <c r="D3382" s="4">
        <v>-7.1699266111360238E-3</v>
      </c>
      <c r="E3382" s="4">
        <v>3.9845115266347042E-2</v>
      </c>
      <c r="F3382" s="2">
        <v>3</v>
      </c>
      <c r="G3382" s="4">
        <v>0.2762119036649715</v>
      </c>
      <c r="H3382" s="4">
        <v>-0.51080560989630985</v>
      </c>
      <c r="I3382" s="4">
        <v>0.42793675254036029</v>
      </c>
    </row>
    <row r="3383" spans="1:9" x14ac:dyDescent="0.25">
      <c r="A3383" t="s">
        <v>3590</v>
      </c>
      <c r="B3383" s="3">
        <v>49.331935882568359</v>
      </c>
      <c r="C3383" s="3">
        <v>18.069999694824219</v>
      </c>
      <c r="D3383" s="4">
        <v>-1.788927683123331E-3</v>
      </c>
      <c r="E3383" s="4">
        <v>-2.2714985478258121E-2</v>
      </c>
      <c r="F3383" s="2">
        <v>3</v>
      </c>
      <c r="G3383" s="4">
        <v>0.27466593675061918</v>
      </c>
      <c r="H3383" s="4">
        <v>-0.50727279197546404</v>
      </c>
      <c r="I3383" s="4">
        <v>0.43824889154125901</v>
      </c>
    </row>
    <row r="3384" spans="1:9" x14ac:dyDescent="0.25">
      <c r="A3384" t="s">
        <v>3591</v>
      </c>
      <c r="B3384" s="3">
        <v>49.420345306396477</v>
      </c>
      <c r="C3384" s="3">
        <v>18.489999771118161</v>
      </c>
      <c r="D3384" s="4">
        <v>-8.1637552814942671E-3</v>
      </c>
      <c r="E3384" s="4">
        <v>3.0083508926284971E-2</v>
      </c>
      <c r="F3384" s="2">
        <v>3</v>
      </c>
      <c r="G3384" s="4">
        <v>0.27464186001481927</v>
      </c>
      <c r="H3384" s="4">
        <v>-0.50638975895057758</v>
      </c>
      <c r="I3384" s="4">
        <v>0.44082642582098569</v>
      </c>
    </row>
    <row r="3385" spans="1:9" x14ac:dyDescent="0.25">
      <c r="A3385" t="s">
        <v>3592</v>
      </c>
      <c r="B3385" s="3">
        <v>49.827121734619141</v>
      </c>
      <c r="C3385" s="3">
        <v>17.95000076293945</v>
      </c>
      <c r="D3385" s="4">
        <v>-1.5032095451212091E-2</v>
      </c>
      <c r="E3385" s="4">
        <v>-7.7390485609482029E-3</v>
      </c>
      <c r="F3385" s="2">
        <v>3</v>
      </c>
      <c r="G3385" s="4">
        <v>0.2617625753096644</v>
      </c>
      <c r="H3385" s="4">
        <v>-0.50232687736722648</v>
      </c>
      <c r="I3385" s="4">
        <v>0.45268579716998381</v>
      </c>
    </row>
    <row r="3386" spans="1:9" x14ac:dyDescent="0.25">
      <c r="A3386" t="s">
        <v>3593</v>
      </c>
      <c r="B3386" s="3">
        <v>50.587558746337891</v>
      </c>
      <c r="C3386" s="3">
        <v>18.090000152587891</v>
      </c>
      <c r="D3386" s="4">
        <v>2.1019527167942531E-3</v>
      </c>
      <c r="E3386" s="4">
        <v>-1.1475360285664539E-2</v>
      </c>
      <c r="F3386" s="2">
        <v>3</v>
      </c>
      <c r="G3386" s="4">
        <v>0.2371200043882917</v>
      </c>
      <c r="H3386" s="4">
        <v>-0.49473163507722961</v>
      </c>
      <c r="I3386" s="4">
        <v>0.47485597293188619</v>
      </c>
    </row>
    <row r="3387" spans="1:9" x14ac:dyDescent="0.25">
      <c r="A3387" t="s">
        <v>3594</v>
      </c>
      <c r="B3387" s="3">
        <v>50.481449127197273</v>
      </c>
      <c r="C3387" s="3">
        <v>18.29999923706055</v>
      </c>
      <c r="D3387" s="4">
        <v>-2.1761710350916671E-2</v>
      </c>
      <c r="E3387" s="4">
        <v>0.18446598465886771</v>
      </c>
      <c r="F3387" s="2">
        <v>3</v>
      </c>
      <c r="G3387" s="4">
        <v>0.2462697116283363</v>
      </c>
      <c r="H3387" s="4">
        <v>-0.49579145759277332</v>
      </c>
      <c r="I3387" s="4">
        <v>0.47176239796101638</v>
      </c>
    </row>
    <row r="3388" spans="1:9" x14ac:dyDescent="0.25">
      <c r="A3388" t="s">
        <v>3595</v>
      </c>
      <c r="B3388" s="3">
        <v>51.604450225830078</v>
      </c>
      <c r="C3388" s="3">
        <v>15.44999980926514</v>
      </c>
      <c r="D3388" s="4">
        <v>1.6193765398443642E-2</v>
      </c>
      <c r="E3388" s="4">
        <v>-3.3166442312489552E-2</v>
      </c>
      <c r="F3388" s="2">
        <v>2</v>
      </c>
      <c r="G3388" s="4">
        <v>0.30416650237405629</v>
      </c>
      <c r="H3388" s="4">
        <v>-0.48457492643423528</v>
      </c>
      <c r="I3388" s="4">
        <v>0.50450295550072122</v>
      </c>
    </row>
    <row r="3389" spans="1:9" x14ac:dyDescent="0.25">
      <c r="A3389" t="s">
        <v>3596</v>
      </c>
      <c r="B3389" s="3">
        <v>50.782096862792969</v>
      </c>
      <c r="C3389" s="3">
        <v>15.97999954223633</v>
      </c>
      <c r="D3389" s="4">
        <v>5.0753495715627484E-3</v>
      </c>
      <c r="E3389" s="4">
        <v>-6.83658230630102E-3</v>
      </c>
      <c r="F3389" s="2">
        <v>2</v>
      </c>
      <c r="G3389" s="4">
        <v>0.27156300684485313</v>
      </c>
      <c r="H3389" s="4">
        <v>-0.49278858903088268</v>
      </c>
      <c r="I3389" s="4">
        <v>0.48052763826081391</v>
      </c>
    </row>
    <row r="3390" spans="1:9" x14ac:dyDescent="0.25">
      <c r="A3390" t="s">
        <v>3597</v>
      </c>
      <c r="B3390" s="3">
        <v>50.525661468505859</v>
      </c>
      <c r="C3390" s="3">
        <v>16.090000152587891</v>
      </c>
      <c r="D3390" s="4">
        <v>6.1629288223805636E-3</v>
      </c>
      <c r="E3390" s="4">
        <v>-5.7410636189611293E-2</v>
      </c>
      <c r="F3390" s="2">
        <v>3</v>
      </c>
      <c r="G3390" s="4">
        <v>0.25769551611811231</v>
      </c>
      <c r="H3390" s="4">
        <v>-0.4953498648779634</v>
      </c>
      <c r="I3390" s="4">
        <v>0.47305138753221221</v>
      </c>
    </row>
    <row r="3391" spans="1:9" x14ac:dyDescent="0.25">
      <c r="A3391" t="s">
        <v>3598</v>
      </c>
      <c r="B3391" s="3">
        <v>50.216182708740227</v>
      </c>
      <c r="C3391" s="3">
        <v>17.069999694824219</v>
      </c>
      <c r="D3391" s="4">
        <v>3.8890787786109988E-3</v>
      </c>
      <c r="E3391" s="4">
        <v>-4.208754280831084E-2</v>
      </c>
      <c r="F3391" s="2">
        <v>3</v>
      </c>
      <c r="G3391" s="4">
        <v>0.2972193863473318</v>
      </c>
      <c r="H3391" s="4">
        <v>-0.49844093767926612</v>
      </c>
      <c r="I3391" s="4">
        <v>0.46788027046550013</v>
      </c>
    </row>
    <row r="3392" spans="1:9" x14ac:dyDescent="0.25">
      <c r="A3392" t="s">
        <v>3599</v>
      </c>
      <c r="B3392" s="3">
        <v>50.021644592285163</v>
      </c>
      <c r="C3392" s="3">
        <v>17.819999694824219</v>
      </c>
      <c r="D3392" s="4">
        <v>-6.1489299343042703E-3</v>
      </c>
      <c r="E3392" s="4">
        <v>-2.4630583013928179E-2</v>
      </c>
      <c r="F3392" s="2">
        <v>3</v>
      </c>
      <c r="G3392" s="4">
        <v>0.27773970517088592</v>
      </c>
      <c r="H3392" s="4">
        <v>-0.50038398372561299</v>
      </c>
      <c r="I3392" s="4">
        <v>0.46219368403868621</v>
      </c>
    </row>
    <row r="3393" spans="1:9" x14ac:dyDescent="0.25">
      <c r="A3393" t="s">
        <v>3600</v>
      </c>
      <c r="B3393" s="3">
        <v>50.331127166748047</v>
      </c>
      <c r="C3393" s="3">
        <v>18.270000457763668</v>
      </c>
      <c r="D3393" s="4">
        <v>-1.4713577361806229E-2</v>
      </c>
      <c r="E3393" s="4">
        <v>4.8192778994872183E-2</v>
      </c>
      <c r="F3393" s="2">
        <v>3</v>
      </c>
      <c r="G3393" s="4">
        <v>0.28679723322077838</v>
      </c>
      <c r="H3393" s="4">
        <v>-0.49729287282312701</v>
      </c>
      <c r="I3393" s="4">
        <v>0.51691159444916712</v>
      </c>
    </row>
    <row r="3394" spans="1:9" x14ac:dyDescent="0.25">
      <c r="A3394" t="s">
        <v>3601</v>
      </c>
      <c r="B3394" s="3">
        <v>51.082736968994141</v>
      </c>
      <c r="C3394" s="3">
        <v>17.430000305175781</v>
      </c>
      <c r="D3394" s="4">
        <v>-7.5587212739502974E-3</v>
      </c>
      <c r="E3394" s="4">
        <v>0.1230669968477132</v>
      </c>
      <c r="F3394" s="2">
        <v>3</v>
      </c>
      <c r="G3394" s="4">
        <v>0.30077025108563199</v>
      </c>
      <c r="H3394" s="4">
        <v>-0.48978579667135869</v>
      </c>
      <c r="I3394" s="4">
        <v>0.53956408978771742</v>
      </c>
    </row>
    <row r="3395" spans="1:9" x14ac:dyDescent="0.25">
      <c r="A3395" t="s">
        <v>3602</v>
      </c>
      <c r="B3395" s="3">
        <v>51.471797943115227</v>
      </c>
      <c r="C3395" s="3">
        <v>15.52000045776367</v>
      </c>
      <c r="D3395" s="4">
        <v>2.9288028054903492E-3</v>
      </c>
      <c r="E3395" s="4">
        <v>-4.3746093930870589E-2</v>
      </c>
      <c r="F3395" s="2">
        <v>2</v>
      </c>
      <c r="G3395" s="4">
        <v>0.32515831308311949</v>
      </c>
      <c r="H3395" s="4">
        <v>-0.48589985698339822</v>
      </c>
      <c r="I3395" s="4">
        <v>0.55128985743517611</v>
      </c>
    </row>
    <row r="3396" spans="1:9" x14ac:dyDescent="0.25">
      <c r="A3396" t="s">
        <v>3603</v>
      </c>
      <c r="B3396" s="3">
        <v>51.321487426757813</v>
      </c>
      <c r="C3396" s="3">
        <v>16.229999542236332</v>
      </c>
      <c r="D3396" s="4">
        <v>8.3392324668321027E-3</v>
      </c>
      <c r="E3396" s="4">
        <v>-7.5213661094455153E-2</v>
      </c>
      <c r="F3396" s="2">
        <v>3</v>
      </c>
      <c r="G3396" s="4">
        <v>0.27223435116532269</v>
      </c>
      <c r="H3396" s="4">
        <v>-0.48740115791020189</v>
      </c>
      <c r="I3396" s="4">
        <v>0.54675970327679968</v>
      </c>
    </row>
    <row r="3397" spans="1:9" x14ac:dyDescent="0.25">
      <c r="A3397" t="s">
        <v>3604</v>
      </c>
      <c r="B3397" s="3">
        <v>50.897045135498047</v>
      </c>
      <c r="C3397" s="3">
        <v>17.54999923706055</v>
      </c>
      <c r="D3397" s="4">
        <v>2.7872414464342739E-3</v>
      </c>
      <c r="E3397" s="4">
        <v>-3.7828977122586822E-2</v>
      </c>
      <c r="F3397" s="2">
        <v>3</v>
      </c>
      <c r="G3397" s="4">
        <v>0.25165857703846428</v>
      </c>
      <c r="H3397" s="4">
        <v>-0.49164048607356031</v>
      </c>
      <c r="I3397" s="4">
        <v>0.53396759093936974</v>
      </c>
    </row>
    <row r="3398" spans="1:9" x14ac:dyDescent="0.25">
      <c r="A3398" t="s">
        <v>3605</v>
      </c>
      <c r="B3398" s="3">
        <v>50.755577087402337</v>
      </c>
      <c r="C3398" s="3">
        <v>18.239999771118161</v>
      </c>
      <c r="D3398" s="4">
        <v>-1.7291405776554861E-2</v>
      </c>
      <c r="E3398" s="4">
        <v>6.8541306222090981E-2</v>
      </c>
      <c r="F3398" s="2">
        <v>3</v>
      </c>
      <c r="G3398" s="4">
        <v>0.23094673286722059</v>
      </c>
      <c r="H3398" s="4">
        <v>-0.49305346845740189</v>
      </c>
      <c r="I3398" s="4">
        <v>0.5297039367261529</v>
      </c>
    </row>
    <row r="3399" spans="1:9" x14ac:dyDescent="0.25">
      <c r="A3399" t="s">
        <v>3606</v>
      </c>
      <c r="B3399" s="3">
        <v>51.648654937744141</v>
      </c>
      <c r="C3399" s="3">
        <v>17.069999694824219</v>
      </c>
      <c r="D3399" s="4">
        <v>-1.184237367119056E-2</v>
      </c>
      <c r="E3399" s="4">
        <v>6.487828843607768E-2</v>
      </c>
      <c r="F3399" s="2">
        <v>3</v>
      </c>
      <c r="G3399" s="4">
        <v>0.25660991525108318</v>
      </c>
      <c r="H3399" s="4">
        <v>-0.48413340992179199</v>
      </c>
      <c r="I3399" s="4">
        <v>0.55662008627792003</v>
      </c>
    </row>
    <row r="3400" spans="1:9" x14ac:dyDescent="0.25">
      <c r="A3400" t="s">
        <v>3607</v>
      </c>
      <c r="B3400" s="3">
        <v>52.267627716064453</v>
      </c>
      <c r="C3400" s="3">
        <v>16.030000686645511</v>
      </c>
      <c r="D3400" s="4">
        <v>5.9565299811739081E-3</v>
      </c>
      <c r="E3400" s="4">
        <v>-5.4277288193726347E-2</v>
      </c>
      <c r="F3400" s="2">
        <v>2</v>
      </c>
      <c r="G3400" s="4">
        <v>0.24721958041652489</v>
      </c>
      <c r="H3400" s="4">
        <v>-0.47795111191445339</v>
      </c>
      <c r="I3400" s="4">
        <v>0.58003702608616226</v>
      </c>
    </row>
    <row r="3401" spans="1:9" x14ac:dyDescent="0.25">
      <c r="A3401" t="s">
        <v>3608</v>
      </c>
      <c r="B3401" s="3">
        <v>51.958137512207031</v>
      </c>
      <c r="C3401" s="3">
        <v>16.95000076293945</v>
      </c>
      <c r="D3401" s="4">
        <v>-7.2645521908050181E-3</v>
      </c>
      <c r="E3401" s="4">
        <v>6.5367751445736699E-2</v>
      </c>
      <c r="F3401" s="2">
        <v>3</v>
      </c>
      <c r="G3401" s="4">
        <v>0.22019932395266581</v>
      </c>
      <c r="H3401" s="4">
        <v>-0.48104229901930612</v>
      </c>
      <c r="I3401" s="4">
        <v>0.57639984694915647</v>
      </c>
    </row>
    <row r="3402" spans="1:9" x14ac:dyDescent="0.25">
      <c r="A3402" t="s">
        <v>3609</v>
      </c>
      <c r="B3402" s="3">
        <v>52.338352203369141</v>
      </c>
      <c r="C3402" s="3">
        <v>15.909999847412109</v>
      </c>
      <c r="D3402" s="4">
        <v>8.5195969915943248E-3</v>
      </c>
      <c r="E3402" s="4">
        <v>-7.2843823491555049E-2</v>
      </c>
      <c r="F3402" s="2">
        <v>2</v>
      </c>
      <c r="G3402" s="4">
        <v>0.25230937064361719</v>
      </c>
      <c r="H3402" s="4">
        <v>-0.4772447159754909</v>
      </c>
      <c r="I3402" s="4">
        <v>0.58793548717134403</v>
      </c>
    </row>
    <row r="3403" spans="1:9" x14ac:dyDescent="0.25">
      <c r="A3403" t="s">
        <v>3610</v>
      </c>
      <c r="B3403" s="3">
        <v>51.896217346191413</v>
      </c>
      <c r="C3403" s="3">
        <v>17.159999847412109</v>
      </c>
      <c r="D3403" s="4">
        <v>3.7618152985210429E-3</v>
      </c>
      <c r="E3403" s="4">
        <v>-6.7391293305755551E-2</v>
      </c>
      <c r="F3403" s="2">
        <v>3</v>
      </c>
      <c r="G3403" s="4">
        <v>0.2404299946605355</v>
      </c>
      <c r="H3403" s="4">
        <v>-0.48166075742713987</v>
      </c>
      <c r="I3403" s="4">
        <v>0.57452120108339266</v>
      </c>
    </row>
    <row r="3404" spans="1:9" x14ac:dyDescent="0.25">
      <c r="A3404" t="s">
        <v>3611</v>
      </c>
      <c r="B3404" s="3">
        <v>51.701725006103523</v>
      </c>
      <c r="C3404" s="3">
        <v>18.39999961853027</v>
      </c>
      <c r="D3404" s="4">
        <v>3.2605809545742659E-3</v>
      </c>
      <c r="E3404" s="4">
        <v>1.098894764873171E-2</v>
      </c>
      <c r="F3404" s="2">
        <v>3</v>
      </c>
      <c r="G3404" s="4">
        <v>0.30000636896121291</v>
      </c>
      <c r="H3404" s="4">
        <v>-0.4836033462592868</v>
      </c>
      <c r="I3404" s="4">
        <v>0.56862034108672121</v>
      </c>
    </row>
    <row r="3405" spans="1:9" x14ac:dyDescent="0.25">
      <c r="A3405" t="s">
        <v>3612</v>
      </c>
      <c r="B3405" s="3">
        <v>51.533695220947273</v>
      </c>
      <c r="C3405" s="3">
        <v>18.20000076293945</v>
      </c>
      <c r="D3405" s="4">
        <v>-5.4607729641088509E-3</v>
      </c>
      <c r="E3405" s="4">
        <v>6.5573819920157206E-2</v>
      </c>
      <c r="F3405" s="2">
        <v>3</v>
      </c>
      <c r="G3405" s="4">
        <v>0.26350465544575979</v>
      </c>
      <c r="H3405" s="4">
        <v>-0.48528162718266438</v>
      </c>
      <c r="I3405" s="4">
        <v>0.56352234989061678</v>
      </c>
    </row>
    <row r="3406" spans="1:9" x14ac:dyDescent="0.25">
      <c r="A3406" t="s">
        <v>3613</v>
      </c>
      <c r="B3406" s="3">
        <v>51.816654205322273</v>
      </c>
      <c r="C3406" s="3">
        <v>17.079999923706051</v>
      </c>
      <c r="D3406" s="4">
        <v>-1.5331202337617309E-3</v>
      </c>
      <c r="E3406" s="4">
        <v>2.2754439724930631E-2</v>
      </c>
      <c r="F3406" s="2">
        <v>3</v>
      </c>
      <c r="G3406" s="4">
        <v>0.22798945461001921</v>
      </c>
      <c r="H3406" s="4">
        <v>-0.48245543380788097</v>
      </c>
      <c r="I3406" s="4">
        <v>0.5721072707715249</v>
      </c>
    </row>
    <row r="3407" spans="1:9" x14ac:dyDescent="0.25">
      <c r="A3407" t="s">
        <v>3614</v>
      </c>
      <c r="B3407" s="3">
        <v>51.896217346191413</v>
      </c>
      <c r="C3407" s="3">
        <v>16.70000076293945</v>
      </c>
      <c r="D3407" s="4">
        <v>-4.7488531694807046E-3</v>
      </c>
      <c r="E3407" s="4">
        <v>4.4402814383007312E-2</v>
      </c>
      <c r="F3407" s="2">
        <v>3</v>
      </c>
      <c r="G3407" s="4">
        <v>0.22352592644822569</v>
      </c>
      <c r="H3407" s="4">
        <v>-0.48166075742713987</v>
      </c>
      <c r="I3407" s="4">
        <v>0.57452120108339266</v>
      </c>
    </row>
    <row r="3408" spans="1:9" x14ac:dyDescent="0.25">
      <c r="A3408" t="s">
        <v>3615</v>
      </c>
      <c r="B3408" s="3">
        <v>52.143840789794922</v>
      </c>
      <c r="C3408" s="3">
        <v>15.989999771118161</v>
      </c>
      <c r="D3408" s="4">
        <v>-1.8618891274160281E-3</v>
      </c>
      <c r="E3408" s="4">
        <v>8.406778109275681E-2</v>
      </c>
      <c r="F3408" s="2">
        <v>2</v>
      </c>
      <c r="G3408" s="4">
        <v>0.19243137467344701</v>
      </c>
      <c r="H3408" s="4">
        <v>-0.47918749531355442</v>
      </c>
      <c r="I3408" s="4">
        <v>0.58203404848878493</v>
      </c>
    </row>
    <row r="3409" spans="1:9" x14ac:dyDescent="0.25">
      <c r="A3409" t="s">
        <v>3616</v>
      </c>
      <c r="B3409" s="3">
        <v>52.241107940673828</v>
      </c>
      <c r="C3409" s="3">
        <v>14.75</v>
      </c>
      <c r="D3409" s="4">
        <v>-8.452331114252587E-4</v>
      </c>
      <c r="E3409" s="4">
        <v>8.8919367618687239E-3</v>
      </c>
      <c r="F3409" s="2">
        <v>2</v>
      </c>
      <c r="G3409" s="4">
        <v>0.21139668987169169</v>
      </c>
      <c r="H3409" s="4">
        <v>-0.4782159913409727</v>
      </c>
      <c r="I3409" s="4">
        <v>0.584985115041597</v>
      </c>
    </row>
    <row r="3410" spans="1:9" x14ac:dyDescent="0.25">
      <c r="A3410" t="s">
        <v>3617</v>
      </c>
      <c r="B3410" s="3">
        <v>52.285301208496087</v>
      </c>
      <c r="C3410" s="3">
        <v>14.61999988555908</v>
      </c>
      <c r="D3410" s="4">
        <v>-1.51976303876844E-3</v>
      </c>
      <c r="E3410" s="4">
        <v>-4.755703438235015E-2</v>
      </c>
      <c r="F3410" s="2">
        <v>2</v>
      </c>
      <c r="G3410" s="4">
        <v>0.18852579918414289</v>
      </c>
      <c r="H3410" s="4">
        <v>-0.47777458913207937</v>
      </c>
      <c r="I3410" s="4">
        <v>0.58632593024335122</v>
      </c>
    </row>
    <row r="3411" spans="1:9" x14ac:dyDescent="0.25">
      <c r="A3411" t="s">
        <v>203</v>
      </c>
      <c r="B3411" s="3">
        <v>52.364883422851563</v>
      </c>
      <c r="C3411" s="3">
        <v>15.35000038146973</v>
      </c>
      <c r="D3411" s="4">
        <v>6.8006574831911406E-3</v>
      </c>
      <c r="E3411" s="4">
        <v>-1.728549974824101E-2</v>
      </c>
      <c r="F3411" s="2">
        <v>2</v>
      </c>
      <c r="G3411" s="4">
        <v>0.21106952308062171</v>
      </c>
      <c r="H3411" s="4">
        <v>-0.47697972224542162</v>
      </c>
      <c r="I3411" s="4">
        <v>0.58874043924110664</v>
      </c>
    </row>
    <row r="3412" spans="1:9" x14ac:dyDescent="0.25">
      <c r="A3412" t="s">
        <v>3618</v>
      </c>
      <c r="B3412" s="3">
        <v>52.011173248291023</v>
      </c>
      <c r="C3412" s="3">
        <v>15.61999988555908</v>
      </c>
      <c r="D3412" s="4">
        <v>5.641421246353806E-3</v>
      </c>
      <c r="E3412" s="4">
        <v>-9.5117671433385675E-3</v>
      </c>
      <c r="F3412" s="2">
        <v>2</v>
      </c>
      <c r="G3412" s="4">
        <v>0.20362008965344769</v>
      </c>
      <c r="H3412" s="4">
        <v>-0.48051257826745081</v>
      </c>
      <c r="I3412" s="4">
        <v>0.57800894092843902</v>
      </c>
    </row>
    <row r="3413" spans="1:9" x14ac:dyDescent="0.25">
      <c r="A3413" t="s">
        <v>3619</v>
      </c>
      <c r="B3413" s="3">
        <v>51.719402313232422</v>
      </c>
      <c r="C3413" s="3">
        <v>15.77000045776367</v>
      </c>
      <c r="D3413" s="4">
        <v>2.5714409734354242E-3</v>
      </c>
      <c r="E3413" s="4">
        <v>7.3519462779466638E-2</v>
      </c>
      <c r="F3413" s="2">
        <v>2</v>
      </c>
      <c r="G3413" s="4">
        <v>0.17146374785976509</v>
      </c>
      <c r="H3413" s="4">
        <v>-0.48342678537572947</v>
      </c>
      <c r="I3413" s="4">
        <v>0.56915666716742286</v>
      </c>
    </row>
    <row r="3414" spans="1:9" x14ac:dyDescent="0.25">
      <c r="A3414" t="s">
        <v>3620</v>
      </c>
      <c r="B3414" s="3">
        <v>51.586750030517578</v>
      </c>
      <c r="C3414" s="3">
        <v>14.689999580383301</v>
      </c>
      <c r="D3414" s="4">
        <v>7.947284737963578E-3</v>
      </c>
      <c r="E3414" s="4">
        <v>-2.5215668356743829E-2</v>
      </c>
      <c r="F3414" s="2">
        <v>2</v>
      </c>
      <c r="G3414" s="4">
        <v>0.16591503394762361</v>
      </c>
      <c r="H3414" s="4">
        <v>-0.48475171592489252</v>
      </c>
      <c r="I3414" s="4">
        <v>0.56513202255578698</v>
      </c>
    </row>
    <row r="3415" spans="1:9" x14ac:dyDescent="0.25">
      <c r="A3415" t="s">
        <v>3621</v>
      </c>
      <c r="B3415" s="3">
        <v>51.180007934570313</v>
      </c>
      <c r="C3415" s="3">
        <v>15.069999694824221</v>
      </c>
      <c r="D3415" s="4">
        <v>2.2614930622566028E-2</v>
      </c>
      <c r="E3415" s="4">
        <v>-4.801012208115718E-2</v>
      </c>
      <c r="F3415" s="2">
        <v>2</v>
      </c>
      <c r="G3415" s="4">
        <v>0.16155009535916981</v>
      </c>
      <c r="H3415" s="4">
        <v>-0.48881425459759359</v>
      </c>
      <c r="I3415" s="4">
        <v>0.57525408712091819</v>
      </c>
    </row>
    <row r="3416" spans="1:9" x14ac:dyDescent="0.25">
      <c r="A3416" t="s">
        <v>3622</v>
      </c>
      <c r="B3416" s="3">
        <v>50.048171997070313</v>
      </c>
      <c r="C3416" s="3">
        <v>15.829999923706049</v>
      </c>
      <c r="D3416" s="4">
        <v>6.2220926932898823E-3</v>
      </c>
      <c r="E3416" s="4">
        <v>-6.6627312604111366E-2</v>
      </c>
      <c r="F3416" s="2">
        <v>2</v>
      </c>
      <c r="G3416" s="4">
        <v>0.14222030688867121</v>
      </c>
      <c r="H3416" s="4">
        <v>-0.50011902809672704</v>
      </c>
      <c r="I3416" s="4">
        <v>0.54517360111668522</v>
      </c>
    </row>
    <row r="3417" spans="1:9" x14ac:dyDescent="0.25">
      <c r="A3417" t="s">
        <v>3623</v>
      </c>
      <c r="B3417" s="3">
        <v>49.738693237304688</v>
      </c>
      <c r="C3417" s="3">
        <v>16.95999908447266</v>
      </c>
      <c r="D3417" s="4">
        <v>-7.0605490725865749E-3</v>
      </c>
      <c r="E3417" s="4">
        <v>0.1070495706473482</v>
      </c>
      <c r="F3417" s="2">
        <v>3</v>
      </c>
      <c r="G3417" s="4">
        <v>0.14154553535462491</v>
      </c>
      <c r="H3417" s="4">
        <v>-0.50321010089802964</v>
      </c>
      <c r="I3417" s="4">
        <v>0.55045793012255073</v>
      </c>
    </row>
    <row r="3418" spans="1:9" x14ac:dyDescent="0.25">
      <c r="A3418" t="s">
        <v>3624</v>
      </c>
      <c r="B3418" s="3">
        <v>50.092372894287109</v>
      </c>
      <c r="C3418" s="3">
        <v>15.319999694824221</v>
      </c>
      <c r="D3418" s="4">
        <v>-1.7624254452758279E-3</v>
      </c>
      <c r="E3418" s="4">
        <v>-5.838971949666627E-2</v>
      </c>
      <c r="F3418" s="2">
        <v>2</v>
      </c>
      <c r="G3418" s="4">
        <v>0.15546938327285889</v>
      </c>
      <c r="H3418" s="4">
        <v>-0.49967754968546713</v>
      </c>
      <c r="I3418" s="4">
        <v>0.56245697905736058</v>
      </c>
    </row>
    <row r="3419" spans="1:9" x14ac:dyDescent="0.25">
      <c r="A3419" t="s">
        <v>3625</v>
      </c>
      <c r="B3419" s="3">
        <v>50.180812835693359</v>
      </c>
      <c r="C3419" s="3">
        <v>16.270000457763668</v>
      </c>
      <c r="D3419" s="4">
        <v>-1.759173262934066E-3</v>
      </c>
      <c r="E3419" s="4">
        <v>-3.8416052931404383E-2</v>
      </c>
      <c r="F3419" s="2">
        <v>3</v>
      </c>
      <c r="G3419" s="4">
        <v>0.1568082726404525</v>
      </c>
      <c r="H3419" s="4">
        <v>-0.49879421185111389</v>
      </c>
      <c r="I3419" s="4">
        <v>0.56521555477844365</v>
      </c>
    </row>
    <row r="3420" spans="1:9" x14ac:dyDescent="0.25">
      <c r="A3420" t="s">
        <v>3626</v>
      </c>
      <c r="B3420" s="3">
        <v>50.269245147705078</v>
      </c>
      <c r="C3420" s="3">
        <v>16.920000076293949</v>
      </c>
      <c r="D3420" s="4">
        <v>8.5152767577829636E-3</v>
      </c>
      <c r="E3420" s="4">
        <v>-9.9473419997718748E-3</v>
      </c>
      <c r="F3420" s="2">
        <v>3</v>
      </c>
      <c r="G3420" s="4">
        <v>0.14497652533209249</v>
      </c>
      <c r="H3420" s="4">
        <v>-0.49791095021912762</v>
      </c>
      <c r="I3420" s="4">
        <v>0.56797389252715602</v>
      </c>
    </row>
    <row r="3421" spans="1:9" x14ac:dyDescent="0.25">
      <c r="A3421" t="s">
        <v>3627</v>
      </c>
      <c r="B3421" s="3">
        <v>49.844802856445313</v>
      </c>
      <c r="C3421" s="3">
        <v>17.090000152587891</v>
      </c>
      <c r="D3421" s="4">
        <v>-6.870609152056395E-3</v>
      </c>
      <c r="E3421" s="4">
        <v>3.0138637456371908E-2</v>
      </c>
      <c r="F3421" s="2">
        <v>3</v>
      </c>
      <c r="G3421" s="4">
        <v>0.14031310158936749</v>
      </c>
      <c r="H3421" s="4">
        <v>-0.50215027838248583</v>
      </c>
      <c r="I3421" s="4">
        <v>0.56498594221194831</v>
      </c>
    </row>
    <row r="3422" spans="1:9" x14ac:dyDescent="0.25">
      <c r="A3422" t="s">
        <v>3628</v>
      </c>
      <c r="B3422" s="3">
        <v>50.18963623046875</v>
      </c>
      <c r="C3422" s="3">
        <v>16.590000152587891</v>
      </c>
      <c r="D3422" s="4">
        <v>-3.3362740298921172E-3</v>
      </c>
      <c r="E3422" s="4">
        <v>-7.1628462592753794E-2</v>
      </c>
      <c r="F3422" s="2">
        <v>3</v>
      </c>
      <c r="G3422" s="4">
        <v>0.16193829595668019</v>
      </c>
      <c r="H3422" s="4">
        <v>-0.49870608381406872</v>
      </c>
      <c r="I3422" s="4">
        <v>0.57581273561519297</v>
      </c>
    </row>
    <row r="3423" spans="1:9" x14ac:dyDescent="0.25">
      <c r="A3423" t="s">
        <v>3629</v>
      </c>
      <c r="B3423" s="3">
        <v>50.357643127441413</v>
      </c>
      <c r="C3423" s="3">
        <v>17.870000839233398</v>
      </c>
      <c r="D3423" s="4">
        <v>-4.7190249665530759E-3</v>
      </c>
      <c r="E3423" s="4">
        <v>4.4418480524310189E-2</v>
      </c>
      <c r="F3423" s="2">
        <v>3</v>
      </c>
      <c r="G3423" s="4">
        <v>0.17176724348362529</v>
      </c>
      <c r="H3423" s="4">
        <v>-0.49702803149779112</v>
      </c>
      <c r="I3423" s="4">
        <v>0.58108767737219225</v>
      </c>
    </row>
    <row r="3424" spans="1:9" x14ac:dyDescent="0.25">
      <c r="A3424" t="s">
        <v>3630</v>
      </c>
      <c r="B3424" s="3">
        <v>50.596408843994141</v>
      </c>
      <c r="C3424" s="3">
        <v>17.110000610351559</v>
      </c>
      <c r="D3424" s="4">
        <v>-6.9819417317140697E-4</v>
      </c>
      <c r="E3424" s="4">
        <v>1.2426094471092769E-2</v>
      </c>
      <c r="F3424" s="2">
        <v>3</v>
      </c>
      <c r="G3424" s="4">
        <v>0.1782837101397261</v>
      </c>
      <c r="H3424" s="4">
        <v>-0.49464324033190088</v>
      </c>
      <c r="I3424" s="4">
        <v>0.58858424609096827</v>
      </c>
    </row>
    <row r="3425" spans="1:9" x14ac:dyDescent="0.25">
      <c r="A3425" t="s">
        <v>3631</v>
      </c>
      <c r="B3425" s="3">
        <v>50.631759643554688</v>
      </c>
      <c r="C3425" s="3">
        <v>16.89999961853027</v>
      </c>
      <c r="D3425" s="4">
        <v>2.450687911601301E-3</v>
      </c>
      <c r="E3425" s="4">
        <v>-2.0289877186650759E-2</v>
      </c>
      <c r="F3425" s="2">
        <v>3</v>
      </c>
      <c r="G3425" s="4">
        <v>0.18612221816307439</v>
      </c>
      <c r="H3425" s="4">
        <v>-0.49429015666596959</v>
      </c>
      <c r="I3425" s="4">
        <v>0.60786789493700999</v>
      </c>
    </row>
    <row r="3426" spans="1:9" x14ac:dyDescent="0.25">
      <c r="A3426" t="s">
        <v>3632</v>
      </c>
      <c r="B3426" s="3">
        <v>50.507980346679688</v>
      </c>
      <c r="C3426" s="3">
        <v>17.25</v>
      </c>
      <c r="D3426" s="4">
        <v>-2.6191826010946162E-3</v>
      </c>
      <c r="E3426" s="4">
        <v>-1.428571428571423E-2</v>
      </c>
      <c r="F3426" s="2">
        <v>3</v>
      </c>
      <c r="G3426" s="4">
        <v>0.185898761602836</v>
      </c>
      <c r="H3426" s="4">
        <v>-0.49552646386270399</v>
      </c>
      <c r="I3426" s="4">
        <v>0.6183268769081125</v>
      </c>
    </row>
    <row r="3427" spans="1:9" x14ac:dyDescent="0.25">
      <c r="A3427" t="s">
        <v>3633</v>
      </c>
      <c r="B3427" s="3">
        <v>50.640617370605469</v>
      </c>
      <c r="C3427" s="3">
        <v>17.5</v>
      </c>
      <c r="D3427" s="4">
        <v>-3.306735844114117E-3</v>
      </c>
      <c r="E3427" s="4">
        <v>5.7471484863269584E-3</v>
      </c>
      <c r="F3427" s="2">
        <v>3</v>
      </c>
      <c r="G3427" s="4">
        <v>0.18608667807144871</v>
      </c>
      <c r="H3427" s="4">
        <v>-0.49420168571827439</v>
      </c>
      <c r="I3427" s="4">
        <v>0.62257670157381639</v>
      </c>
    </row>
    <row r="3428" spans="1:9" x14ac:dyDescent="0.25">
      <c r="A3428" t="s">
        <v>3634</v>
      </c>
      <c r="B3428" s="3">
        <v>50.808628082275391</v>
      </c>
      <c r="C3428" s="3">
        <v>17.39999961853027</v>
      </c>
      <c r="D3428" s="4">
        <v>5.2245222473001895E-4</v>
      </c>
      <c r="E3428" s="4">
        <v>-1.916573601886018E-2</v>
      </c>
      <c r="F3428" s="2">
        <v>3</v>
      </c>
      <c r="G3428" s="4">
        <v>0.19344929682048859</v>
      </c>
      <c r="H3428" s="4">
        <v>-0.49252359530081352</v>
      </c>
      <c r="I3428" s="4">
        <v>0.6279599350438072</v>
      </c>
    </row>
    <row r="3429" spans="1:9" x14ac:dyDescent="0.25">
      <c r="A3429" t="s">
        <v>3635</v>
      </c>
      <c r="B3429" s="3">
        <v>50.782096862792969</v>
      </c>
      <c r="C3429" s="3">
        <v>17.739999771118161</v>
      </c>
      <c r="D3429" s="4">
        <v>1.395024115600219E-3</v>
      </c>
      <c r="E3429" s="4">
        <v>1.693997074895925E-3</v>
      </c>
      <c r="F3429" s="2">
        <v>3</v>
      </c>
      <c r="G3429" s="4">
        <v>0.20397133886941091</v>
      </c>
      <c r="H3429" s="4">
        <v>-0.49278858903088268</v>
      </c>
      <c r="I3429" s="4">
        <v>0.62710984788390012</v>
      </c>
    </row>
    <row r="3430" spans="1:9" x14ac:dyDescent="0.25">
      <c r="A3430" t="s">
        <v>3636</v>
      </c>
      <c r="B3430" s="3">
        <v>50.711353302001953</v>
      </c>
      <c r="C3430" s="3">
        <v>17.70999908447266</v>
      </c>
      <c r="D3430" s="4">
        <v>4.7302981084702536E-3</v>
      </c>
      <c r="E3430" s="4">
        <v>-2.4779777903113809E-2</v>
      </c>
      <c r="F3430" s="2">
        <v>3</v>
      </c>
      <c r="G3430" s="4">
        <v>0.20229410959248531</v>
      </c>
      <c r="H3430" s="4">
        <v>-0.49349517547576183</v>
      </c>
      <c r="I3430" s="4">
        <v>0.70229445261849066</v>
      </c>
    </row>
    <row r="3431" spans="1:9" x14ac:dyDescent="0.25">
      <c r="A3431" t="s">
        <v>3637</v>
      </c>
      <c r="B3431" s="3">
        <v>50.472602844238281</v>
      </c>
      <c r="C3431" s="3">
        <v>18.159999847412109</v>
      </c>
      <c r="D3431" s="4">
        <v>9.7293102865387837E-3</v>
      </c>
      <c r="E3431" s="4">
        <v>-6.5843654911584504E-2</v>
      </c>
      <c r="F3431" s="2">
        <v>3</v>
      </c>
      <c r="G3431" s="4">
        <v>0.19094581300918739</v>
      </c>
      <c r="H3431" s="4">
        <v>-0.49587981423691863</v>
      </c>
      <c r="I3431" s="4">
        <v>0.69428000312449178</v>
      </c>
    </row>
    <row r="3432" spans="1:9" x14ac:dyDescent="0.25">
      <c r="A3432" t="s">
        <v>3638</v>
      </c>
      <c r="B3432" s="3">
        <v>49.986270904541023</v>
      </c>
      <c r="C3432" s="3">
        <v>19.440000534057621</v>
      </c>
      <c r="D3432" s="4">
        <v>-5.4540031239895814E-3</v>
      </c>
      <c r="E3432" s="4">
        <v>8.5427174744872048E-2</v>
      </c>
      <c r="F3432" s="2">
        <v>3</v>
      </c>
      <c r="G3432" s="4">
        <v>0.1833836283679349</v>
      </c>
      <c r="H3432" s="4">
        <v>-0.50073729599864425</v>
      </c>
      <c r="I3432" s="4">
        <v>0.68758506037350675</v>
      </c>
    </row>
    <row r="3433" spans="1:9" x14ac:dyDescent="0.25">
      <c r="A3433" t="s">
        <v>3639</v>
      </c>
      <c r="B3433" s="3">
        <v>50.260391235351563</v>
      </c>
      <c r="C3433" s="3">
        <v>17.909999847412109</v>
      </c>
      <c r="D3433" s="4">
        <v>2.4691455715464268E-3</v>
      </c>
      <c r="E3433" s="4">
        <v>-5.0000084771050224E-3</v>
      </c>
      <c r="F3433" s="2">
        <v>3</v>
      </c>
      <c r="G3433" s="4">
        <v>0.19557466795037121</v>
      </c>
      <c r="H3433" s="4">
        <v>-0.49799938306563951</v>
      </c>
      <c r="I3433" s="4">
        <v>0.69683962901104235</v>
      </c>
    </row>
    <row r="3434" spans="1:9" x14ac:dyDescent="0.25">
      <c r="A3434" t="s">
        <v>3640</v>
      </c>
      <c r="B3434" s="3">
        <v>50.1365966796875</v>
      </c>
      <c r="C3434" s="3">
        <v>18</v>
      </c>
      <c r="D3434" s="4">
        <v>1.7770669296673921E-2</v>
      </c>
      <c r="E3434" s="4">
        <v>-6.1032867586724437E-2</v>
      </c>
      <c r="F3434" s="2">
        <v>3</v>
      </c>
      <c r="G3434" s="4">
        <v>0.19387325294064789</v>
      </c>
      <c r="H3434" s="4">
        <v>-0.49923584266710719</v>
      </c>
      <c r="I3434" s="4">
        <v>0.69266020456281319</v>
      </c>
    </row>
    <row r="3435" spans="1:9" x14ac:dyDescent="0.25">
      <c r="A3435" t="s">
        <v>3641</v>
      </c>
      <c r="B3435" s="3">
        <v>49.261192321777337</v>
      </c>
      <c r="C3435" s="3">
        <v>19.170000076293949</v>
      </c>
      <c r="D3435" s="4">
        <v>5.5955339142026439E-3</v>
      </c>
      <c r="E3435" s="4">
        <v>-5.1459626684384308E-2</v>
      </c>
      <c r="F3435" s="2">
        <v>3</v>
      </c>
      <c r="G3435" s="4">
        <v>0.17131782355101019</v>
      </c>
      <c r="H3435" s="4">
        <v>-0.50797937842034324</v>
      </c>
      <c r="I3435" s="4">
        <v>0.66310570310747785</v>
      </c>
    </row>
    <row r="3436" spans="1:9" x14ac:dyDescent="0.25">
      <c r="A3436" t="s">
        <v>3642</v>
      </c>
      <c r="B3436" s="3">
        <v>48.987083435058587</v>
      </c>
      <c r="C3436" s="3">
        <v>20.20999908447266</v>
      </c>
      <c r="D3436" s="4">
        <v>-1.801808804611005E-3</v>
      </c>
      <c r="E3436" s="4">
        <v>-1.9408127803645089E-2</v>
      </c>
      <c r="F3436" s="2">
        <v>4</v>
      </c>
      <c r="G3436" s="4">
        <v>0.1592479481316644</v>
      </c>
      <c r="H3436" s="4">
        <v>-0.51071717704979802</v>
      </c>
      <c r="I3436" s="4">
        <v>0.65385152083359754</v>
      </c>
    </row>
    <row r="3437" spans="1:9" x14ac:dyDescent="0.25">
      <c r="A3437" t="s">
        <v>3643</v>
      </c>
      <c r="B3437" s="3">
        <v>49.075508117675781</v>
      </c>
      <c r="C3437" s="3">
        <v>20.610000610351559</v>
      </c>
      <c r="D3437" s="4">
        <v>1.9283903707170369E-2</v>
      </c>
      <c r="E3437" s="4">
        <v>-0.15671030441954681</v>
      </c>
      <c r="F3437" s="2">
        <v>4</v>
      </c>
      <c r="G3437" s="4">
        <v>0.1693381332655628</v>
      </c>
      <c r="H3437" s="4">
        <v>-0.50983399162017817</v>
      </c>
      <c r="I3437" s="4">
        <v>0.68066804230917199</v>
      </c>
    </row>
    <row r="3438" spans="1:9" x14ac:dyDescent="0.25">
      <c r="A3438" t="s">
        <v>3644</v>
      </c>
      <c r="B3438" s="3">
        <v>48.147045135498047</v>
      </c>
      <c r="C3438" s="3">
        <v>24.440000534057621</v>
      </c>
      <c r="D3438" s="4">
        <v>-2.253997083946135E-3</v>
      </c>
      <c r="E3438" s="4">
        <v>-7.318923942938671E-2</v>
      </c>
      <c r="F3438" s="2">
        <v>5</v>
      </c>
      <c r="G3438" s="4">
        <v>0.15760247335093511</v>
      </c>
      <c r="H3438" s="4">
        <v>-0.51910747673236934</v>
      </c>
      <c r="I3438" s="4">
        <v>0.66138874727472263</v>
      </c>
    </row>
    <row r="3439" spans="1:9" x14ac:dyDescent="0.25">
      <c r="A3439" t="s">
        <v>3645</v>
      </c>
      <c r="B3439" s="3">
        <v>48.255813598632813</v>
      </c>
      <c r="C3439" s="3">
        <v>26.370000839233398</v>
      </c>
      <c r="D3439" s="4">
        <v>9.2336708223517139E-3</v>
      </c>
      <c r="E3439" s="4">
        <v>-0.1030611843065169</v>
      </c>
      <c r="F3439" s="2">
        <v>5</v>
      </c>
      <c r="G3439" s="4">
        <v>0.15319978551348121</v>
      </c>
      <c r="H3439" s="4">
        <v>-0.51802109769204363</v>
      </c>
      <c r="I3439" s="4">
        <v>0.66514197242492457</v>
      </c>
    </row>
    <row r="3440" spans="1:9" x14ac:dyDescent="0.25">
      <c r="A3440" t="s">
        <v>3646</v>
      </c>
      <c r="B3440" s="3">
        <v>47.814311981201172</v>
      </c>
      <c r="C3440" s="3">
        <v>29.39999961853027</v>
      </c>
      <c r="D3440" s="4">
        <v>-2.4148561448019908E-2</v>
      </c>
      <c r="E3440" s="4">
        <v>0.20888157843140021</v>
      </c>
      <c r="F3440" s="2">
        <v>5</v>
      </c>
      <c r="G3440" s="4">
        <v>0.14648426316579941</v>
      </c>
      <c r="H3440" s="4">
        <v>-0.52243081434725969</v>
      </c>
      <c r="I3440" s="4">
        <v>0.64990727178981311</v>
      </c>
    </row>
    <row r="3441" spans="1:9" x14ac:dyDescent="0.25">
      <c r="A3441" t="s">
        <v>3647</v>
      </c>
      <c r="B3441" s="3">
        <v>48.997531890869141</v>
      </c>
      <c r="C3441" s="3">
        <v>24.319999694824219</v>
      </c>
      <c r="D3441" s="4">
        <v>-1.4212191513653379E-2</v>
      </c>
      <c r="E3441" s="4">
        <v>0.1509702158427291</v>
      </c>
      <c r="F3441" s="2">
        <v>4</v>
      </c>
      <c r="G3441" s="4">
        <v>0.17806774425921221</v>
      </c>
      <c r="H3441" s="4">
        <v>-0.51061281790865354</v>
      </c>
      <c r="I3441" s="4">
        <v>0.73136159758986619</v>
      </c>
    </row>
    <row r="3442" spans="1:9" x14ac:dyDescent="0.25">
      <c r="A3442" t="s">
        <v>3648</v>
      </c>
      <c r="B3442" s="3">
        <v>49.703933715820313</v>
      </c>
      <c r="C3442" s="3">
        <v>21.129999160766602</v>
      </c>
      <c r="D3442" s="4">
        <v>-3.5403350642301272E-3</v>
      </c>
      <c r="E3442" s="4">
        <v>5.2290798857072662E-2</v>
      </c>
      <c r="F3442" s="2">
        <v>4</v>
      </c>
      <c r="G3442" s="4">
        <v>0.2026416494525638</v>
      </c>
      <c r="H3442" s="4">
        <v>-0.50355727888054458</v>
      </c>
      <c r="I3442" s="4">
        <v>0.76317604732822675</v>
      </c>
    </row>
    <row r="3443" spans="1:9" x14ac:dyDescent="0.25">
      <c r="A3443" t="s">
        <v>3649</v>
      </c>
      <c r="B3443" s="3">
        <v>49.880527496337891</v>
      </c>
      <c r="C3443" s="3">
        <v>20.079999923706051</v>
      </c>
      <c r="D3443" s="4">
        <v>6.2345400459751232E-3</v>
      </c>
      <c r="E3443" s="4">
        <v>-8.2266878706657165E-2</v>
      </c>
      <c r="F3443" s="2">
        <v>4</v>
      </c>
      <c r="G3443" s="4">
        <v>0.20385648198742359</v>
      </c>
      <c r="H3443" s="4">
        <v>-0.50179346080058818</v>
      </c>
      <c r="I3443" s="4">
        <v>0.76944045943081707</v>
      </c>
    </row>
    <row r="3444" spans="1:9" x14ac:dyDescent="0.25">
      <c r="A3444" t="s">
        <v>3650</v>
      </c>
      <c r="B3444" s="3">
        <v>49.57147216796875</v>
      </c>
      <c r="C3444" s="3">
        <v>21.879999160766602</v>
      </c>
      <c r="D3444" s="4">
        <v>-1.560608317113454E-2</v>
      </c>
      <c r="E3444" s="4">
        <v>8.2096928970504246E-2</v>
      </c>
      <c r="F3444" s="2">
        <v>4</v>
      </c>
      <c r="G3444" s="4">
        <v>0.19665022832362131</v>
      </c>
      <c r="H3444" s="4">
        <v>-0.50488030437054099</v>
      </c>
      <c r="I3444" s="4">
        <v>0.80654049574242115</v>
      </c>
    </row>
    <row r="3445" spans="1:9" x14ac:dyDescent="0.25">
      <c r="A3445" t="s">
        <v>3651</v>
      </c>
      <c r="B3445" s="3">
        <v>50.357353210449219</v>
      </c>
      <c r="C3445" s="3">
        <v>20.219999313354489</v>
      </c>
      <c r="D3445" s="4">
        <v>-6.7917383810638388E-3</v>
      </c>
      <c r="E3445" s="4">
        <v>2.0181615776448721E-2</v>
      </c>
      <c r="F3445" s="2">
        <v>4</v>
      </c>
      <c r="G3445" s="4">
        <v>0.22025980931195971</v>
      </c>
      <c r="H3445" s="4">
        <v>-0.49703092718772418</v>
      </c>
      <c r="I3445" s="4">
        <v>0.8472983414393318</v>
      </c>
    </row>
    <row r="3446" spans="1:9" x14ac:dyDescent="0.25">
      <c r="A3446" t="s">
        <v>3652</v>
      </c>
      <c r="B3446" s="3">
        <v>50.701705932617188</v>
      </c>
      <c r="C3446" s="3">
        <v>19.819999694824219</v>
      </c>
      <c r="D3446" s="4">
        <v>4.0217076579087676E-3</v>
      </c>
      <c r="E3446" s="4">
        <v>-4.0658284549460411E-2</v>
      </c>
      <c r="F3446" s="2">
        <v>4</v>
      </c>
      <c r="G3446" s="4">
        <v>0.23858235665556121</v>
      </c>
      <c r="H3446" s="4">
        <v>-0.49359153336840678</v>
      </c>
      <c r="I3446" s="4">
        <v>0.93813861729180692</v>
      </c>
    </row>
    <row r="3447" spans="1:9" x14ac:dyDescent="0.25">
      <c r="A3447" t="s">
        <v>3653</v>
      </c>
      <c r="B3447" s="3">
        <v>50.498615264892578</v>
      </c>
      <c r="C3447" s="3">
        <v>20.659999847412109</v>
      </c>
      <c r="D3447" s="4">
        <v>-1.345549239961275E-2</v>
      </c>
      <c r="E3447" s="4">
        <v>8.3945457833233927E-2</v>
      </c>
      <c r="F3447" s="2">
        <v>4</v>
      </c>
      <c r="G3447" s="4">
        <v>0.2405140737654583</v>
      </c>
      <c r="H3447" s="4">
        <v>-0.49562000226778252</v>
      </c>
      <c r="I3447" s="4">
        <v>0.97029328593166242</v>
      </c>
    </row>
    <row r="3448" spans="1:9" x14ac:dyDescent="0.25">
      <c r="A3448" t="s">
        <v>3654</v>
      </c>
      <c r="B3448" s="3">
        <v>51.187366485595703</v>
      </c>
      <c r="C3448" s="3">
        <v>19.059999465942379</v>
      </c>
      <c r="D3448" s="4">
        <v>-5.148465258090873E-3</v>
      </c>
      <c r="E3448" s="4">
        <v>2.473113306658492E-2</v>
      </c>
      <c r="F3448" s="2">
        <v>3</v>
      </c>
      <c r="G3448" s="4">
        <v>0.25987048510670729</v>
      </c>
      <c r="H3448" s="4">
        <v>-0.48874075741494749</v>
      </c>
      <c r="I3448" s="4">
        <v>0.99716613974577561</v>
      </c>
    </row>
    <row r="3449" spans="1:9" x14ac:dyDescent="0.25">
      <c r="A3449" t="s">
        <v>3655</v>
      </c>
      <c r="B3449" s="3">
        <v>51.452266693115227</v>
      </c>
      <c r="C3449" s="3">
        <v>18.60000038146973</v>
      </c>
      <c r="D3449" s="4">
        <v>1.9776148150466799E-2</v>
      </c>
      <c r="E3449" s="4">
        <v>-0.1014492900516938</v>
      </c>
      <c r="F3449" s="2">
        <v>3</v>
      </c>
      <c r="G3449" s="4">
        <v>0.28549019196715347</v>
      </c>
      <c r="H3449" s="4">
        <v>-0.48609493504205459</v>
      </c>
      <c r="I3449" s="4">
        <v>1.00750169246499</v>
      </c>
    </row>
    <row r="3450" spans="1:9" x14ac:dyDescent="0.25">
      <c r="A3450" t="s">
        <v>3656</v>
      </c>
      <c r="B3450" s="3">
        <v>50.454471588134773</v>
      </c>
      <c r="C3450" s="3">
        <v>20.70000076293945</v>
      </c>
      <c r="D3450" s="4">
        <v>5.2779930219097881E-3</v>
      </c>
      <c r="E3450" s="4">
        <v>-1.475485304927482E-2</v>
      </c>
      <c r="F3450" s="2">
        <v>4</v>
      </c>
      <c r="G3450" s="4">
        <v>0.26470768507878972</v>
      </c>
      <c r="H3450" s="4">
        <v>-0.49606090916129242</v>
      </c>
      <c r="I3450" s="4">
        <v>0.96857094187379045</v>
      </c>
    </row>
    <row r="3451" spans="1:9" x14ac:dyDescent="0.25">
      <c r="A3451" t="s">
        <v>3657</v>
      </c>
      <c r="B3451" s="3">
        <v>50.189571380615227</v>
      </c>
      <c r="C3451" s="3">
        <v>21.010000228881839</v>
      </c>
      <c r="D3451" s="4">
        <v>-1.6098439101040141E-2</v>
      </c>
      <c r="E3451" s="4">
        <v>0.14495911673649009</v>
      </c>
      <c r="F3451" s="2">
        <v>4</v>
      </c>
      <c r="G3451" s="4">
        <v>0.25944881324456398</v>
      </c>
      <c r="H3451" s="4">
        <v>-0.49870673153418532</v>
      </c>
      <c r="I3451" s="4">
        <v>0.95823538915457562</v>
      </c>
    </row>
    <row r="3452" spans="1:9" x14ac:dyDescent="0.25">
      <c r="A3452" t="s">
        <v>3658</v>
      </c>
      <c r="B3452" s="3">
        <v>51.010765075683587</v>
      </c>
      <c r="C3452" s="3">
        <v>18.35000038146973</v>
      </c>
      <c r="D3452" s="4">
        <v>2.0813988439036808E-3</v>
      </c>
      <c r="E3452" s="4">
        <v>-4.5265294639228792E-2</v>
      </c>
      <c r="F3452" s="2">
        <v>3</v>
      </c>
      <c r="G3452" s="4">
        <v>0.2840019111918024</v>
      </c>
      <c r="H3452" s="4">
        <v>-0.49050465169727048</v>
      </c>
      <c r="I3452" s="4">
        <v>0.99027572165389977</v>
      </c>
    </row>
    <row r="3453" spans="1:9" x14ac:dyDescent="0.25">
      <c r="A3453" t="s">
        <v>3659</v>
      </c>
      <c r="B3453" s="3">
        <v>50.904811859130859</v>
      </c>
      <c r="C3453" s="3">
        <v>19.219999313354489</v>
      </c>
      <c r="D3453" s="4">
        <v>1.3893751546173011E-2</v>
      </c>
      <c r="E3453" s="4">
        <v>-9.8499081216194218E-2</v>
      </c>
      <c r="F3453" s="2">
        <v>3</v>
      </c>
      <c r="G3453" s="4">
        <v>0.29994227194104611</v>
      </c>
      <c r="H3453" s="4">
        <v>-0.4915629120642977</v>
      </c>
      <c r="I3453" s="4">
        <v>0.98614176847317081</v>
      </c>
    </row>
    <row r="3454" spans="1:9" x14ac:dyDescent="0.25">
      <c r="A3454" t="s">
        <v>3660</v>
      </c>
      <c r="B3454" s="3">
        <v>50.207244873046882</v>
      </c>
      <c r="C3454" s="3">
        <v>21.319999694824219</v>
      </c>
      <c r="D3454" s="4">
        <v>5.3044275158069532E-3</v>
      </c>
      <c r="E3454" s="4">
        <v>-3.6601875131491157E-2</v>
      </c>
      <c r="F3454" s="2">
        <v>4</v>
      </c>
      <c r="G3454" s="4">
        <v>0.28672866101705852</v>
      </c>
      <c r="H3454" s="4">
        <v>-0.49853020875181131</v>
      </c>
      <c r="I3454" s="4">
        <v>0.9589249518939571</v>
      </c>
    </row>
    <row r="3455" spans="1:9" x14ac:dyDescent="0.25">
      <c r="A3455" t="s">
        <v>3661</v>
      </c>
      <c r="B3455" s="3">
        <v>49.942329406738281</v>
      </c>
      <c r="C3455" s="3">
        <v>22.129999160766602</v>
      </c>
      <c r="D3455" s="4">
        <v>-8.2415730226428341E-3</v>
      </c>
      <c r="E3455" s="4">
        <v>6.3942306369719315E-2</v>
      </c>
      <c r="F3455" s="2">
        <v>4</v>
      </c>
      <c r="G3455" s="4">
        <v>0.27965207600061381</v>
      </c>
      <c r="H3455" s="4">
        <v>-0.5011761835294376</v>
      </c>
      <c r="I3455" s="4">
        <v>0.94858880382594957</v>
      </c>
    </row>
    <row r="3456" spans="1:9" x14ac:dyDescent="0.25">
      <c r="A3456" t="s">
        <v>3662</v>
      </c>
      <c r="B3456" s="3">
        <v>50.357353210449219</v>
      </c>
      <c r="C3456" s="3">
        <v>20.79999923706055</v>
      </c>
      <c r="D3456" s="4">
        <v>-2.894593206898732E-2</v>
      </c>
      <c r="E3456" s="4">
        <v>0.26597680162599452</v>
      </c>
      <c r="F3456" s="2">
        <v>4</v>
      </c>
      <c r="G3456" s="4">
        <v>0.30343434080131781</v>
      </c>
      <c r="H3456" s="4">
        <v>-0.49703092718772418</v>
      </c>
      <c r="I3456" s="4">
        <v>0.96478169564415284</v>
      </c>
    </row>
    <row r="3457" spans="1:9" x14ac:dyDescent="0.25">
      <c r="A3457" t="s">
        <v>3663</v>
      </c>
      <c r="B3457" s="3">
        <v>51.858444213867188</v>
      </c>
      <c r="C3457" s="3">
        <v>16.430000305175781</v>
      </c>
      <c r="D3457" s="4">
        <v>-2.2084530413625241E-3</v>
      </c>
      <c r="E3457" s="4">
        <v>-9.6443547884567105E-3</v>
      </c>
      <c r="F3457" s="2">
        <v>3</v>
      </c>
      <c r="G3457" s="4">
        <v>0.32488719428137203</v>
      </c>
      <c r="H3457" s="4">
        <v>-0.48203803534448653</v>
      </c>
      <c r="I3457" s="4">
        <v>1.0233494308205069</v>
      </c>
    </row>
    <row r="3458" spans="1:9" x14ac:dyDescent="0.25">
      <c r="A3458" t="s">
        <v>3664</v>
      </c>
      <c r="B3458" s="3">
        <v>51.973224639892578</v>
      </c>
      <c r="C3458" s="3">
        <v>16.590000152587891</v>
      </c>
      <c r="D3458" s="4">
        <v>-3.3978766022702001E-4</v>
      </c>
      <c r="E3458" s="4">
        <v>-7.7750697431410174E-3</v>
      </c>
      <c r="F3458" s="2">
        <v>3</v>
      </c>
      <c r="G3458" s="4">
        <v>0.32515414696527389</v>
      </c>
      <c r="H3458" s="4">
        <v>-0.48089160883923071</v>
      </c>
      <c r="I3458" s="4">
        <v>1.0278277932779321</v>
      </c>
    </row>
    <row r="3459" spans="1:9" x14ac:dyDescent="0.25">
      <c r="A3459" t="s">
        <v>3665</v>
      </c>
      <c r="B3459" s="3">
        <v>51.990890502929688</v>
      </c>
      <c r="C3459" s="3">
        <v>16.719999313354489</v>
      </c>
      <c r="D3459" s="4">
        <v>6.4956116699759203E-3</v>
      </c>
      <c r="E3459" s="4">
        <v>2.138047991312653E-2</v>
      </c>
      <c r="F3459" s="2">
        <v>3</v>
      </c>
      <c r="G3459" s="4">
        <v>0.32501277948873097</v>
      </c>
      <c r="H3459" s="4">
        <v>-0.48071516225922339</v>
      </c>
      <c r="I3459" s="4">
        <v>1.0285170583429171</v>
      </c>
    </row>
    <row r="3460" spans="1:9" x14ac:dyDescent="0.25">
      <c r="A3460" t="s">
        <v>3666</v>
      </c>
      <c r="B3460" s="3">
        <v>51.655357360839837</v>
      </c>
      <c r="C3460" s="3">
        <v>16.370000839233398</v>
      </c>
      <c r="D3460" s="4">
        <v>-1.365889403003639E-3</v>
      </c>
      <c r="E3460" s="4">
        <v>2.633235329095673E-2</v>
      </c>
      <c r="F3460" s="2">
        <v>3</v>
      </c>
      <c r="G3460" s="4">
        <v>0.32473217035440749</v>
      </c>
      <c r="H3460" s="4">
        <v>-0.4840664661426789</v>
      </c>
      <c r="I3460" s="4">
        <v>1.0154256360613481</v>
      </c>
    </row>
    <row r="3461" spans="1:9" x14ac:dyDescent="0.25">
      <c r="A3461" t="s">
        <v>3667</v>
      </c>
      <c r="B3461" s="3">
        <v>51.726009368896477</v>
      </c>
      <c r="C3461" s="3">
        <v>15.94999980926514</v>
      </c>
      <c r="D3461" s="4">
        <v>2.3960522355945808E-3</v>
      </c>
      <c r="E3461" s="4">
        <v>1.6571079403144621E-2</v>
      </c>
      <c r="F3461" s="2">
        <v>2</v>
      </c>
      <c r="G3461" s="4">
        <v>0.3340264999734861</v>
      </c>
      <c r="H3461" s="4">
        <v>-0.4833607941261997</v>
      </c>
      <c r="I3461" s="4">
        <v>1.0181822498096931</v>
      </c>
    </row>
    <row r="3462" spans="1:9" x14ac:dyDescent="0.25">
      <c r="A3462" t="s">
        <v>3668</v>
      </c>
      <c r="B3462" s="3">
        <v>51.602367401123047</v>
      </c>
      <c r="C3462" s="3">
        <v>15.689999580383301</v>
      </c>
      <c r="D3462" s="4">
        <v>7.2389254173035322E-3</v>
      </c>
      <c r="E3462" s="4">
        <v>-2.4860196918037539E-2</v>
      </c>
      <c r="F3462" s="2">
        <v>2</v>
      </c>
      <c r="G3462" s="4">
        <v>0.34786886327251548</v>
      </c>
      <c r="H3462" s="4">
        <v>-0.48459572968033421</v>
      </c>
      <c r="I3462" s="4">
        <v>1.0133581385407899</v>
      </c>
    </row>
    <row r="3463" spans="1:9" x14ac:dyDescent="0.25">
      <c r="A3463" t="s">
        <v>3669</v>
      </c>
      <c r="B3463" s="3">
        <v>51.23150634765625</v>
      </c>
      <c r="C3463" s="3">
        <v>16.090000152587891</v>
      </c>
      <c r="D3463" s="4">
        <v>1.5535602422218631E-3</v>
      </c>
      <c r="E3463" s="4">
        <v>1.386265082641858E-2</v>
      </c>
      <c r="F3463" s="2">
        <v>3</v>
      </c>
      <c r="G3463" s="4">
        <v>0.34094002967034931</v>
      </c>
      <c r="H3463" s="4">
        <v>-0.48829988862262091</v>
      </c>
      <c r="I3463" s="4">
        <v>0.99888833496644946</v>
      </c>
    </row>
    <row r="3464" spans="1:9" x14ac:dyDescent="0.25">
      <c r="A3464" t="s">
        <v>3670</v>
      </c>
      <c r="B3464" s="3">
        <v>51.15203857421875</v>
      </c>
      <c r="C3464" s="3">
        <v>15.86999988555908</v>
      </c>
      <c r="D3464" s="4">
        <v>-1.7235998580144021E-3</v>
      </c>
      <c r="E3464" s="4">
        <v>3.795032533201903E-3</v>
      </c>
      <c r="F3464" s="2">
        <v>2</v>
      </c>
      <c r="G3464" s="4">
        <v>0.3590891187935028</v>
      </c>
      <c r="H3464" s="4">
        <v>-0.4890936124737788</v>
      </c>
      <c r="I3464" s="4">
        <v>0.99578775845300393</v>
      </c>
    </row>
    <row r="3465" spans="1:9" x14ac:dyDescent="0.25">
      <c r="A3465" t="s">
        <v>3671</v>
      </c>
      <c r="B3465" s="3">
        <v>51.2403564453125</v>
      </c>
      <c r="C3465" s="3">
        <v>15.810000419616699</v>
      </c>
      <c r="D3465" s="4">
        <v>6.5916084143518017E-3</v>
      </c>
      <c r="E3465" s="4">
        <v>-2.8869794054391499E-2</v>
      </c>
      <c r="F3465" s="2">
        <v>2</v>
      </c>
      <c r="G3465" s="4">
        <v>0.35859314448318108</v>
      </c>
      <c r="H3465" s="4">
        <v>-0.48821149387729218</v>
      </c>
      <c r="I3465" s="4">
        <v>0.99923363726633396</v>
      </c>
    </row>
    <row r="3466" spans="1:9" x14ac:dyDescent="0.25">
      <c r="A3466" t="s">
        <v>3672</v>
      </c>
      <c r="B3466" s="3">
        <v>50.904811859130859</v>
      </c>
      <c r="C3466" s="3">
        <v>16.280000686645511</v>
      </c>
      <c r="D3466" s="4">
        <v>4.7055039518839603E-3</v>
      </c>
      <c r="E3466" s="4">
        <v>2.197114719175541E-2</v>
      </c>
      <c r="F3466" s="2">
        <v>3</v>
      </c>
      <c r="G3466" s="4">
        <v>0.3636143099689404</v>
      </c>
      <c r="H3466" s="4">
        <v>-0.4915629120642977</v>
      </c>
      <c r="I3466" s="4">
        <v>0.98614176847317081</v>
      </c>
    </row>
    <row r="3467" spans="1:9" x14ac:dyDescent="0.25">
      <c r="A3467" t="s">
        <v>3673</v>
      </c>
      <c r="B3467" s="3">
        <v>50.666400909423828</v>
      </c>
      <c r="C3467" s="3">
        <v>15.930000305175779</v>
      </c>
      <c r="D3467" s="4">
        <v>5.6082684349121337E-3</v>
      </c>
      <c r="E3467" s="4">
        <v>-4.5536261507660207E-2</v>
      </c>
      <c r="F3467" s="2">
        <v>2</v>
      </c>
      <c r="G3467" s="4">
        <v>0.34743867415511248</v>
      </c>
      <c r="H3467" s="4">
        <v>-0.49394415982013812</v>
      </c>
      <c r="I3467" s="4">
        <v>0.97683974125843775</v>
      </c>
    </row>
    <row r="3468" spans="1:9" x14ac:dyDescent="0.25">
      <c r="A3468" t="s">
        <v>3674</v>
      </c>
      <c r="B3468" s="3">
        <v>50.383834838867188</v>
      </c>
      <c r="C3468" s="3">
        <v>16.690000534057621</v>
      </c>
      <c r="D3468" s="4">
        <v>1.755447138439115E-3</v>
      </c>
      <c r="E3468" s="4">
        <v>-3.5260042190994663E-2</v>
      </c>
      <c r="F3468" s="2">
        <v>3</v>
      </c>
      <c r="G3468" s="4">
        <v>0.35124210490131702</v>
      </c>
      <c r="H3468" s="4">
        <v>-0.49676642877303823</v>
      </c>
      <c r="I3468" s="4">
        <v>0.96581492347423836</v>
      </c>
    </row>
    <row r="3469" spans="1:9" x14ac:dyDescent="0.25">
      <c r="A3469" t="s">
        <v>3675</v>
      </c>
      <c r="B3469" s="3">
        <v>50.295543670654297</v>
      </c>
      <c r="C3469" s="3">
        <v>17.29999923706055</v>
      </c>
      <c r="D3469" s="4">
        <v>-1.577296860460597E-3</v>
      </c>
      <c r="E3469" s="4">
        <v>-1.8718090721208221E-2</v>
      </c>
      <c r="F3469" s="2">
        <v>3</v>
      </c>
      <c r="G3469" s="4">
        <v>0.30984323020369292</v>
      </c>
      <c r="H3469" s="4">
        <v>-0.49764828066124139</v>
      </c>
      <c r="I3469" s="4">
        <v>0.96237008652129585</v>
      </c>
    </row>
    <row r="3470" spans="1:9" x14ac:dyDescent="0.25">
      <c r="A3470" t="s">
        <v>3676</v>
      </c>
      <c r="B3470" s="3">
        <v>50.375</v>
      </c>
      <c r="C3470" s="3">
        <v>17.629999160766602</v>
      </c>
      <c r="D3470" s="4">
        <v>1.8750071842089881E-2</v>
      </c>
      <c r="E3470" s="4">
        <v>-9.7286301028044253E-2</v>
      </c>
      <c r="F3470" s="2">
        <v>3</v>
      </c>
      <c r="G3470" s="4">
        <v>0.31912600773684591</v>
      </c>
      <c r="H3470" s="4">
        <v>-0.49685467111363357</v>
      </c>
      <c r="I3470" s="4">
        <v>0.96547021652314657</v>
      </c>
    </row>
    <row r="3471" spans="1:9" x14ac:dyDescent="0.25">
      <c r="A3471" t="s">
        <v>3677</v>
      </c>
      <c r="B3471" s="3">
        <v>49.447849273681641</v>
      </c>
      <c r="C3471" s="3">
        <v>19.530000686645511</v>
      </c>
      <c r="D3471" s="4">
        <v>4.8444321239966559E-3</v>
      </c>
      <c r="E3471" s="4">
        <v>-2.5449112055013878E-2</v>
      </c>
      <c r="F3471" s="2">
        <v>3</v>
      </c>
      <c r="G3471" s="4">
        <v>0.30652070140412269</v>
      </c>
      <c r="H3471" s="4">
        <v>-0.50611504941875884</v>
      </c>
      <c r="I3471" s="4">
        <v>0.92929578200589535</v>
      </c>
    </row>
    <row r="3472" spans="1:9" x14ac:dyDescent="0.25">
      <c r="A3472" t="s">
        <v>3678</v>
      </c>
      <c r="B3472" s="3">
        <v>49.209457397460938</v>
      </c>
      <c r="C3472" s="3">
        <v>20.04000091552734</v>
      </c>
      <c r="D3472" s="4">
        <v>-2.5358504741644139E-2</v>
      </c>
      <c r="E3472" s="4">
        <v>0.2408669590638095</v>
      </c>
      <c r="F3472" s="2">
        <v>4</v>
      </c>
      <c r="G3472" s="4">
        <v>0.31450253939162409</v>
      </c>
      <c r="H3472" s="4">
        <v>-0.50849610666868239</v>
      </c>
      <c r="I3472" s="4">
        <v>0.91999449897715357</v>
      </c>
    </row>
    <row r="3473" spans="1:9" x14ac:dyDescent="0.25">
      <c r="A3473" t="s">
        <v>3679</v>
      </c>
      <c r="B3473" s="3">
        <v>50.489803314208977</v>
      </c>
      <c r="C3473" s="3">
        <v>16.14999961853027</v>
      </c>
      <c r="D3473" s="4">
        <v>6.1588425994836271E-3</v>
      </c>
      <c r="E3473" s="4">
        <v>-2.9447102709810661E-2</v>
      </c>
      <c r="F3473" s="2">
        <v>3</v>
      </c>
      <c r="G3473" s="4">
        <v>0.32516732796882608</v>
      </c>
      <c r="H3473" s="4">
        <v>-0.49570801600127778</v>
      </c>
      <c r="I3473" s="4">
        <v>0.96994947200376025</v>
      </c>
    </row>
    <row r="3474" spans="1:9" x14ac:dyDescent="0.25">
      <c r="A3474" t="s">
        <v>3680</v>
      </c>
      <c r="B3474" s="3">
        <v>50.180747985839837</v>
      </c>
      <c r="C3474" s="3">
        <v>16.639999389648441</v>
      </c>
      <c r="D3474" s="4">
        <v>5.3068591312848126E-3</v>
      </c>
      <c r="E3474" s="4">
        <v>-5.4008001972625667E-2</v>
      </c>
      <c r="F3474" s="2">
        <v>3</v>
      </c>
      <c r="G3474" s="4">
        <v>0.28317217654864191</v>
      </c>
      <c r="H3474" s="4">
        <v>-0.4987948595712306</v>
      </c>
      <c r="I3474" s="4">
        <v>0.95789112871507887</v>
      </c>
    </row>
    <row r="3475" spans="1:9" x14ac:dyDescent="0.25">
      <c r="A3475" t="s">
        <v>3681</v>
      </c>
      <c r="B3475" s="3">
        <v>49.915851593017578</v>
      </c>
      <c r="C3475" s="3">
        <v>17.590000152587891</v>
      </c>
      <c r="D3475" s="4">
        <v>1.417275252930672E-3</v>
      </c>
      <c r="E3475" s="4">
        <v>-3.3994032430114669E-3</v>
      </c>
      <c r="F3475" s="2">
        <v>3</v>
      </c>
      <c r="G3475" s="4">
        <v>0.28647144103501782</v>
      </c>
      <c r="H3475" s="4">
        <v>-0.50144064384294018</v>
      </c>
      <c r="I3475" s="4">
        <v>0.94755572483306238</v>
      </c>
    </row>
    <row r="3476" spans="1:9" x14ac:dyDescent="0.25">
      <c r="A3476" t="s">
        <v>3682</v>
      </c>
      <c r="B3476" s="3">
        <v>49.845207214355469</v>
      </c>
      <c r="C3476" s="3">
        <v>17.64999961853027</v>
      </c>
      <c r="D3476" s="4">
        <v>1.3828958762805771E-2</v>
      </c>
      <c r="E3476" s="4">
        <v>-4.4396303481794352E-2</v>
      </c>
      <c r="F3476" s="2">
        <v>3</v>
      </c>
      <c r="G3476" s="4">
        <v>0.28581084837728971</v>
      </c>
      <c r="H3476" s="4">
        <v>-0.50214623965705285</v>
      </c>
      <c r="I3476" s="4">
        <v>0.94479940875911383</v>
      </c>
    </row>
    <row r="3477" spans="1:9" x14ac:dyDescent="0.25">
      <c r="A3477" t="s">
        <v>3683</v>
      </c>
      <c r="B3477" s="3">
        <v>49.165302276611328</v>
      </c>
      <c r="C3477" s="3">
        <v>18.469999313354489</v>
      </c>
      <c r="D3477" s="4">
        <v>-7.6636574097600496E-3</v>
      </c>
      <c r="E3477" s="4">
        <v>2.6681464610518679E-2</v>
      </c>
      <c r="F3477" s="2">
        <v>3</v>
      </c>
      <c r="G3477" s="4">
        <v>0.27257965873224149</v>
      </c>
      <c r="H3477" s="4">
        <v>-0.50893712786574241</v>
      </c>
      <c r="I3477" s="4">
        <v>0.91827170840768679</v>
      </c>
    </row>
    <row r="3478" spans="1:9" x14ac:dyDescent="0.25">
      <c r="A3478" t="s">
        <v>3684</v>
      </c>
      <c r="B3478" s="3">
        <v>49.544998168945313</v>
      </c>
      <c r="C3478" s="3">
        <v>17.989999771118161</v>
      </c>
      <c r="D3478" s="4">
        <v>-7.0782402919885579E-3</v>
      </c>
      <c r="E3478" s="4">
        <v>3.9283669910775483E-2</v>
      </c>
      <c r="F3478" s="2">
        <v>3</v>
      </c>
      <c r="G3478" s="4">
        <v>0.2449136573329227</v>
      </c>
      <c r="H3478" s="4">
        <v>-0.50514472658286036</v>
      </c>
      <c r="I3478" s="4">
        <v>0.93308621893311861</v>
      </c>
    </row>
    <row r="3479" spans="1:9" x14ac:dyDescent="0.25">
      <c r="A3479" t="s">
        <v>3685</v>
      </c>
      <c r="B3479" s="3">
        <v>49.898189544677727</v>
      </c>
      <c r="C3479" s="3">
        <v>17.309999465942379</v>
      </c>
      <c r="D3479" s="4">
        <v>-1.137142972024874E-2</v>
      </c>
      <c r="E3479" s="4">
        <v>9.0737214289058121E-2</v>
      </c>
      <c r="F3479" s="2">
        <v>3</v>
      </c>
      <c r="G3479" s="4">
        <v>0.2420480458210468</v>
      </c>
      <c r="H3479" s="4">
        <v>-0.50161705232176423</v>
      </c>
      <c r="I3479" s="4">
        <v>0.94686660860527572</v>
      </c>
    </row>
    <row r="3480" spans="1:9" x14ac:dyDescent="0.25">
      <c r="A3480" t="s">
        <v>3686</v>
      </c>
      <c r="B3480" s="3">
        <v>50.472129821777337</v>
      </c>
      <c r="C3480" s="3">
        <v>15.86999988555908</v>
      </c>
      <c r="D3480" s="4">
        <v>2.8065923618243449E-3</v>
      </c>
      <c r="E3480" s="4">
        <v>2.6520041811154641E-2</v>
      </c>
      <c r="F3480" s="2">
        <v>2</v>
      </c>
      <c r="G3480" s="4">
        <v>0.23826631788102889</v>
      </c>
      <c r="H3480" s="4">
        <v>-0.49588453878365168</v>
      </c>
      <c r="I3480" s="4">
        <v>0.96925990926437877</v>
      </c>
    </row>
    <row r="3481" spans="1:9" x14ac:dyDescent="0.25">
      <c r="A3481" t="s">
        <v>3687</v>
      </c>
      <c r="B3481" s="3">
        <v>50.33087158203125</v>
      </c>
      <c r="C3481" s="3">
        <v>15.460000038146971</v>
      </c>
      <c r="D3481" s="4">
        <v>7.4235426418478578E-3</v>
      </c>
      <c r="E3481" s="4">
        <v>-5.6741878348624653E-2</v>
      </c>
      <c r="F3481" s="2">
        <v>2</v>
      </c>
      <c r="G3481" s="4">
        <v>0.2547303201146971</v>
      </c>
      <c r="H3481" s="4">
        <v>-0.49729542560241008</v>
      </c>
      <c r="I3481" s="4">
        <v>0.96374846781406753</v>
      </c>
    </row>
    <row r="3482" spans="1:9" x14ac:dyDescent="0.25">
      <c r="A3482" t="s">
        <v>3688</v>
      </c>
      <c r="B3482" s="3">
        <v>49.959991455078118</v>
      </c>
      <c r="C3482" s="3">
        <v>16.389999389648441</v>
      </c>
      <c r="D3482" s="4">
        <v>3.5364886959921021E-4</v>
      </c>
      <c r="E3482" s="4">
        <v>9.2364298426308444E-3</v>
      </c>
      <c r="F3482" s="2">
        <v>3</v>
      </c>
      <c r="G3482" s="4">
        <v>0.23098654034137911</v>
      </c>
      <c r="H3482" s="4">
        <v>-0.50099977505061366</v>
      </c>
      <c r="I3482" s="4">
        <v>0.94927792005373623</v>
      </c>
    </row>
    <row r="3483" spans="1:9" x14ac:dyDescent="0.25">
      <c r="A3483" t="s">
        <v>3689</v>
      </c>
      <c r="B3483" s="3">
        <v>49.942329406738281</v>
      </c>
      <c r="C3483" s="3">
        <v>16.239999771118161</v>
      </c>
      <c r="D3483" s="4">
        <v>7.1224310730864096E-3</v>
      </c>
      <c r="E3483" s="4">
        <v>-3.8484289047911117E-2</v>
      </c>
      <c r="F3483" s="2">
        <v>3</v>
      </c>
      <c r="G3483" s="4">
        <v>0.2316133563549139</v>
      </c>
      <c r="H3483" s="4">
        <v>-0.5011761835294376</v>
      </c>
      <c r="I3483" s="4">
        <v>0.94858880382594957</v>
      </c>
    </row>
    <row r="3484" spans="1:9" x14ac:dyDescent="0.25">
      <c r="A3484" t="s">
        <v>3690</v>
      </c>
      <c r="B3484" s="3">
        <v>49.589134216308587</v>
      </c>
      <c r="C3484" s="3">
        <v>16.889999389648441</v>
      </c>
      <c r="D3484" s="4">
        <v>1.426471982809874E-3</v>
      </c>
      <c r="E3484" s="4">
        <v>-3.7058237853539122E-2</v>
      </c>
      <c r="F3484" s="2">
        <v>3</v>
      </c>
      <c r="G3484" s="4">
        <v>0.23812935374180119</v>
      </c>
      <c r="H3484" s="4">
        <v>-0.50470389589171705</v>
      </c>
      <c r="I3484" s="4">
        <v>0.93480826531659411</v>
      </c>
    </row>
    <row r="3485" spans="1:9" x14ac:dyDescent="0.25">
      <c r="A3485" t="s">
        <v>3691</v>
      </c>
      <c r="B3485" s="3">
        <v>49.518497467041023</v>
      </c>
      <c r="C3485" s="3">
        <v>17.54000091552734</v>
      </c>
      <c r="D3485" s="4">
        <v>3.758941230006974E-3</v>
      </c>
      <c r="E3485" s="4">
        <v>2.3337312725955069E-2</v>
      </c>
      <c r="F3485" s="2">
        <v>3</v>
      </c>
      <c r="G3485" s="4">
        <v>0.22089822942637991</v>
      </c>
      <c r="H3485" s="4">
        <v>-0.50540941550346297</v>
      </c>
      <c r="I3485" s="4">
        <v>0.93205224691704203</v>
      </c>
    </row>
    <row r="3486" spans="1:9" x14ac:dyDescent="0.25">
      <c r="A3486" t="s">
        <v>3692</v>
      </c>
      <c r="B3486" s="3">
        <v>49.333057403564453</v>
      </c>
      <c r="C3486" s="3">
        <v>17.139999389648441</v>
      </c>
      <c r="D3486" s="4">
        <v>-8.9416366996164509E-4</v>
      </c>
      <c r="E3486" s="4">
        <v>-1.4942542217354251E-2</v>
      </c>
      <c r="F3486" s="2">
        <v>3</v>
      </c>
      <c r="G3486" s="4">
        <v>0.21136131550200871</v>
      </c>
      <c r="H3486" s="4">
        <v>-0.50726159022756467</v>
      </c>
      <c r="I3486" s="4">
        <v>0.92481697303687649</v>
      </c>
    </row>
    <row r="3487" spans="1:9" x14ac:dyDescent="0.25">
      <c r="A3487" t="s">
        <v>3693</v>
      </c>
      <c r="B3487" s="3">
        <v>49.377208709716797</v>
      </c>
      <c r="C3487" s="3">
        <v>17.39999961853027</v>
      </c>
      <c r="D3487" s="4">
        <v>3.2291201955376709E-3</v>
      </c>
      <c r="E3487" s="4">
        <v>2.2326624591438641E-2</v>
      </c>
      <c r="F3487" s="2">
        <v>3</v>
      </c>
      <c r="G3487" s="4">
        <v>0.2224248588595055</v>
      </c>
      <c r="H3487" s="4">
        <v>-0.50682060713168808</v>
      </c>
      <c r="I3487" s="4">
        <v>0.92653961476914493</v>
      </c>
    </row>
    <row r="3488" spans="1:9" x14ac:dyDescent="0.25">
      <c r="A3488" t="s">
        <v>3694</v>
      </c>
      <c r="B3488" s="3">
        <v>49.218276977539063</v>
      </c>
      <c r="C3488" s="3">
        <v>17.020000457763668</v>
      </c>
      <c r="D3488" s="4">
        <v>8.503861575761773E-3</v>
      </c>
      <c r="E3488" s="4">
        <v>-2.071339012579387E-2</v>
      </c>
      <c r="F3488" s="2">
        <v>3</v>
      </c>
      <c r="G3488" s="4">
        <v>0.21928243238901279</v>
      </c>
      <c r="H3488" s="4">
        <v>-0.50840801673282043</v>
      </c>
      <c r="I3488" s="4">
        <v>0.92033861057945221</v>
      </c>
    </row>
    <row r="3489" spans="1:9" x14ac:dyDescent="0.25">
      <c r="A3489" t="s">
        <v>3695</v>
      </c>
      <c r="B3489" s="3">
        <v>48.803260803222663</v>
      </c>
      <c r="C3489" s="3">
        <v>17.379999160766602</v>
      </c>
      <c r="D3489" s="4">
        <v>-7.2359476631034259E-4</v>
      </c>
      <c r="E3489" s="4">
        <v>-1.306084279461983E-2</v>
      </c>
      <c r="F3489" s="2">
        <v>3</v>
      </c>
      <c r="G3489" s="4">
        <v>0.2017084601484227</v>
      </c>
      <c r="H3489" s="4">
        <v>-0.51255319687216716</v>
      </c>
      <c r="I3489" s="4">
        <v>0.90414601643564518</v>
      </c>
    </row>
    <row r="3490" spans="1:9" x14ac:dyDescent="0.25">
      <c r="A3490" t="s">
        <v>3696</v>
      </c>
      <c r="B3490" s="3">
        <v>48.838600158691413</v>
      </c>
      <c r="C3490" s="3">
        <v>17.610000610351559</v>
      </c>
      <c r="D3490" s="4">
        <v>1.5608377194106239E-2</v>
      </c>
      <c r="E3490" s="4">
        <v>-7.8872895576584945E-3</v>
      </c>
      <c r="F3490" s="2">
        <v>3</v>
      </c>
      <c r="G3490" s="4">
        <v>0.20257863975822829</v>
      </c>
      <c r="H3490" s="4">
        <v>-0.51220022750978589</v>
      </c>
      <c r="I3490" s="4">
        <v>0.90552484424001167</v>
      </c>
    </row>
    <row r="3491" spans="1:9" x14ac:dyDescent="0.25">
      <c r="A3491" t="s">
        <v>3697</v>
      </c>
      <c r="B3491" s="3">
        <v>48.088024139404297</v>
      </c>
      <c r="C3491" s="3">
        <v>17.75</v>
      </c>
      <c r="D3491" s="4">
        <v>-3.6594962112781459E-3</v>
      </c>
      <c r="E3491" s="4">
        <v>1.3127827410210459E-2</v>
      </c>
      <c r="F3491" s="2">
        <v>3</v>
      </c>
      <c r="G3491" s="4">
        <v>0.20143751393863371</v>
      </c>
      <c r="H3491" s="4">
        <v>-0.51969697824087135</v>
      </c>
      <c r="I3491" s="4">
        <v>0.87623978595424856</v>
      </c>
    </row>
    <row r="3492" spans="1:9" x14ac:dyDescent="0.25">
      <c r="A3492" t="s">
        <v>3698</v>
      </c>
      <c r="B3492" s="3">
        <v>48.2646484375</v>
      </c>
      <c r="C3492" s="3">
        <v>17.520000457763668</v>
      </c>
      <c r="D3492" s="4">
        <v>-2.372662100698975E-3</v>
      </c>
      <c r="E3492" s="4">
        <v>1.388887509151804E-2</v>
      </c>
      <c r="F3492" s="2">
        <v>3</v>
      </c>
      <c r="G3492" s="4">
        <v>0.19488135509985141</v>
      </c>
      <c r="H3492" s="4">
        <v>-0.5179328553514484</v>
      </c>
      <c r="I3492" s="4">
        <v>0.88313109706931381</v>
      </c>
    </row>
    <row r="3493" spans="1:9" x14ac:dyDescent="0.25">
      <c r="A3493" t="s">
        <v>3699</v>
      </c>
      <c r="B3493" s="3">
        <v>48.379436492919922</v>
      </c>
      <c r="C3493" s="3">
        <v>17.280000686645511</v>
      </c>
      <c r="D3493" s="4">
        <v>2.1954077241652659E-3</v>
      </c>
      <c r="E3493" s="4">
        <v>-1.3698616715036249E-2</v>
      </c>
      <c r="F3493" s="2">
        <v>3</v>
      </c>
      <c r="G3493" s="4">
        <v>0.20136556759179711</v>
      </c>
      <c r="H3493" s="4">
        <v>-0.51678635264382589</v>
      </c>
      <c r="I3493" s="4">
        <v>0.88760975720113433</v>
      </c>
    </row>
    <row r="3494" spans="1:9" x14ac:dyDescent="0.25">
      <c r="A3494" t="s">
        <v>3700</v>
      </c>
      <c r="B3494" s="3">
        <v>48.273456573486328</v>
      </c>
      <c r="C3494" s="3">
        <v>17.520000457763668</v>
      </c>
      <c r="D3494" s="4">
        <v>-1.826349168712937E-3</v>
      </c>
      <c r="E3494" s="4">
        <v>-8.4889427211441992E-3</v>
      </c>
      <c r="F3494" s="2">
        <v>3</v>
      </c>
      <c r="G3494" s="4">
        <v>0.19380625478174501</v>
      </c>
      <c r="H3494" s="4">
        <v>-0.5178448797191364</v>
      </c>
      <c r="I3494" s="4">
        <v>0.88347476216001763</v>
      </c>
    </row>
    <row r="3495" spans="1:9" x14ac:dyDescent="0.25">
      <c r="A3495" t="s">
        <v>3701</v>
      </c>
      <c r="B3495" s="3">
        <v>48.361782073974609</v>
      </c>
      <c r="C3495" s="3">
        <v>17.670000076293949</v>
      </c>
      <c r="D3495" s="4">
        <v>5.4826828668486094E-4</v>
      </c>
      <c r="E3495" s="4">
        <v>7.2859794351445295E-2</v>
      </c>
      <c r="F3495" s="2">
        <v>3</v>
      </c>
      <c r="G3495" s="4">
        <v>0.2022329654239807</v>
      </c>
      <c r="H3495" s="4">
        <v>-0.51696268492028319</v>
      </c>
      <c r="I3495" s="4">
        <v>0.88692093864774413</v>
      </c>
    </row>
    <row r="3496" spans="1:9" x14ac:dyDescent="0.25">
      <c r="A3496" t="s">
        <v>3702</v>
      </c>
      <c r="B3496" s="3">
        <v>48.335281372070313</v>
      </c>
      <c r="C3496" s="3">
        <v>16.469999313354489</v>
      </c>
      <c r="D3496" s="4">
        <v>-2.5509302413272432E-3</v>
      </c>
      <c r="E3496" s="4">
        <v>6.6019386192980756E-2</v>
      </c>
      <c r="F3496" s="2">
        <v>3</v>
      </c>
      <c r="G3496" s="4">
        <v>0.21265127510756221</v>
      </c>
      <c r="H3496" s="4">
        <v>-0.5172273738408858</v>
      </c>
      <c r="I3496" s="4">
        <v>0.88588696663166755</v>
      </c>
    </row>
    <row r="3497" spans="1:9" x14ac:dyDescent="0.25">
      <c r="A3497" t="s">
        <v>3703</v>
      </c>
      <c r="B3497" s="3">
        <v>48.458896636962891</v>
      </c>
      <c r="C3497" s="3">
        <v>15.44999980926514</v>
      </c>
      <c r="D3497" s="4">
        <v>-1.8228290448452089E-4</v>
      </c>
      <c r="E3497" s="4">
        <v>-6.3068524941677806E-2</v>
      </c>
      <c r="F3497" s="2">
        <v>2</v>
      </c>
      <c r="G3497" s="4">
        <v>0.2246226367620596</v>
      </c>
      <c r="H3497" s="4">
        <v>-0.51599270499503458</v>
      </c>
      <c r="I3497" s="4">
        <v>0.89071003604018339</v>
      </c>
    </row>
    <row r="3498" spans="1:9" x14ac:dyDescent="0.25">
      <c r="A3498" t="s">
        <v>3704</v>
      </c>
      <c r="B3498" s="3">
        <v>48.467731475830078</v>
      </c>
      <c r="C3498" s="3">
        <v>16.489999771118161</v>
      </c>
      <c r="D3498" s="4">
        <v>6.0484729836667306E-3</v>
      </c>
      <c r="E3498" s="4">
        <v>4.8750715691610047E-3</v>
      </c>
      <c r="F3498" s="2">
        <v>3</v>
      </c>
      <c r="G3498" s="4">
        <v>0.2322018202083804</v>
      </c>
      <c r="H3498" s="4">
        <v>-0.51590446265443934</v>
      </c>
      <c r="I3498" s="4">
        <v>0.89105474299127496</v>
      </c>
    </row>
    <row r="3499" spans="1:9" x14ac:dyDescent="0.25">
      <c r="A3499" t="s">
        <v>3705</v>
      </c>
      <c r="B3499" s="3">
        <v>48.176338195800781</v>
      </c>
      <c r="C3499" s="3">
        <v>16.409999847412109</v>
      </c>
      <c r="D3499" s="4">
        <v>7.338423345963907E-4</v>
      </c>
      <c r="E3499" s="4">
        <v>1.8621925865588199E-2</v>
      </c>
      <c r="F3499" s="2">
        <v>3</v>
      </c>
      <c r="G3499" s="4">
        <v>0.23856752585772001</v>
      </c>
      <c r="H3499" s="4">
        <v>-0.51881489774556822</v>
      </c>
      <c r="I3499" s="4">
        <v>0.87968551593038025</v>
      </c>
    </row>
    <row r="3500" spans="1:9" x14ac:dyDescent="0.25">
      <c r="A3500" t="s">
        <v>3706</v>
      </c>
      <c r="B3500" s="3">
        <v>48.141010284423828</v>
      </c>
      <c r="C3500" s="3">
        <v>16.110000610351559</v>
      </c>
      <c r="D3500" s="4">
        <v>8.8081542602358454E-4</v>
      </c>
      <c r="E3500" s="4">
        <v>-7.3605452801729587E-2</v>
      </c>
      <c r="F3500" s="2">
        <v>3</v>
      </c>
      <c r="G3500" s="4">
        <v>0.25783019386023392</v>
      </c>
      <c r="H3500" s="4">
        <v>-0.51916775280439942</v>
      </c>
      <c r="I3500" s="4">
        <v>0.87830713463760857</v>
      </c>
    </row>
    <row r="3501" spans="1:9" x14ac:dyDescent="0.25">
      <c r="A3501" t="s">
        <v>3707</v>
      </c>
      <c r="B3501" s="3">
        <v>48.098644256591797</v>
      </c>
      <c r="C3501" s="3">
        <v>17.389999389648441</v>
      </c>
      <c r="D3501" s="4">
        <v>7.7547935959372261E-3</v>
      </c>
      <c r="E3501" s="4">
        <v>-3.0657810927321231E-2</v>
      </c>
      <c r="F3501" s="2">
        <v>3</v>
      </c>
      <c r="G3501" s="4">
        <v>0.24142594177390969</v>
      </c>
      <c r="H3501" s="4">
        <v>-0.51959090454647705</v>
      </c>
      <c r="I3501" s="4">
        <v>0.87665414871410996</v>
      </c>
    </row>
    <row r="3502" spans="1:9" x14ac:dyDescent="0.25">
      <c r="A3502" t="s">
        <v>3708</v>
      </c>
      <c r="B3502" s="3">
        <v>47.728519439697273</v>
      </c>
      <c r="C3502" s="3">
        <v>17.940000534057621</v>
      </c>
      <c r="D3502" s="4">
        <v>-4.4114099069449964E-3</v>
      </c>
      <c r="E3502" s="4">
        <v>1.8739347658629502E-2</v>
      </c>
      <c r="F3502" s="2">
        <v>3</v>
      </c>
      <c r="G3502" s="4">
        <v>0.23354127419365639</v>
      </c>
      <c r="H3502" s="4">
        <v>-0.52328770996038088</v>
      </c>
      <c r="I3502" s="4">
        <v>0.8622130707190272</v>
      </c>
    </row>
    <row r="3503" spans="1:9" x14ac:dyDescent="0.25">
      <c r="A3503" t="s">
        <v>3709</v>
      </c>
      <c r="B3503" s="3">
        <v>47.94000244140625</v>
      </c>
      <c r="C3503" s="3">
        <v>17.610000610351559</v>
      </c>
      <c r="D3503" s="4">
        <v>1.841265928720137E-3</v>
      </c>
      <c r="E3503" s="4">
        <v>3.418881817630615E-3</v>
      </c>
      <c r="F3503" s="2">
        <v>3</v>
      </c>
      <c r="G3503" s="4">
        <v>0.2320540335085948</v>
      </c>
      <c r="H3503" s="4">
        <v>-0.52117541845767623</v>
      </c>
      <c r="I3503" s="4">
        <v>0.87046445615148227</v>
      </c>
    </row>
    <row r="3504" spans="1:9" x14ac:dyDescent="0.25">
      <c r="A3504" t="s">
        <v>3710</v>
      </c>
      <c r="B3504" s="3">
        <v>47.851894378662109</v>
      </c>
      <c r="C3504" s="3">
        <v>17.54999923706055</v>
      </c>
      <c r="D3504" s="4">
        <v>-3.486739490647373E-3</v>
      </c>
      <c r="E3504" s="4">
        <v>-3.4072328910508261E-3</v>
      </c>
      <c r="F3504" s="2">
        <v>3</v>
      </c>
      <c r="G3504" s="4">
        <v>0.24149381231859349</v>
      </c>
      <c r="H3504" s="4">
        <v>-0.52205544148907956</v>
      </c>
      <c r="I3504" s="4">
        <v>0.86702676338405471</v>
      </c>
    </row>
    <row r="3505" spans="1:9" x14ac:dyDescent="0.25">
      <c r="A3505" t="s">
        <v>3711</v>
      </c>
      <c r="B3505" s="3">
        <v>48.019325256347663</v>
      </c>
      <c r="C3505" s="3">
        <v>17.610000610351559</v>
      </c>
      <c r="D3505" s="4">
        <v>6.65088074109077E-3</v>
      </c>
      <c r="E3505" s="4">
        <v>2.086960060009058E-2</v>
      </c>
      <c r="F3505" s="2">
        <v>3</v>
      </c>
      <c r="G3505" s="4">
        <v>0.2410571364459326</v>
      </c>
      <c r="H3505" s="4">
        <v>-0.52038314245148498</v>
      </c>
      <c r="I3505" s="4">
        <v>0.87355937685139518</v>
      </c>
    </row>
    <row r="3506" spans="1:9" x14ac:dyDescent="0.25">
      <c r="A3506" t="s">
        <v>3712</v>
      </c>
      <c r="B3506" s="3">
        <v>47.702064514160163</v>
      </c>
      <c r="C3506" s="3">
        <v>17.25</v>
      </c>
      <c r="D3506" s="4">
        <v>9.2441837243284475E-4</v>
      </c>
      <c r="E3506" s="4">
        <v>-2.762118249380785E-2</v>
      </c>
      <c r="F3506" s="2">
        <v>3</v>
      </c>
      <c r="G3506" s="4">
        <v>0.23901012040428521</v>
      </c>
      <c r="H3506" s="4">
        <v>-0.52355194166678354</v>
      </c>
      <c r="I3506" s="4">
        <v>0.86118088474932941</v>
      </c>
    </row>
    <row r="3507" spans="1:9" x14ac:dyDescent="0.25">
      <c r="A3507" t="s">
        <v>3713</v>
      </c>
      <c r="B3507" s="3">
        <v>47.658008575439453</v>
      </c>
      <c r="C3507" s="3">
        <v>17.739999771118161</v>
      </c>
      <c r="D3507" s="4">
        <v>3.711880854746497E-3</v>
      </c>
      <c r="E3507" s="4">
        <v>-1.389660940415127E-2</v>
      </c>
      <c r="F3507" s="2">
        <v>3</v>
      </c>
      <c r="G3507" s="4">
        <v>0.25034688319544068</v>
      </c>
      <c r="H3507" s="4">
        <v>-0.52399197223307681</v>
      </c>
      <c r="I3507" s="4">
        <v>0.85946196394701668</v>
      </c>
    </row>
    <row r="3508" spans="1:9" x14ac:dyDescent="0.25">
      <c r="A3508" t="s">
        <v>3714</v>
      </c>
      <c r="B3508" s="3">
        <v>47.481761932373047</v>
      </c>
      <c r="C3508" s="3">
        <v>17.989999771118161</v>
      </c>
      <c r="D3508" s="4">
        <v>5.5698774852031008E-4</v>
      </c>
      <c r="E3508" s="4">
        <v>-1.664854932486026E-3</v>
      </c>
      <c r="F3508" s="2">
        <v>3</v>
      </c>
      <c r="G3508" s="4">
        <v>0.2380628262929598</v>
      </c>
      <c r="H3508" s="4">
        <v>-0.52575232310535003</v>
      </c>
      <c r="I3508" s="4">
        <v>0.8525853877145757</v>
      </c>
    </row>
    <row r="3509" spans="1:9" x14ac:dyDescent="0.25">
      <c r="A3509" t="s">
        <v>3715</v>
      </c>
      <c r="B3509" s="3">
        <v>47.455329895019531</v>
      </c>
      <c r="C3509" s="3">
        <v>18.020000457763668</v>
      </c>
      <c r="D3509" s="4">
        <v>-3.7116055936525782E-4</v>
      </c>
      <c r="E3509" s="4">
        <v>5.552597864935116E-4</v>
      </c>
      <c r="F3509" s="2">
        <v>3</v>
      </c>
      <c r="G3509" s="4">
        <v>0.23148424869901099</v>
      </c>
      <c r="H3509" s="4">
        <v>-0.52601632620465266</v>
      </c>
      <c r="I3509" s="4">
        <v>0.85155409476806732</v>
      </c>
    </row>
    <row r="3510" spans="1:9" x14ac:dyDescent="0.25">
      <c r="A3510" t="s">
        <v>3716</v>
      </c>
      <c r="B3510" s="3">
        <v>47.472949981689453</v>
      </c>
      <c r="C3510" s="3">
        <v>18.010000228881839</v>
      </c>
      <c r="D3510" s="4">
        <v>2.6057802657906142E-3</v>
      </c>
      <c r="E3510" s="4">
        <v>-7.117066550828921E-2</v>
      </c>
      <c r="F3510" s="2">
        <v>3</v>
      </c>
      <c r="G3510" s="4">
        <v>0.23839734120828629</v>
      </c>
      <c r="H3510" s="4">
        <v>-0.52584033683884535</v>
      </c>
      <c r="I3510" s="4">
        <v>0.85224157378667353</v>
      </c>
    </row>
    <row r="3511" spans="1:9" x14ac:dyDescent="0.25">
      <c r="A3511" t="s">
        <v>3717</v>
      </c>
      <c r="B3511" s="3">
        <v>47.349567413330078</v>
      </c>
      <c r="C3511" s="3">
        <v>19.389999389648441</v>
      </c>
      <c r="D3511" s="4">
        <v>1.0152301614538841E-2</v>
      </c>
      <c r="E3511" s="4">
        <v>-9.2228518933113457E-2</v>
      </c>
      <c r="F3511" s="2">
        <v>3</v>
      </c>
      <c r="G3511" s="4">
        <v>0.23013386733857361</v>
      </c>
      <c r="H3511" s="4">
        <v>-0.5270726815125133</v>
      </c>
      <c r="I3511" s="4">
        <v>0.84742758344724955</v>
      </c>
    </row>
    <row r="3512" spans="1:9" x14ac:dyDescent="0.25">
      <c r="A3512" t="s">
        <v>3718</v>
      </c>
      <c r="B3512" s="3">
        <v>46.873691558837891</v>
      </c>
      <c r="C3512" s="3">
        <v>21.360000610351559</v>
      </c>
      <c r="D3512" s="4">
        <v>2.1116799560428889E-2</v>
      </c>
      <c r="E3512" s="4">
        <v>-9.2608335615561477E-2</v>
      </c>
      <c r="F3512" s="2">
        <v>4</v>
      </c>
      <c r="G3512" s="4">
        <v>0.219431077048303</v>
      </c>
      <c r="H3512" s="4">
        <v>-0.5318257279307278</v>
      </c>
      <c r="I3512" s="4">
        <v>0.82886044064294406</v>
      </c>
    </row>
    <row r="3513" spans="1:9" x14ac:dyDescent="0.25">
      <c r="A3513" t="s">
        <v>3719</v>
      </c>
      <c r="B3513" s="3">
        <v>45.904338836669922</v>
      </c>
      <c r="C3513" s="3">
        <v>23.54000091552734</v>
      </c>
      <c r="D3513" s="4">
        <v>-1.2136954463003891E-2</v>
      </c>
      <c r="E3513" s="4">
        <v>9.3358112623219025E-2</v>
      </c>
      <c r="F3513" s="2">
        <v>4</v>
      </c>
      <c r="G3513" s="4">
        <v>0.20654988540653349</v>
      </c>
      <c r="H3513" s="4">
        <v>-0.54150761962704741</v>
      </c>
      <c r="I3513" s="4">
        <v>0.79103942020171747</v>
      </c>
    </row>
    <row r="3514" spans="1:9" x14ac:dyDescent="0.25">
      <c r="A3514" t="s">
        <v>3720</v>
      </c>
      <c r="B3514" s="3">
        <v>46.46832275390625</v>
      </c>
      <c r="C3514" s="3">
        <v>21.530000686645511</v>
      </c>
      <c r="D3514" s="4">
        <v>-7.5812299836086616E-4</v>
      </c>
      <c r="E3514" s="4">
        <v>-3.1053044465860439E-2</v>
      </c>
      <c r="F3514" s="2">
        <v>4</v>
      </c>
      <c r="G3514" s="4">
        <v>0.2227773166397462</v>
      </c>
      <c r="H3514" s="4">
        <v>-0.53587455017742958</v>
      </c>
      <c r="I3514" s="4">
        <v>0.81304425577345074</v>
      </c>
    </row>
    <row r="3515" spans="1:9" x14ac:dyDescent="0.25">
      <c r="A3515" t="s">
        <v>3721</v>
      </c>
      <c r="B3515" s="3">
        <v>46.503578186035163</v>
      </c>
      <c r="C3515" s="3">
        <v>22.219999313354489</v>
      </c>
      <c r="D3515" s="4">
        <v>-6.5890118812783616E-3</v>
      </c>
      <c r="E3515" s="4">
        <v>0.13599181595294341</v>
      </c>
      <c r="F3515" s="2">
        <v>4</v>
      </c>
      <c r="G3515" s="4">
        <v>0.20514720369477521</v>
      </c>
      <c r="H3515" s="4">
        <v>-0.53552241904108167</v>
      </c>
      <c r="I3515" s="4">
        <v>0.81441980915945611</v>
      </c>
    </row>
    <row r="3516" spans="1:9" x14ac:dyDescent="0.25">
      <c r="A3516" t="s">
        <v>3722</v>
      </c>
      <c r="B3516" s="3">
        <v>46.812023162841797</v>
      </c>
      <c r="C3516" s="3">
        <v>19.559999465942379</v>
      </c>
      <c r="D3516" s="4">
        <v>2.0165650781616359E-2</v>
      </c>
      <c r="E3516" s="4">
        <v>-5.1866201568204873E-2</v>
      </c>
      <c r="F3516" s="2">
        <v>3</v>
      </c>
      <c r="G3516" s="4">
        <v>0.2183800532427955</v>
      </c>
      <c r="H3516" s="4">
        <v>-0.53244167166046175</v>
      </c>
      <c r="I3516" s="4">
        <v>0.82645433849642136</v>
      </c>
    </row>
    <row r="3517" spans="1:9" x14ac:dyDescent="0.25">
      <c r="A3517" t="s">
        <v>3723</v>
      </c>
      <c r="B3517" s="3">
        <v>45.886688232421882</v>
      </c>
      <c r="C3517" s="3">
        <v>20.629999160766602</v>
      </c>
      <c r="D3517" s="4">
        <v>-1.587641046857902E-2</v>
      </c>
      <c r="E3517" s="4">
        <v>0.12302657693441429</v>
      </c>
      <c r="F3517" s="2">
        <v>4</v>
      </c>
      <c r="G3517" s="4">
        <v>0.19023786709222221</v>
      </c>
      <c r="H3517" s="4">
        <v>-0.54168391380232128</v>
      </c>
      <c r="I3517" s="4">
        <v>0.79035075048552561</v>
      </c>
    </row>
    <row r="3518" spans="1:9" x14ac:dyDescent="0.25">
      <c r="A3518" t="s">
        <v>3724</v>
      </c>
      <c r="B3518" s="3">
        <v>46.626956939697273</v>
      </c>
      <c r="C3518" s="3">
        <v>18.370000839233398</v>
      </c>
      <c r="D3518" s="4">
        <v>8.3862119034017191E-3</v>
      </c>
      <c r="E3518" s="4">
        <v>1.8292677769324191E-2</v>
      </c>
      <c r="F3518" s="2">
        <v>3</v>
      </c>
      <c r="G3518" s="4">
        <v>0.2289280124125683</v>
      </c>
      <c r="H3518" s="4">
        <v>-0.53429011246859703</v>
      </c>
      <c r="I3518" s="4">
        <v>0.86135562314566494</v>
      </c>
    </row>
    <row r="3519" spans="1:9" x14ac:dyDescent="0.25">
      <c r="A3519" t="s">
        <v>3725</v>
      </c>
      <c r="B3519" s="3">
        <v>46.239185333251953</v>
      </c>
      <c r="C3519" s="3">
        <v>18.04000091552734</v>
      </c>
      <c r="D3519" s="4">
        <v>7.6262655951642166E-4</v>
      </c>
      <c r="E3519" s="4">
        <v>-3.7866617838541623E-2</v>
      </c>
      <c r="F3519" s="2">
        <v>3</v>
      </c>
      <c r="G3519" s="4">
        <v>0.21256781184445209</v>
      </c>
      <c r="H3519" s="4">
        <v>-0.53816317395659152</v>
      </c>
      <c r="I3519" s="4">
        <v>0.84587571822528407</v>
      </c>
    </row>
    <row r="3520" spans="1:9" x14ac:dyDescent="0.25">
      <c r="A3520" t="s">
        <v>3726</v>
      </c>
      <c r="B3520" s="3">
        <v>46.203948974609382</v>
      </c>
      <c r="C3520" s="3">
        <v>18.75</v>
      </c>
      <c r="D3520" s="4">
        <v>1.608510087121617E-2</v>
      </c>
      <c r="E3520" s="4">
        <v>-0.13832721494582939</v>
      </c>
      <c r="F3520" s="2">
        <v>3</v>
      </c>
      <c r="G3520" s="4">
        <v>0.19279279492208001</v>
      </c>
      <c r="H3520" s="4">
        <v>-0.53851511458702284</v>
      </c>
      <c r="I3520" s="4">
        <v>0.84446907711886632</v>
      </c>
    </row>
    <row r="3521" spans="1:9" x14ac:dyDescent="0.25">
      <c r="A3521" t="s">
        <v>3727</v>
      </c>
      <c r="B3521" s="3">
        <v>45.472518920898438</v>
      </c>
      <c r="C3521" s="3">
        <v>21.760000228881839</v>
      </c>
      <c r="D3521" s="4">
        <v>2.915859077945004E-3</v>
      </c>
      <c r="E3521" s="4">
        <v>-3.6315309902340893E-2</v>
      </c>
      <c r="F3521" s="2">
        <v>4</v>
      </c>
      <c r="G3521" s="4">
        <v>0.16732978267833071</v>
      </c>
      <c r="H3521" s="4">
        <v>-0.54582063547896853</v>
      </c>
      <c r="I3521" s="4">
        <v>0.81527027169020938</v>
      </c>
    </row>
    <row r="3522" spans="1:9" x14ac:dyDescent="0.25">
      <c r="A3522" t="s">
        <v>3728</v>
      </c>
      <c r="B3522" s="3">
        <v>45.340312957763672</v>
      </c>
      <c r="C3522" s="3">
        <v>22.579999923706051</v>
      </c>
      <c r="D3522" s="4">
        <v>-1.6440908085478049E-2</v>
      </c>
      <c r="E3522" s="4">
        <v>0.1178217361819678</v>
      </c>
      <c r="F3522" s="2">
        <v>4</v>
      </c>
      <c r="G3522" s="4">
        <v>0.16760108617426539</v>
      </c>
      <c r="H3522" s="4">
        <v>-0.54714110818968176</v>
      </c>
      <c r="I3522" s="4">
        <v>0.80999258837039623</v>
      </c>
    </row>
    <row r="3523" spans="1:9" x14ac:dyDescent="0.25">
      <c r="A3523" t="s">
        <v>3729</v>
      </c>
      <c r="B3523" s="3">
        <v>46.098209381103523</v>
      </c>
      <c r="C3523" s="3">
        <v>20.20000076293945</v>
      </c>
      <c r="D3523" s="4">
        <v>-3.8086421330572051E-3</v>
      </c>
      <c r="E3523" s="4">
        <v>-1.9893247708405389E-2</v>
      </c>
      <c r="F3523" s="2">
        <v>4</v>
      </c>
      <c r="G3523" s="4">
        <v>0.1992567098120597</v>
      </c>
      <c r="H3523" s="4">
        <v>-0.53957124128778344</v>
      </c>
      <c r="I3523" s="4">
        <v>0.84024793553298482</v>
      </c>
    </row>
    <row r="3524" spans="1:9" x14ac:dyDescent="0.25">
      <c r="A3524" t="s">
        <v>3730</v>
      </c>
      <c r="B3524" s="3">
        <v>46.274452209472663</v>
      </c>
      <c r="C3524" s="3">
        <v>20.610000610351559</v>
      </c>
      <c r="D3524" s="4">
        <v>-1.6298112054193289E-2</v>
      </c>
      <c r="E3524" s="4">
        <v>0.10568676422796169</v>
      </c>
      <c r="F3524" s="2">
        <v>4</v>
      </c>
      <c r="G3524" s="4">
        <v>0.2137699684794849</v>
      </c>
      <c r="H3524" s="4">
        <v>-0.53781092851669343</v>
      </c>
      <c r="I3524" s="4">
        <v>0.84728357759833051</v>
      </c>
    </row>
    <row r="3525" spans="1:9" x14ac:dyDescent="0.25">
      <c r="A3525" t="s">
        <v>3731</v>
      </c>
      <c r="B3525" s="3">
        <v>47.041133880615227</v>
      </c>
      <c r="C3525" s="3">
        <v>18.639999389648441</v>
      </c>
      <c r="D3525" s="4">
        <v>-6.3292011335608356E-3</v>
      </c>
      <c r="E3525" s="4">
        <v>9.2041192535956551E-3</v>
      </c>
      <c r="F3525" s="2">
        <v>3</v>
      </c>
      <c r="G3525" s="4">
        <v>0.22685373385218829</v>
      </c>
      <c r="H3525" s="4">
        <v>-0.53015331458958315</v>
      </c>
      <c r="I3525" s="4">
        <v>0.87788963326671943</v>
      </c>
    </row>
    <row r="3526" spans="1:9" x14ac:dyDescent="0.25">
      <c r="A3526" t="s">
        <v>3732</v>
      </c>
      <c r="B3526" s="3">
        <v>47.340763092041023</v>
      </c>
      <c r="C3526" s="3">
        <v>18.469999313354489</v>
      </c>
      <c r="D3526" s="4">
        <v>5.0512948741570094E-3</v>
      </c>
      <c r="E3526" s="4">
        <v>-3.1970682012092848E-2</v>
      </c>
      <c r="F3526" s="2">
        <v>3</v>
      </c>
      <c r="G3526" s="4">
        <v>0.2425930120159108</v>
      </c>
      <c r="H3526" s="4">
        <v>-0.52716061904364198</v>
      </c>
      <c r="I3526" s="4">
        <v>0.88985087959612019</v>
      </c>
    </row>
    <row r="3527" spans="1:9" x14ac:dyDescent="0.25">
      <c r="A3527" t="s">
        <v>3733</v>
      </c>
      <c r="B3527" s="3">
        <v>47.102832794189453</v>
      </c>
      <c r="C3527" s="3">
        <v>19.079999923706051</v>
      </c>
      <c r="D3527" s="4">
        <v>-5.3961761673665398E-3</v>
      </c>
      <c r="E3527" s="4">
        <v>4.3192945250650087E-2</v>
      </c>
      <c r="F3527" s="2">
        <v>3</v>
      </c>
      <c r="G3527" s="4">
        <v>0.23947394863456581</v>
      </c>
      <c r="H3527" s="4">
        <v>-0.52953706605038264</v>
      </c>
      <c r="I3527" s="4">
        <v>0.88035266382374</v>
      </c>
    </row>
    <row r="3528" spans="1:9" x14ac:dyDescent="0.25">
      <c r="A3528" t="s">
        <v>3734</v>
      </c>
      <c r="B3528" s="3">
        <v>47.358386993408203</v>
      </c>
      <c r="C3528" s="3">
        <v>18.29000091552734</v>
      </c>
      <c r="D3528" s="4">
        <v>1.3045888782730051E-3</v>
      </c>
      <c r="E3528" s="4">
        <v>1.6429729610876189E-3</v>
      </c>
      <c r="F3528" s="2">
        <v>3</v>
      </c>
      <c r="G3528" s="4">
        <v>0.27281985287445992</v>
      </c>
      <c r="H3528" s="4">
        <v>-0.52698459157665134</v>
      </c>
      <c r="I3528" s="4">
        <v>0.89055442857432188</v>
      </c>
    </row>
    <row r="3529" spans="1:9" x14ac:dyDescent="0.25">
      <c r="A3529" t="s">
        <v>3735</v>
      </c>
      <c r="B3529" s="3">
        <v>47.296684265136719</v>
      </c>
      <c r="C3529" s="3">
        <v>18.260000228881839</v>
      </c>
      <c r="D3529" s="4">
        <v>0</v>
      </c>
      <c r="E3529" s="4">
        <v>-1.4038888901476421E-2</v>
      </c>
      <c r="F3529" s="2">
        <v>3</v>
      </c>
      <c r="G3529" s="4">
        <v>0.27866527124504659</v>
      </c>
      <c r="H3529" s="4">
        <v>-0.52760087821703539</v>
      </c>
      <c r="I3529" s="4">
        <v>0.88809124573397291</v>
      </c>
    </row>
    <row r="3530" spans="1:9" x14ac:dyDescent="0.25">
      <c r="A3530" t="s">
        <v>3736</v>
      </c>
      <c r="B3530" s="3">
        <v>47.296684265136719</v>
      </c>
      <c r="C3530" s="3">
        <v>18.520000457763668</v>
      </c>
      <c r="D3530" s="4">
        <v>1.225941316013612E-2</v>
      </c>
      <c r="E3530" s="4">
        <v>-5.3169684896441027E-2</v>
      </c>
      <c r="F3530" s="2">
        <v>3</v>
      </c>
      <c r="G3530" s="4">
        <v>0.31022106345607853</v>
      </c>
      <c r="H3530" s="4">
        <v>-0.52760087821703539</v>
      </c>
      <c r="I3530" s="4">
        <v>0.88809124573397291</v>
      </c>
    </row>
    <row r="3531" spans="1:9" x14ac:dyDescent="0.25">
      <c r="A3531" t="s">
        <v>3737</v>
      </c>
      <c r="B3531" s="3">
        <v>46.723876953125</v>
      </c>
      <c r="C3531" s="3">
        <v>19.559999465942379</v>
      </c>
      <c r="D3531" s="4">
        <v>4.5473039765064893E-3</v>
      </c>
      <c r="E3531" s="4">
        <v>-9.3184991067206235E-2</v>
      </c>
      <c r="F3531" s="2">
        <v>3</v>
      </c>
      <c r="G3531" s="4">
        <v>0.29654937927315711</v>
      </c>
      <c r="H3531" s="4">
        <v>-0.53332207570369838</v>
      </c>
      <c r="I3531" s="4">
        <v>0.86522468567578859</v>
      </c>
    </row>
    <row r="3532" spans="1:9" x14ac:dyDescent="0.25">
      <c r="A3532" t="s">
        <v>3738</v>
      </c>
      <c r="B3532" s="3">
        <v>46.512371063232422</v>
      </c>
      <c r="C3532" s="3">
        <v>21.569999694824219</v>
      </c>
      <c r="D3532" s="4">
        <v>1.072385614508331E-2</v>
      </c>
      <c r="E3532" s="4">
        <v>-1.1910225826409221E-2</v>
      </c>
      <c r="F3532" s="2">
        <v>4</v>
      </c>
      <c r="G3532" s="4">
        <v>0.29476016128461913</v>
      </c>
      <c r="H3532" s="4">
        <v>-0.53543459581350294</v>
      </c>
      <c r="I3532" s="4">
        <v>0.85678133652072486</v>
      </c>
    </row>
    <row r="3533" spans="1:9" x14ac:dyDescent="0.25">
      <c r="A3533" t="s">
        <v>3739</v>
      </c>
      <c r="B3533" s="3">
        <v>46.018871307373047</v>
      </c>
      <c r="C3533" s="3">
        <v>21.829999923706051</v>
      </c>
      <c r="D3533" s="4">
        <v>7.661973887402862E-4</v>
      </c>
      <c r="E3533" s="4">
        <v>2.97169404761497E-2</v>
      </c>
      <c r="F3533" s="2">
        <v>4</v>
      </c>
      <c r="G3533" s="4">
        <v>0.28633854341717568</v>
      </c>
      <c r="H3533" s="4">
        <v>-0.54036366969870797</v>
      </c>
      <c r="I3533" s="4">
        <v>0.83708074686444811</v>
      </c>
    </row>
    <row r="3534" spans="1:9" x14ac:dyDescent="0.25">
      <c r="A3534" t="s">
        <v>3740</v>
      </c>
      <c r="B3534" s="3">
        <v>45.983638763427727</v>
      </c>
      <c r="C3534" s="3">
        <v>21.20000076293945</v>
      </c>
      <c r="D3534" s="4">
        <v>-2.2943116878709762E-3</v>
      </c>
      <c r="E3534" s="4">
        <v>1.5325747846490991E-2</v>
      </c>
      <c r="F3534" s="2">
        <v>4</v>
      </c>
      <c r="G3534" s="4">
        <v>0.25084635241694381</v>
      </c>
      <c r="H3534" s="4">
        <v>-0.54071557222795597</v>
      </c>
      <c r="I3534" s="4">
        <v>0.8356742580413592</v>
      </c>
    </row>
    <row r="3535" spans="1:9" x14ac:dyDescent="0.25">
      <c r="A3535" t="s">
        <v>3741</v>
      </c>
      <c r="B3535" s="3">
        <v>46.089382171630859</v>
      </c>
      <c r="C3535" s="3">
        <v>20.879999160766602</v>
      </c>
      <c r="D3535" s="4">
        <v>2.1078008287880312E-3</v>
      </c>
      <c r="E3535" s="4">
        <v>8.2085989284954586E-3</v>
      </c>
      <c r="F3535" s="2">
        <v>4</v>
      </c>
      <c r="G3535" s="4">
        <v>0.27492621353281282</v>
      </c>
      <c r="H3535" s="4">
        <v>-0.53965940742601215</v>
      </c>
      <c r="I3535" s="4">
        <v>0.83989555191056953</v>
      </c>
    </row>
    <row r="3536" spans="1:9" x14ac:dyDescent="0.25">
      <c r="A3536" t="s">
        <v>3742</v>
      </c>
      <c r="B3536" s="3">
        <v>45.992439270019531</v>
      </c>
      <c r="C3536" s="3">
        <v>20.70999908447266</v>
      </c>
      <c r="D3536" s="4">
        <v>3.074873106054365E-3</v>
      </c>
      <c r="E3536" s="4">
        <v>2.4233421748661499E-2</v>
      </c>
      <c r="F3536" s="2">
        <v>4</v>
      </c>
      <c r="G3536" s="4">
        <v>0.24369759168145119</v>
      </c>
      <c r="H3536" s="4">
        <v>-0.54062767279801072</v>
      </c>
      <c r="I3536" s="4">
        <v>0.8360255756804742</v>
      </c>
    </row>
    <row r="3537" spans="1:9" x14ac:dyDescent="0.25">
      <c r="A3537" t="s">
        <v>3743</v>
      </c>
      <c r="B3537" s="3">
        <v>45.851451873779297</v>
      </c>
      <c r="C3537" s="3">
        <v>20.219999313354489</v>
      </c>
      <c r="D3537" s="4">
        <v>2.698012845384179E-3</v>
      </c>
      <c r="E3537" s="4">
        <v>1.8639744321121698E-2</v>
      </c>
      <c r="F3537" s="2">
        <v>4</v>
      </c>
      <c r="G3537" s="4">
        <v>0.22113920866466841</v>
      </c>
      <c r="H3537" s="4">
        <v>-0.5420358544327526</v>
      </c>
      <c r="I3537" s="4">
        <v>0.83039733613818911</v>
      </c>
    </row>
    <row r="3538" spans="1:9" x14ac:dyDescent="0.25">
      <c r="A3538" t="s">
        <v>3744</v>
      </c>
      <c r="B3538" s="3">
        <v>45.728076934814453</v>
      </c>
      <c r="C3538" s="3">
        <v>19.85000038146973</v>
      </c>
      <c r="D3538" s="4">
        <v>4.8410720604037394E-3</v>
      </c>
      <c r="E3538" s="4">
        <v>5.6975487524081769E-2</v>
      </c>
      <c r="F3538" s="2">
        <v>4</v>
      </c>
      <c r="G3538" s="4">
        <v>0.2138994674366326</v>
      </c>
      <c r="H3538" s="4">
        <v>-0.54326812290405391</v>
      </c>
      <c r="I3538" s="4">
        <v>0.82547218872412009</v>
      </c>
    </row>
    <row r="3539" spans="1:9" x14ac:dyDescent="0.25">
      <c r="A3539" t="s">
        <v>3745</v>
      </c>
      <c r="B3539" s="3">
        <v>45.507770538330078</v>
      </c>
      <c r="C3539" s="3">
        <v>18.780000686645511</v>
      </c>
      <c r="D3539" s="4">
        <v>6.8241057355336032E-3</v>
      </c>
      <c r="E3539" s="4">
        <v>-2.5428114140015449E-2</v>
      </c>
      <c r="F3539" s="2">
        <v>3</v>
      </c>
      <c r="G3539" s="4">
        <v>0.20303055147388421</v>
      </c>
      <c r="H3539" s="4">
        <v>-0.54546854244380383</v>
      </c>
      <c r="I3539" s="4">
        <v>0.81667752192994136</v>
      </c>
    </row>
    <row r="3540" spans="1:9" x14ac:dyDescent="0.25">
      <c r="A3540" t="s">
        <v>3746</v>
      </c>
      <c r="B3540" s="3">
        <v>45.199325561523438</v>
      </c>
      <c r="C3540" s="3">
        <v>19.270000457763668</v>
      </c>
      <c r="D3540" s="4">
        <v>1.953553425906307E-3</v>
      </c>
      <c r="E3540" s="4">
        <v>-2.6275918833115201E-2</v>
      </c>
      <c r="F3540" s="2">
        <v>3</v>
      </c>
      <c r="G3540" s="4">
        <v>0.19958515222390449</v>
      </c>
      <c r="H3540" s="4">
        <v>-0.54854928982442364</v>
      </c>
      <c r="I3540" s="4">
        <v>0.80436434882811136</v>
      </c>
    </row>
    <row r="3541" spans="1:9" x14ac:dyDescent="0.25">
      <c r="A3541" t="s">
        <v>3747</v>
      </c>
      <c r="B3541" s="3">
        <v>45.111198425292969</v>
      </c>
      <c r="C3541" s="3">
        <v>19.79000091552734</v>
      </c>
      <c r="D3541" s="4">
        <v>7.2805682718839471E-3</v>
      </c>
      <c r="E3541" s="4">
        <v>-4.0717318439679628E-2</v>
      </c>
      <c r="F3541" s="2">
        <v>4</v>
      </c>
      <c r="G3541" s="4">
        <v>0.19503099740209559</v>
      </c>
      <c r="H3541" s="4">
        <v>-0.54942950336174357</v>
      </c>
      <c r="I3541" s="4">
        <v>0.80084629937044549</v>
      </c>
    </row>
    <row r="3542" spans="1:9" x14ac:dyDescent="0.25">
      <c r="A3542" t="s">
        <v>3748</v>
      </c>
      <c r="B3542" s="3">
        <v>44.785137176513672</v>
      </c>
      <c r="C3542" s="3">
        <v>20.629999160766602</v>
      </c>
      <c r="D3542" s="4">
        <v>-9.356897164502942E-3</v>
      </c>
      <c r="E3542" s="4">
        <v>8.0670455519611162E-2</v>
      </c>
      <c r="F3542" s="2">
        <v>4</v>
      </c>
      <c r="G3542" s="4">
        <v>0.1866678715128571</v>
      </c>
      <c r="H3542" s="4">
        <v>-0.55268620200698737</v>
      </c>
      <c r="I3542" s="4">
        <v>0.78782988185707081</v>
      </c>
    </row>
    <row r="3543" spans="1:9" x14ac:dyDescent="0.25">
      <c r="A3543" t="s">
        <v>3749</v>
      </c>
      <c r="B3543" s="3">
        <v>45.208145141601563</v>
      </c>
      <c r="C3543" s="3">
        <v>19.090000152587891</v>
      </c>
      <c r="D3543" s="4">
        <v>-3.689889856480888E-3</v>
      </c>
      <c r="E3543" s="4">
        <v>3.152888269966736E-3</v>
      </c>
      <c r="F3543" s="2">
        <v>3</v>
      </c>
      <c r="G3543" s="4">
        <v>0.20991639754779201</v>
      </c>
      <c r="H3543" s="4">
        <v>-0.54846119988856168</v>
      </c>
      <c r="I3543" s="4">
        <v>0.80471642788386943</v>
      </c>
    </row>
    <row r="3544" spans="1:9" x14ac:dyDescent="0.25">
      <c r="A3544" t="s">
        <v>3750</v>
      </c>
      <c r="B3544" s="3">
        <v>45.375576019287109</v>
      </c>
      <c r="C3544" s="3">
        <v>19.030000686645511</v>
      </c>
      <c r="D3544" s="4">
        <v>2.1221782852635322E-2</v>
      </c>
      <c r="E3544" s="4">
        <v>-4.275646428590274E-2</v>
      </c>
      <c r="F3544" s="2">
        <v>3</v>
      </c>
      <c r="G3544" s="4">
        <v>0.20650081813272611</v>
      </c>
      <c r="H3544" s="4">
        <v>-0.5467889008509671</v>
      </c>
      <c r="I3544" s="4">
        <v>0.81140029546011427</v>
      </c>
    </row>
    <row r="3545" spans="1:9" x14ac:dyDescent="0.25">
      <c r="A3545" t="s">
        <v>3751</v>
      </c>
      <c r="B3545" s="3">
        <v>44.432636260986328</v>
      </c>
      <c r="C3545" s="3">
        <v>19.879999160766602</v>
      </c>
      <c r="D3545" s="4">
        <v>-1.9796325084379118E-3</v>
      </c>
      <c r="E3545" s="4">
        <v>4.2475064441779953E-2</v>
      </c>
      <c r="F3545" s="2">
        <v>4</v>
      </c>
      <c r="G3545" s="4">
        <v>0.17869147450114009</v>
      </c>
      <c r="H3545" s="4">
        <v>-0.55620697995390067</v>
      </c>
      <c r="I3545" s="4">
        <v>0.77375798859306499</v>
      </c>
    </row>
    <row r="3546" spans="1:9" x14ac:dyDescent="0.25">
      <c r="A3546" t="s">
        <v>3752</v>
      </c>
      <c r="B3546" s="3">
        <v>44.520771026611328</v>
      </c>
      <c r="C3546" s="3">
        <v>19.069999694824219</v>
      </c>
      <c r="D3546" s="4">
        <v>8.1820040657776261E-3</v>
      </c>
      <c r="E3546" s="4">
        <v>7.3956358896707366E-3</v>
      </c>
      <c r="F3546" s="2">
        <v>3</v>
      </c>
      <c r="G3546" s="4">
        <v>0.19711664705467241</v>
      </c>
      <c r="H3546" s="4">
        <v>-0.55532669021421399</v>
      </c>
      <c r="I3546" s="4">
        <v>0.77727634261738809</v>
      </c>
    </row>
    <row r="3547" spans="1:9" x14ac:dyDescent="0.25">
      <c r="A3547" t="s">
        <v>3753</v>
      </c>
      <c r="B3547" s="3">
        <v>44.159458160400391</v>
      </c>
      <c r="C3547" s="3">
        <v>18.930000305175781</v>
      </c>
      <c r="D3547" s="4">
        <v>6.8315180110338769E-3</v>
      </c>
      <c r="E3547" s="4">
        <v>-1.582214174337349E-3</v>
      </c>
      <c r="F3547" s="2">
        <v>3</v>
      </c>
      <c r="G3547" s="4">
        <v>0.187680180062332</v>
      </c>
      <c r="H3547" s="4">
        <v>-0.5589354818946225</v>
      </c>
      <c r="I3547" s="4">
        <v>0.76285267486428121</v>
      </c>
    </row>
    <row r="3548" spans="1:9" x14ac:dyDescent="0.25">
      <c r="A3548" t="s">
        <v>3754</v>
      </c>
      <c r="B3548" s="3">
        <v>43.859828948974609</v>
      </c>
      <c r="C3548" s="3">
        <v>18.95999908447266</v>
      </c>
      <c r="D3548" s="4">
        <v>4.0207187524199378E-4</v>
      </c>
      <c r="E3548" s="4">
        <v>-8.4500245164765064E-2</v>
      </c>
      <c r="F3548" s="2">
        <v>3</v>
      </c>
      <c r="G3548" s="4">
        <v>0.18212132627668101</v>
      </c>
      <c r="H3548" s="4">
        <v>-0.56192817744056367</v>
      </c>
      <c r="I3548" s="4">
        <v>0.75089142853488067</v>
      </c>
    </row>
    <row r="3549" spans="1:9" x14ac:dyDescent="0.25">
      <c r="A3549" t="s">
        <v>3755</v>
      </c>
      <c r="B3549" s="3">
        <v>43.842201232910163</v>
      </c>
      <c r="C3549" s="3">
        <v>20.70999908447266</v>
      </c>
      <c r="D3549" s="4">
        <v>6.8810287191813924E-3</v>
      </c>
      <c r="E3549" s="4">
        <v>-3.9424879523417673E-2</v>
      </c>
      <c r="F3549" s="2">
        <v>4</v>
      </c>
      <c r="G3549" s="4">
        <v>0.18835907583824871</v>
      </c>
      <c r="H3549" s="4">
        <v>-0.56210424300873774</v>
      </c>
      <c r="I3549" s="4">
        <v>0.75018772727335015</v>
      </c>
    </row>
    <row r="3550" spans="1:9" x14ac:dyDescent="0.25">
      <c r="A3550" t="s">
        <v>3756</v>
      </c>
      <c r="B3550" s="3">
        <v>43.542583465576172</v>
      </c>
      <c r="C3550" s="3">
        <v>21.559999465942379</v>
      </c>
      <c r="D3550" s="4">
        <v>3.656870870753615E-3</v>
      </c>
      <c r="E3550" s="4">
        <v>3.2573148240930831E-3</v>
      </c>
      <c r="F3550" s="2">
        <v>4</v>
      </c>
      <c r="G3550" s="4">
        <v>0.18528915342118729</v>
      </c>
      <c r="H3550" s="4">
        <v>-0.56509682425112884</v>
      </c>
      <c r="I3550" s="4">
        <v>0.73822693779393544</v>
      </c>
    </row>
    <row r="3551" spans="1:9" x14ac:dyDescent="0.25">
      <c r="A3551" t="s">
        <v>3757</v>
      </c>
      <c r="B3551" s="3">
        <v>43.383934020996087</v>
      </c>
      <c r="C3551" s="3">
        <v>21.489999771118161</v>
      </c>
      <c r="D3551" s="4">
        <v>-8.6591237216789851E-3</v>
      </c>
      <c r="E3551" s="4">
        <v>-1.240810914171331E-2</v>
      </c>
      <c r="F3551" s="2">
        <v>4</v>
      </c>
      <c r="G3551" s="4">
        <v>0.18434937023332429</v>
      </c>
      <c r="H3551" s="4">
        <v>-0.56668141436469477</v>
      </c>
      <c r="I3551" s="4">
        <v>0.73189362644016254</v>
      </c>
    </row>
    <row r="3552" spans="1:9" x14ac:dyDescent="0.25">
      <c r="A3552" t="s">
        <v>3758</v>
      </c>
      <c r="B3552" s="3">
        <v>43.762882232666023</v>
      </c>
      <c r="C3552" s="3">
        <v>21.760000228881839</v>
      </c>
      <c r="D3552" s="4">
        <v>2.4339747679868799E-2</v>
      </c>
      <c r="E3552" s="4">
        <v>-7.5223136681344838E-2</v>
      </c>
      <c r="F3552" s="2">
        <v>4</v>
      </c>
      <c r="G3552" s="4">
        <v>0.21585786128687531</v>
      </c>
      <c r="H3552" s="4">
        <v>-0.56289648091374556</v>
      </c>
      <c r="I3552" s="4">
        <v>0.74702130002145672</v>
      </c>
    </row>
    <row r="3553" spans="1:9" x14ac:dyDescent="0.25">
      <c r="A3553" t="s">
        <v>3759</v>
      </c>
      <c r="B3553" s="3">
        <v>42.723014831542969</v>
      </c>
      <c r="C3553" s="3">
        <v>23.530000686645511</v>
      </c>
      <c r="D3553" s="4">
        <v>-1.0813885900365579E-2</v>
      </c>
      <c r="E3553" s="4">
        <v>4.5777808295355937E-2</v>
      </c>
      <c r="F3553" s="2">
        <v>4</v>
      </c>
      <c r="G3553" s="4">
        <v>0.19654906643253309</v>
      </c>
      <c r="H3553" s="4">
        <v>-0.57328267298394442</v>
      </c>
      <c r="I3553" s="4">
        <v>0.70550962605762679</v>
      </c>
    </row>
    <row r="3554" spans="1:9" x14ac:dyDescent="0.25">
      <c r="A3554" t="s">
        <v>3760</v>
      </c>
      <c r="B3554" s="3">
        <v>43.190067291259773</v>
      </c>
      <c r="C3554" s="3">
        <v>22.5</v>
      </c>
      <c r="D3554" s="4">
        <v>-1.2225786520601021E-3</v>
      </c>
      <c r="E3554" s="4">
        <v>-5.0632941953990929E-2</v>
      </c>
      <c r="F3554" s="2">
        <v>4</v>
      </c>
      <c r="G3554" s="4">
        <v>0.206089517870647</v>
      </c>
      <c r="H3554" s="4">
        <v>-0.5686177546027753</v>
      </c>
      <c r="I3554" s="4">
        <v>0.72415443539661517</v>
      </c>
    </row>
    <row r="3555" spans="1:9" x14ac:dyDescent="0.25">
      <c r="A3555" t="s">
        <v>3761</v>
      </c>
      <c r="B3555" s="3">
        <v>43.242935180664063</v>
      </c>
      <c r="C3555" s="3">
        <v>23.70000076293945</v>
      </c>
      <c r="D3555" s="4">
        <v>-4.4639775541759352E-3</v>
      </c>
      <c r="E3555" s="4">
        <v>1.9354871524277509E-2</v>
      </c>
      <c r="F3555" s="2">
        <v>4</v>
      </c>
      <c r="G3555" s="4">
        <v>0.1718385185549676</v>
      </c>
      <c r="H3555" s="4">
        <v>-0.56808971030298672</v>
      </c>
      <c r="I3555" s="4">
        <v>0.72626493004789161</v>
      </c>
    </row>
    <row r="3556" spans="1:9" x14ac:dyDescent="0.25">
      <c r="A3556" t="s">
        <v>3762</v>
      </c>
      <c r="B3556" s="3">
        <v>43.436836242675781</v>
      </c>
      <c r="C3556" s="3">
        <v>23.25</v>
      </c>
      <c r="D3556" s="4">
        <v>-1.6203155301456329E-3</v>
      </c>
      <c r="E3556" s="4">
        <v>2.876104458224793E-2</v>
      </c>
      <c r="F3556" s="2">
        <v>4</v>
      </c>
      <c r="G3556" s="4">
        <v>0.17792957936473131</v>
      </c>
      <c r="H3556" s="4">
        <v>-0.56615302715425608</v>
      </c>
      <c r="I3556" s="4">
        <v>0.7340054916413965</v>
      </c>
    </row>
    <row r="3557" spans="1:9" x14ac:dyDescent="0.25">
      <c r="A3557" t="s">
        <v>3763</v>
      </c>
      <c r="B3557" s="3">
        <v>43.507331848144531</v>
      </c>
      <c r="C3557" s="3">
        <v>22.60000038146973</v>
      </c>
      <c r="D3557" s="4">
        <v>-4.0491486007732108E-4</v>
      </c>
      <c r="E3557" s="4">
        <v>2.6619105370599971E-3</v>
      </c>
      <c r="F3557" s="2">
        <v>4</v>
      </c>
      <c r="G3557" s="4">
        <v>0.17455581814279639</v>
      </c>
      <c r="H3557" s="4">
        <v>-0.56544891728629354</v>
      </c>
      <c r="I3557" s="4">
        <v>0.73681968755420324</v>
      </c>
    </row>
    <row r="3558" spans="1:9" x14ac:dyDescent="0.25">
      <c r="A3558" t="s">
        <v>3764</v>
      </c>
      <c r="B3558" s="3">
        <v>43.524955749511719</v>
      </c>
      <c r="C3558" s="3">
        <v>22.54000091552734</v>
      </c>
      <c r="D3558" s="4">
        <v>-5.4367187675016249E-3</v>
      </c>
      <c r="E3558" s="4">
        <v>3.8231315801773517E-2</v>
      </c>
      <c r="F3558" s="2">
        <v>4</v>
      </c>
      <c r="G3558" s="4">
        <v>0.19503827591483519</v>
      </c>
      <c r="H3558" s="4">
        <v>-0.5652728898193029</v>
      </c>
      <c r="I3558" s="4">
        <v>0.73752323653240515</v>
      </c>
    </row>
    <row r="3559" spans="1:9" x14ac:dyDescent="0.25">
      <c r="A3559" t="s">
        <v>3765</v>
      </c>
      <c r="B3559" s="3">
        <v>43.762882232666023</v>
      </c>
      <c r="C3559" s="3">
        <v>21.70999908447266</v>
      </c>
      <c r="D3559" s="4">
        <v>2.0340682868831509E-2</v>
      </c>
      <c r="E3559" s="4">
        <v>-9.0490225338010988E-2</v>
      </c>
      <c r="F3559" s="2">
        <v>4</v>
      </c>
      <c r="G3559" s="4">
        <v>0.19100277314986311</v>
      </c>
      <c r="H3559" s="4">
        <v>-0.56289648091374556</v>
      </c>
      <c r="I3559" s="4">
        <v>0.74702130002145672</v>
      </c>
    </row>
    <row r="3560" spans="1:9" x14ac:dyDescent="0.25">
      <c r="A3560" t="s">
        <v>3766</v>
      </c>
      <c r="B3560" s="3">
        <v>42.890460968017578</v>
      </c>
      <c r="C3560" s="3">
        <v>23.870000839233398</v>
      </c>
      <c r="D3560" s="4">
        <v>-4.1082501237099672E-4</v>
      </c>
      <c r="E3560" s="4">
        <v>6.0417618681611218E-2</v>
      </c>
      <c r="F3560" s="2">
        <v>4</v>
      </c>
      <c r="G3560" s="4">
        <v>0.1568110573399186</v>
      </c>
      <c r="H3560" s="4">
        <v>-0.57161022154161656</v>
      </c>
      <c r="I3560" s="4">
        <v>0.71219410276718609</v>
      </c>
    </row>
    <row r="3561" spans="1:9" x14ac:dyDescent="0.25">
      <c r="A3561" t="s">
        <v>3767</v>
      </c>
      <c r="B3561" s="3">
        <v>42.908088684082031</v>
      </c>
      <c r="C3561" s="3">
        <v>22.510000228881839</v>
      </c>
      <c r="D3561" s="4">
        <v>-2.6626759334528178E-3</v>
      </c>
      <c r="E3561" s="4">
        <v>7.1588297396525391E-3</v>
      </c>
      <c r="F3561" s="2">
        <v>4</v>
      </c>
      <c r="G3561" s="4">
        <v>0.15185949238952959</v>
      </c>
      <c r="H3561" s="4">
        <v>-0.5714341559734426</v>
      </c>
      <c r="I3561" s="4">
        <v>0.71289780402871639</v>
      </c>
    </row>
    <row r="3562" spans="1:9" x14ac:dyDescent="0.25">
      <c r="A3562" t="s">
        <v>3768</v>
      </c>
      <c r="B3562" s="3">
        <v>43.02264404296875</v>
      </c>
      <c r="C3562" s="3">
        <v>22.35000038146973</v>
      </c>
      <c r="D3562" s="4">
        <v>-2.0486791338525381E-4</v>
      </c>
      <c r="E3562" s="4">
        <v>3.9534901463708312E-2</v>
      </c>
      <c r="F3562" s="2">
        <v>4</v>
      </c>
      <c r="G3562" s="4">
        <v>0.1571052669647939</v>
      </c>
      <c r="H3562" s="4">
        <v>-0.57028997743800325</v>
      </c>
      <c r="I3562" s="4">
        <v>0.71747087238702756</v>
      </c>
    </row>
    <row r="3563" spans="1:9" x14ac:dyDescent="0.25">
      <c r="A3563" t="s">
        <v>3769</v>
      </c>
      <c r="B3563" s="3">
        <v>43.031459808349609</v>
      </c>
      <c r="C3563" s="3">
        <v>21.5</v>
      </c>
      <c r="D3563" s="4">
        <v>1.7503812108275119E-2</v>
      </c>
      <c r="E3563" s="4">
        <v>-2.3171295937226111E-2</v>
      </c>
      <c r="F3563" s="2">
        <v>4</v>
      </c>
      <c r="G3563" s="4">
        <v>0.1608872579469314</v>
      </c>
      <c r="H3563" s="4">
        <v>-0.57020192560332461</v>
      </c>
      <c r="I3563" s="4">
        <v>0.71782279915945701</v>
      </c>
    </row>
    <row r="3564" spans="1:9" x14ac:dyDescent="0.25">
      <c r="A3564" t="s">
        <v>3770</v>
      </c>
      <c r="B3564" s="3">
        <v>42.291202545166023</v>
      </c>
      <c r="C3564" s="3">
        <v>22.010000228881839</v>
      </c>
      <c r="D3564" s="4">
        <v>3.3871058102206142E-3</v>
      </c>
      <c r="E3564" s="4">
        <v>1.335179211304283E-2</v>
      </c>
      <c r="F3564" s="2">
        <v>4</v>
      </c>
      <c r="G3564" s="4">
        <v>0.14282873585636199</v>
      </c>
      <c r="H3564" s="4">
        <v>-0.5775956126334989</v>
      </c>
      <c r="I3564" s="4">
        <v>0.68827161010838456</v>
      </c>
    </row>
    <row r="3565" spans="1:9" x14ac:dyDescent="0.25">
      <c r="A3565" t="s">
        <v>3771</v>
      </c>
      <c r="B3565" s="3">
        <v>42.148441314697273</v>
      </c>
      <c r="C3565" s="3">
        <v>21.719999313354489</v>
      </c>
      <c r="D3565" s="4">
        <v>3.9793122649285362E-3</v>
      </c>
      <c r="E3565" s="4">
        <v>-1.7194618169955159E-2</v>
      </c>
      <c r="F3565" s="2">
        <v>4</v>
      </c>
      <c r="G3565" s="4">
        <v>0.13870293764546229</v>
      </c>
      <c r="H3565" s="4">
        <v>-0.57902151131849</v>
      </c>
      <c r="I3565" s="4">
        <v>0.6825725588182936</v>
      </c>
    </row>
    <row r="3566" spans="1:9" x14ac:dyDescent="0.25">
      <c r="A3566" t="s">
        <v>3772</v>
      </c>
      <c r="B3566" s="3">
        <v>41.98138427734375</v>
      </c>
      <c r="C3566" s="3">
        <v>22.10000038146973</v>
      </c>
      <c r="D3566" s="4">
        <v>6.3223143103066093E-3</v>
      </c>
      <c r="E3566" s="4">
        <v>2.5046425273820949E-2</v>
      </c>
      <c r="F3566" s="2">
        <v>4</v>
      </c>
      <c r="G3566" s="4">
        <v>0.15073715588334549</v>
      </c>
      <c r="H3566" s="4">
        <v>-0.58069007644011805</v>
      </c>
      <c r="I3566" s="4">
        <v>0.67590361500825291</v>
      </c>
    </row>
    <row r="3567" spans="1:9" x14ac:dyDescent="0.25">
      <c r="A3567" t="s">
        <v>3773</v>
      </c>
      <c r="B3567" s="3">
        <v>41.717632293701172</v>
      </c>
      <c r="C3567" s="3">
        <v>21.559999465942379</v>
      </c>
      <c r="D3567" s="4">
        <v>4.2330854498684456E-3</v>
      </c>
      <c r="E3567" s="4">
        <v>1.6501668862680671E-2</v>
      </c>
      <c r="F3567" s="2">
        <v>4</v>
      </c>
      <c r="G3567" s="4">
        <v>0.14707401399183501</v>
      </c>
      <c r="H3567" s="4">
        <v>-0.58332443035682824</v>
      </c>
      <c r="I3567" s="4">
        <v>0.66537459338447724</v>
      </c>
    </row>
    <row r="3568" spans="1:9" x14ac:dyDescent="0.25">
      <c r="A3568" t="s">
        <v>3774</v>
      </c>
      <c r="B3568" s="3">
        <v>41.541782379150391</v>
      </c>
      <c r="C3568" s="3">
        <v>21.20999908447266</v>
      </c>
      <c r="D3568" s="4">
        <v>1.394835179712106E-2</v>
      </c>
      <c r="E3568" s="4">
        <v>-3.5470700080223128E-2</v>
      </c>
      <c r="F3568" s="2">
        <v>4</v>
      </c>
      <c r="G3568" s="4">
        <v>0.14664035869755551</v>
      </c>
      <c r="H3568" s="4">
        <v>-0.58508081870603501</v>
      </c>
      <c r="I3568" s="4">
        <v>0.65835463650197878</v>
      </c>
    </row>
    <row r="3569" spans="1:9" x14ac:dyDescent="0.25">
      <c r="A3569" t="s">
        <v>3775</v>
      </c>
      <c r="B3569" s="3">
        <v>40.970314025878913</v>
      </c>
      <c r="C3569" s="3">
        <v>21.989999771118161</v>
      </c>
      <c r="D3569" s="4">
        <v>3.6612661145845049E-3</v>
      </c>
      <c r="E3569" s="4">
        <v>-3.5949132574446541E-2</v>
      </c>
      <c r="F3569" s="2">
        <v>4</v>
      </c>
      <c r="G3569" s="4">
        <v>0.13195708308301971</v>
      </c>
      <c r="H3569" s="4">
        <v>-0.59078864267734876</v>
      </c>
      <c r="I3569" s="4">
        <v>0.63554152789213836</v>
      </c>
    </row>
    <row r="3570" spans="1:9" x14ac:dyDescent="0.25">
      <c r="A3570" t="s">
        <v>3776</v>
      </c>
      <c r="B3570" s="3">
        <v>40.820858001708977</v>
      </c>
      <c r="C3570" s="3">
        <v>22.809999465942379</v>
      </c>
      <c r="D3570" s="4">
        <v>3.8921314457447398E-3</v>
      </c>
      <c r="E3570" s="4">
        <v>-1.8924754153015751E-2</v>
      </c>
      <c r="F3570" s="2">
        <v>4</v>
      </c>
      <c r="G3570" s="4">
        <v>0.13853227183243819</v>
      </c>
      <c r="H3570" s="4">
        <v>-0.59228140893908621</v>
      </c>
      <c r="I3570" s="4">
        <v>0.62957521936032768</v>
      </c>
    </row>
    <row r="3571" spans="1:9" x14ac:dyDescent="0.25">
      <c r="A3571" t="s">
        <v>3777</v>
      </c>
      <c r="B3571" s="3">
        <v>40.662593841552727</v>
      </c>
      <c r="C3571" s="3">
        <v>23.25</v>
      </c>
      <c r="D3571" s="4">
        <v>1.2034330035572079E-2</v>
      </c>
      <c r="E3571" s="4">
        <v>-2.3109212381994811E-2</v>
      </c>
      <c r="F3571" s="2">
        <v>4</v>
      </c>
      <c r="G3571" s="4">
        <v>0.14386169854762909</v>
      </c>
      <c r="H3571" s="4">
        <v>-0.59386215083313565</v>
      </c>
      <c r="I3571" s="4">
        <v>0.62325728862274499</v>
      </c>
    </row>
    <row r="3572" spans="1:9" x14ac:dyDescent="0.25">
      <c r="A3572" t="s">
        <v>3778</v>
      </c>
      <c r="B3572" s="3">
        <v>40.179065704345703</v>
      </c>
      <c r="C3572" s="3">
        <v>23.79999923706055</v>
      </c>
      <c r="D3572" s="4">
        <v>-6.7369907661544159E-3</v>
      </c>
      <c r="E3572" s="4">
        <v>0.1168465431028132</v>
      </c>
      <c r="F3572" s="2">
        <v>4</v>
      </c>
      <c r="G3572" s="4">
        <v>0.1409018590739857</v>
      </c>
      <c r="H3572" s="4">
        <v>-0.59869162822511268</v>
      </c>
      <c r="I3572" s="4">
        <v>0.60395476758746813</v>
      </c>
    </row>
    <row r="3573" spans="1:9" x14ac:dyDescent="0.25">
      <c r="A3573" t="s">
        <v>3779</v>
      </c>
      <c r="B3573" s="3">
        <v>40.451587677001953</v>
      </c>
      <c r="C3573" s="3">
        <v>21.309999465942379</v>
      </c>
      <c r="D3573" s="4">
        <v>1.6570628670208309E-2</v>
      </c>
      <c r="E3573" s="4">
        <v>-8.1069470669230981E-2</v>
      </c>
      <c r="F3573" s="2">
        <v>4</v>
      </c>
      <c r="G3573" s="4">
        <v>0.1733512719582733</v>
      </c>
      <c r="H3573" s="4">
        <v>-0.59596967968792391</v>
      </c>
      <c r="I3573" s="4">
        <v>0.61483388858373011</v>
      </c>
    </row>
    <row r="3574" spans="1:9" x14ac:dyDescent="0.25">
      <c r="A3574" t="s">
        <v>3780</v>
      </c>
      <c r="B3574" s="3">
        <v>39.792205810546882</v>
      </c>
      <c r="C3574" s="3">
        <v>23.190000534057621</v>
      </c>
      <c r="D3574" s="4">
        <v>1.11710425514735E-2</v>
      </c>
      <c r="E3574" s="4">
        <v>-2.9300915591238149E-2</v>
      </c>
      <c r="F3574" s="2">
        <v>4</v>
      </c>
      <c r="G3574" s="4">
        <v>0.1618705789210351</v>
      </c>
      <c r="H3574" s="4">
        <v>-0.60255558353029104</v>
      </c>
      <c r="I3574" s="4">
        <v>0.58851125838262619</v>
      </c>
    </row>
    <row r="3575" spans="1:9" x14ac:dyDescent="0.25">
      <c r="A3575" t="s">
        <v>3781</v>
      </c>
      <c r="B3575" s="3">
        <v>39.352596282958977</v>
      </c>
      <c r="C3575" s="3">
        <v>23.889999389648441</v>
      </c>
      <c r="D3575" s="4">
        <v>2.9912245207450509E-2</v>
      </c>
      <c r="E3575" s="4">
        <v>-8.2917462981693446E-2</v>
      </c>
      <c r="F3575" s="2">
        <v>4</v>
      </c>
      <c r="G3575" s="4">
        <v>0.14815724162155661</v>
      </c>
      <c r="H3575" s="4">
        <v>-0.60694640199857464</v>
      </c>
      <c r="I3575" s="4">
        <v>0.57096197530969484</v>
      </c>
    </row>
    <row r="3576" spans="1:9" x14ac:dyDescent="0.25">
      <c r="A3576" t="s">
        <v>3782</v>
      </c>
      <c r="B3576" s="3">
        <v>38.209659576416023</v>
      </c>
      <c r="C3576" s="3">
        <v>26.04999923706055</v>
      </c>
      <c r="D3576" s="4">
        <v>-3.439457733720674E-3</v>
      </c>
      <c r="E3576" s="4">
        <v>-4.2631381346648463E-2</v>
      </c>
      <c r="F3576" s="2">
        <v>5</v>
      </c>
      <c r="G3576" s="4">
        <v>9.3923634849747195E-2</v>
      </c>
      <c r="H3576" s="4">
        <v>-0.61836204994120225</v>
      </c>
      <c r="I3576" s="4">
        <v>0.52533575809001376</v>
      </c>
    </row>
    <row r="3577" spans="1:9" x14ac:dyDescent="0.25">
      <c r="A3577" t="s">
        <v>3783</v>
      </c>
      <c r="B3577" s="3">
        <v>38.341533660888672</v>
      </c>
      <c r="C3577" s="3">
        <v>27.20999908447266</v>
      </c>
      <c r="D3577" s="4">
        <v>-1.04378055768326E-2</v>
      </c>
      <c r="E3577" s="4">
        <v>0.11288336341145321</v>
      </c>
      <c r="F3577" s="2">
        <v>5</v>
      </c>
      <c r="G3577" s="4">
        <v>8.657048576637405E-2</v>
      </c>
      <c r="H3577" s="4">
        <v>-0.61704489203343882</v>
      </c>
      <c r="I3577" s="4">
        <v>0.53060019276023729</v>
      </c>
    </row>
    <row r="3578" spans="1:9" x14ac:dyDescent="0.25">
      <c r="A3578" t="s">
        <v>3784</v>
      </c>
      <c r="B3578" s="3">
        <v>38.745956420898438</v>
      </c>
      <c r="C3578" s="3">
        <v>24.45000076293945</v>
      </c>
      <c r="D3578" s="4">
        <v>1.2172554303145009E-2</v>
      </c>
      <c r="E3578" s="4">
        <v>-0.1066861522381938</v>
      </c>
      <c r="F3578" s="2">
        <v>5</v>
      </c>
      <c r="G3578" s="4">
        <v>9.9117904700378068E-2</v>
      </c>
      <c r="H3578" s="4">
        <v>-0.61300551888020316</v>
      </c>
      <c r="I3578" s="4">
        <v>0.54674481441002309</v>
      </c>
    </row>
    <row r="3579" spans="1:9" x14ac:dyDescent="0.25">
      <c r="A3579" t="s">
        <v>3785</v>
      </c>
      <c r="B3579" s="3">
        <v>38.279991149902337</v>
      </c>
      <c r="C3579" s="3">
        <v>27.370000839233398</v>
      </c>
      <c r="D3579" s="4">
        <v>-1.2026165154740309E-2</v>
      </c>
      <c r="E3579" s="4">
        <v>2.5093635099214359E-2</v>
      </c>
      <c r="F3579" s="2">
        <v>5</v>
      </c>
      <c r="G3579" s="4">
        <v>8.8594989143741421E-2</v>
      </c>
      <c r="H3579" s="4">
        <v>-0.61765957842412289</v>
      </c>
      <c r="I3579" s="4">
        <v>0.5281434058196901</v>
      </c>
    </row>
    <row r="3580" spans="1:9" x14ac:dyDescent="0.25">
      <c r="A3580" t="s">
        <v>3786</v>
      </c>
      <c r="B3580" s="3">
        <v>38.745956420898438</v>
      </c>
      <c r="C3580" s="3">
        <v>26.70000076293945</v>
      </c>
      <c r="D3580" s="4">
        <v>9.6220559788950943E-3</v>
      </c>
      <c r="E3580" s="4">
        <v>-2.7676560337649311E-2</v>
      </c>
      <c r="F3580" s="2">
        <v>5</v>
      </c>
      <c r="G3580" s="4">
        <v>9.9935143264727078E-2</v>
      </c>
      <c r="H3580" s="4">
        <v>-0.61300551888020316</v>
      </c>
      <c r="I3580" s="4">
        <v>0.54674481441002309</v>
      </c>
    </row>
    <row r="3581" spans="1:9" x14ac:dyDescent="0.25">
      <c r="A3581" t="s">
        <v>3787</v>
      </c>
      <c r="B3581" s="3">
        <v>38.376693725585938</v>
      </c>
      <c r="C3581" s="3">
        <v>27.45999908447266</v>
      </c>
      <c r="D3581" s="4">
        <v>-1.8660551670440229E-2</v>
      </c>
      <c r="E3581" s="4">
        <v>7.0148061097595082E-2</v>
      </c>
      <c r="F3581" s="2">
        <v>5</v>
      </c>
      <c r="G3581" s="4">
        <v>9.2700345648535576E-2</v>
      </c>
      <c r="H3581" s="4">
        <v>-0.61669371342667412</v>
      </c>
      <c r="I3581" s="4">
        <v>0.53200378820008254</v>
      </c>
    </row>
    <row r="3582" spans="1:9" x14ac:dyDescent="0.25">
      <c r="A3582" t="s">
        <v>3788</v>
      </c>
      <c r="B3582" s="3">
        <v>39.106441497802727</v>
      </c>
      <c r="C3582" s="3">
        <v>25.659999847412109</v>
      </c>
      <c r="D3582" s="4">
        <v>-9.7951999666181511E-3</v>
      </c>
      <c r="E3582" s="4">
        <v>6.6692851243790319E-3</v>
      </c>
      <c r="F3582" s="2">
        <v>5</v>
      </c>
      <c r="G3582" s="4">
        <v>0.11237283122151261</v>
      </c>
      <c r="H3582" s="4">
        <v>-0.60940499515657764</v>
      </c>
      <c r="I3582" s="4">
        <v>0.56113543668082033</v>
      </c>
    </row>
    <row r="3583" spans="1:9" x14ac:dyDescent="0.25">
      <c r="A3583" t="s">
        <v>3789</v>
      </c>
      <c r="B3583" s="3">
        <v>39.4932861328125</v>
      </c>
      <c r="C3583" s="3">
        <v>25.489999771118161</v>
      </c>
      <c r="D3583" s="4">
        <v>1.337640865769929E-3</v>
      </c>
      <c r="E3583" s="4">
        <v>-3.5930436601759867E-2</v>
      </c>
      <c r="F3583" s="2">
        <v>5</v>
      </c>
      <c r="G3583" s="4">
        <v>0.1383515196323295</v>
      </c>
      <c r="H3583" s="4">
        <v>-0.60554119225613268</v>
      </c>
      <c r="I3583" s="4">
        <v>0.57657833675234782</v>
      </c>
    </row>
    <row r="3584" spans="1:9" x14ac:dyDescent="0.25">
      <c r="A3584" t="s">
        <v>3790</v>
      </c>
      <c r="B3584" s="3">
        <v>39.440528869628913</v>
      </c>
      <c r="C3584" s="3">
        <v>26.440000534057621</v>
      </c>
      <c r="D3584" s="4">
        <v>-1.5148415031708501E-2</v>
      </c>
      <c r="E3584" s="4">
        <v>7.5233849938590946E-2</v>
      </c>
      <c r="F3584" s="2">
        <v>5</v>
      </c>
      <c r="G3584" s="4">
        <v>0.15013688267914049</v>
      </c>
      <c r="H3584" s="4">
        <v>-0.60606813162160467</v>
      </c>
      <c r="I3584" s="4">
        <v>0.57447225831760118</v>
      </c>
    </row>
    <row r="3585" spans="1:9" x14ac:dyDescent="0.25">
      <c r="A3585" t="s">
        <v>3791</v>
      </c>
      <c r="B3585" s="3">
        <v>40.04718017578125</v>
      </c>
      <c r="C3585" s="3">
        <v>24.590000152587891</v>
      </c>
      <c r="D3585" s="4">
        <v>3.9681025492426247E-3</v>
      </c>
      <c r="E3585" s="4">
        <v>1.068640483753169E-2</v>
      </c>
      <c r="F3585" s="2">
        <v>5</v>
      </c>
      <c r="G3585" s="4">
        <v>0.17590694834025311</v>
      </c>
      <c r="H3585" s="4">
        <v>-0.60000890043642618</v>
      </c>
      <c r="I3585" s="4">
        <v>0.59868987606725876</v>
      </c>
    </row>
    <row r="3586" spans="1:9" x14ac:dyDescent="0.25">
      <c r="A3586" t="s">
        <v>3792</v>
      </c>
      <c r="B3586" s="3">
        <v>39.888896942138672</v>
      </c>
      <c r="C3586" s="3">
        <v>24.329999923706051</v>
      </c>
      <c r="D3586" s="4">
        <v>1.272276780391879E-2</v>
      </c>
      <c r="E3586" s="4">
        <v>-6.7816108501681183E-2</v>
      </c>
      <c r="F3586" s="2">
        <v>5</v>
      </c>
      <c r="G3586" s="4">
        <v>0.187999907292554</v>
      </c>
      <c r="H3586" s="4">
        <v>-0.60158983283639222</v>
      </c>
      <c r="I3586" s="4">
        <v>0.59237118391303278</v>
      </c>
    </row>
    <row r="3587" spans="1:9" x14ac:dyDescent="0.25">
      <c r="A3587" t="s">
        <v>3793</v>
      </c>
      <c r="B3587" s="3">
        <v>39.387775421142578</v>
      </c>
      <c r="C3587" s="3">
        <v>26.10000038146973</v>
      </c>
      <c r="D3587" s="4">
        <v>1.789007871479287E-3</v>
      </c>
      <c r="E3587" s="4">
        <v>-5.3353426398475854E-3</v>
      </c>
      <c r="F3587" s="2">
        <v>5</v>
      </c>
      <c r="G3587" s="4">
        <v>0.13903486050854449</v>
      </c>
      <c r="H3587" s="4">
        <v>-0.60659503288589334</v>
      </c>
      <c r="I3587" s="4">
        <v>0.57236633216618316</v>
      </c>
    </row>
    <row r="3588" spans="1:9" x14ac:dyDescent="0.25">
      <c r="A3588" t="s">
        <v>3794</v>
      </c>
      <c r="B3588" s="3">
        <v>39.317436218261719</v>
      </c>
      <c r="C3588" s="3">
        <v>26.239999771118161</v>
      </c>
      <c r="D3588" s="4">
        <v>-7.104803950298777E-3</v>
      </c>
      <c r="E3588" s="4">
        <v>1.9821229613496971E-2</v>
      </c>
      <c r="F3588" s="2">
        <v>5</v>
      </c>
      <c r="G3588" s="4">
        <v>0.1239541067585357</v>
      </c>
      <c r="H3588" s="4">
        <v>-0.60729758060533934</v>
      </c>
      <c r="I3588" s="4">
        <v>0.56955837986984958</v>
      </c>
    </row>
    <row r="3589" spans="1:9" x14ac:dyDescent="0.25">
      <c r="A3589" t="s">
        <v>3795</v>
      </c>
      <c r="B3589" s="3">
        <v>39.598777770996087</v>
      </c>
      <c r="C3589" s="3">
        <v>25.729999542236332</v>
      </c>
      <c r="D3589" s="4">
        <v>-7.9293348883184844E-3</v>
      </c>
      <c r="E3589" s="4">
        <v>1.339110518949083E-2</v>
      </c>
      <c r="F3589" s="2">
        <v>5</v>
      </c>
      <c r="G3589" s="4">
        <v>0.13824380144219889</v>
      </c>
      <c r="H3589" s="4">
        <v>-0.6044875421322885</v>
      </c>
      <c r="I3589" s="4">
        <v>0.58078957992186941</v>
      </c>
    </row>
    <row r="3590" spans="1:9" x14ac:dyDescent="0.25">
      <c r="A3590" t="s">
        <v>3796</v>
      </c>
      <c r="B3590" s="3">
        <v>39.915279388427727</v>
      </c>
      <c r="C3590" s="3">
        <v>25.389999389648441</v>
      </c>
      <c r="D3590" s="4">
        <v>-2.7212445223732559E-2</v>
      </c>
      <c r="E3590" s="4">
        <v>0.1350021652711986</v>
      </c>
      <c r="F3590" s="2">
        <v>5</v>
      </c>
      <c r="G3590" s="4">
        <v>0.1651675885552559</v>
      </c>
      <c r="H3590" s="4">
        <v>-0.60132632505247297</v>
      </c>
      <c r="I3590" s="4">
        <v>0.59342437541373472</v>
      </c>
    </row>
    <row r="3591" spans="1:9" x14ac:dyDescent="0.25">
      <c r="A3591" t="s">
        <v>3797</v>
      </c>
      <c r="B3591" s="3">
        <v>41.031856536865227</v>
      </c>
      <c r="C3591" s="3">
        <v>22.370000839233398</v>
      </c>
      <c r="D3591" s="4">
        <v>-8.7090713964143029E-3</v>
      </c>
      <c r="E3591" s="4">
        <v>1.038850297766936E-2</v>
      </c>
      <c r="F3591" s="2">
        <v>4</v>
      </c>
      <c r="G3591" s="4">
        <v>0.1874777063411639</v>
      </c>
      <c r="H3591" s="4">
        <v>-0.5901739562866648</v>
      </c>
      <c r="I3591" s="4">
        <v>0.63799831483268554</v>
      </c>
    </row>
    <row r="3592" spans="1:9" x14ac:dyDescent="0.25">
      <c r="A3592" t="s">
        <v>3798</v>
      </c>
      <c r="B3592" s="3">
        <v>41.392345428466797</v>
      </c>
      <c r="C3592" s="3">
        <v>22.139999389648441</v>
      </c>
      <c r="D3592" s="4">
        <v>6.8439281514203198E-3</v>
      </c>
      <c r="E3592" s="4">
        <v>1.839924667624326E-2</v>
      </c>
      <c r="F3592" s="2">
        <v>4</v>
      </c>
      <c r="G3592" s="4">
        <v>0.18949978272585</v>
      </c>
      <c r="H3592" s="4">
        <v>-0.58657339446185586</v>
      </c>
      <c r="I3592" s="4">
        <v>0.65238908938681139</v>
      </c>
    </row>
    <row r="3593" spans="1:9" x14ac:dyDescent="0.25">
      <c r="A3593" t="s">
        <v>3799</v>
      </c>
      <c r="B3593" s="3">
        <v>41.110984802246087</v>
      </c>
      <c r="C3593" s="3">
        <v>21.739999771118161</v>
      </c>
      <c r="D3593" s="4">
        <v>-1.4948394960795359E-3</v>
      </c>
      <c r="E3593" s="4">
        <v>-1.6289620096722409E-2</v>
      </c>
      <c r="F3593" s="2">
        <v>4</v>
      </c>
      <c r="G3593" s="4">
        <v>0.1964145081355535</v>
      </c>
      <c r="H3593" s="4">
        <v>-0.5893836234408234</v>
      </c>
      <c r="I3593" s="4">
        <v>0.64115712791814827</v>
      </c>
    </row>
    <row r="3594" spans="1:9" x14ac:dyDescent="0.25">
      <c r="A3594" t="s">
        <v>3800</v>
      </c>
      <c r="B3594" s="3">
        <v>41.172531127929688</v>
      </c>
      <c r="C3594" s="3">
        <v>22.10000038146973</v>
      </c>
      <c r="D3594" s="4">
        <v>-2.3435811628355059E-3</v>
      </c>
      <c r="E3594" s="4">
        <v>-4.9526658053683503E-3</v>
      </c>
      <c r="F3594" s="2">
        <v>4</v>
      </c>
      <c r="G3594" s="4">
        <v>0.18765056585195919</v>
      </c>
      <c r="H3594" s="4">
        <v>-0.58876889894895601</v>
      </c>
      <c r="I3594" s="4">
        <v>0.64361406714202407</v>
      </c>
    </row>
    <row r="3595" spans="1:9" x14ac:dyDescent="0.25">
      <c r="A3595" t="s">
        <v>3801</v>
      </c>
      <c r="B3595" s="3">
        <v>41.269248962402337</v>
      </c>
      <c r="C3595" s="3">
        <v>22.20999908447266</v>
      </c>
      <c r="D3595" s="4">
        <v>1.011413272740413E-2</v>
      </c>
      <c r="E3595" s="4">
        <v>-1.855943843878238E-2</v>
      </c>
      <c r="F3595" s="2">
        <v>4</v>
      </c>
      <c r="G3595" s="4">
        <v>0.18122313010067459</v>
      </c>
      <c r="H3595" s="4">
        <v>-0.58780288154677396</v>
      </c>
      <c r="I3595" s="4">
        <v>0.64747505865573118</v>
      </c>
    </row>
    <row r="3596" spans="1:9" x14ac:dyDescent="0.25">
      <c r="A3596" t="s">
        <v>3802</v>
      </c>
      <c r="B3596" s="3">
        <v>40.856025695800781</v>
      </c>
      <c r="C3596" s="3">
        <v>22.629999160766602</v>
      </c>
      <c r="D3596" s="4">
        <v>-4.2852275257513339E-3</v>
      </c>
      <c r="E3596" s="4">
        <v>2.8168965262944209E-2</v>
      </c>
      <c r="F3596" s="2">
        <v>4</v>
      </c>
      <c r="G3596" s="4">
        <v>0.16939570671213169</v>
      </c>
      <c r="H3596" s="4">
        <v>-0.59193015412995487</v>
      </c>
      <c r="I3596" s="4">
        <v>0.63097911936683038</v>
      </c>
    </row>
    <row r="3597" spans="1:9" x14ac:dyDescent="0.25">
      <c r="A3597" t="s">
        <v>3803</v>
      </c>
      <c r="B3597" s="3">
        <v>41.031856536865227</v>
      </c>
      <c r="C3597" s="3">
        <v>22.010000228881839</v>
      </c>
      <c r="D3597" s="4">
        <v>1.8773168939293369E-2</v>
      </c>
      <c r="E3597" s="4">
        <v>-6.340424557949631E-2</v>
      </c>
      <c r="F3597" s="2">
        <v>4</v>
      </c>
      <c r="G3597" s="4">
        <v>0.19199258402262459</v>
      </c>
      <c r="H3597" s="4">
        <v>-0.5901739562866648</v>
      </c>
      <c r="I3597" s="4">
        <v>0.63799831483268554</v>
      </c>
    </row>
    <row r="3598" spans="1:9" x14ac:dyDescent="0.25">
      <c r="A3598" t="s">
        <v>3804</v>
      </c>
      <c r="B3598" s="3">
        <v>40.275753021240227</v>
      </c>
      <c r="C3598" s="3">
        <v>23.5</v>
      </c>
      <c r="D3598" s="4">
        <v>2.1875650510141402E-3</v>
      </c>
      <c r="E3598" s="4">
        <v>-2.6108544661324621E-2</v>
      </c>
      <c r="F3598" s="2">
        <v>4</v>
      </c>
      <c r="G3598" s="4">
        <v>0.16647984069301719</v>
      </c>
      <c r="H3598" s="4">
        <v>-0.5977259156323973</v>
      </c>
      <c r="I3598" s="4">
        <v>0.60781454083454611</v>
      </c>
    </row>
    <row r="3599" spans="1:9" x14ac:dyDescent="0.25">
      <c r="A3599" t="s">
        <v>3805</v>
      </c>
      <c r="B3599" s="3">
        <v>40.187839508056641</v>
      </c>
      <c r="C3599" s="3">
        <v>24.129999160766602</v>
      </c>
      <c r="D3599" s="4">
        <v>-7.3828660071580954E-3</v>
      </c>
      <c r="E3599" s="4">
        <v>-4.9484882158102872E-3</v>
      </c>
      <c r="F3599" s="2">
        <v>4</v>
      </c>
      <c r="G3599" s="4">
        <v>0.17073869214887269</v>
      </c>
      <c r="H3599" s="4">
        <v>-0.59860399550345078</v>
      </c>
      <c r="I3599" s="4">
        <v>0.60430501924328284</v>
      </c>
    </row>
    <row r="3600" spans="1:9" x14ac:dyDescent="0.25">
      <c r="A3600" t="s">
        <v>3806</v>
      </c>
      <c r="B3600" s="3">
        <v>40.486747741699219</v>
      </c>
      <c r="C3600" s="3">
        <v>24.25</v>
      </c>
      <c r="D3600" s="4">
        <v>-7.9714789970539712E-3</v>
      </c>
      <c r="E3600" s="4">
        <v>4.5709333399351681E-2</v>
      </c>
      <c r="F3600" s="2">
        <v>4</v>
      </c>
      <c r="G3600" s="4">
        <v>0.18729258318990019</v>
      </c>
      <c r="H3600" s="4">
        <v>-0.59561850108115921</v>
      </c>
      <c r="I3600" s="4">
        <v>0.61623748402357537</v>
      </c>
    </row>
    <row r="3601" spans="1:9" x14ac:dyDescent="0.25">
      <c r="A3601" t="s">
        <v>3807</v>
      </c>
      <c r="B3601" s="3">
        <v>40.812080383300781</v>
      </c>
      <c r="C3601" s="3">
        <v>23.190000534057621</v>
      </c>
      <c r="D3601" s="4">
        <v>-4.3014988163403428E-4</v>
      </c>
      <c r="E3601" s="4">
        <v>2.0237615533890582E-2</v>
      </c>
      <c r="F3601" s="2">
        <v>4</v>
      </c>
      <c r="G3601" s="4">
        <v>0.18862085481130911</v>
      </c>
      <c r="H3601" s="4">
        <v>-0.59236907976193165</v>
      </c>
      <c r="I3601" s="4">
        <v>0.62922481542118436</v>
      </c>
    </row>
    <row r="3602" spans="1:9" x14ac:dyDescent="0.25">
      <c r="A3602" t="s">
        <v>3808</v>
      </c>
      <c r="B3602" s="3">
        <v>40.829643249511719</v>
      </c>
      <c r="C3602" s="3">
        <v>22.729999542236332</v>
      </c>
      <c r="D3602" s="4">
        <v>8.249691258300329E-3</v>
      </c>
      <c r="E3602" s="4">
        <v>-3.152960344132183E-2</v>
      </c>
      <c r="F3602" s="2">
        <v>4</v>
      </c>
      <c r="G3602" s="4">
        <v>0.19826798670527429</v>
      </c>
      <c r="H3602" s="4">
        <v>-0.59219366191387424</v>
      </c>
      <c r="I3602" s="4">
        <v>0.62992592786612844</v>
      </c>
    </row>
    <row r="3603" spans="1:9" x14ac:dyDescent="0.25">
      <c r="A3603" t="s">
        <v>3809</v>
      </c>
      <c r="B3603" s="3">
        <v>40.495567321777337</v>
      </c>
      <c r="C3603" s="3">
        <v>23.469999313354489</v>
      </c>
      <c r="D3603" s="4">
        <v>6.3364385124109468E-3</v>
      </c>
      <c r="E3603" s="4">
        <v>-4.709703154435696E-2</v>
      </c>
      <c r="F3603" s="2">
        <v>4</v>
      </c>
      <c r="G3603" s="4">
        <v>0.17940265220527721</v>
      </c>
      <c r="H3603" s="4">
        <v>-0.59553041114529726</v>
      </c>
      <c r="I3603" s="4">
        <v>0.61658956307933344</v>
      </c>
    </row>
    <row r="3604" spans="1:9" x14ac:dyDescent="0.25">
      <c r="A3604" t="s">
        <v>3810</v>
      </c>
      <c r="B3604" s="3">
        <v>40.240585327148438</v>
      </c>
      <c r="C3604" s="3">
        <v>24.629999160766602</v>
      </c>
      <c r="D3604" s="4">
        <v>2.531367635619608E-2</v>
      </c>
      <c r="E3604" s="4">
        <v>-3.9391585527478568E-2</v>
      </c>
      <c r="F3604" s="2">
        <v>5</v>
      </c>
      <c r="G3604" s="4">
        <v>0.19785180302403171</v>
      </c>
      <c r="H3604" s="4">
        <v>-0.59807717044152864</v>
      </c>
      <c r="I3604" s="4">
        <v>0.60641064082804363</v>
      </c>
    </row>
    <row r="3605" spans="1:9" x14ac:dyDescent="0.25">
      <c r="A3605" t="s">
        <v>3811</v>
      </c>
      <c r="B3605" s="3">
        <v>39.247097015380859</v>
      </c>
      <c r="C3605" s="3">
        <v>25.639999389648441</v>
      </c>
      <c r="D3605" s="4">
        <v>-1.3698883589447489E-2</v>
      </c>
      <c r="E3605" s="4">
        <v>7.1458381222953893E-2</v>
      </c>
      <c r="F3605" s="2">
        <v>5</v>
      </c>
      <c r="G3605" s="4">
        <v>0.17807060483176079</v>
      </c>
      <c r="H3605" s="4">
        <v>-0.60800012832478545</v>
      </c>
      <c r="I3605" s="4">
        <v>0.56675042757351601</v>
      </c>
    </row>
    <row r="3606" spans="1:9" x14ac:dyDescent="0.25">
      <c r="A3606" t="s">
        <v>3812</v>
      </c>
      <c r="B3606" s="3">
        <v>39.792205810546882</v>
      </c>
      <c r="C3606" s="3">
        <v>23.930000305175781</v>
      </c>
      <c r="D3606" s="4">
        <v>1.207529376151539E-2</v>
      </c>
      <c r="E3606" s="4">
        <v>-7.8552139473091476E-2</v>
      </c>
      <c r="F3606" s="2">
        <v>4</v>
      </c>
      <c r="G3606" s="4">
        <v>0.20262210727563401</v>
      </c>
      <c r="H3606" s="4">
        <v>-0.60255558353029104</v>
      </c>
      <c r="I3606" s="4">
        <v>0.58851125838262619</v>
      </c>
    </row>
    <row r="3607" spans="1:9" x14ac:dyDescent="0.25">
      <c r="A3607" t="s">
        <v>3813</v>
      </c>
      <c r="B3607" s="3">
        <v>39.317436218261719</v>
      </c>
      <c r="C3607" s="3">
        <v>25.969999313354489</v>
      </c>
      <c r="D3607" s="4">
        <v>8.5701992387112735E-3</v>
      </c>
      <c r="E3607" s="4">
        <v>-1.066669282459076E-2</v>
      </c>
      <c r="F3607" s="2">
        <v>5</v>
      </c>
      <c r="G3607" s="4">
        <v>0.1996625478775913</v>
      </c>
      <c r="H3607" s="4">
        <v>-0.60729758060533934</v>
      </c>
      <c r="I3607" s="4">
        <v>0.56955837986984958</v>
      </c>
    </row>
    <row r="3608" spans="1:9" x14ac:dyDescent="0.25">
      <c r="A3608" t="s">
        <v>3814</v>
      </c>
      <c r="B3608" s="3">
        <v>38.983341217041023</v>
      </c>
      <c r="C3608" s="3">
        <v>26.25</v>
      </c>
      <c r="D3608" s="4">
        <v>-2.7631380508095219E-2</v>
      </c>
      <c r="E3608" s="4">
        <v>4.4152769980122297E-2</v>
      </c>
      <c r="F3608" s="2">
        <v>5</v>
      </c>
      <c r="G3608" s="4">
        <v>0.1958360549769276</v>
      </c>
      <c r="H3608" s="4">
        <v>-0.61063452034267907</v>
      </c>
      <c r="I3608" s="4">
        <v>0.55622125366641151</v>
      </c>
    </row>
    <row r="3609" spans="1:9" x14ac:dyDescent="0.25">
      <c r="A3609" t="s">
        <v>3815</v>
      </c>
      <c r="B3609" s="3">
        <v>40.091114044189453</v>
      </c>
      <c r="C3609" s="3">
        <v>25.139999389648441</v>
      </c>
      <c r="D3609" s="4">
        <v>8.7767842628139192E-4</v>
      </c>
      <c r="E3609" s="4">
        <v>1.004419470190809E-2</v>
      </c>
      <c r="F3609" s="2">
        <v>5</v>
      </c>
      <c r="G3609" s="4">
        <v>0.2444744238842009</v>
      </c>
      <c r="H3609" s="4">
        <v>-0.59957008910799947</v>
      </c>
      <c r="I3609" s="4">
        <v>0.60044372316291872</v>
      </c>
    </row>
    <row r="3610" spans="1:9" x14ac:dyDescent="0.25">
      <c r="A3610" t="s">
        <v>3816</v>
      </c>
      <c r="B3610" s="3">
        <v>40.055957794189453</v>
      </c>
      <c r="C3610" s="3">
        <v>24.889999389648441</v>
      </c>
      <c r="D3610" s="4">
        <v>5.0739804730719476E-3</v>
      </c>
      <c r="E3610" s="4">
        <v>1.343647927043601E-2</v>
      </c>
      <c r="F3610" s="2">
        <v>5</v>
      </c>
      <c r="G3610" s="4">
        <v>0.28515288043621928</v>
      </c>
      <c r="H3610" s="4">
        <v>-0.59992122961358085</v>
      </c>
      <c r="I3610" s="4">
        <v>0.59904028000640208</v>
      </c>
    </row>
    <row r="3611" spans="1:9" x14ac:dyDescent="0.25">
      <c r="A3611" t="s">
        <v>3817</v>
      </c>
      <c r="B3611" s="3">
        <v>39.853740692138672</v>
      </c>
      <c r="C3611" s="3">
        <v>24.559999465942379</v>
      </c>
      <c r="D3611" s="4">
        <v>1.296046791137417E-2</v>
      </c>
      <c r="E3611" s="4">
        <v>5.3212918191842817E-3</v>
      </c>
      <c r="F3611" s="2">
        <v>5</v>
      </c>
      <c r="G3611" s="4">
        <v>0.28333671853508208</v>
      </c>
      <c r="H3611" s="4">
        <v>-0.60194097334197361</v>
      </c>
      <c r="I3611" s="4">
        <v>0.59096774075651615</v>
      </c>
    </row>
    <row r="3612" spans="1:9" x14ac:dyDescent="0.25">
      <c r="A3612" t="s">
        <v>3818</v>
      </c>
      <c r="B3612" s="3">
        <v>39.343826293945313</v>
      </c>
      <c r="C3612" s="3">
        <v>24.430000305175781</v>
      </c>
      <c r="D3612" s="4">
        <v>2.913518425996076E-3</v>
      </c>
      <c r="E3612" s="4">
        <v>-2.2017583952738121E-2</v>
      </c>
      <c r="F3612" s="2">
        <v>5</v>
      </c>
      <c r="G3612" s="4">
        <v>0.29122498292189908</v>
      </c>
      <c r="H3612" s="4">
        <v>-0.60703399661905344</v>
      </c>
      <c r="I3612" s="4">
        <v>0.57061187593720875</v>
      </c>
    </row>
    <row r="3613" spans="1:9" x14ac:dyDescent="0.25">
      <c r="A3613" t="s">
        <v>3819</v>
      </c>
      <c r="B3613" s="3">
        <v>39.229530334472663</v>
      </c>
      <c r="C3613" s="3">
        <v>24.979999542236332</v>
      </c>
      <c r="D3613" s="4">
        <v>9.5023199207302511E-3</v>
      </c>
      <c r="E3613" s="4">
        <v>-2.8393604365283931E-2</v>
      </c>
      <c r="F3613" s="2">
        <v>5</v>
      </c>
      <c r="G3613" s="4">
        <v>0.29302800858289713</v>
      </c>
      <c r="H3613" s="4">
        <v>-0.60817558427402618</v>
      </c>
      <c r="I3613" s="4">
        <v>0.56604916284524354</v>
      </c>
    </row>
    <row r="3614" spans="1:9" x14ac:dyDescent="0.25">
      <c r="A3614" t="s">
        <v>3820</v>
      </c>
      <c r="B3614" s="3">
        <v>38.860267639160163</v>
      </c>
      <c r="C3614" s="3">
        <v>25.70999908447266</v>
      </c>
      <c r="D3614" s="4">
        <v>5.459612733180963E-3</v>
      </c>
      <c r="E3614" s="4">
        <v>-4.2101380837968438E-2</v>
      </c>
      <c r="F3614" s="2">
        <v>5</v>
      </c>
      <c r="G3614" s="4">
        <v>0.2830711831539714</v>
      </c>
      <c r="H3614" s="4">
        <v>-0.61186377882049703</v>
      </c>
      <c r="I3614" s="4">
        <v>0.55130813663530298</v>
      </c>
    </row>
    <row r="3615" spans="1:9" x14ac:dyDescent="0.25">
      <c r="A3615" t="s">
        <v>3821</v>
      </c>
      <c r="B3615" s="3">
        <v>38.649257659912109</v>
      </c>
      <c r="C3615" s="3">
        <v>26.840000152587891</v>
      </c>
      <c r="D3615" s="4">
        <v>3.1925020248061209E-2</v>
      </c>
      <c r="E3615" s="4">
        <v>-9.4772327220747243E-2</v>
      </c>
      <c r="F3615" s="2">
        <v>5</v>
      </c>
      <c r="G3615" s="4">
        <v>0.28275588769191068</v>
      </c>
      <c r="H3615" s="4">
        <v>-0.61397134577646861</v>
      </c>
      <c r="I3615" s="4">
        <v>0.54288458431295927</v>
      </c>
    </row>
    <row r="3616" spans="1:9" x14ac:dyDescent="0.25">
      <c r="A3616" t="s">
        <v>3822</v>
      </c>
      <c r="B3616" s="3">
        <v>37.45355224609375</v>
      </c>
      <c r="C3616" s="3">
        <v>29.64999961853027</v>
      </c>
      <c r="D3616" s="4">
        <v>3.060705855429946E-3</v>
      </c>
      <c r="E3616" s="4">
        <v>-1.560428976120465E-2</v>
      </c>
      <c r="F3616" s="2">
        <v>5</v>
      </c>
      <c r="G3616" s="4">
        <v>0.21217894750747851</v>
      </c>
      <c r="H3616" s="4">
        <v>-0.62591404738811818</v>
      </c>
      <c r="I3616" s="4">
        <v>0.49515183180854572</v>
      </c>
    </row>
    <row r="3617" spans="1:9" x14ac:dyDescent="0.25">
      <c r="A3617" t="s">
        <v>3823</v>
      </c>
      <c r="B3617" s="3">
        <v>37.339267730712891</v>
      </c>
      <c r="C3617" s="3">
        <v>30.120000839233398</v>
      </c>
      <c r="D3617" s="4">
        <v>-2.8173619996902928E-3</v>
      </c>
      <c r="E3617" s="4">
        <v>-8.3384045046396293E-2</v>
      </c>
      <c r="F3617" s="2">
        <v>5</v>
      </c>
      <c r="G3617" s="4">
        <v>0.20203030537472791</v>
      </c>
      <c r="H3617" s="4">
        <v>-0.62705552073954096</v>
      </c>
      <c r="I3617" s="4">
        <v>0.49058957556656629</v>
      </c>
    </row>
    <row r="3618" spans="1:9" x14ac:dyDescent="0.25">
      <c r="A3618" t="s">
        <v>3824</v>
      </c>
      <c r="B3618" s="3">
        <v>37.44476318359375</v>
      </c>
      <c r="C3618" s="3">
        <v>32.860000610351563</v>
      </c>
      <c r="D3618" s="4">
        <v>-2.8095480748053792E-3</v>
      </c>
      <c r="E3618" s="4">
        <v>-4.8639266376525818E-2</v>
      </c>
      <c r="F3618" s="2">
        <v>5</v>
      </c>
      <c r="G3618" s="4">
        <v>0.17893385605912199</v>
      </c>
      <c r="H3618" s="4">
        <v>-0.62600183251451358</v>
      </c>
      <c r="I3618" s="4">
        <v>0.49480097101941661</v>
      </c>
    </row>
    <row r="3619" spans="1:9" x14ac:dyDescent="0.25">
      <c r="A3619" t="s">
        <v>3825</v>
      </c>
      <c r="B3619" s="3">
        <v>37.550262451171882</v>
      </c>
      <c r="C3619" s="3">
        <v>34.540000915527337</v>
      </c>
      <c r="D3619" s="4">
        <v>-1.5218254502214149E-2</v>
      </c>
      <c r="E3619" s="4">
        <v>1.201288703723891E-2</v>
      </c>
      <c r="F3619" s="2">
        <v>5</v>
      </c>
      <c r="G3619" s="4">
        <v>0.18290472820559781</v>
      </c>
      <c r="H3619" s="4">
        <v>-0.62494810618830277</v>
      </c>
      <c r="I3619" s="4">
        <v>0.49901251875559538</v>
      </c>
    </row>
    <row r="3620" spans="1:9" x14ac:dyDescent="0.25">
      <c r="A3620" t="s">
        <v>3826</v>
      </c>
      <c r="B3620" s="3">
        <v>38.130542755126953</v>
      </c>
      <c r="C3620" s="3">
        <v>34.130001068115227</v>
      </c>
      <c r="D3620" s="4">
        <v>-3.8572361145857603E-2</v>
      </c>
      <c r="E3620" s="4">
        <v>0.1768965885556977</v>
      </c>
      <c r="F3620" s="2">
        <v>5</v>
      </c>
      <c r="G3620" s="4">
        <v>0.19887739123175849</v>
      </c>
      <c r="H3620" s="4">
        <v>-0.61915226848349358</v>
      </c>
      <c r="I3620" s="4">
        <v>0.52217740185453687</v>
      </c>
    </row>
    <row r="3621" spans="1:9" x14ac:dyDescent="0.25">
      <c r="A3621" t="s">
        <v>3827</v>
      </c>
      <c r="B3621" s="3">
        <v>39.660335540771477</v>
      </c>
      <c r="C3621" s="3">
        <v>29</v>
      </c>
      <c r="D3621" s="4">
        <v>-3.533779220170508E-3</v>
      </c>
      <c r="E3621" s="4">
        <v>1.6473862672372611E-2</v>
      </c>
      <c r="F3621" s="2">
        <v>5</v>
      </c>
      <c r="G3621" s="4">
        <v>0.24971995635658509</v>
      </c>
      <c r="H3621" s="4">
        <v>-0.60387270333687115</v>
      </c>
      <c r="I3621" s="4">
        <v>0.58324697599573128</v>
      </c>
    </row>
    <row r="3622" spans="1:9" x14ac:dyDescent="0.25">
      <c r="A3622" t="s">
        <v>3828</v>
      </c>
      <c r="B3622" s="3">
        <v>39.800983428955078</v>
      </c>
      <c r="C3622" s="3">
        <v>28.530000686645511</v>
      </c>
      <c r="D3622" s="4">
        <v>1.9853294601990259E-4</v>
      </c>
      <c r="E3622" s="4">
        <v>-4.0685914384160138E-2</v>
      </c>
      <c r="F3622" s="2">
        <v>5</v>
      </c>
      <c r="G3622" s="4">
        <v>0.25691618752930762</v>
      </c>
      <c r="H3622" s="4">
        <v>-0.60246791270744571</v>
      </c>
      <c r="I3622" s="4">
        <v>0.58886166232176951</v>
      </c>
    </row>
    <row r="3623" spans="1:9" x14ac:dyDescent="0.25">
      <c r="A3623" t="s">
        <v>3829</v>
      </c>
      <c r="B3623" s="3">
        <v>39.793083190917969</v>
      </c>
      <c r="C3623" s="3">
        <v>29.739999771118161</v>
      </c>
      <c r="D3623" s="4">
        <v>-1.5200802301017171E-2</v>
      </c>
      <c r="E3623" s="4">
        <v>0.1051653637960988</v>
      </c>
      <c r="F3623" s="2">
        <v>5</v>
      </c>
      <c r="G3623" s="4">
        <v>0.28138347657537638</v>
      </c>
      <c r="H3623" s="4">
        <v>-0.60254682025812478</v>
      </c>
      <c r="I3623" s="4">
        <v>0.58854628354820759</v>
      </c>
    </row>
    <row r="3624" spans="1:9" x14ac:dyDescent="0.25">
      <c r="A3624" t="s">
        <v>3830</v>
      </c>
      <c r="B3624" s="3">
        <v>40.407306671142578</v>
      </c>
      <c r="C3624" s="3">
        <v>26.909999847412109</v>
      </c>
      <c r="D3624" s="4">
        <v>-4.1090656301598916E-3</v>
      </c>
      <c r="E3624" s="4">
        <v>-5.1755783215190476E-3</v>
      </c>
      <c r="F3624" s="2">
        <v>5</v>
      </c>
      <c r="G3624" s="4">
        <v>0.32309580345421551</v>
      </c>
      <c r="H3624" s="4">
        <v>-0.5964119582240337</v>
      </c>
      <c r="I3624" s="4">
        <v>0.61306618370516608</v>
      </c>
    </row>
    <row r="3625" spans="1:9" x14ac:dyDescent="0.25">
      <c r="A3625" t="s">
        <v>3831</v>
      </c>
      <c r="B3625" s="3">
        <v>40.574028015136719</v>
      </c>
      <c r="C3625" s="3">
        <v>27.04999923706055</v>
      </c>
      <c r="D3625" s="4">
        <v>-7.7254995033141372E-3</v>
      </c>
      <c r="E3625" s="4">
        <v>8.7218655526155597E-2</v>
      </c>
      <c r="F3625" s="2">
        <v>5</v>
      </c>
      <c r="G3625" s="4">
        <v>0.32552558574152218</v>
      </c>
      <c r="H3625" s="4">
        <v>-0.59474674600653876</v>
      </c>
      <c r="I3625" s="4">
        <v>0.61972172658228852</v>
      </c>
    </row>
    <row r="3626" spans="1:9" x14ac:dyDescent="0.25">
      <c r="A3626" t="s">
        <v>3832</v>
      </c>
      <c r="B3626" s="3">
        <v>40.889923095703118</v>
      </c>
      <c r="C3626" s="3">
        <v>24.879999160766602</v>
      </c>
      <c r="D3626" s="4">
        <v>-8.5105469807944534E-3</v>
      </c>
      <c r="E3626" s="4">
        <v>3.8830829570003278E-2</v>
      </c>
      <c r="F3626" s="2">
        <v>5</v>
      </c>
      <c r="G3626" s="4">
        <v>0.2959473324719919</v>
      </c>
      <c r="H3626" s="4">
        <v>-0.59159158701487291</v>
      </c>
      <c r="I3626" s="4">
        <v>0.632332309024904</v>
      </c>
    </row>
    <row r="3627" spans="1:9" x14ac:dyDescent="0.25">
      <c r="A3627" t="s">
        <v>3833</v>
      </c>
      <c r="B3627" s="3">
        <v>41.24090576171875</v>
      </c>
      <c r="C3627" s="3">
        <v>23.95000076293945</v>
      </c>
      <c r="D3627" s="4">
        <v>8.3067312110074454E-4</v>
      </c>
      <c r="E3627" s="4">
        <v>-4.3912116072789553E-2</v>
      </c>
      <c r="F3627" s="2">
        <v>4</v>
      </c>
      <c r="G3627" s="4">
        <v>0.32110072011897312</v>
      </c>
      <c r="H3627" s="4">
        <v>-0.58808597333892565</v>
      </c>
      <c r="I3627" s="4">
        <v>0.64634359352412107</v>
      </c>
    </row>
    <row r="3628" spans="1:9" x14ac:dyDescent="0.25">
      <c r="A3628" t="s">
        <v>3834</v>
      </c>
      <c r="B3628" s="3">
        <v>41.206676483154297</v>
      </c>
      <c r="C3628" s="3">
        <v>25.04999923706055</v>
      </c>
      <c r="D3628" s="4">
        <v>3.198378401068958E-3</v>
      </c>
      <c r="E3628" s="4">
        <v>-3.3564847093850443E-2</v>
      </c>
      <c r="F3628" s="2">
        <v>5</v>
      </c>
      <c r="G3628" s="4">
        <v>0.31742953690426923</v>
      </c>
      <c r="H3628" s="4">
        <v>-0.58842785525695751</v>
      </c>
      <c r="I3628" s="4">
        <v>0.64497715521645782</v>
      </c>
    </row>
    <row r="3629" spans="1:9" x14ac:dyDescent="0.25">
      <c r="A3629" t="s">
        <v>3835</v>
      </c>
      <c r="B3629" s="3">
        <v>41.075302124023438</v>
      </c>
      <c r="C3629" s="3">
        <v>25.920000076293949</v>
      </c>
      <c r="D3629" s="4">
        <v>4.0678775310005744E-3</v>
      </c>
      <c r="E3629" s="4">
        <v>1.932711072228477E-3</v>
      </c>
      <c r="F3629" s="2">
        <v>5</v>
      </c>
      <c r="G3629" s="4">
        <v>0.32578892466689191</v>
      </c>
      <c r="H3629" s="4">
        <v>-0.58974002190970443</v>
      </c>
      <c r="I3629" s="4">
        <v>0.6397326696622827</v>
      </c>
    </row>
    <row r="3630" spans="1:9" x14ac:dyDescent="0.25">
      <c r="A3630" t="s">
        <v>3836</v>
      </c>
      <c r="B3630" s="3">
        <v>40.908889770507813</v>
      </c>
      <c r="C3630" s="3">
        <v>25.870000839233398</v>
      </c>
      <c r="D3630" s="4">
        <v>2.681864524535205E-2</v>
      </c>
      <c r="E3630" s="4">
        <v>-9.4821521753217786E-2</v>
      </c>
      <c r="F3630" s="2">
        <v>5</v>
      </c>
      <c r="G3630" s="4">
        <v>0.30754524992460358</v>
      </c>
      <c r="H3630" s="4">
        <v>-0.5914021479313496</v>
      </c>
      <c r="I3630" s="4">
        <v>0.6330894617347782</v>
      </c>
    </row>
    <row r="3631" spans="1:9" x14ac:dyDescent="0.25">
      <c r="A3631" t="s">
        <v>3837</v>
      </c>
      <c r="B3631" s="3">
        <v>39.840423583984382</v>
      </c>
      <c r="C3631" s="3">
        <v>28.579999923706051</v>
      </c>
      <c r="D3631" s="4">
        <v>-2.194095088940973E-4</v>
      </c>
      <c r="E3631" s="4">
        <v>-7.294233593026056E-3</v>
      </c>
      <c r="F3631" s="2">
        <v>5</v>
      </c>
      <c r="G3631" s="4">
        <v>0.24733524169138099</v>
      </c>
      <c r="H3631" s="4">
        <v>-0.60207398457298322</v>
      </c>
      <c r="I3631" s="4">
        <v>0.59043611965632081</v>
      </c>
    </row>
    <row r="3632" spans="1:9" x14ac:dyDescent="0.25">
      <c r="A3632" t="s">
        <v>3838</v>
      </c>
      <c r="B3632" s="3">
        <v>39.849166870117188</v>
      </c>
      <c r="C3632" s="3">
        <v>28.79000091552734</v>
      </c>
      <c r="D3632" s="4">
        <v>9.5405662759668886E-3</v>
      </c>
      <c r="E3632" s="4">
        <v>-5.8226980604067391E-2</v>
      </c>
      <c r="F3632" s="2">
        <v>5</v>
      </c>
      <c r="G3632" s="4">
        <v>0.24184897741608591</v>
      </c>
      <c r="H3632" s="4">
        <v>-0.60198665666078788</v>
      </c>
      <c r="I3632" s="4">
        <v>0.59078515304550661</v>
      </c>
    </row>
    <row r="3633" spans="1:9" x14ac:dyDescent="0.25">
      <c r="A3633" t="s">
        <v>3839</v>
      </c>
      <c r="B3633" s="3">
        <v>39.472576141357422</v>
      </c>
      <c r="C3633" s="3">
        <v>30.569999694824219</v>
      </c>
      <c r="D3633" s="4">
        <v>2.852577626493269E-2</v>
      </c>
      <c r="E3633" s="4">
        <v>-9.3685143501267887E-2</v>
      </c>
      <c r="F3633" s="2">
        <v>5</v>
      </c>
      <c r="G3633" s="4">
        <v>0.23011300278607691</v>
      </c>
      <c r="H3633" s="4">
        <v>-0.60574804358043832</v>
      </c>
      <c r="I3633" s="4">
        <v>0.57575159056129666</v>
      </c>
    </row>
    <row r="3634" spans="1:9" x14ac:dyDescent="0.25">
      <c r="A3634" t="s">
        <v>3840</v>
      </c>
      <c r="B3634" s="3">
        <v>38.377819061279297</v>
      </c>
      <c r="C3634" s="3">
        <v>33.729999542236328</v>
      </c>
      <c r="D3634" s="4">
        <v>-8.3726128113079668E-3</v>
      </c>
      <c r="E3634" s="4">
        <v>8.9017147233616534E-4</v>
      </c>
      <c r="F3634" s="2">
        <v>5</v>
      </c>
      <c r="G3634" s="4">
        <v>0.19178866475089931</v>
      </c>
      <c r="H3634" s="4">
        <v>-0.61668247357759132</v>
      </c>
      <c r="I3634" s="4">
        <v>0.53204871178202406</v>
      </c>
    </row>
    <row r="3635" spans="1:9" x14ac:dyDescent="0.25">
      <c r="A3635" t="s">
        <v>3841</v>
      </c>
      <c r="B3635" s="3">
        <v>38.701854705810547</v>
      </c>
      <c r="C3635" s="3">
        <v>33.700000762939453</v>
      </c>
      <c r="D3635" s="4">
        <v>-1.80778255604952E-3</v>
      </c>
      <c r="E3635" s="4">
        <v>-7.8479599557966573E-2</v>
      </c>
      <c r="F3635" s="2">
        <v>5</v>
      </c>
      <c r="G3635" s="4">
        <v>0.2110278403838444</v>
      </c>
      <c r="H3635" s="4">
        <v>-0.61344600666069649</v>
      </c>
      <c r="I3635" s="4">
        <v>0.54498426684790413</v>
      </c>
    </row>
    <row r="3636" spans="1:9" x14ac:dyDescent="0.25">
      <c r="A3636" t="s">
        <v>3842</v>
      </c>
      <c r="B3636" s="3">
        <v>38.771945953369141</v>
      </c>
      <c r="C3636" s="3">
        <v>36.569999694824219</v>
      </c>
      <c r="D3636" s="4">
        <v>-1.8185504744886779E-2</v>
      </c>
      <c r="E3636" s="4">
        <v>3.0721537955216819E-2</v>
      </c>
      <c r="F3636" s="2">
        <v>5</v>
      </c>
      <c r="G3636" s="4">
        <v>0.2095930492718521</v>
      </c>
      <c r="H3636" s="4">
        <v>-0.61274593551816703</v>
      </c>
      <c r="I3636" s="4">
        <v>0.5477823207278778</v>
      </c>
    </row>
    <row r="3637" spans="1:9" x14ac:dyDescent="0.25">
      <c r="A3637" t="s">
        <v>3843</v>
      </c>
      <c r="B3637" s="3">
        <v>39.490093231201172</v>
      </c>
      <c r="C3637" s="3">
        <v>35.479999542236328</v>
      </c>
      <c r="D3637" s="4">
        <v>-3.4268790149628248E-2</v>
      </c>
      <c r="E3637" s="4">
        <v>0.20434489629487479</v>
      </c>
      <c r="F3637" s="2">
        <v>5</v>
      </c>
      <c r="G3637" s="4">
        <v>0.2333389606708676</v>
      </c>
      <c r="H3637" s="4">
        <v>-0.60557308294658085</v>
      </c>
      <c r="I3637" s="4">
        <v>0.57645087560629693</v>
      </c>
    </row>
    <row r="3638" spans="1:9" x14ac:dyDescent="0.25">
      <c r="A3638" t="s">
        <v>3844</v>
      </c>
      <c r="B3638" s="3">
        <v>40.891391754150391</v>
      </c>
      <c r="C3638" s="3">
        <v>29.45999908447266</v>
      </c>
      <c r="D3638" s="4">
        <v>9.5134725851269142E-3</v>
      </c>
      <c r="E3638" s="4">
        <v>-2.3533344051237529E-2</v>
      </c>
      <c r="F3638" s="2">
        <v>5</v>
      </c>
      <c r="G3638" s="4">
        <v>0.29151592410713678</v>
      </c>
      <c r="H3638" s="4">
        <v>-0.59157691805929025</v>
      </c>
      <c r="I3638" s="4">
        <v>0.63239093810642077</v>
      </c>
    </row>
    <row r="3639" spans="1:9" x14ac:dyDescent="0.25">
      <c r="A3639" t="s">
        <v>3845</v>
      </c>
      <c r="B3639" s="3">
        <v>40.506038665771477</v>
      </c>
      <c r="C3639" s="3">
        <v>30.170000076293949</v>
      </c>
      <c r="D3639" s="4">
        <v>2.3683394369845789E-2</v>
      </c>
      <c r="E3639" s="4">
        <v>-0.15109737481428309</v>
      </c>
      <c r="F3639" s="2">
        <v>5</v>
      </c>
      <c r="G3639" s="4">
        <v>0.27548352335609388</v>
      </c>
      <c r="H3639" s="4">
        <v>-0.59542582339705274</v>
      </c>
      <c r="I3639" s="4">
        <v>0.61700758081638174</v>
      </c>
    </row>
    <row r="3640" spans="1:9" x14ac:dyDescent="0.25">
      <c r="A3640" t="s">
        <v>3846</v>
      </c>
      <c r="B3640" s="3">
        <v>39.568912506103523</v>
      </c>
      <c r="C3640" s="3">
        <v>35.540000915527337</v>
      </c>
      <c r="D3640" s="4">
        <v>-9.2105589931589238E-3</v>
      </c>
      <c r="E3640" s="4">
        <v>0.10820084981987541</v>
      </c>
      <c r="F3640" s="2">
        <v>5</v>
      </c>
      <c r="G3640" s="4">
        <v>0.2476863785681036</v>
      </c>
      <c r="H3640" s="4">
        <v>-0.60478583629658944</v>
      </c>
      <c r="I3640" s="4">
        <v>0.57959735374214194</v>
      </c>
    </row>
    <row r="3641" spans="1:9" x14ac:dyDescent="0.25">
      <c r="A3641" t="s">
        <v>3847</v>
      </c>
      <c r="B3641" s="3">
        <v>39.936752319335938</v>
      </c>
      <c r="C3641" s="3">
        <v>32.069999694824219</v>
      </c>
      <c r="D3641" s="4">
        <v>-5.885863529818347E-3</v>
      </c>
      <c r="E3641" s="4">
        <v>8.0525585076616446E-2</v>
      </c>
      <c r="F3641" s="2">
        <v>5</v>
      </c>
      <c r="G3641" s="4">
        <v>0.29523389587013188</v>
      </c>
      <c r="H3641" s="4">
        <v>-0.60111185349150098</v>
      </c>
      <c r="I3641" s="4">
        <v>0.59428157827050909</v>
      </c>
    </row>
    <row r="3642" spans="1:9" x14ac:dyDescent="0.25">
      <c r="A3642" t="s">
        <v>3848</v>
      </c>
      <c r="B3642" s="3">
        <v>40.173206329345703</v>
      </c>
      <c r="C3642" s="3">
        <v>29.680000305175781</v>
      </c>
      <c r="D3642" s="4">
        <v>3.7782229772876041E-2</v>
      </c>
      <c r="E3642" s="4">
        <v>-0.15248429705271621</v>
      </c>
      <c r="F3642" s="2">
        <v>5</v>
      </c>
      <c r="G3642" s="4">
        <v>0.31893259184040512</v>
      </c>
      <c r="H3642" s="4">
        <v>-0.59875015164270962</v>
      </c>
      <c r="I3642" s="4">
        <v>0.60372086039471529</v>
      </c>
    </row>
    <row r="3643" spans="1:9" x14ac:dyDescent="0.25">
      <c r="A3643" t="s">
        <v>3849</v>
      </c>
      <c r="B3643" s="3">
        <v>38.71063232421875</v>
      </c>
      <c r="C3643" s="3">
        <v>35.020000457763672</v>
      </c>
      <c r="D3643" s="4">
        <v>-1.11858109408427E-2</v>
      </c>
      <c r="E3643" s="4">
        <v>1.1846282582540059E-2</v>
      </c>
      <c r="F3643" s="2">
        <v>5</v>
      </c>
      <c r="G3643" s="4">
        <v>0.28562815404743641</v>
      </c>
      <c r="H3643" s="4">
        <v>-0.61335833583785115</v>
      </c>
      <c r="I3643" s="4">
        <v>0.54533467078704745</v>
      </c>
    </row>
    <row r="3644" spans="1:9" x14ac:dyDescent="0.25">
      <c r="A3644" t="s">
        <v>3850</v>
      </c>
      <c r="B3644" s="3">
        <v>39.148540496826172</v>
      </c>
      <c r="C3644" s="3">
        <v>34.610000610351563</v>
      </c>
      <c r="D3644" s="4">
        <v>8.9619350367486916E-4</v>
      </c>
      <c r="E3644" s="4">
        <v>-9.6816260804244103E-2</v>
      </c>
      <c r="F3644" s="2">
        <v>5</v>
      </c>
      <c r="G3644" s="4">
        <v>0.29120307587144101</v>
      </c>
      <c r="H3644" s="4">
        <v>-0.60898451049733326</v>
      </c>
      <c r="I3644" s="4">
        <v>0.56281603549541659</v>
      </c>
    </row>
    <row r="3645" spans="1:9" x14ac:dyDescent="0.25">
      <c r="A3645" t="s">
        <v>3851</v>
      </c>
      <c r="B3645" s="3">
        <v>39.113487243652337</v>
      </c>
      <c r="C3645" s="3">
        <v>38.319999694824219</v>
      </c>
      <c r="D3645" s="4">
        <v>-4.0145919815982589E-3</v>
      </c>
      <c r="E3645" s="4">
        <v>-4.4388998679030227E-2</v>
      </c>
      <c r="F3645" s="2">
        <v>5</v>
      </c>
      <c r="G3645" s="4">
        <v>0.33812542536787998</v>
      </c>
      <c r="H3645" s="4">
        <v>-0.60933462227096458</v>
      </c>
      <c r="I3645" s="4">
        <v>0.56141670398877253</v>
      </c>
    </row>
    <row r="3646" spans="1:9" x14ac:dyDescent="0.25">
      <c r="A3646" t="s">
        <v>3852</v>
      </c>
      <c r="B3646" s="3">
        <v>39.271144866943359</v>
      </c>
      <c r="C3646" s="3">
        <v>40.099998474121087</v>
      </c>
      <c r="D3646" s="4">
        <v>1.1048499650910371E-2</v>
      </c>
      <c r="E3646" s="4">
        <v>-0.12426299033937729</v>
      </c>
      <c r="F3646" s="2">
        <v>5</v>
      </c>
      <c r="G3646" s="4">
        <v>0.33912702331080119</v>
      </c>
      <c r="H3646" s="4">
        <v>-0.60775993846506493</v>
      </c>
      <c r="I3646" s="4">
        <v>0.56771042167710539</v>
      </c>
    </row>
    <row r="3647" spans="1:9" x14ac:dyDescent="0.25">
      <c r="A3647" t="s">
        <v>3853</v>
      </c>
      <c r="B3647" s="3">
        <v>38.841999053955078</v>
      </c>
      <c r="C3647" s="3">
        <v>45.790000915527337</v>
      </c>
      <c r="D3647" s="4">
        <v>-3.7126008187202131E-2</v>
      </c>
      <c r="E3647" s="4">
        <v>0.29643265320405421</v>
      </c>
      <c r="F3647" s="2">
        <v>5</v>
      </c>
      <c r="G3647" s="4">
        <v>0.30015175805029531</v>
      </c>
      <c r="H3647" s="4">
        <v>-0.61204624538747077</v>
      </c>
      <c r="I3647" s="4">
        <v>0.55057885177456534</v>
      </c>
    </row>
    <row r="3648" spans="1:9" x14ac:dyDescent="0.25">
      <c r="A3648" t="s">
        <v>3854</v>
      </c>
      <c r="B3648" s="3">
        <v>40.339649200439453</v>
      </c>
      <c r="C3648" s="3">
        <v>35.319999694824219</v>
      </c>
      <c r="D3648" s="4">
        <v>-7.9685808471876562E-3</v>
      </c>
      <c r="E3648" s="4">
        <v>5.2757093830525743E-2</v>
      </c>
      <c r="F3648" s="2">
        <v>5</v>
      </c>
      <c r="G3648" s="4">
        <v>0.34557154678040858</v>
      </c>
      <c r="H3648" s="4">
        <v>-0.59708772081159789</v>
      </c>
      <c r="I3648" s="4">
        <v>0.61036528658884892</v>
      </c>
    </row>
    <row r="3649" spans="1:9" x14ac:dyDescent="0.25">
      <c r="A3649" t="s">
        <v>3855</v>
      </c>
      <c r="B3649" s="3">
        <v>40.663681030273438</v>
      </c>
      <c r="C3649" s="3">
        <v>33.549999237060547</v>
      </c>
      <c r="D3649" s="4">
        <v>-1.380639955340812E-2</v>
      </c>
      <c r="E3649" s="4">
        <v>8.7872862226469506E-2</v>
      </c>
      <c r="F3649" s="2">
        <v>5</v>
      </c>
      <c r="G3649" s="4">
        <v>0.36271883612279909</v>
      </c>
      <c r="H3649" s="4">
        <v>-0.59385129199588627</v>
      </c>
      <c r="I3649" s="4">
        <v>0.62330068937140037</v>
      </c>
    </row>
    <row r="3650" spans="1:9" x14ac:dyDescent="0.25">
      <c r="A3650" t="s">
        <v>3856</v>
      </c>
      <c r="B3650" s="3">
        <v>41.232959747314453</v>
      </c>
      <c r="C3650" s="3">
        <v>30.840000152587891</v>
      </c>
      <c r="D3650" s="4">
        <v>3.196426239540973E-3</v>
      </c>
      <c r="E3650" s="4">
        <v>-1.2804085194010771E-2</v>
      </c>
      <c r="F3650" s="2">
        <v>5</v>
      </c>
      <c r="G3650" s="4">
        <v>0.41782171854089523</v>
      </c>
      <c r="H3650" s="4">
        <v>-0.58816533810380467</v>
      </c>
      <c r="I3650" s="4">
        <v>0.64602638735061579</v>
      </c>
    </row>
    <row r="3651" spans="1:9" x14ac:dyDescent="0.25">
      <c r="A3651" t="s">
        <v>3857</v>
      </c>
      <c r="B3651" s="3">
        <v>41.101581573486328</v>
      </c>
      <c r="C3651" s="3">
        <v>31.239999771118161</v>
      </c>
      <c r="D3651" s="4">
        <v>-1.922663100350341E-2</v>
      </c>
      <c r="E3651" s="4">
        <v>0.17091452075649971</v>
      </c>
      <c r="F3651" s="2">
        <v>5</v>
      </c>
      <c r="G3651" s="4">
        <v>0.41245740486179078</v>
      </c>
      <c r="H3651" s="4">
        <v>-0.58947754285773502</v>
      </c>
      <c r="I3651" s="4">
        <v>0.64078174951311206</v>
      </c>
    </row>
    <row r="3652" spans="1:9" x14ac:dyDescent="0.25">
      <c r="A3652" t="s">
        <v>3858</v>
      </c>
      <c r="B3652" s="3">
        <v>41.907318115234382</v>
      </c>
      <c r="C3652" s="3">
        <v>26.680000305175781</v>
      </c>
      <c r="D3652" s="4">
        <v>-1.5836908687025471E-2</v>
      </c>
      <c r="E3652" s="4">
        <v>4.5454538660057768E-2</v>
      </c>
      <c r="F3652" s="2">
        <v>5</v>
      </c>
      <c r="G3652" s="4">
        <v>0.4562835959590068</v>
      </c>
      <c r="H3652" s="4">
        <v>-0.58142984901567885</v>
      </c>
      <c r="I3652" s="4">
        <v>0.67294688189986251</v>
      </c>
    </row>
    <row r="3653" spans="1:9" x14ac:dyDescent="0.25">
      <c r="A3653" t="s">
        <v>3859</v>
      </c>
      <c r="B3653" s="3">
        <v>42.581680297851563</v>
      </c>
      <c r="C3653" s="3">
        <v>25.520000457763668</v>
      </c>
      <c r="D3653" s="4">
        <v>1.88596891156525E-2</v>
      </c>
      <c r="E3653" s="4">
        <v>-9.8870030622644323E-2</v>
      </c>
      <c r="F3653" s="2">
        <v>5</v>
      </c>
      <c r="G3653" s="4">
        <v>0.44003192120735529</v>
      </c>
      <c r="H3653" s="4">
        <v>-0.57469432182636959</v>
      </c>
      <c r="I3653" s="4">
        <v>0.69986752873243763</v>
      </c>
    </row>
    <row r="3654" spans="1:9" x14ac:dyDescent="0.25">
      <c r="A3654" t="s">
        <v>3860</v>
      </c>
      <c r="B3654" s="3">
        <v>41.793468475341797</v>
      </c>
      <c r="C3654" s="3">
        <v>28.319999694824219</v>
      </c>
      <c r="D3654" s="4">
        <v>-1.0471951763919569E-3</v>
      </c>
      <c r="E3654" s="4">
        <v>-1.8030528953274279E-2</v>
      </c>
      <c r="F3654" s="2">
        <v>5</v>
      </c>
      <c r="G3654" s="4">
        <v>0.39609524544361729</v>
      </c>
      <c r="H3654" s="4">
        <v>-0.58256697883220177</v>
      </c>
      <c r="I3654" s="4">
        <v>0.66840198595734512</v>
      </c>
    </row>
    <row r="3655" spans="1:9" x14ac:dyDescent="0.25">
      <c r="A3655" t="s">
        <v>3861</v>
      </c>
      <c r="B3655" s="3">
        <v>41.8372802734375</v>
      </c>
      <c r="C3655" s="3">
        <v>28.840000152587891</v>
      </c>
      <c r="D3655" s="4">
        <v>5.1971299005271858E-2</v>
      </c>
      <c r="E3655" s="4">
        <v>-0.29572650512161519</v>
      </c>
      <c r="F3655" s="2">
        <v>5</v>
      </c>
      <c r="G3655" s="4">
        <v>0.40245872264707022</v>
      </c>
      <c r="H3655" s="4">
        <v>-0.58212938674164172</v>
      </c>
      <c r="I3655" s="4">
        <v>0.67015095998648944</v>
      </c>
    </row>
    <row r="3656" spans="1:9" x14ac:dyDescent="0.25">
      <c r="A3656" t="s">
        <v>3862</v>
      </c>
      <c r="B3656" s="3">
        <v>39.770362854003913</v>
      </c>
      <c r="C3656" s="3">
        <v>40.950000762939453</v>
      </c>
      <c r="D3656" s="4">
        <v>-2.4909073580744009E-2</v>
      </c>
      <c r="E3656" s="4">
        <v>0.2484756620564266</v>
      </c>
      <c r="F3656" s="2">
        <v>5</v>
      </c>
      <c r="G3656" s="4">
        <v>0.33395056408992652</v>
      </c>
      <c r="H3656" s="4">
        <v>-0.60277375090604612</v>
      </c>
      <c r="I3656" s="4">
        <v>0.58763928404297627</v>
      </c>
    </row>
    <row r="3657" spans="1:9" x14ac:dyDescent="0.25">
      <c r="A3657" t="s">
        <v>3863</v>
      </c>
      <c r="B3657" s="3">
        <v>40.786312103271477</v>
      </c>
      <c r="C3657" s="3">
        <v>32.799999237060547</v>
      </c>
      <c r="D3657" s="4">
        <v>-3.3415763264275873E-2</v>
      </c>
      <c r="E3657" s="4">
        <v>0.31674024239177689</v>
      </c>
      <c r="F3657" s="2">
        <v>5</v>
      </c>
      <c r="G3657" s="4">
        <v>0.33600416199933902</v>
      </c>
      <c r="H3657" s="4">
        <v>-0.5926264532553347</v>
      </c>
      <c r="I3657" s="4">
        <v>0.62819614153638947</v>
      </c>
    </row>
    <row r="3658" spans="1:9" x14ac:dyDescent="0.25">
      <c r="A3658" t="s">
        <v>3864</v>
      </c>
      <c r="B3658" s="3">
        <v>42.196334838867188</v>
      </c>
      <c r="C3658" s="3">
        <v>24.909999847412109</v>
      </c>
      <c r="D3658" s="4">
        <v>-5.1623737421885307E-3</v>
      </c>
      <c r="E3658" s="4">
        <v>4.488253724730229E-2</v>
      </c>
      <c r="F3658" s="2">
        <v>5</v>
      </c>
      <c r="G3658" s="4">
        <v>0.3825852012288824</v>
      </c>
      <c r="H3658" s="4">
        <v>-0.57854315096176534</v>
      </c>
      <c r="I3658" s="4">
        <v>0.68448447600905604</v>
      </c>
    </row>
    <row r="3659" spans="1:9" x14ac:dyDescent="0.25">
      <c r="A3659" t="s">
        <v>3865</v>
      </c>
      <c r="B3659" s="3">
        <v>42.415298461914063</v>
      </c>
      <c r="C3659" s="3">
        <v>23.840000152587891</v>
      </c>
      <c r="D3659" s="4">
        <v>-3.004205509113134E-2</v>
      </c>
      <c r="E3659" s="4">
        <v>0.18078254195056859</v>
      </c>
      <c r="F3659" s="2">
        <v>4</v>
      </c>
      <c r="G3659" s="4">
        <v>0.38856983220270003</v>
      </c>
      <c r="H3659" s="4">
        <v>-0.57635614303854799</v>
      </c>
      <c r="I3659" s="4">
        <v>0.69322553907156204</v>
      </c>
    </row>
    <row r="3660" spans="1:9" x14ac:dyDescent="0.25">
      <c r="A3660" t="s">
        <v>3866</v>
      </c>
      <c r="B3660" s="3">
        <v>43.729007720947273</v>
      </c>
      <c r="C3660" s="3">
        <v>20.190000534057621</v>
      </c>
      <c r="D3660" s="4">
        <v>1.4013241539338811E-2</v>
      </c>
      <c r="E3660" s="4">
        <v>-8.4353685594543482E-2</v>
      </c>
      <c r="F3660" s="2">
        <v>4</v>
      </c>
      <c r="G3660" s="4">
        <v>0.4599010418288445</v>
      </c>
      <c r="H3660" s="4">
        <v>-0.56323481942172759</v>
      </c>
      <c r="I3660" s="4">
        <v>0.74566902406335478</v>
      </c>
    </row>
    <row r="3661" spans="1:9" x14ac:dyDescent="0.25">
      <c r="A3661" t="s">
        <v>3867</v>
      </c>
      <c r="B3661" s="3">
        <v>43.124691009521477</v>
      </c>
      <c r="C3661" s="3">
        <v>22.04999923706055</v>
      </c>
      <c r="D3661" s="4">
        <v>-1.9709045143033399E-2</v>
      </c>
      <c r="E3661" s="4">
        <v>0.19576998906998239</v>
      </c>
      <c r="F3661" s="2">
        <v>4</v>
      </c>
      <c r="G3661" s="4">
        <v>0.4435055918085129</v>
      </c>
      <c r="H3661" s="4">
        <v>-0.56927073268270734</v>
      </c>
      <c r="I3661" s="4">
        <v>0.72154460371080975</v>
      </c>
    </row>
    <row r="3662" spans="1:9" x14ac:dyDescent="0.25">
      <c r="A3662" t="s">
        <v>3868</v>
      </c>
      <c r="B3662" s="3">
        <v>43.991725921630859</v>
      </c>
      <c r="C3662" s="3">
        <v>18.440000534057621</v>
      </c>
      <c r="D3662" s="4">
        <v>1.7419213964167572E-2</v>
      </c>
      <c r="E3662" s="4">
        <v>-0.1252371631500605</v>
      </c>
      <c r="F3662" s="2">
        <v>3</v>
      </c>
      <c r="G3662" s="4">
        <v>0.48727925211004369</v>
      </c>
      <c r="H3662" s="4">
        <v>-0.56061079092570032</v>
      </c>
      <c r="I3662" s="4">
        <v>0.75615677690507588</v>
      </c>
    </row>
    <row r="3663" spans="1:9" x14ac:dyDescent="0.25">
      <c r="A3663" t="s">
        <v>3869</v>
      </c>
      <c r="B3663" s="3">
        <v>43.238544464111328</v>
      </c>
      <c r="C3663" s="3">
        <v>21.079999923706051</v>
      </c>
      <c r="D3663" s="4">
        <v>6.0770626988859711E-4</v>
      </c>
      <c r="E3663" s="4">
        <v>-7.5843909808914756E-2</v>
      </c>
      <c r="F3663" s="2">
        <v>4</v>
      </c>
      <c r="G3663" s="4">
        <v>0.48190030902979658</v>
      </c>
      <c r="H3663" s="4">
        <v>-0.56813356476500099</v>
      </c>
      <c r="I3663" s="4">
        <v>0.72608965193665553</v>
      </c>
    </row>
    <row r="3664" spans="1:9" x14ac:dyDescent="0.25">
      <c r="A3664" t="s">
        <v>3870</v>
      </c>
      <c r="B3664" s="3">
        <v>43.212284088134773</v>
      </c>
      <c r="C3664" s="3">
        <v>22.809999465942379</v>
      </c>
      <c r="D3664" s="4">
        <v>-2.1225652127930931E-2</v>
      </c>
      <c r="E3664" s="4">
        <v>0.30566687821824151</v>
      </c>
      <c r="F3664" s="2">
        <v>4</v>
      </c>
      <c r="G3664" s="4">
        <v>0.4700233276043837</v>
      </c>
      <c r="H3664" s="4">
        <v>-0.5683958533110538</v>
      </c>
      <c r="I3664" s="4">
        <v>0.72504133350246924</v>
      </c>
    </row>
    <row r="3665" spans="1:9" x14ac:dyDescent="0.25">
      <c r="A3665" t="s">
        <v>3871</v>
      </c>
      <c r="B3665" s="3">
        <v>44.149383544921882</v>
      </c>
      <c r="C3665" s="3">
        <v>17.469999313354489</v>
      </c>
      <c r="D3665" s="4">
        <v>-2.1773035887487908E-3</v>
      </c>
      <c r="E3665" s="4">
        <v>5.1143106570402663E-2</v>
      </c>
      <c r="F3665" s="2">
        <v>3</v>
      </c>
      <c r="G3665" s="4">
        <v>0.50368571054387612</v>
      </c>
      <c r="H3665" s="4">
        <v>-0.55903610711980045</v>
      </c>
      <c r="I3665" s="4">
        <v>0.76245049459340875</v>
      </c>
    </row>
    <row r="3666" spans="1:9" x14ac:dyDescent="0.25">
      <c r="A3666" t="s">
        <v>3872</v>
      </c>
      <c r="B3666" s="3">
        <v>44.245719909667969</v>
      </c>
      <c r="C3666" s="3">
        <v>16.620000839233398</v>
      </c>
      <c r="D3666" s="4">
        <v>4.173743896497939E-3</v>
      </c>
      <c r="E3666" s="4">
        <v>9.107561149518606E-3</v>
      </c>
      <c r="F3666" s="2">
        <v>3</v>
      </c>
      <c r="G3666" s="4">
        <v>0.5333644842577554</v>
      </c>
      <c r="H3666" s="4">
        <v>-0.55807389983595157</v>
      </c>
      <c r="I3666" s="4">
        <v>0.76629625777425425</v>
      </c>
    </row>
    <row r="3667" spans="1:9" x14ac:dyDescent="0.25">
      <c r="A3667" t="s">
        <v>3873</v>
      </c>
      <c r="B3667" s="3">
        <v>44.061817169189453</v>
      </c>
      <c r="C3667" s="3">
        <v>16.469999313354489</v>
      </c>
      <c r="D3667" s="4">
        <v>5.5972140602895681E-3</v>
      </c>
      <c r="E3667" s="4">
        <v>9.1911532680877261E-3</v>
      </c>
      <c r="F3667" s="2">
        <v>3</v>
      </c>
      <c r="G3667" s="4">
        <v>0.54189290326637041</v>
      </c>
      <c r="H3667" s="4">
        <v>-0.55991071978317075</v>
      </c>
      <c r="I3667" s="4">
        <v>0.75895483078504955</v>
      </c>
    </row>
    <row r="3668" spans="1:9" x14ac:dyDescent="0.25">
      <c r="A3668" t="s">
        <v>3874</v>
      </c>
      <c r="B3668" s="3">
        <v>43.816566467285163</v>
      </c>
      <c r="C3668" s="3">
        <v>16.319999694824219</v>
      </c>
      <c r="D3668" s="4">
        <v>5.6276626862385992E-3</v>
      </c>
      <c r="E3668" s="4">
        <v>3.7507957390824583E-2</v>
      </c>
      <c r="F3668" s="2">
        <v>3</v>
      </c>
      <c r="G3668" s="4">
        <v>0.53800113077980627</v>
      </c>
      <c r="H3668" s="4">
        <v>-0.56236028296072416</v>
      </c>
      <c r="I3668" s="4">
        <v>0.74916438330505675</v>
      </c>
    </row>
    <row r="3669" spans="1:9" x14ac:dyDescent="0.25">
      <c r="A3669" t="s">
        <v>3875</v>
      </c>
      <c r="B3669" s="3">
        <v>43.571361541748047</v>
      </c>
      <c r="C3669" s="3">
        <v>15.72999954223633</v>
      </c>
      <c r="D3669" s="4">
        <v>5.0506961458820498E-3</v>
      </c>
      <c r="E3669" s="4">
        <v>-9.284893864959276E-2</v>
      </c>
      <c r="F3669" s="2">
        <v>2</v>
      </c>
      <c r="G3669" s="4">
        <v>0.55074139325819504</v>
      </c>
      <c r="H3669" s="4">
        <v>-0.5648093889240775</v>
      </c>
      <c r="I3669" s="4">
        <v>0.73937576322500753</v>
      </c>
    </row>
    <row r="3670" spans="1:9" x14ac:dyDescent="0.25">
      <c r="A3670" t="s">
        <v>3876</v>
      </c>
      <c r="B3670" s="3">
        <v>43.352401733398438</v>
      </c>
      <c r="C3670" s="3">
        <v>17.340000152587891</v>
      </c>
      <c r="D3670" s="4">
        <v>-6.0572696909633184E-4</v>
      </c>
      <c r="E3670" s="4">
        <v>-5.5555578641352847E-2</v>
      </c>
      <c r="F3670" s="2">
        <v>3</v>
      </c>
      <c r="G3670" s="4">
        <v>0.49338503412838541</v>
      </c>
      <c r="H3670" s="4">
        <v>-0.56699635874611132</v>
      </c>
      <c r="I3670" s="4">
        <v>0.73063485244583015</v>
      </c>
    </row>
    <row r="3671" spans="1:9" x14ac:dyDescent="0.25">
      <c r="A3671" t="s">
        <v>3877</v>
      </c>
      <c r="B3671" s="3">
        <v>43.378677368164063</v>
      </c>
      <c r="C3671" s="3">
        <v>18.360000610351559</v>
      </c>
      <c r="D3671" s="4">
        <v>-1.196910475649293E-2</v>
      </c>
      <c r="E3671" s="4">
        <v>0.15544368871374781</v>
      </c>
      <c r="F3671" s="2">
        <v>3</v>
      </c>
      <c r="G3671" s="4">
        <v>0.49743726829820711</v>
      </c>
      <c r="H3671" s="4">
        <v>-0.56673391779532534</v>
      </c>
      <c r="I3671" s="4">
        <v>0.7316837800133309</v>
      </c>
    </row>
    <row r="3672" spans="1:9" x14ac:dyDescent="0.25">
      <c r="A3672" t="s">
        <v>3878</v>
      </c>
      <c r="B3672" s="3">
        <v>43.904170989990227</v>
      </c>
      <c r="C3672" s="3">
        <v>15.89000034332275</v>
      </c>
      <c r="D3672" s="4">
        <v>4.4076518567668366E-3</v>
      </c>
      <c r="E3672" s="4">
        <v>1.924311660029487E-2</v>
      </c>
      <c r="F3672" s="2">
        <v>2</v>
      </c>
      <c r="G3672" s="4">
        <v>0.55486952897006647</v>
      </c>
      <c r="H3672" s="4">
        <v>-0.56148528928552044</v>
      </c>
      <c r="I3672" s="4">
        <v>0.7526615699467023</v>
      </c>
    </row>
    <row r="3673" spans="1:9" x14ac:dyDescent="0.25">
      <c r="A3673" t="s">
        <v>3879</v>
      </c>
      <c r="B3673" s="3">
        <v>43.711505889892578</v>
      </c>
      <c r="C3673" s="3">
        <v>15.590000152587891</v>
      </c>
      <c r="D3673" s="4">
        <v>1.196335502764456E-2</v>
      </c>
      <c r="E3673" s="4">
        <v>-3.7654356890343688E-2</v>
      </c>
      <c r="F3673" s="2">
        <v>2</v>
      </c>
      <c r="G3673" s="4">
        <v>0.54375852842489447</v>
      </c>
      <c r="H3673" s="4">
        <v>-0.56340962765085179</v>
      </c>
      <c r="I3673" s="4">
        <v>0.74497034815166874</v>
      </c>
    </row>
    <row r="3674" spans="1:9" x14ac:dyDescent="0.25">
      <c r="A3674" t="s">
        <v>3880</v>
      </c>
      <c r="B3674" s="3">
        <v>43.194751739501953</v>
      </c>
      <c r="C3674" s="3">
        <v>16.20000076293945</v>
      </c>
      <c r="D3674" s="4">
        <v>5.0946000523706134E-3</v>
      </c>
      <c r="E3674" s="4">
        <v>3.9794662533343413E-2</v>
      </c>
      <c r="F3674" s="2">
        <v>3</v>
      </c>
      <c r="G3674" s="4">
        <v>0.50695582877050871</v>
      </c>
      <c r="H3674" s="4">
        <v>-0.56857096634964455</v>
      </c>
      <c r="I3674" s="4">
        <v>0.72434143932415451</v>
      </c>
    </row>
    <row r="3675" spans="1:9" x14ac:dyDescent="0.25">
      <c r="A3675" t="s">
        <v>3881</v>
      </c>
      <c r="B3675" s="3">
        <v>42.975807189941413</v>
      </c>
      <c r="C3675" s="3">
        <v>15.579999923706049</v>
      </c>
      <c r="D3675" s="4">
        <v>8.1596103286374344E-4</v>
      </c>
      <c r="E3675" s="4">
        <v>-3.4696374666627561E-2</v>
      </c>
      <c r="F3675" s="2">
        <v>2</v>
      </c>
      <c r="G3675" s="4">
        <v>0.49704115828358081</v>
      </c>
      <c r="H3675" s="4">
        <v>-0.57075778376694508</v>
      </c>
      <c r="I3675" s="4">
        <v>0.71560113767829137</v>
      </c>
    </row>
    <row r="3676" spans="1:9" x14ac:dyDescent="0.25">
      <c r="A3676" t="s">
        <v>3882</v>
      </c>
      <c r="B3676" s="3">
        <v>42.940769195556641</v>
      </c>
      <c r="C3676" s="3">
        <v>16.139999389648441</v>
      </c>
      <c r="D3676" s="4">
        <v>5.9496404317820328E-3</v>
      </c>
      <c r="E3676" s="4">
        <v>-2.0631077793206831E-2</v>
      </c>
      <c r="F3676" s="2">
        <v>3</v>
      </c>
      <c r="G3676" s="4">
        <v>0.54216977565536451</v>
      </c>
      <c r="H3676" s="4">
        <v>-0.57110774313584323</v>
      </c>
      <c r="I3676" s="4">
        <v>0.71420241530496176</v>
      </c>
    </row>
    <row r="3677" spans="1:9" x14ac:dyDescent="0.25">
      <c r="A3677" t="s">
        <v>3883</v>
      </c>
      <c r="B3677" s="3">
        <v>42.686798095703118</v>
      </c>
      <c r="C3677" s="3">
        <v>16.479999542236332</v>
      </c>
      <c r="D3677" s="4">
        <v>2.2618336948105888E-3</v>
      </c>
      <c r="E3677" s="4">
        <v>-8.4236636538899123E-3</v>
      </c>
      <c r="F3677" s="2">
        <v>3</v>
      </c>
      <c r="G3677" s="4">
        <v>0.55890876965660174</v>
      </c>
      <c r="H3677" s="4">
        <v>-0.57364440561849195</v>
      </c>
      <c r="I3677" s="4">
        <v>0.70406384813575507</v>
      </c>
    </row>
    <row r="3678" spans="1:9" x14ac:dyDescent="0.25">
      <c r="A3678" t="s">
        <v>3884</v>
      </c>
      <c r="B3678" s="3">
        <v>42.590465545654297</v>
      </c>
      <c r="C3678" s="3">
        <v>16.620000839233398</v>
      </c>
      <c r="D3678" s="4">
        <v>-2.4611385191408708E-3</v>
      </c>
      <c r="E3678" s="4">
        <v>2.4029655452678659E-2</v>
      </c>
      <c r="F3678" s="2">
        <v>3</v>
      </c>
      <c r="G3678" s="4">
        <v>0.51442153464644824</v>
      </c>
      <c r="H3678" s="4">
        <v>-0.57460657480115751</v>
      </c>
      <c r="I3678" s="4">
        <v>0.70021823723823817</v>
      </c>
    </row>
    <row r="3679" spans="1:9" x14ac:dyDescent="0.25">
      <c r="A3679" t="s">
        <v>3885</v>
      </c>
      <c r="B3679" s="3">
        <v>42.695545196533203</v>
      </c>
      <c r="C3679" s="3">
        <v>16.229999542236332</v>
      </c>
      <c r="D3679" s="4">
        <v>2.8802255722706338E-3</v>
      </c>
      <c r="E3679" s="4">
        <v>-4.6416033741467078E-2</v>
      </c>
      <c r="F3679" s="2">
        <v>3</v>
      </c>
      <c r="G3679" s="4">
        <v>0.5144035277148602</v>
      </c>
      <c r="H3679" s="4">
        <v>-0.57355703960511328</v>
      </c>
      <c r="I3679" s="4">
        <v>0.70441303380826947</v>
      </c>
    </row>
    <row r="3680" spans="1:9" x14ac:dyDescent="0.25">
      <c r="A3680" t="s">
        <v>3886</v>
      </c>
      <c r="B3680" s="3">
        <v>42.572925567626953</v>
      </c>
      <c r="C3680" s="3">
        <v>17.020000457763668</v>
      </c>
      <c r="D3680" s="4">
        <v>9.3435553425971207E-3</v>
      </c>
      <c r="E3680" s="4">
        <v>-2.5758378550526321E-2</v>
      </c>
      <c r="F3680" s="2">
        <v>3</v>
      </c>
      <c r="G3680" s="4">
        <v>0.53810565500237217</v>
      </c>
      <c r="H3680" s="4">
        <v>-0.5747817640421149</v>
      </c>
      <c r="I3680" s="4">
        <v>0.69951803849326621</v>
      </c>
    </row>
    <row r="3681" spans="1:9" x14ac:dyDescent="0.25">
      <c r="A3681" t="s">
        <v>3887</v>
      </c>
      <c r="B3681" s="3">
        <v>42.178825378417969</v>
      </c>
      <c r="C3681" s="3">
        <v>17.469999313354489</v>
      </c>
      <c r="D3681" s="4">
        <v>0</v>
      </c>
      <c r="E3681" s="4">
        <v>-6.8221056391374324E-3</v>
      </c>
      <c r="F3681" s="2">
        <v>3</v>
      </c>
      <c r="G3681" s="4">
        <v>0.57289683032210315</v>
      </c>
      <c r="H3681" s="4">
        <v>-0.57871803539325595</v>
      </c>
      <c r="I3681" s="4">
        <v>0.68378549553071277</v>
      </c>
    </row>
    <row r="3682" spans="1:9" x14ac:dyDescent="0.25">
      <c r="A3682" t="s">
        <v>3888</v>
      </c>
      <c r="B3682" s="3">
        <v>42.178825378417969</v>
      </c>
      <c r="C3682" s="3">
        <v>17.590000152587891</v>
      </c>
      <c r="D3682" s="4">
        <v>-4.7532195418197309E-3</v>
      </c>
      <c r="E3682" s="4">
        <v>2.6853532653687621E-2</v>
      </c>
      <c r="F3682" s="2">
        <v>3</v>
      </c>
      <c r="G3682" s="4">
        <v>0.59624112078618108</v>
      </c>
      <c r="H3682" s="4">
        <v>-0.57871803539325595</v>
      </c>
      <c r="I3682" s="4">
        <v>0.68378549553071277</v>
      </c>
    </row>
    <row r="3683" spans="1:9" x14ac:dyDescent="0.25">
      <c r="A3683" t="s">
        <v>3889</v>
      </c>
      <c r="B3683" s="3">
        <v>42.380268096923828</v>
      </c>
      <c r="C3683" s="3">
        <v>17.129999160766602</v>
      </c>
      <c r="D3683" s="4">
        <v>3.3178015523351871E-3</v>
      </c>
      <c r="E3683" s="4">
        <v>-2.615127844405463E-2</v>
      </c>
      <c r="F3683" s="2">
        <v>3</v>
      </c>
      <c r="G3683" s="4">
        <v>0.61773761601921984</v>
      </c>
      <c r="H3683" s="4">
        <v>-0.57670602620507949</v>
      </c>
      <c r="I3683" s="4">
        <v>0.69182712126488966</v>
      </c>
    </row>
    <row r="3684" spans="1:9" x14ac:dyDescent="0.25">
      <c r="A3684" t="s">
        <v>3890</v>
      </c>
      <c r="B3684" s="3">
        <v>42.240123748779297</v>
      </c>
      <c r="C3684" s="3">
        <v>17.590000152587891</v>
      </c>
      <c r="D3684" s="4">
        <v>4.7916596719295157E-3</v>
      </c>
      <c r="E3684" s="4">
        <v>-1.012944853904829E-2</v>
      </c>
      <c r="F3684" s="2">
        <v>3</v>
      </c>
      <c r="G3684" s="4">
        <v>0.57262757597237579</v>
      </c>
      <c r="H3684" s="4">
        <v>-0.57810578747830521</v>
      </c>
      <c r="I3684" s="4">
        <v>0.68623253633822867</v>
      </c>
    </row>
    <row r="3685" spans="1:9" x14ac:dyDescent="0.25">
      <c r="A3685" t="s">
        <v>3891</v>
      </c>
      <c r="B3685" s="3">
        <v>42.038688659667969</v>
      </c>
      <c r="C3685" s="3">
        <v>17.770000457763668</v>
      </c>
      <c r="D3685" s="4">
        <v>1.042537851609016E-3</v>
      </c>
      <c r="E3685" s="4">
        <v>-3.4239085534118252E-2</v>
      </c>
      <c r="F3685" s="2">
        <v>3</v>
      </c>
      <c r="G3685" s="4">
        <v>0.53572908979589018</v>
      </c>
      <c r="H3685" s="4">
        <v>-0.58011772046411503</v>
      </c>
      <c r="I3685" s="4">
        <v>0.67819121517070879</v>
      </c>
    </row>
    <row r="3686" spans="1:9" x14ac:dyDescent="0.25">
      <c r="A3686" t="s">
        <v>3892</v>
      </c>
      <c r="B3686" s="3">
        <v>41.994907379150391</v>
      </c>
      <c r="C3686" s="3">
        <v>18.39999961853027</v>
      </c>
      <c r="D3686" s="4">
        <v>-1.457715634156642E-3</v>
      </c>
      <c r="E3686" s="4">
        <v>4.843307227471394E-2</v>
      </c>
      <c r="F3686" s="2">
        <v>3</v>
      </c>
      <c r="G3686" s="4">
        <v>0.58145737775780004</v>
      </c>
      <c r="H3686" s="4">
        <v>-0.58055500774520863</v>
      </c>
      <c r="I3686" s="4">
        <v>0.67644345940819339</v>
      </c>
    </row>
    <row r="3687" spans="1:9" x14ac:dyDescent="0.25">
      <c r="A3687" t="s">
        <v>3893</v>
      </c>
      <c r="B3687" s="3">
        <v>42.05621337890625</v>
      </c>
      <c r="C3687" s="3">
        <v>17.54999923706055</v>
      </c>
      <c r="D3687" s="4">
        <v>-4.7666517988078638E-3</v>
      </c>
      <c r="E3687" s="4">
        <v>7.3394423705998246E-2</v>
      </c>
      <c r="F3687" s="2">
        <v>3</v>
      </c>
      <c r="G3687" s="4">
        <v>0.59107663446278891</v>
      </c>
      <c r="H3687" s="4">
        <v>-0.57994268362789103</v>
      </c>
      <c r="I3687" s="4">
        <v>0.67889080478236652</v>
      </c>
    </row>
    <row r="3688" spans="1:9" x14ac:dyDescent="0.25">
      <c r="A3688" t="s">
        <v>3894</v>
      </c>
      <c r="B3688" s="3">
        <v>42.257640838623047</v>
      </c>
      <c r="C3688" s="3">
        <v>16.35000038146973</v>
      </c>
      <c r="D3688" s="4">
        <v>6.8865866035643366E-3</v>
      </c>
      <c r="E3688" s="4">
        <v>-3.08239734377691E-2</v>
      </c>
      <c r="F3688" s="2">
        <v>3</v>
      </c>
      <c r="G3688" s="4">
        <v>0.56920623223899858</v>
      </c>
      <c r="H3688" s="4">
        <v>-0.57793082684444785</v>
      </c>
      <c r="I3688" s="4">
        <v>0.68693182138322917</v>
      </c>
    </row>
    <row r="3689" spans="1:9" x14ac:dyDescent="0.25">
      <c r="A3689" t="s">
        <v>3895</v>
      </c>
      <c r="B3689" s="3">
        <v>41.968620300292969</v>
      </c>
      <c r="C3689" s="3">
        <v>16.870000839233398</v>
      </c>
      <c r="D3689" s="4">
        <v>9.0542114478786573E-3</v>
      </c>
      <c r="E3689" s="4">
        <v>-5.8926622373166593E-3</v>
      </c>
      <c r="F3689" s="2">
        <v>3</v>
      </c>
      <c r="G3689" s="4">
        <v>0.65033720930843053</v>
      </c>
      <c r="H3689" s="4">
        <v>-0.58081756299954468</v>
      </c>
      <c r="I3689" s="4">
        <v>0.67539407499070681</v>
      </c>
    </row>
    <row r="3690" spans="1:9" x14ac:dyDescent="0.25">
      <c r="A3690" t="s">
        <v>3896</v>
      </c>
      <c r="B3690" s="3">
        <v>41.592037200927727</v>
      </c>
      <c r="C3690" s="3">
        <v>16.969999313354489</v>
      </c>
      <c r="D3690" s="4">
        <v>-6.0487057970251001E-3</v>
      </c>
      <c r="E3690" s="4">
        <v>2.105887222910852E-2</v>
      </c>
      <c r="F3690" s="2">
        <v>3</v>
      </c>
      <c r="G3690" s="4">
        <v>0.61063493545407854</v>
      </c>
      <c r="H3690" s="4">
        <v>-0.58457887371682837</v>
      </c>
      <c r="I3690" s="4">
        <v>0.66036081707315408</v>
      </c>
    </row>
    <row r="3691" spans="1:9" x14ac:dyDescent="0.25">
      <c r="A3691" t="s">
        <v>3897</v>
      </c>
      <c r="B3691" s="3">
        <v>41.845146179199219</v>
      </c>
      <c r="C3691" s="3">
        <v>16.620000839233398</v>
      </c>
      <c r="D3691" s="4">
        <v>3.3565180899457481E-3</v>
      </c>
      <c r="E3691" s="4">
        <v>-1.7149557113869011E-2</v>
      </c>
      <c r="F3691" s="2">
        <v>3</v>
      </c>
      <c r="G3691" s="4">
        <v>0.61934578274132868</v>
      </c>
      <c r="H3691" s="4">
        <v>-0.58205082210161252</v>
      </c>
      <c r="I3691" s="4">
        <v>0.67046496821009383</v>
      </c>
    </row>
    <row r="3692" spans="1:9" x14ac:dyDescent="0.25">
      <c r="A3692" t="s">
        <v>3898</v>
      </c>
      <c r="B3692" s="3">
        <v>41.705162048339837</v>
      </c>
      <c r="C3692" s="3">
        <v>16.909999847412109</v>
      </c>
      <c r="D3692" s="4">
        <v>2.7343068561469508E-3</v>
      </c>
      <c r="E3692" s="4">
        <v>-4.4092745228798247E-2</v>
      </c>
      <c r="F3692" s="2">
        <v>3</v>
      </c>
      <c r="G3692" s="4">
        <v>0.63428856048922411</v>
      </c>
      <c r="H3692" s="4">
        <v>-0.58344898312513838</v>
      </c>
      <c r="I3692" s="4">
        <v>0.6648767791832344</v>
      </c>
    </row>
    <row r="3693" spans="1:9" x14ac:dyDescent="0.25">
      <c r="A3693" t="s">
        <v>3899</v>
      </c>
      <c r="B3693" s="3">
        <v>41.591438293457031</v>
      </c>
      <c r="C3693" s="3">
        <v>17.690000534057621</v>
      </c>
      <c r="D3693" s="4">
        <v>6.350850182847978E-3</v>
      </c>
      <c r="E3693" s="4">
        <v>-1.7222192552354579E-2</v>
      </c>
      <c r="F3693" s="2">
        <v>3</v>
      </c>
      <c r="G3693" s="4">
        <v>0.69154114310612891</v>
      </c>
      <c r="H3693" s="4">
        <v>-0.58458485560261142</v>
      </c>
      <c r="I3693" s="4">
        <v>0.66033690859056149</v>
      </c>
    </row>
    <row r="3694" spans="1:9" x14ac:dyDescent="0.25">
      <c r="A3694" t="s">
        <v>3900</v>
      </c>
      <c r="B3694" s="3">
        <v>41.328964233398438</v>
      </c>
      <c r="C3694" s="3">
        <v>18</v>
      </c>
      <c r="D3694" s="4">
        <v>-2.533774530433242E-3</v>
      </c>
      <c r="E3694" s="4">
        <v>2.3890789426431521E-2</v>
      </c>
      <c r="F3694" s="2">
        <v>3</v>
      </c>
      <c r="G3694" s="4">
        <v>0.65279376736686756</v>
      </c>
      <c r="H3694" s="4">
        <v>-0.58720644562290558</v>
      </c>
      <c r="I3694" s="4">
        <v>0.64985890188187168</v>
      </c>
    </row>
    <row r="3695" spans="1:9" x14ac:dyDescent="0.25">
      <c r="A3695" t="s">
        <v>3901</v>
      </c>
      <c r="B3695" s="3">
        <v>41.433948516845703</v>
      </c>
      <c r="C3695" s="3">
        <v>17.579999923706051</v>
      </c>
      <c r="D3695" s="4">
        <v>2.112461987886505E-4</v>
      </c>
      <c r="E3695" s="4">
        <v>-2.6578048528822621E-2</v>
      </c>
      <c r="F3695" s="2">
        <v>3</v>
      </c>
      <c r="G3695" s="4">
        <v>0.66103746205985314</v>
      </c>
      <c r="H3695" s="4">
        <v>-0.58615786295644456</v>
      </c>
      <c r="I3695" s="4">
        <v>0.65404989136868763</v>
      </c>
    </row>
    <row r="3696" spans="1:9" x14ac:dyDescent="0.25">
      <c r="A3696" t="s">
        <v>3902</v>
      </c>
      <c r="B3696" s="3">
        <v>41.425197601318359</v>
      </c>
      <c r="C3696" s="3">
        <v>18.059999465942379</v>
      </c>
      <c r="D3696" s="4">
        <v>3.8157389734674312E-3</v>
      </c>
      <c r="E3696" s="4">
        <v>-2.7463663826768011E-2</v>
      </c>
      <c r="F3696" s="2">
        <v>3</v>
      </c>
      <c r="G3696" s="4">
        <v>0.71574363968673693</v>
      </c>
      <c r="H3696" s="4">
        <v>-0.58624526707100655</v>
      </c>
      <c r="I3696" s="4">
        <v>0.65370055341284461</v>
      </c>
    </row>
    <row r="3697" spans="1:9" x14ac:dyDescent="0.25">
      <c r="A3697" t="s">
        <v>3903</v>
      </c>
      <c r="B3697" s="3">
        <v>41.267730712890618</v>
      </c>
      <c r="C3697" s="3">
        <v>18.569999694824219</v>
      </c>
      <c r="D3697" s="4">
        <v>8.1215655372466333E-3</v>
      </c>
      <c r="E3697" s="4">
        <v>3.6272299986769951E-2</v>
      </c>
      <c r="F3697" s="2">
        <v>3</v>
      </c>
      <c r="G3697" s="4">
        <v>0.73548937819516036</v>
      </c>
      <c r="H3697" s="4">
        <v>-0.58781804581773978</v>
      </c>
      <c r="I3697" s="4">
        <v>0.64741444989094221</v>
      </c>
    </row>
    <row r="3698" spans="1:9" x14ac:dyDescent="0.25">
      <c r="A3698" t="s">
        <v>3904</v>
      </c>
      <c r="B3698" s="3">
        <v>40.935272216796882</v>
      </c>
      <c r="C3698" s="3">
        <v>17.920000076293949</v>
      </c>
      <c r="D3698" s="4">
        <v>5.5875994219640726E-3</v>
      </c>
      <c r="E3698" s="4">
        <v>7.3074285596654853E-3</v>
      </c>
      <c r="F3698" s="2">
        <v>3</v>
      </c>
      <c r="G3698" s="4">
        <v>0.82784792575667021</v>
      </c>
      <c r="H3698" s="4">
        <v>-0.59113864014743023</v>
      </c>
      <c r="I3698" s="4">
        <v>0.63414265323548014</v>
      </c>
    </row>
    <row r="3699" spans="1:9" x14ac:dyDescent="0.25">
      <c r="A3699" t="s">
        <v>3905</v>
      </c>
      <c r="B3699" s="3">
        <v>40.707813262939453</v>
      </c>
      <c r="C3699" s="3">
        <v>17.79000091552734</v>
      </c>
      <c r="D3699" s="4">
        <v>1.93809458130656E-3</v>
      </c>
      <c r="E3699" s="4">
        <v>2.1240002159179872E-2</v>
      </c>
      <c r="F3699" s="2">
        <v>3</v>
      </c>
      <c r="G3699" s="4">
        <v>0.77898779675715479</v>
      </c>
      <c r="H3699" s="4">
        <v>-0.59341049940592638</v>
      </c>
      <c r="I3699" s="4">
        <v>0.62506245520014825</v>
      </c>
    </row>
    <row r="3700" spans="1:9" x14ac:dyDescent="0.25">
      <c r="A3700" t="s">
        <v>3906</v>
      </c>
      <c r="B3700" s="3">
        <v>40.629070281982422</v>
      </c>
      <c r="C3700" s="3">
        <v>17.420000076293949</v>
      </c>
      <c r="D3700" s="4">
        <v>1.5082030646885959E-2</v>
      </c>
      <c r="E3700" s="4">
        <v>-6.9444406236337408E-2</v>
      </c>
      <c r="F3700" s="2">
        <v>3</v>
      </c>
      <c r="G3700" s="4">
        <v>0.76148111934535878</v>
      </c>
      <c r="H3700" s="4">
        <v>-0.5941969840322513</v>
      </c>
      <c r="I3700" s="4">
        <v>0.62191902273087551</v>
      </c>
    </row>
    <row r="3701" spans="1:9" x14ac:dyDescent="0.25">
      <c r="A3701" t="s">
        <v>3907</v>
      </c>
      <c r="B3701" s="3">
        <v>40.025405883789063</v>
      </c>
      <c r="C3701" s="3">
        <v>18.719999313354489</v>
      </c>
      <c r="D3701" s="4">
        <v>3.2894375120182669E-3</v>
      </c>
      <c r="E3701" s="4">
        <v>-5.8417743386752763E-3</v>
      </c>
      <c r="F3701" s="2">
        <v>3</v>
      </c>
      <c r="G3701" s="4">
        <v>0.68324416121984433</v>
      </c>
      <c r="H3701" s="4">
        <v>-0.6002263819908813</v>
      </c>
      <c r="I3701" s="4">
        <v>0.59782064282752367</v>
      </c>
    </row>
    <row r="3702" spans="1:9" x14ac:dyDescent="0.25">
      <c r="A3702" t="s">
        <v>3908</v>
      </c>
      <c r="B3702" s="3">
        <v>39.894176483154297</v>
      </c>
      <c r="C3702" s="3">
        <v>18.829999923706051</v>
      </c>
      <c r="D3702" s="4">
        <v>1.0978744178700151E-3</v>
      </c>
      <c r="E3702" s="4">
        <v>-1.206713266951065E-2</v>
      </c>
      <c r="F3702" s="2">
        <v>3</v>
      </c>
      <c r="G3702" s="4">
        <v>0.72247272715294297</v>
      </c>
      <c r="H3702" s="4">
        <v>-0.60153710079866174</v>
      </c>
      <c r="I3702" s="4">
        <v>0.59258194403983611</v>
      </c>
    </row>
    <row r="3703" spans="1:9" x14ac:dyDescent="0.25">
      <c r="A3703" t="s">
        <v>3909</v>
      </c>
      <c r="B3703" s="3">
        <v>39.850425720214837</v>
      </c>
      <c r="C3703" s="3">
        <v>19.059999465942379</v>
      </c>
      <c r="D3703" s="4">
        <v>3.0828338027455442E-3</v>
      </c>
      <c r="E3703" s="4">
        <v>-1.0384255480928689E-2</v>
      </c>
      <c r="F3703" s="2">
        <v>3</v>
      </c>
      <c r="G3703" s="4">
        <v>0.71929232939913268</v>
      </c>
      <c r="H3703" s="4">
        <v>-0.60197408327028856</v>
      </c>
      <c r="I3703" s="4">
        <v>0.59083540654394961</v>
      </c>
    </row>
    <row r="3704" spans="1:9" x14ac:dyDescent="0.25">
      <c r="A3704" t="s">
        <v>3910</v>
      </c>
      <c r="B3704" s="3">
        <v>39.727951049804688</v>
      </c>
      <c r="C3704" s="3">
        <v>19.260000228881839</v>
      </c>
      <c r="D3704" s="4">
        <v>1.4521831259500351E-2</v>
      </c>
      <c r="E3704" s="4">
        <v>-1.230768057016229E-2</v>
      </c>
      <c r="F3704" s="2">
        <v>3</v>
      </c>
      <c r="G3704" s="4">
        <v>0.65859683975442862</v>
      </c>
      <c r="H3704" s="4">
        <v>-0.6031973598623237</v>
      </c>
      <c r="I3704" s="4">
        <v>0.58594619799543368</v>
      </c>
    </row>
    <row r="3705" spans="1:9" x14ac:dyDescent="0.25">
      <c r="A3705" t="s">
        <v>3911</v>
      </c>
      <c r="B3705" s="3">
        <v>39.159286499023438</v>
      </c>
      <c r="C3705" s="3">
        <v>19.5</v>
      </c>
      <c r="D3705" s="4">
        <v>3.587757318299412E-3</v>
      </c>
      <c r="E3705" s="4">
        <v>-2.9850764680724558E-2</v>
      </c>
      <c r="F3705" s="2">
        <v>3</v>
      </c>
      <c r="G3705" s="4">
        <v>0.61956023394027171</v>
      </c>
      <c r="H3705" s="4">
        <v>-0.60887717946388897</v>
      </c>
      <c r="I3705" s="4">
        <v>0.56324501763212531</v>
      </c>
    </row>
    <row r="3706" spans="1:9" x14ac:dyDescent="0.25">
      <c r="A3706" t="s">
        <v>3912</v>
      </c>
      <c r="B3706" s="3">
        <v>39.019294738769531</v>
      </c>
      <c r="C3706" s="3">
        <v>20.10000038146973</v>
      </c>
      <c r="D3706" s="4">
        <v>-2.2441664866579281E-4</v>
      </c>
      <c r="E3706" s="4">
        <v>-8.3867820648634295E-3</v>
      </c>
      <c r="F3706" s="2">
        <v>4</v>
      </c>
      <c r="G3706" s="4">
        <v>0.56861414220724793</v>
      </c>
      <c r="H3706" s="4">
        <v>-0.61027541668978136</v>
      </c>
      <c r="I3706" s="4">
        <v>0.55765652403860866</v>
      </c>
    </row>
    <row r="3707" spans="1:9" x14ac:dyDescent="0.25">
      <c r="A3707" t="s">
        <v>3913</v>
      </c>
      <c r="B3707" s="3">
        <v>39.028053283691413</v>
      </c>
      <c r="C3707" s="3">
        <v>20.270000457763668</v>
      </c>
      <c r="D3707" s="4">
        <v>1.0190203841597519E-2</v>
      </c>
      <c r="E3707" s="4">
        <v>-5.1474044841880673E-2</v>
      </c>
      <c r="F3707" s="2">
        <v>4</v>
      </c>
      <c r="G3707" s="4">
        <v>0.55860856111413337</v>
      </c>
      <c r="H3707" s="4">
        <v>-0.61018793637285262</v>
      </c>
      <c r="I3707" s="4">
        <v>0.55800616656110891</v>
      </c>
    </row>
    <row r="3708" spans="1:9" x14ac:dyDescent="0.25">
      <c r="A3708" t="s">
        <v>3914</v>
      </c>
      <c r="B3708" s="3">
        <v>38.634361267089837</v>
      </c>
      <c r="C3708" s="3">
        <v>21.370000839233398</v>
      </c>
      <c r="D3708" s="4">
        <v>-1.296363055334082E-2</v>
      </c>
      <c r="E3708" s="4">
        <v>7.1715158820248481E-2</v>
      </c>
      <c r="F3708" s="2">
        <v>4</v>
      </c>
      <c r="G3708" s="4">
        <v>0.5938354534604402</v>
      </c>
      <c r="H3708" s="4">
        <v>-0.61412013089737738</v>
      </c>
      <c r="I3708" s="4">
        <v>0.54228991791471737</v>
      </c>
    </row>
    <row r="3709" spans="1:9" x14ac:dyDescent="0.25">
      <c r="A3709" t="s">
        <v>3915</v>
      </c>
      <c r="B3709" s="3">
        <v>39.141780853271477</v>
      </c>
      <c r="C3709" s="3">
        <v>19.940000534057621</v>
      </c>
      <c r="D3709" s="4">
        <v>-2.0074071465989718E-3</v>
      </c>
      <c r="E3709" s="4">
        <v>-3.9960000937477869E-3</v>
      </c>
      <c r="F3709" s="2">
        <v>4</v>
      </c>
      <c r="G3709" s="4">
        <v>0.5582769323665262</v>
      </c>
      <c r="H3709" s="4">
        <v>-0.60905202579419626</v>
      </c>
      <c r="I3709" s="4">
        <v>0.56254618943711066</v>
      </c>
    </row>
    <row r="3710" spans="1:9" x14ac:dyDescent="0.25">
      <c r="A3710" t="s">
        <v>3916</v>
      </c>
      <c r="B3710" s="3">
        <v>39.220512390136719</v>
      </c>
      <c r="C3710" s="3">
        <v>20.020000457763668</v>
      </c>
      <c r="D3710" s="4">
        <v>-4.4643143592848489E-4</v>
      </c>
      <c r="E3710" s="4">
        <v>-2.956852776625429E-2</v>
      </c>
      <c r="F3710" s="2">
        <v>4</v>
      </c>
      <c r="G3710" s="4">
        <v>0.56575032431905181</v>
      </c>
      <c r="H3710" s="4">
        <v>-0.60826565547142142</v>
      </c>
      <c r="I3710" s="4">
        <v>0.56568916505639733</v>
      </c>
    </row>
    <row r="3711" spans="1:9" x14ac:dyDescent="0.25">
      <c r="A3711" t="s">
        <v>3917</v>
      </c>
      <c r="B3711" s="3">
        <v>39.238029479980469</v>
      </c>
      <c r="C3711" s="3">
        <v>20.629999160766602</v>
      </c>
      <c r="D3711" s="4">
        <v>6.2824576033408963E-3</v>
      </c>
      <c r="E3711" s="4">
        <v>-5.0184170674338217E-2</v>
      </c>
      <c r="F3711" s="2">
        <v>4</v>
      </c>
      <c r="G3711" s="4">
        <v>0.54234145887969731</v>
      </c>
      <c r="H3711" s="4">
        <v>-0.60809069483756395</v>
      </c>
      <c r="I3711" s="4">
        <v>0.56638845010139782</v>
      </c>
    </row>
    <row r="3712" spans="1:9" x14ac:dyDescent="0.25">
      <c r="A3712" t="s">
        <v>3918</v>
      </c>
      <c r="B3712" s="3">
        <v>38.993057250976563</v>
      </c>
      <c r="C3712" s="3">
        <v>21.719999313354489</v>
      </c>
      <c r="D3712" s="4">
        <v>5.6405340842895502E-3</v>
      </c>
      <c r="E3712" s="4">
        <v>-2.382025557957335E-2</v>
      </c>
      <c r="F3712" s="2">
        <v>4</v>
      </c>
      <c r="G3712" s="4">
        <v>0.53376212108139742</v>
      </c>
      <c r="H3712" s="4">
        <v>-0.61053747662873414</v>
      </c>
      <c r="I3712" s="4">
        <v>0.55660911930439405</v>
      </c>
    </row>
    <row r="3713" spans="1:9" x14ac:dyDescent="0.25">
      <c r="A3713" t="s">
        <v>3919</v>
      </c>
      <c r="B3713" s="3">
        <v>38.774349212646477</v>
      </c>
      <c r="C3713" s="3">
        <v>22.25</v>
      </c>
      <c r="D3713" s="4">
        <v>1.2797292634367571E-2</v>
      </c>
      <c r="E3713" s="4">
        <v>-2.1117446190194841E-2</v>
      </c>
      <c r="F3713" s="2">
        <v>4</v>
      </c>
      <c r="G3713" s="4">
        <v>0.46451346119626741</v>
      </c>
      <c r="H3713" s="4">
        <v>-0.6127219317726682</v>
      </c>
      <c r="I3713" s="4">
        <v>0.54787825922490518</v>
      </c>
    </row>
    <row r="3714" spans="1:9" x14ac:dyDescent="0.25">
      <c r="A3714" t="s">
        <v>3920</v>
      </c>
      <c r="B3714" s="3">
        <v>38.284412384033203</v>
      </c>
      <c r="C3714" s="3">
        <v>22.729999542236332</v>
      </c>
      <c r="D3714" s="4">
        <v>2.0611287473093491E-3</v>
      </c>
      <c r="E3714" s="4">
        <v>-5.1335542121678679E-2</v>
      </c>
      <c r="F3714" s="2">
        <v>4</v>
      </c>
      <c r="G3714" s="4">
        <v>0.43938642386867549</v>
      </c>
      <c r="H3714" s="4">
        <v>-0.61761541915264195</v>
      </c>
      <c r="I3714" s="4">
        <v>0.52831990219755509</v>
      </c>
    </row>
    <row r="3715" spans="1:9" x14ac:dyDescent="0.25">
      <c r="A3715" t="s">
        <v>3921</v>
      </c>
      <c r="B3715" s="3">
        <v>38.205665588378913</v>
      </c>
      <c r="C3715" s="3">
        <v>23.95999908447266</v>
      </c>
      <c r="D3715" s="4">
        <v>1.510918870005562E-2</v>
      </c>
      <c r="E3715" s="4">
        <v>-5.6692935263159661E-2</v>
      </c>
      <c r="F3715" s="2">
        <v>4</v>
      </c>
      <c r="G3715" s="4">
        <v>0.45402447283663228</v>
      </c>
      <c r="H3715" s="4">
        <v>-0.61840194188015007</v>
      </c>
      <c r="I3715" s="4">
        <v>0.52517631744495374</v>
      </c>
    </row>
    <row r="3716" spans="1:9" x14ac:dyDescent="0.25">
      <c r="A3716" t="s">
        <v>3922</v>
      </c>
      <c r="B3716" s="3">
        <v>37.637001037597663</v>
      </c>
      <c r="C3716" s="3">
        <v>25.39999961853027</v>
      </c>
      <c r="D3716" s="4">
        <v>-2.0879022736722819E-3</v>
      </c>
      <c r="E3716" s="4">
        <v>-2.307693774883568E-2</v>
      </c>
      <c r="F3716" s="2">
        <v>5</v>
      </c>
      <c r="G3716" s="4">
        <v>0.42577306998941472</v>
      </c>
      <c r="H3716" s="4">
        <v>-0.62408176148171535</v>
      </c>
      <c r="I3716" s="4">
        <v>0.50247513708164537</v>
      </c>
    </row>
    <row r="3717" spans="1:9" x14ac:dyDescent="0.25">
      <c r="A3717" t="s">
        <v>3923</v>
      </c>
      <c r="B3717" s="3">
        <v>37.715747833251953</v>
      </c>
      <c r="C3717" s="3">
        <v>26</v>
      </c>
      <c r="D3717" s="4">
        <v>1.0311826687900981E-2</v>
      </c>
      <c r="E3717" s="4">
        <v>-1.9238031855096201E-2</v>
      </c>
      <c r="F3717" s="2">
        <v>5</v>
      </c>
      <c r="G3717" s="4">
        <v>0.37614163394250633</v>
      </c>
      <c r="H3717" s="4">
        <v>-0.62329523875420711</v>
      </c>
      <c r="I3717" s="4">
        <v>0.5056187218342465</v>
      </c>
    </row>
    <row r="3718" spans="1:9" x14ac:dyDescent="0.25">
      <c r="A3718" t="s">
        <v>3924</v>
      </c>
      <c r="B3718" s="3">
        <v>37.330799102783203</v>
      </c>
      <c r="C3718" s="3">
        <v>26.510000228881839</v>
      </c>
      <c r="D3718" s="4">
        <v>-7.2126390400624194E-3</v>
      </c>
      <c r="E3718" s="4">
        <v>1.5319785874370769E-2</v>
      </c>
      <c r="F3718" s="2">
        <v>5</v>
      </c>
      <c r="G3718" s="4">
        <v>0.3677400031293232</v>
      </c>
      <c r="H3718" s="4">
        <v>-0.62714010536653642</v>
      </c>
      <c r="I3718" s="4">
        <v>0.49025150657704081</v>
      </c>
    </row>
    <row r="3719" spans="1:9" x14ac:dyDescent="0.25">
      <c r="A3719" t="s">
        <v>3925</v>
      </c>
      <c r="B3719" s="3">
        <v>37.602008819580078</v>
      </c>
      <c r="C3719" s="3">
        <v>26.110000610351559</v>
      </c>
      <c r="D3719" s="4">
        <v>8.4468105371720004E-3</v>
      </c>
      <c r="E3719" s="4">
        <v>1.1503330802635769E-3</v>
      </c>
      <c r="F3719" s="2">
        <v>5</v>
      </c>
      <c r="G3719" s="4">
        <v>0.41372996566264408</v>
      </c>
      <c r="H3719" s="4">
        <v>-0.62443126363641355</v>
      </c>
      <c r="I3719" s="4">
        <v>0.50107824210825913</v>
      </c>
    </row>
    <row r="3720" spans="1:9" x14ac:dyDescent="0.25">
      <c r="A3720" t="s">
        <v>3926</v>
      </c>
      <c r="B3720" s="3">
        <v>37.287052154541023</v>
      </c>
      <c r="C3720" s="3">
        <v>26.079999923706051</v>
      </c>
      <c r="D3720" s="4">
        <v>-2.8935979722312322E-2</v>
      </c>
      <c r="E3720" s="4">
        <v>0.20740738255169869</v>
      </c>
      <c r="F3720" s="2">
        <v>5</v>
      </c>
      <c r="G3720" s="4">
        <v>0.43282284031638102</v>
      </c>
      <c r="H3720" s="4">
        <v>-0.62757704973697992</v>
      </c>
      <c r="I3720" s="4">
        <v>0.4885051213644831</v>
      </c>
    </row>
    <row r="3721" spans="1:9" x14ac:dyDescent="0.25">
      <c r="A3721" t="s">
        <v>3927</v>
      </c>
      <c r="B3721" s="3">
        <v>38.398139953613281</v>
      </c>
      <c r="C3721" s="3">
        <v>21.60000038146973</v>
      </c>
      <c r="D3721" s="4">
        <v>5.4984627599119476E-3</v>
      </c>
      <c r="E3721" s="4">
        <v>5.5866313682846336E-3</v>
      </c>
      <c r="F3721" s="2">
        <v>4</v>
      </c>
      <c r="G3721" s="4">
        <v>0.47749427950033319</v>
      </c>
      <c r="H3721" s="4">
        <v>-0.61647950857398548</v>
      </c>
      <c r="I3721" s="4">
        <v>0.53285992507355662</v>
      </c>
    </row>
    <row r="3722" spans="1:9" x14ac:dyDescent="0.25">
      <c r="A3722" t="s">
        <v>3928</v>
      </c>
      <c r="B3722" s="3">
        <v>38.188163757324219</v>
      </c>
      <c r="C3722" s="3">
        <v>21.479999542236332</v>
      </c>
      <c r="D3722" s="4">
        <v>9.0150983393801898E-3</v>
      </c>
      <c r="E3722" s="4">
        <v>-4.9136812875337783E-2</v>
      </c>
      <c r="F3722" s="2">
        <v>4</v>
      </c>
      <c r="G3722" s="4">
        <v>0.49239794921212598</v>
      </c>
      <c r="H3722" s="4">
        <v>-0.61857675010927426</v>
      </c>
      <c r="I3722" s="4">
        <v>0.5244776415332677</v>
      </c>
    </row>
    <row r="3723" spans="1:9" x14ac:dyDescent="0.25">
      <c r="A3723" t="s">
        <v>3929</v>
      </c>
      <c r="B3723" s="3">
        <v>37.846969604492188</v>
      </c>
      <c r="C3723" s="3">
        <v>22.590000152587891</v>
      </c>
      <c r="D3723" s="4">
        <v>1.098325981439374E-2</v>
      </c>
      <c r="E3723" s="4">
        <v>-8.2453315087243406E-2</v>
      </c>
      <c r="F3723" s="2">
        <v>4</v>
      </c>
      <c r="G3723" s="4">
        <v>0.49687799509130359</v>
      </c>
      <c r="H3723" s="4">
        <v>-0.62198459614879331</v>
      </c>
      <c r="I3723" s="4">
        <v>0.51085711605527706</v>
      </c>
    </row>
    <row r="3724" spans="1:9" x14ac:dyDescent="0.25">
      <c r="A3724" t="s">
        <v>3930</v>
      </c>
      <c r="B3724" s="3">
        <v>37.435802459716797</v>
      </c>
      <c r="C3724" s="3">
        <v>24.620000839233398</v>
      </c>
      <c r="D3724" s="4">
        <v>-1.7451068145660661E-2</v>
      </c>
      <c r="E3724" s="4">
        <v>3.7505322973689248E-2</v>
      </c>
      <c r="F3724" s="2">
        <v>5</v>
      </c>
      <c r="G3724" s="4">
        <v>0.45458729357860728</v>
      </c>
      <c r="H3724" s="4">
        <v>-0.6260913321941588</v>
      </c>
      <c r="I3724" s="4">
        <v>0.49444325748049978</v>
      </c>
    </row>
    <row r="3725" spans="1:9" x14ac:dyDescent="0.25">
      <c r="A3725" t="s">
        <v>3931</v>
      </c>
      <c r="B3725" s="3">
        <v>38.100700378417969</v>
      </c>
      <c r="C3725" s="3">
        <v>23.729999542236332</v>
      </c>
      <c r="D3725" s="4">
        <v>-2.5726785770548651E-2</v>
      </c>
      <c r="E3725" s="4">
        <v>2.5496982201815621E-2</v>
      </c>
      <c r="F3725" s="2">
        <v>4</v>
      </c>
      <c r="G3725" s="4">
        <v>0.44286373752944219</v>
      </c>
      <c r="H3725" s="4">
        <v>-0.61945033404069449</v>
      </c>
      <c r="I3725" s="4">
        <v>0.52098608937478108</v>
      </c>
    </row>
    <row r="3726" spans="1:9" x14ac:dyDescent="0.25">
      <c r="A3726" t="s">
        <v>3932</v>
      </c>
      <c r="B3726" s="3">
        <v>39.106792449951172</v>
      </c>
      <c r="C3726" s="3">
        <v>23.139999389648441</v>
      </c>
      <c r="D3726" s="4">
        <v>7.891682336509831E-3</v>
      </c>
      <c r="E3726" s="4">
        <v>-5.7433804123447008E-2</v>
      </c>
      <c r="F3726" s="2">
        <v>4</v>
      </c>
      <c r="G3726" s="4">
        <v>0.532989115468951</v>
      </c>
      <c r="H3726" s="4">
        <v>-0.60940148984771114</v>
      </c>
      <c r="I3726" s="4">
        <v>0.56114944674705303</v>
      </c>
    </row>
    <row r="3727" spans="1:9" x14ac:dyDescent="0.25">
      <c r="A3727" t="s">
        <v>3933</v>
      </c>
      <c r="B3727" s="3">
        <v>38.800590515136719</v>
      </c>
      <c r="C3727" s="3">
        <v>24.54999923706055</v>
      </c>
      <c r="D3727" s="4">
        <v>9.0305559888070874E-4</v>
      </c>
      <c r="E3727" s="4">
        <v>-3.3844967159224471E-2</v>
      </c>
      <c r="F3727" s="2">
        <v>5</v>
      </c>
      <c r="G3727" s="4">
        <v>0.53195885403209364</v>
      </c>
      <c r="H3727" s="4">
        <v>-0.61245983373253221</v>
      </c>
      <c r="I3727" s="4">
        <v>0.54892581624244841</v>
      </c>
    </row>
    <row r="3728" spans="1:9" x14ac:dyDescent="0.25">
      <c r="A3728" t="s">
        <v>3934</v>
      </c>
      <c r="B3728" s="3">
        <v>38.765583038330078</v>
      </c>
      <c r="C3728" s="3">
        <v>25.409999847412109</v>
      </c>
      <c r="D3728" s="4">
        <v>3.3965042241299588E-3</v>
      </c>
      <c r="E3728" s="4">
        <v>-6.9571572892182409E-2</v>
      </c>
      <c r="F3728" s="2">
        <v>5</v>
      </c>
      <c r="G3728" s="4">
        <v>0.54169814641191594</v>
      </c>
      <c r="H3728" s="4">
        <v>-0.61280948829196358</v>
      </c>
      <c r="I3728" s="4">
        <v>0.54752831213574771</v>
      </c>
    </row>
    <row r="3729" spans="1:9" x14ac:dyDescent="0.25">
      <c r="A3729" t="s">
        <v>3935</v>
      </c>
      <c r="B3729" s="3">
        <v>38.634361267089837</v>
      </c>
      <c r="C3729" s="3">
        <v>27.309999465942379</v>
      </c>
      <c r="D3729" s="4">
        <v>-2.923714277416278E-2</v>
      </c>
      <c r="E3729" s="4">
        <v>0.22631337694569689</v>
      </c>
      <c r="F3729" s="2">
        <v>5</v>
      </c>
      <c r="G3729" s="4">
        <v>0.54395902925906547</v>
      </c>
      <c r="H3729" s="4">
        <v>-0.61412013089737738</v>
      </c>
      <c r="I3729" s="4">
        <v>0.54228991791471737</v>
      </c>
    </row>
    <row r="3730" spans="1:9" x14ac:dyDescent="0.25">
      <c r="A3730" t="s">
        <v>3936</v>
      </c>
      <c r="B3730" s="3">
        <v>39.797939300537109</v>
      </c>
      <c r="C3730" s="3">
        <v>22.270000457763668</v>
      </c>
      <c r="D3730" s="4">
        <v>-9.3638028354241509E-3</v>
      </c>
      <c r="E3730" s="4">
        <v>0.1921841592043865</v>
      </c>
      <c r="F3730" s="2">
        <v>4</v>
      </c>
      <c r="G3730" s="4">
        <v>0.56918054435847765</v>
      </c>
      <c r="H3730" s="4">
        <v>-0.60249831745174409</v>
      </c>
      <c r="I3730" s="4">
        <v>0.58874014022553456</v>
      </c>
    </row>
    <row r="3731" spans="1:9" x14ac:dyDescent="0.25">
      <c r="A3731" t="s">
        <v>3937</v>
      </c>
      <c r="B3731" s="3">
        <v>40.174121856689453</v>
      </c>
      <c r="C3731" s="3">
        <v>18.680000305175781</v>
      </c>
      <c r="D3731" s="4">
        <v>-1.438155827292897E-2</v>
      </c>
      <c r="E3731" s="4">
        <v>6.2571125497356439E-2</v>
      </c>
      <c r="F3731" s="2">
        <v>3</v>
      </c>
      <c r="G3731" s="4">
        <v>0.65142969956456986</v>
      </c>
      <c r="H3731" s="4">
        <v>-0.59874100735871016</v>
      </c>
      <c r="I3731" s="4">
        <v>0.60375740839358305</v>
      </c>
    </row>
    <row r="3732" spans="1:9" x14ac:dyDescent="0.25">
      <c r="A3732" t="s">
        <v>3938</v>
      </c>
      <c r="B3732" s="3">
        <v>40.760318756103523</v>
      </c>
      <c r="C3732" s="3">
        <v>17.579999923706051</v>
      </c>
      <c r="D3732" s="4">
        <v>1.613991956144889E-2</v>
      </c>
      <c r="E3732" s="4">
        <v>-1.842545653364358E-2</v>
      </c>
      <c r="F3732" s="2">
        <v>3</v>
      </c>
      <c r="G3732" s="4">
        <v>0.59237705919697659</v>
      </c>
      <c r="H3732" s="4">
        <v>-0.59288607471855426</v>
      </c>
      <c r="I3732" s="4">
        <v>0.62715848293520637</v>
      </c>
    </row>
    <row r="3733" spans="1:9" x14ac:dyDescent="0.25">
      <c r="A3733" t="s">
        <v>3939</v>
      </c>
      <c r="B3733" s="3">
        <v>40.112899780273438</v>
      </c>
      <c r="C3733" s="3">
        <v>17.909999847412109</v>
      </c>
      <c r="D3733" s="4">
        <v>-1.164034889841337E-2</v>
      </c>
      <c r="E3733" s="4">
        <v>1.58820589888975E-2</v>
      </c>
      <c r="F3733" s="2">
        <v>3</v>
      </c>
      <c r="G3733" s="4">
        <v>0.58431653557638241</v>
      </c>
      <c r="H3733" s="4">
        <v>-0.59935249324999429</v>
      </c>
      <c r="I3733" s="4">
        <v>0.60131341325263943</v>
      </c>
    </row>
    <row r="3734" spans="1:9" x14ac:dyDescent="0.25">
      <c r="A3734" t="s">
        <v>3940</v>
      </c>
      <c r="B3734" s="3">
        <v>40.5853271484375</v>
      </c>
      <c r="C3734" s="3">
        <v>17.629999160766602</v>
      </c>
      <c r="D3734" s="4">
        <v>8.6302705186236395E-4</v>
      </c>
      <c r="E3734" s="4">
        <v>-1.2324998095322731E-2</v>
      </c>
      <c r="F3734" s="2">
        <v>3</v>
      </c>
      <c r="G3734" s="4">
        <v>0.62929047487128176</v>
      </c>
      <c r="H3734" s="4">
        <v>-0.59463389030151137</v>
      </c>
      <c r="I3734" s="4">
        <v>0.62017278980164647</v>
      </c>
    </row>
    <row r="3735" spans="1:9" x14ac:dyDescent="0.25">
      <c r="A3735" t="s">
        <v>3941</v>
      </c>
      <c r="B3735" s="3">
        <v>40.550331115722663</v>
      </c>
      <c r="C3735" s="3">
        <v>17.85000038146973</v>
      </c>
      <c r="D3735" s="4">
        <v>1.245073243916606E-2</v>
      </c>
      <c r="E3735" s="4">
        <v>-2.1917787316727329E-2</v>
      </c>
      <c r="F3735" s="2">
        <v>3</v>
      </c>
      <c r="G3735" s="4">
        <v>0.57827169130922296</v>
      </c>
      <c r="H3735" s="4">
        <v>-0.59498343055739289</v>
      </c>
      <c r="I3735" s="4">
        <v>0.61877574254493162</v>
      </c>
    </row>
    <row r="3736" spans="1:9" x14ac:dyDescent="0.25">
      <c r="A3736" t="s">
        <v>3942</v>
      </c>
      <c r="B3736" s="3">
        <v>40.051658630371087</v>
      </c>
      <c r="C3736" s="3">
        <v>18.25</v>
      </c>
      <c r="D3736" s="4">
        <v>-1.2510443396298251E-2</v>
      </c>
      <c r="E3736" s="4">
        <v>3.9886085092314623E-2</v>
      </c>
      <c r="F3736" s="2">
        <v>3</v>
      </c>
      <c r="G3736" s="4">
        <v>0.55939070703242111</v>
      </c>
      <c r="H3736" s="4">
        <v>-0.59996416964719523</v>
      </c>
      <c r="I3736" s="4">
        <v>0.59886865669505274</v>
      </c>
    </row>
    <row r="3737" spans="1:9" x14ac:dyDescent="0.25">
      <c r="A3737" t="s">
        <v>3943</v>
      </c>
      <c r="B3737" s="3">
        <v>40.559070587158203</v>
      </c>
      <c r="C3737" s="3">
        <v>17.54999923706055</v>
      </c>
      <c r="D3737" s="4">
        <v>-4.0818127268779092E-3</v>
      </c>
      <c r="E3737" s="4">
        <v>-3.1991172121021212E-2</v>
      </c>
      <c r="F3737" s="2">
        <v>3</v>
      </c>
      <c r="G3737" s="4">
        <v>0.55026325767641393</v>
      </c>
      <c r="H3737" s="4">
        <v>-0.59489614074638086</v>
      </c>
      <c r="I3737" s="4">
        <v>0.6191246236507888</v>
      </c>
    </row>
    <row r="3738" spans="1:9" x14ac:dyDescent="0.25">
      <c r="A3738" t="s">
        <v>3944</v>
      </c>
      <c r="B3738" s="3">
        <v>40.725303649902337</v>
      </c>
      <c r="C3738" s="3">
        <v>18.129999160766602</v>
      </c>
      <c r="D3738" s="4">
        <v>8.2308187754160933E-3</v>
      </c>
      <c r="E3738" s="4">
        <v>-4.879330174366292E-2</v>
      </c>
      <c r="F3738" s="2">
        <v>3</v>
      </c>
      <c r="G3738" s="4">
        <v>0.52169954260188112</v>
      </c>
      <c r="H3738" s="4">
        <v>-0.59323580548035226</v>
      </c>
      <c r="I3738" s="4">
        <v>0.62576067426184845</v>
      </c>
    </row>
    <row r="3739" spans="1:9" x14ac:dyDescent="0.25">
      <c r="A3739" t="s">
        <v>3945</v>
      </c>
      <c r="B3739" s="3">
        <v>40.392837524414063</v>
      </c>
      <c r="C3739" s="3">
        <v>19.059999465942379</v>
      </c>
      <c r="D3739" s="4">
        <v>6.5016925190852781E-4</v>
      </c>
      <c r="E3739" s="4">
        <v>-5.2192266318432656E-3</v>
      </c>
      <c r="F3739" s="2">
        <v>3</v>
      </c>
      <c r="G3739" s="4">
        <v>0.52514322784635104</v>
      </c>
      <c r="H3739" s="4">
        <v>-0.59655647601240935</v>
      </c>
      <c r="I3739" s="4">
        <v>0.61248857303972915</v>
      </c>
    </row>
    <row r="3740" spans="1:9" x14ac:dyDescent="0.25">
      <c r="A3740" t="s">
        <v>3946</v>
      </c>
      <c r="B3740" s="3">
        <v>40.366592407226563</v>
      </c>
      <c r="C3740" s="3">
        <v>19.159999847412109</v>
      </c>
      <c r="D3740" s="4">
        <v>-6.0320805464697544E-3</v>
      </c>
      <c r="E3740" s="4">
        <v>-9.8191488533286853E-3</v>
      </c>
      <c r="F3740" s="2">
        <v>3</v>
      </c>
      <c r="G3740" s="4">
        <v>0.48085495245268972</v>
      </c>
      <c r="H3740" s="4">
        <v>-0.59681861215372889</v>
      </c>
      <c r="I3740" s="4">
        <v>0.61144086373885731</v>
      </c>
    </row>
    <row r="3741" spans="1:9" x14ac:dyDescent="0.25">
      <c r="A3741" t="s">
        <v>3947</v>
      </c>
      <c r="B3741" s="3">
        <v>40.611564636230469</v>
      </c>
      <c r="C3741" s="3">
        <v>19.35000038146973</v>
      </c>
      <c r="D3741" s="4">
        <v>0</v>
      </c>
      <c r="E3741" s="4">
        <v>-3.4431162801144999E-2</v>
      </c>
      <c r="F3741" s="2">
        <v>3</v>
      </c>
      <c r="G3741" s="4">
        <v>0.50473080024703632</v>
      </c>
      <c r="H3741" s="4">
        <v>-0.5943718303625587</v>
      </c>
      <c r="I3741" s="4">
        <v>0.62122019453586108</v>
      </c>
    </row>
    <row r="3742" spans="1:9" x14ac:dyDescent="0.25">
      <c r="A3742" t="s">
        <v>3948</v>
      </c>
      <c r="B3742" s="3">
        <v>40.611564636230469</v>
      </c>
      <c r="C3742" s="3">
        <v>20.04000091552734</v>
      </c>
      <c r="D3742" s="4">
        <v>1.464466729315061E-2</v>
      </c>
      <c r="E3742" s="4">
        <v>-7.5645727239999738E-2</v>
      </c>
      <c r="F3742" s="2">
        <v>4</v>
      </c>
      <c r="G3742" s="4">
        <v>0.50424551322429267</v>
      </c>
      <c r="H3742" s="4">
        <v>-0.5943718303625587</v>
      </c>
      <c r="I3742" s="4">
        <v>0.62122019453586108</v>
      </c>
    </row>
    <row r="3743" spans="1:9" x14ac:dyDescent="0.25">
      <c r="A3743" t="s">
        <v>3949</v>
      </c>
      <c r="B3743" s="3">
        <v>40.025405883789063</v>
      </c>
      <c r="C3743" s="3">
        <v>21.680000305175781</v>
      </c>
      <c r="D3743" s="4">
        <v>-9.0964552911866337E-3</v>
      </c>
      <c r="E3743" s="4">
        <v>8.6172409799414984E-2</v>
      </c>
      <c r="F3743" s="2">
        <v>4</v>
      </c>
      <c r="G3743" s="4">
        <v>0.54684138257198822</v>
      </c>
      <c r="H3743" s="4">
        <v>-0.6002263819908813</v>
      </c>
      <c r="I3743" s="4">
        <v>0.59782064282752367</v>
      </c>
    </row>
    <row r="3744" spans="1:9" x14ac:dyDescent="0.25">
      <c r="A3744" t="s">
        <v>3950</v>
      </c>
      <c r="B3744" s="3">
        <v>40.392837524414063</v>
      </c>
      <c r="C3744" s="3">
        <v>19.95999908447266</v>
      </c>
      <c r="D3744" s="4">
        <v>3.041120296276123E-3</v>
      </c>
      <c r="E3744" s="4">
        <v>-2.498807787968405E-3</v>
      </c>
      <c r="F3744" s="2">
        <v>4</v>
      </c>
      <c r="G3744" s="4">
        <v>0.57427457113939973</v>
      </c>
      <c r="H3744" s="4">
        <v>-0.59655647601240935</v>
      </c>
      <c r="I3744" s="4">
        <v>0.61248857303972915</v>
      </c>
    </row>
    <row r="3745" spans="1:9" x14ac:dyDescent="0.25">
      <c r="A3745" t="s">
        <v>3951</v>
      </c>
      <c r="B3745" s="3">
        <v>40.270370483398438</v>
      </c>
      <c r="C3745" s="3">
        <v>20.010000228881839</v>
      </c>
      <c r="D3745" s="4">
        <v>-4.1106732791142964E-3</v>
      </c>
      <c r="E3745" s="4">
        <v>4.0140452825421216E-3</v>
      </c>
      <c r="F3745" s="2">
        <v>4</v>
      </c>
      <c r="G3745" s="4">
        <v>0.60209832490951931</v>
      </c>
      <c r="H3745" s="4">
        <v>-0.59777967640207774</v>
      </c>
      <c r="I3745" s="4">
        <v>0.60759966905787022</v>
      </c>
    </row>
    <row r="3746" spans="1:9" x14ac:dyDescent="0.25">
      <c r="A3746" t="s">
        <v>3952</v>
      </c>
      <c r="B3746" s="3">
        <v>40.436592102050781</v>
      </c>
      <c r="C3746" s="3">
        <v>19.930000305175781</v>
      </c>
      <c r="D3746" s="4">
        <v>5.2194511800189858E-3</v>
      </c>
      <c r="E3746" s="4">
        <v>2.3626143196922241E-2</v>
      </c>
      <c r="F3746" s="2">
        <v>4</v>
      </c>
      <c r="G3746" s="4">
        <v>0.59545617063938661</v>
      </c>
      <c r="H3746" s="4">
        <v>-0.59611945543959921</v>
      </c>
      <c r="I3746" s="4">
        <v>0.61423526281894403</v>
      </c>
    </row>
    <row r="3747" spans="1:9" x14ac:dyDescent="0.25">
      <c r="A3747" t="s">
        <v>3953</v>
      </c>
      <c r="B3747" s="3">
        <v>40.226631164550781</v>
      </c>
      <c r="C3747" s="3">
        <v>19.469999313354489</v>
      </c>
      <c r="D3747" s="4">
        <v>9.2188188473290023E-3</v>
      </c>
      <c r="E3747" s="4">
        <v>-1.2176549074892301E-2</v>
      </c>
      <c r="F3747" s="2">
        <v>3</v>
      </c>
      <c r="G3747" s="4">
        <v>0.58662740660941148</v>
      </c>
      <c r="H3747" s="4">
        <v>-0.59821654457015461</v>
      </c>
      <c r="I3747" s="4">
        <v>0.60585358841196957</v>
      </c>
    </row>
    <row r="3748" spans="1:9" x14ac:dyDescent="0.25">
      <c r="A3748" t="s">
        <v>3954</v>
      </c>
      <c r="B3748" s="3">
        <v>39.859176635742188</v>
      </c>
      <c r="C3748" s="3">
        <v>19.70999908447266</v>
      </c>
      <c r="D3748" s="4">
        <v>7.2959431270811503E-3</v>
      </c>
      <c r="E3748" s="4">
        <v>8.7000082384962596E-3</v>
      </c>
      <c r="F3748" s="2">
        <v>4</v>
      </c>
      <c r="G3748" s="4">
        <v>0.57646239664636534</v>
      </c>
      <c r="H3748" s="4">
        <v>-0.60188667915572647</v>
      </c>
      <c r="I3748" s="4">
        <v>0.59118474449979264</v>
      </c>
    </row>
    <row r="3749" spans="1:9" x14ac:dyDescent="0.25">
      <c r="A3749" t="s">
        <v>3955</v>
      </c>
      <c r="B3749" s="3">
        <v>39.570472717285163</v>
      </c>
      <c r="C3749" s="3">
        <v>19.54000091552734</v>
      </c>
      <c r="D3749" s="4">
        <v>6.0055840051005394E-3</v>
      </c>
      <c r="E3749" s="4">
        <v>-4.6364024704866003E-2</v>
      </c>
      <c r="F3749" s="2">
        <v>3</v>
      </c>
      <c r="G3749" s="4">
        <v>0.55700698488272349</v>
      </c>
      <c r="H3749" s="4">
        <v>-0.60477025291260689</v>
      </c>
      <c r="I3749" s="4">
        <v>0.57965963762354566</v>
      </c>
    </row>
    <row r="3750" spans="1:9" x14ac:dyDescent="0.25">
      <c r="A3750" t="s">
        <v>3956</v>
      </c>
      <c r="B3750" s="3">
        <v>39.334247589111328</v>
      </c>
      <c r="C3750" s="3">
        <v>20.489999771118161</v>
      </c>
      <c r="D3750" s="4">
        <v>1.1245842718844211E-2</v>
      </c>
      <c r="E3750" s="4">
        <v>-5.4889322754000269E-2</v>
      </c>
      <c r="F3750" s="2">
        <v>4</v>
      </c>
      <c r="G3750" s="4">
        <v>0.514021001107408</v>
      </c>
      <c r="H3750" s="4">
        <v>-0.60712966869039831</v>
      </c>
      <c r="I3750" s="4">
        <v>0.5702294924990563</v>
      </c>
    </row>
    <row r="3751" spans="1:9" x14ac:dyDescent="0.25">
      <c r="A3751" t="s">
        <v>3957</v>
      </c>
      <c r="B3751" s="3">
        <v>38.896820068359382</v>
      </c>
      <c r="C3751" s="3">
        <v>21.680000305175781</v>
      </c>
      <c r="D3751" s="4">
        <v>1.6297631438805249E-2</v>
      </c>
      <c r="E3751" s="4">
        <v>-3.6872497346361999E-2</v>
      </c>
      <c r="F3751" s="2">
        <v>4</v>
      </c>
      <c r="G3751" s="4">
        <v>0.5094681057134316</v>
      </c>
      <c r="H3751" s="4">
        <v>-0.6114986932818165</v>
      </c>
      <c r="I3751" s="4">
        <v>0.55276731549009273</v>
      </c>
    </row>
    <row r="3752" spans="1:9" x14ac:dyDescent="0.25">
      <c r="A3752" t="s">
        <v>3958</v>
      </c>
      <c r="B3752" s="3">
        <v>38.273059844970703</v>
      </c>
      <c r="C3752" s="3">
        <v>22.510000228881839</v>
      </c>
      <c r="D3752" s="4">
        <v>-1.2172378307723219E-2</v>
      </c>
      <c r="E3752" s="4">
        <v>9.5910380990550825E-2</v>
      </c>
      <c r="F3752" s="2">
        <v>4</v>
      </c>
      <c r="G3752" s="4">
        <v>0.45918718772642891</v>
      </c>
      <c r="H3752" s="4">
        <v>-0.61772880827423582</v>
      </c>
      <c r="I3752" s="4">
        <v>0.52786670701159655</v>
      </c>
    </row>
    <row r="3753" spans="1:9" x14ac:dyDescent="0.25">
      <c r="A3753" t="s">
        <v>3959</v>
      </c>
      <c r="B3753" s="3">
        <v>38.744674682617188</v>
      </c>
      <c r="C3753" s="3">
        <v>20.54000091552734</v>
      </c>
      <c r="D3753" s="4">
        <v>1.3542413901757029E-3</v>
      </c>
      <c r="E3753" s="4">
        <v>-4.4206554942247463E-2</v>
      </c>
      <c r="F3753" s="2">
        <v>4</v>
      </c>
      <c r="G3753" s="4">
        <v>0.45928329963745229</v>
      </c>
      <c r="H3753" s="4">
        <v>-0.6130183208778025</v>
      </c>
      <c r="I3753" s="4">
        <v>0.5466936472116084</v>
      </c>
    </row>
    <row r="3754" spans="1:9" x14ac:dyDescent="0.25">
      <c r="A3754" t="s">
        <v>3960</v>
      </c>
      <c r="B3754" s="3">
        <v>38.692276000976563</v>
      </c>
      <c r="C3754" s="3">
        <v>21.489999771118161</v>
      </c>
      <c r="D3754" s="4">
        <v>-5.6117587625091891E-3</v>
      </c>
      <c r="E3754" s="4">
        <v>1.6075657622707681E-2</v>
      </c>
      <c r="F3754" s="2">
        <v>4</v>
      </c>
      <c r="G3754" s="4">
        <v>0.52727685577210615</v>
      </c>
      <c r="H3754" s="4">
        <v>-0.61354167873204135</v>
      </c>
      <c r="I3754" s="4">
        <v>0.54460188340975169</v>
      </c>
    </row>
    <row r="3755" spans="1:9" x14ac:dyDescent="0.25">
      <c r="A3755" t="s">
        <v>3961</v>
      </c>
      <c r="B3755" s="3">
        <v>38.910633087158203</v>
      </c>
      <c r="C3755" s="3">
        <v>21.14999961853027</v>
      </c>
      <c r="D3755" s="4">
        <v>9.5171954706771977E-3</v>
      </c>
      <c r="E3755" s="4">
        <v>-2.0379830057799971E-2</v>
      </c>
      <c r="F3755" s="2">
        <v>4</v>
      </c>
      <c r="G3755" s="4">
        <v>0.50898629066975554</v>
      </c>
      <c r="H3755" s="4">
        <v>-0.61136072889697379</v>
      </c>
      <c r="I3755" s="4">
        <v>0.55331873342300786</v>
      </c>
    </row>
    <row r="3756" spans="1:9" x14ac:dyDescent="0.25">
      <c r="A3756" t="s">
        <v>3962</v>
      </c>
      <c r="B3756" s="3">
        <v>38.543804168701172</v>
      </c>
      <c r="C3756" s="3">
        <v>21.590000152587891</v>
      </c>
      <c r="D3756" s="4">
        <v>-3.83724731705215E-3</v>
      </c>
      <c r="E3756" s="4">
        <v>-3.2706073128020978E-2</v>
      </c>
      <c r="F3756" s="2">
        <v>4</v>
      </c>
      <c r="G3756" s="4">
        <v>0.52507710456191403</v>
      </c>
      <c r="H3756" s="4">
        <v>-0.61502461488847937</v>
      </c>
      <c r="I3756" s="4">
        <v>0.53867486397672382</v>
      </c>
    </row>
    <row r="3757" spans="1:9" x14ac:dyDescent="0.25">
      <c r="A3757" t="s">
        <v>3963</v>
      </c>
      <c r="B3757" s="3">
        <v>38.692276000976563</v>
      </c>
      <c r="C3757" s="3">
        <v>22.319999694824219</v>
      </c>
      <c r="D3757" s="4">
        <v>4.990497475323652E-3</v>
      </c>
      <c r="E3757" s="4">
        <v>-1.500441989750145E-2</v>
      </c>
      <c r="F3757" s="2">
        <v>4</v>
      </c>
      <c r="G3757" s="4">
        <v>0.48897987033639029</v>
      </c>
      <c r="H3757" s="4">
        <v>-0.61354167873204135</v>
      </c>
      <c r="I3757" s="4">
        <v>0.54460188340975169</v>
      </c>
    </row>
    <row r="3758" spans="1:9" x14ac:dyDescent="0.25">
      <c r="A3758" t="s">
        <v>3964</v>
      </c>
      <c r="B3758" s="3">
        <v>38.500141143798828</v>
      </c>
      <c r="C3758" s="3">
        <v>22.659999847412109</v>
      </c>
      <c r="D3758" s="4">
        <v>1.008273154203088E-2</v>
      </c>
      <c r="E3758" s="4">
        <v>-4.3478288874022608E-2</v>
      </c>
      <c r="F3758" s="2">
        <v>4</v>
      </c>
      <c r="G3758" s="4">
        <v>0.47664926719353518</v>
      </c>
      <c r="H3758" s="4">
        <v>-0.61546072103288951</v>
      </c>
      <c r="I3758" s="4">
        <v>0.53693182899739544</v>
      </c>
    </row>
    <row r="3759" spans="1:9" x14ac:dyDescent="0.25">
      <c r="A3759" t="s">
        <v>3965</v>
      </c>
      <c r="B3759" s="3">
        <v>38.115829467773438</v>
      </c>
      <c r="C3759" s="3">
        <v>23.690000534057621</v>
      </c>
      <c r="D3759" s="4">
        <v>-6.1491057433130658E-3</v>
      </c>
      <c r="E3759" s="4">
        <v>7.1945707020035332E-2</v>
      </c>
      <c r="F3759" s="2">
        <v>4</v>
      </c>
      <c r="G3759" s="4">
        <v>0.45850686412301062</v>
      </c>
      <c r="H3759" s="4">
        <v>-0.61929922474760257</v>
      </c>
      <c r="I3759" s="4">
        <v>0.52159004505606843</v>
      </c>
    </row>
    <row r="3760" spans="1:9" x14ac:dyDescent="0.25">
      <c r="A3760" t="s">
        <v>3966</v>
      </c>
      <c r="B3760" s="3">
        <v>38.351657867431641</v>
      </c>
      <c r="C3760" s="3">
        <v>22.10000038146973</v>
      </c>
      <c r="D3760" s="4">
        <v>-4.7595774865253349E-3</v>
      </c>
      <c r="E3760" s="4">
        <v>4.0000017951516531E-2</v>
      </c>
      <c r="F3760" s="2">
        <v>4</v>
      </c>
      <c r="G3760" s="4">
        <v>0.52533964771250408</v>
      </c>
      <c r="H3760" s="4">
        <v>-0.61694377149287749</v>
      </c>
      <c r="I3760" s="4">
        <v>0.53100435271438173</v>
      </c>
    </row>
    <row r="3761" spans="1:9" x14ac:dyDescent="0.25">
      <c r="A3761" t="s">
        <v>3967</v>
      </c>
      <c r="B3761" s="3">
        <v>38.535068511962891</v>
      </c>
      <c r="C3761" s="3">
        <v>21.25</v>
      </c>
      <c r="D3761" s="4">
        <v>5.2403822998254856E-3</v>
      </c>
      <c r="E3761" s="4">
        <v>-5.3873514416532993E-2</v>
      </c>
      <c r="F3761" s="2">
        <v>4</v>
      </c>
      <c r="G3761" s="4">
        <v>0.59491020620695467</v>
      </c>
      <c r="H3761" s="4">
        <v>-0.61511186659830808</v>
      </c>
      <c r="I3761" s="4">
        <v>0.53832613515419525</v>
      </c>
    </row>
    <row r="3762" spans="1:9" x14ac:dyDescent="0.25">
      <c r="A3762" t="s">
        <v>3968</v>
      </c>
      <c r="B3762" s="3">
        <v>38.334182739257813</v>
      </c>
      <c r="C3762" s="3">
        <v>22.45999908447266</v>
      </c>
      <c r="D3762" s="4">
        <v>-4.0843234603412659E-3</v>
      </c>
      <c r="E3762" s="4">
        <v>6.3446884090554656E-2</v>
      </c>
      <c r="F3762" s="2">
        <v>4</v>
      </c>
      <c r="G3762" s="4">
        <v>0.54169116212166024</v>
      </c>
      <c r="H3762" s="4">
        <v>-0.61711831301371833</v>
      </c>
      <c r="I3762" s="4">
        <v>0.53030674278599599</v>
      </c>
    </row>
    <row r="3763" spans="1:9" x14ac:dyDescent="0.25">
      <c r="A3763" t="s">
        <v>3969</v>
      </c>
      <c r="B3763" s="3">
        <v>38.49139404296875</v>
      </c>
      <c r="C3763" s="3">
        <v>21.120000839233398</v>
      </c>
      <c r="D3763" s="4">
        <v>1.3634628283949459E-3</v>
      </c>
      <c r="E3763" s="4">
        <v>-3.6496315432303812E-2</v>
      </c>
      <c r="F3763" s="2">
        <v>4</v>
      </c>
      <c r="G3763" s="4">
        <v>0.59195732666402723</v>
      </c>
      <c r="H3763" s="4">
        <v>-0.61554808704626818</v>
      </c>
      <c r="I3763" s="4">
        <v>0.53658264332488104</v>
      </c>
    </row>
    <row r="3764" spans="1:9" x14ac:dyDescent="0.25">
      <c r="A3764" t="s">
        <v>3970</v>
      </c>
      <c r="B3764" s="3">
        <v>38.438983917236328</v>
      </c>
      <c r="C3764" s="3">
        <v>21.920000076293949</v>
      </c>
      <c r="D3764" s="4">
        <v>1.0330457116535911E-2</v>
      </c>
      <c r="E3764" s="4">
        <v>-0.1056711598695097</v>
      </c>
      <c r="F3764" s="2">
        <v>4</v>
      </c>
      <c r="G3764" s="4">
        <v>0.6429202408615502</v>
      </c>
      <c r="H3764" s="4">
        <v>-0.6160715592040571</v>
      </c>
      <c r="I3764" s="4">
        <v>0.53449042267303848</v>
      </c>
    </row>
    <row r="3765" spans="1:9" x14ac:dyDescent="0.25">
      <c r="A3765" t="s">
        <v>3971</v>
      </c>
      <c r="B3765" s="3">
        <v>38.045951843261719</v>
      </c>
      <c r="C3765" s="3">
        <v>24.510000228881839</v>
      </c>
      <c r="D3765" s="4">
        <v>1.1492592552813099E-3</v>
      </c>
      <c r="E3765" s="4">
        <v>-9.2966671125370715E-3</v>
      </c>
      <c r="F3765" s="2">
        <v>5</v>
      </c>
      <c r="G3765" s="4">
        <v>0.5038274136680454</v>
      </c>
      <c r="H3765" s="4">
        <v>-0.61999716222386547</v>
      </c>
      <c r="I3765" s="4">
        <v>0.51880051904249735</v>
      </c>
    </row>
    <row r="3766" spans="1:9" x14ac:dyDescent="0.25">
      <c r="A3766" t="s">
        <v>3972</v>
      </c>
      <c r="B3766" s="3">
        <v>38.002277374267578</v>
      </c>
      <c r="C3766" s="3">
        <v>24.739999771118161</v>
      </c>
      <c r="D3766" s="4">
        <v>-1.516528193985589E-2</v>
      </c>
      <c r="E3766" s="4">
        <v>0.20800782832520831</v>
      </c>
      <c r="F3766" s="2">
        <v>5</v>
      </c>
      <c r="G3766" s="4">
        <v>0.49033008817525808</v>
      </c>
      <c r="H3766" s="4">
        <v>-0.62043338267182568</v>
      </c>
      <c r="I3766" s="4">
        <v>0.51705702721318314</v>
      </c>
    </row>
    <row r="3767" spans="1:9" x14ac:dyDescent="0.25">
      <c r="A3767" t="s">
        <v>3973</v>
      </c>
      <c r="B3767" s="3">
        <v>38.587467193603523</v>
      </c>
      <c r="C3767" s="3">
        <v>20.479999542236332</v>
      </c>
      <c r="D3767" s="4">
        <v>4.3189154696900989E-3</v>
      </c>
      <c r="E3767" s="4">
        <v>4.8853098276913087E-4</v>
      </c>
      <c r="F3767" s="2">
        <v>4</v>
      </c>
      <c r="G3767" s="4">
        <v>0.57666848615417798</v>
      </c>
      <c r="H3767" s="4">
        <v>-0.61458850874406923</v>
      </c>
      <c r="I3767" s="4">
        <v>0.54041789895605219</v>
      </c>
    </row>
    <row r="3768" spans="1:9" x14ac:dyDescent="0.25">
      <c r="A3768" t="s">
        <v>3974</v>
      </c>
      <c r="B3768" s="3">
        <v>38.421527862548828</v>
      </c>
      <c r="C3768" s="3">
        <v>20.469999313354489</v>
      </c>
      <c r="D3768" s="4">
        <v>-3.3981719946220008E-3</v>
      </c>
      <c r="E3768" s="4">
        <v>-3.2608721126338058E-2</v>
      </c>
      <c r="F3768" s="2">
        <v>4</v>
      </c>
      <c r="G3768" s="4">
        <v>0.56267653757923664</v>
      </c>
      <c r="H3768" s="4">
        <v>-0.61624591021898123</v>
      </c>
      <c r="I3768" s="4">
        <v>0.5337935741612958</v>
      </c>
    </row>
    <row r="3769" spans="1:9" x14ac:dyDescent="0.25">
      <c r="A3769" t="s">
        <v>3975</v>
      </c>
      <c r="B3769" s="3">
        <v>38.552536010742188</v>
      </c>
      <c r="C3769" s="3">
        <v>21.159999847412109</v>
      </c>
      <c r="D3769" s="4">
        <v>1.6113736832961131E-2</v>
      </c>
      <c r="E3769" s="4">
        <v>-4.6417334919151683E-2</v>
      </c>
      <c r="F3769" s="2">
        <v>4</v>
      </c>
      <c r="G3769" s="4">
        <v>0.66383787949455542</v>
      </c>
      <c r="H3769" s="4">
        <v>-0.61493740127983398</v>
      </c>
      <c r="I3769" s="4">
        <v>0.53902344051592377</v>
      </c>
    </row>
    <row r="3770" spans="1:9" x14ac:dyDescent="0.25">
      <c r="A3770" t="s">
        <v>3976</v>
      </c>
      <c r="B3770" s="3">
        <v>37.941162109375</v>
      </c>
      <c r="C3770" s="3">
        <v>22.190000534057621</v>
      </c>
      <c r="D3770" s="4">
        <v>-5.0380086451036199E-3</v>
      </c>
      <c r="E3770" s="4">
        <v>-1.944315700514054E-2</v>
      </c>
      <c r="F3770" s="2">
        <v>4</v>
      </c>
      <c r="G3770" s="4">
        <v>0.70856190492223559</v>
      </c>
      <c r="H3770" s="4">
        <v>-0.62104380172997664</v>
      </c>
      <c r="I3770" s="4">
        <v>0.51461729600544071</v>
      </c>
    </row>
    <row r="3771" spans="1:9" x14ac:dyDescent="0.25">
      <c r="A3771" t="s">
        <v>3977</v>
      </c>
      <c r="B3771" s="3">
        <v>38.133277893066413</v>
      </c>
      <c r="C3771" s="3">
        <v>22.629999160766602</v>
      </c>
      <c r="D3771" s="4">
        <v>-1.5558190867913879E-2</v>
      </c>
      <c r="E3771" s="4">
        <v>4.6232086860818811E-2</v>
      </c>
      <c r="F3771" s="2">
        <v>4</v>
      </c>
      <c r="G3771" s="4">
        <v>0.63410136162172193</v>
      </c>
      <c r="H3771" s="4">
        <v>-0.61912494993504508</v>
      </c>
      <c r="I3771" s="4">
        <v>0.52228658900115388</v>
      </c>
    </row>
    <row r="3772" spans="1:9" x14ac:dyDescent="0.25">
      <c r="A3772" t="s">
        <v>3978</v>
      </c>
      <c r="B3772" s="3">
        <v>38.735939025878913</v>
      </c>
      <c r="C3772" s="3">
        <v>21.629999160766602</v>
      </c>
      <c r="D3772" s="4">
        <v>-5.6056634210558398E-3</v>
      </c>
      <c r="E3772" s="4">
        <v>-3.4805921104706372E-2</v>
      </c>
      <c r="F3772" s="2">
        <v>4</v>
      </c>
      <c r="G3772" s="4">
        <v>0.57324082238848328</v>
      </c>
      <c r="H3772" s="4">
        <v>-0.61310557258763121</v>
      </c>
      <c r="I3772" s="4">
        <v>0.54634491838907984</v>
      </c>
    </row>
    <row r="3773" spans="1:9" x14ac:dyDescent="0.25">
      <c r="A3773" t="s">
        <v>3979</v>
      </c>
      <c r="B3773" s="3">
        <v>38.954303741455078</v>
      </c>
      <c r="C3773" s="3">
        <v>22.409999847412109</v>
      </c>
      <c r="D3773" s="4">
        <v>3.1489505168287302E-3</v>
      </c>
      <c r="E3773" s="4">
        <v>-2.096983639297945E-2</v>
      </c>
      <c r="F3773" s="2">
        <v>4</v>
      </c>
      <c r="G3773" s="4">
        <v>0.5804368332875478</v>
      </c>
      <c r="H3773" s="4">
        <v>-0.6109245465501969</v>
      </c>
      <c r="I3773" s="4">
        <v>0.55506207296899346</v>
      </c>
    </row>
    <row r="3774" spans="1:9" x14ac:dyDescent="0.25">
      <c r="A3774" t="s">
        <v>3980</v>
      </c>
      <c r="B3774" s="3">
        <v>38.832023620605469</v>
      </c>
      <c r="C3774" s="3">
        <v>22.889999389648441</v>
      </c>
      <c r="D3774" s="4">
        <v>1.0225028429872159E-2</v>
      </c>
      <c r="E3774" s="4">
        <v>-2.011991474413111E-2</v>
      </c>
      <c r="F3774" s="2">
        <v>4</v>
      </c>
      <c r="G3774" s="4">
        <v>0.54231347126747464</v>
      </c>
      <c r="H3774" s="4">
        <v>-0.61214587998188219</v>
      </c>
      <c r="I3774" s="4">
        <v>0.55018063087023683</v>
      </c>
    </row>
    <row r="3775" spans="1:9" x14ac:dyDescent="0.25">
      <c r="A3775" t="s">
        <v>3981</v>
      </c>
      <c r="B3775" s="3">
        <v>38.438983917236328</v>
      </c>
      <c r="C3775" s="3">
        <v>23.360000610351559</v>
      </c>
      <c r="D3775" s="4">
        <v>8.2471443726044313E-3</v>
      </c>
      <c r="E3775" s="4">
        <v>-3.6303596083986589E-2</v>
      </c>
      <c r="F3775" s="2">
        <v>4</v>
      </c>
      <c r="G3775" s="4">
        <v>0.45252295444312529</v>
      </c>
      <c r="H3775" s="4">
        <v>-0.6160715592040571</v>
      </c>
      <c r="I3775" s="4">
        <v>0.53449042267303848</v>
      </c>
    </row>
    <row r="3776" spans="1:9" x14ac:dyDescent="0.25">
      <c r="A3776" t="s">
        <v>3982</v>
      </c>
      <c r="B3776" s="3">
        <v>38.124565124511719</v>
      </c>
      <c r="C3776" s="3">
        <v>24.239999771118161</v>
      </c>
      <c r="D3776" s="4">
        <v>-5.6943526658377319E-3</v>
      </c>
      <c r="E3776" s="4">
        <v>5.2083281593192421E-2</v>
      </c>
      <c r="F3776" s="2">
        <v>4</v>
      </c>
      <c r="G3776" s="4">
        <v>0.52845507317879625</v>
      </c>
      <c r="H3776" s="4">
        <v>-0.61921197303777387</v>
      </c>
      <c r="I3776" s="4">
        <v>0.521938773878597</v>
      </c>
    </row>
    <row r="3777" spans="1:9" x14ac:dyDescent="0.25">
      <c r="A3777" t="s">
        <v>3983</v>
      </c>
      <c r="B3777" s="3">
        <v>38.342903137207031</v>
      </c>
      <c r="C3777" s="3">
        <v>23.04000091552734</v>
      </c>
      <c r="D3777" s="4">
        <v>6.4185785527919306E-3</v>
      </c>
      <c r="E3777" s="4">
        <v>8.7566007707224891E-3</v>
      </c>
      <c r="F3777" s="2">
        <v>4</v>
      </c>
      <c r="G3777" s="4">
        <v>0.46622120004227391</v>
      </c>
      <c r="H3777" s="4">
        <v>-0.61703121370862291</v>
      </c>
      <c r="I3777" s="4">
        <v>0.5306548624752101</v>
      </c>
    </row>
    <row r="3778" spans="1:9" x14ac:dyDescent="0.25">
      <c r="A3778" t="s">
        <v>3984</v>
      </c>
      <c r="B3778" s="3">
        <v>38.098365783691413</v>
      </c>
      <c r="C3778" s="3">
        <v>22.840000152587891</v>
      </c>
      <c r="D3778" s="4">
        <v>2.5284908185236881E-3</v>
      </c>
      <c r="E3778" s="4">
        <v>-1.3390905876916159E-2</v>
      </c>
      <c r="F3778" s="2">
        <v>4</v>
      </c>
      <c r="G3778" s="4">
        <v>0.42514754647859448</v>
      </c>
      <c r="H3778" s="4">
        <v>-0.61947365196489335</v>
      </c>
      <c r="I3778" s="4">
        <v>0.52089289197766853</v>
      </c>
    </row>
    <row r="3779" spans="1:9" x14ac:dyDescent="0.25">
      <c r="A3779" t="s">
        <v>3985</v>
      </c>
      <c r="B3779" s="3">
        <v>38.002277374267578</v>
      </c>
      <c r="C3779" s="3">
        <v>23.14999961853027</v>
      </c>
      <c r="D3779" s="4">
        <v>2.1361920606423501E-2</v>
      </c>
      <c r="E3779" s="4">
        <v>-4.2993009200768872E-2</v>
      </c>
      <c r="F3779" s="2">
        <v>4</v>
      </c>
      <c r="G3779" s="4">
        <v>0.40241095607318078</v>
      </c>
      <c r="H3779" s="4">
        <v>-0.62043338267182568</v>
      </c>
      <c r="I3779" s="4">
        <v>0.51705702721318314</v>
      </c>
    </row>
    <row r="3780" spans="1:9" x14ac:dyDescent="0.25">
      <c r="A3780" t="s">
        <v>3986</v>
      </c>
      <c r="B3780" s="3">
        <v>37.207454681396477</v>
      </c>
      <c r="C3780" s="3">
        <v>24.190000534057621</v>
      </c>
      <c r="D3780" s="4">
        <v>5.9030748503166031E-3</v>
      </c>
      <c r="E3780" s="4">
        <v>-4.8761295959001028E-2</v>
      </c>
      <c r="F3780" s="2">
        <v>4</v>
      </c>
      <c r="G3780" s="4">
        <v>0.40138529187184657</v>
      </c>
      <c r="H3780" s="4">
        <v>-0.62837206902837106</v>
      </c>
      <c r="I3780" s="4">
        <v>0.48532757742960059</v>
      </c>
    </row>
    <row r="3781" spans="1:9" x14ac:dyDescent="0.25">
      <c r="A3781" t="s">
        <v>3987</v>
      </c>
      <c r="B3781" s="3">
        <v>36.989105224609382</v>
      </c>
      <c r="C3781" s="3">
        <v>25.430000305175781</v>
      </c>
      <c r="D3781" s="4">
        <v>2.467869654448784E-2</v>
      </c>
      <c r="E3781" s="4">
        <v>-8.2611798878201026E-2</v>
      </c>
      <c r="F3781" s="2">
        <v>5</v>
      </c>
      <c r="G3781" s="4">
        <v>0.33088507784804611</v>
      </c>
      <c r="H3781" s="4">
        <v>-0.63055294266107198</v>
      </c>
      <c r="I3781" s="4">
        <v>0.47661103198300148</v>
      </c>
    </row>
    <row r="3782" spans="1:9" x14ac:dyDescent="0.25">
      <c r="A3782" t="s">
        <v>3988</v>
      </c>
      <c r="B3782" s="3">
        <v>36.098247528076172</v>
      </c>
      <c r="C3782" s="3">
        <v>27.719999313354489</v>
      </c>
      <c r="D3782" s="4">
        <v>1.6968513193045261E-3</v>
      </c>
      <c r="E3782" s="4">
        <v>-3.7834091384709279E-2</v>
      </c>
      <c r="F3782" s="2">
        <v>5</v>
      </c>
      <c r="G3782" s="4">
        <v>0.23109970709967789</v>
      </c>
      <c r="H3782" s="4">
        <v>-0.63945082630798322</v>
      </c>
      <c r="I3782" s="4">
        <v>0.44104784940153419</v>
      </c>
    </row>
    <row r="3783" spans="1:9" x14ac:dyDescent="0.25">
      <c r="A3783" t="s">
        <v>3989</v>
      </c>
      <c r="B3783" s="3">
        <v>36.037097930908203</v>
      </c>
      <c r="C3783" s="3">
        <v>28.809999465942379</v>
      </c>
      <c r="D3783" s="4">
        <v>3.161044312705918E-3</v>
      </c>
      <c r="E3783" s="4">
        <v>-3.2572236344444061E-2</v>
      </c>
      <c r="F3783" s="2">
        <v>5</v>
      </c>
      <c r="G3783" s="4">
        <v>0.26384052150947662</v>
      </c>
      <c r="H3783" s="4">
        <v>-0.64006158827678405</v>
      </c>
      <c r="I3783" s="4">
        <v>0.43860674764383423</v>
      </c>
    </row>
    <row r="3784" spans="1:9" x14ac:dyDescent="0.25">
      <c r="A3784" t="s">
        <v>3990</v>
      </c>
      <c r="B3784" s="3">
        <v>35.923542022705078</v>
      </c>
      <c r="C3784" s="3">
        <v>29.780000686645511</v>
      </c>
      <c r="D3784" s="4">
        <v>4.1497196057589392E-3</v>
      </c>
      <c r="E3784" s="4">
        <v>-2.9651346744104971E-2</v>
      </c>
      <c r="F3784" s="2">
        <v>5</v>
      </c>
      <c r="G3784" s="4">
        <v>0.25717660944264731</v>
      </c>
      <c r="H3784" s="4">
        <v>-0.64119578430219049</v>
      </c>
      <c r="I3784" s="4">
        <v>0.43407357751762032</v>
      </c>
    </row>
    <row r="3785" spans="1:9" x14ac:dyDescent="0.25">
      <c r="A3785" t="s">
        <v>3991</v>
      </c>
      <c r="B3785" s="3">
        <v>35.77508544921875</v>
      </c>
      <c r="C3785" s="3">
        <v>30.690000534057621</v>
      </c>
      <c r="D3785" s="4">
        <v>-2.6846584025660421E-2</v>
      </c>
      <c r="E3785" s="4">
        <v>0.2394992023569775</v>
      </c>
      <c r="F3785" s="2">
        <v>5</v>
      </c>
      <c r="G3785" s="4">
        <v>0.25388725178224769</v>
      </c>
      <c r="H3785" s="4">
        <v>-0.64267856805389512</v>
      </c>
      <c r="I3785" s="4">
        <v>0.42814716721790691</v>
      </c>
    </row>
    <row r="3786" spans="1:9" x14ac:dyDescent="0.25">
      <c r="A3786" t="s">
        <v>3992</v>
      </c>
      <c r="B3786" s="3">
        <v>36.762020111083977</v>
      </c>
      <c r="C3786" s="3">
        <v>24.760000228881839</v>
      </c>
      <c r="D3786" s="4">
        <v>1.6912375338594691E-2</v>
      </c>
      <c r="E3786" s="4">
        <v>-0.1128627601487554</v>
      </c>
      <c r="F3786" s="2">
        <v>5</v>
      </c>
      <c r="G3786" s="4">
        <v>0.33145484304193279</v>
      </c>
      <c r="H3786" s="4">
        <v>-0.63282106800360161</v>
      </c>
      <c r="I3786" s="4">
        <v>0.46754575771387402</v>
      </c>
    </row>
    <row r="3787" spans="1:9" x14ac:dyDescent="0.25">
      <c r="A3787" t="s">
        <v>3993</v>
      </c>
      <c r="B3787" s="3">
        <v>36.150627136230469</v>
      </c>
      <c r="C3787" s="3">
        <v>27.909999847412109</v>
      </c>
      <c r="D3787" s="4">
        <v>-2.2438282885080318E-2</v>
      </c>
      <c r="E3787" s="4">
        <v>0.1240434930797352</v>
      </c>
      <c r="F3787" s="2">
        <v>5</v>
      </c>
      <c r="G3787" s="4">
        <v>0.30602398181673468</v>
      </c>
      <c r="H3787" s="4">
        <v>-0.63892765895966086</v>
      </c>
      <c r="I3787" s="4">
        <v>0.44313885178674778</v>
      </c>
    </row>
    <row r="3788" spans="1:9" x14ac:dyDescent="0.25">
      <c r="A3788" t="s">
        <v>3994</v>
      </c>
      <c r="B3788" s="3">
        <v>36.980403900146477</v>
      </c>
      <c r="C3788" s="3">
        <v>24.829999923706051</v>
      </c>
      <c r="D3788" s="4">
        <v>-1.511905710124384E-2</v>
      </c>
      <c r="E3788" s="4">
        <v>2.139039363173079E-2</v>
      </c>
      <c r="F3788" s="2">
        <v>5</v>
      </c>
      <c r="G3788" s="4">
        <v>0.48361781662254327</v>
      </c>
      <c r="H3788" s="4">
        <v>-0.6306398514602507</v>
      </c>
      <c r="I3788" s="4">
        <v>0.47626367371043038</v>
      </c>
    </row>
    <row r="3789" spans="1:9" x14ac:dyDescent="0.25">
      <c r="A3789" t="s">
        <v>3995</v>
      </c>
      <c r="B3789" s="3">
        <v>37.548095703125</v>
      </c>
      <c r="C3789" s="3">
        <v>24.309999465942379</v>
      </c>
      <c r="D3789" s="4">
        <v>-3.2466608587747858E-3</v>
      </c>
      <c r="E3789" s="4">
        <v>9.1603007015993887E-2</v>
      </c>
      <c r="F3789" s="2">
        <v>4</v>
      </c>
      <c r="G3789" s="4">
        <v>0.46453479297672579</v>
      </c>
      <c r="H3789" s="4">
        <v>-0.624969747660435</v>
      </c>
      <c r="I3789" s="4">
        <v>0.49892602182494211</v>
      </c>
    </row>
    <row r="3790" spans="1:9" x14ac:dyDescent="0.25">
      <c r="A3790" t="s">
        <v>3996</v>
      </c>
      <c r="B3790" s="3">
        <v>37.670398712158203</v>
      </c>
      <c r="C3790" s="3">
        <v>22.270000457763668</v>
      </c>
      <c r="D3790" s="4">
        <v>-4.1559935625059552E-3</v>
      </c>
      <c r="E3790" s="4">
        <v>7.6365388251451893E-2</v>
      </c>
      <c r="F3790" s="2">
        <v>4</v>
      </c>
      <c r="G3790" s="4">
        <v>0.42207914005927177</v>
      </c>
      <c r="H3790" s="4">
        <v>-0.6237481856216498</v>
      </c>
      <c r="I3790" s="4">
        <v>0.50380837762367037</v>
      </c>
    </row>
    <row r="3791" spans="1:9" x14ac:dyDescent="0.25">
      <c r="A3791" t="s">
        <v>3997</v>
      </c>
      <c r="B3791" s="3">
        <v>37.827610015869141</v>
      </c>
      <c r="C3791" s="3">
        <v>20.690000534057621</v>
      </c>
      <c r="D3791" s="4">
        <v>3.9406286579872774E-3</v>
      </c>
      <c r="E3791" s="4">
        <v>-6.8856832879257923E-2</v>
      </c>
      <c r="F3791" s="2">
        <v>4</v>
      </c>
      <c r="G3791" s="4">
        <v>0.42241553481616961</v>
      </c>
      <c r="H3791" s="4">
        <v>-0.62217795965419975</v>
      </c>
      <c r="I3791" s="4">
        <v>0.51008427816255542</v>
      </c>
    </row>
    <row r="3792" spans="1:9" x14ac:dyDescent="0.25">
      <c r="A3792" t="s">
        <v>3998</v>
      </c>
      <c r="B3792" s="3">
        <v>37.679130554199219</v>
      </c>
      <c r="C3792" s="3">
        <v>22.219999313354489</v>
      </c>
      <c r="D3792" s="4">
        <v>-1.8503045979311179E-3</v>
      </c>
      <c r="E3792" s="4">
        <v>6.3157881287896567E-2</v>
      </c>
      <c r="F3792" s="2">
        <v>4</v>
      </c>
      <c r="G3792" s="4">
        <v>0.37767643909281962</v>
      </c>
      <c r="H3792" s="4">
        <v>-0.62366097201300441</v>
      </c>
      <c r="I3792" s="4">
        <v>0.50415695416287032</v>
      </c>
    </row>
    <row r="3793" spans="1:9" x14ac:dyDescent="0.25">
      <c r="A3793" t="s">
        <v>3999</v>
      </c>
      <c r="B3793" s="3">
        <v>37.748977661132813</v>
      </c>
      <c r="C3793" s="3">
        <v>20.89999961853027</v>
      </c>
      <c r="D3793" s="4">
        <v>2.3136685656144351E-4</v>
      </c>
      <c r="E3793" s="4">
        <v>-2.7454637453315889E-2</v>
      </c>
      <c r="F3793" s="2">
        <v>4</v>
      </c>
      <c r="G3793" s="4">
        <v>0.30872410393993271</v>
      </c>
      <c r="H3793" s="4">
        <v>-0.62296333934620807</v>
      </c>
      <c r="I3793" s="4">
        <v>0.50694526190981271</v>
      </c>
    </row>
    <row r="3794" spans="1:9" x14ac:dyDescent="0.25">
      <c r="A3794" t="s">
        <v>4000</v>
      </c>
      <c r="B3794" s="3">
        <v>37.740245819091797</v>
      </c>
      <c r="C3794" s="3">
        <v>21.489999771118161</v>
      </c>
      <c r="D3794" s="4">
        <v>1.0051222428587581E-2</v>
      </c>
      <c r="E3794" s="4">
        <v>2.7997883848789322E-3</v>
      </c>
      <c r="F3794" s="2">
        <v>4</v>
      </c>
      <c r="G3794" s="4">
        <v>0.34487898455942873</v>
      </c>
      <c r="H3794" s="4">
        <v>-0.62305055295485345</v>
      </c>
      <c r="I3794" s="4">
        <v>0.50659668537061275</v>
      </c>
    </row>
    <row r="3795" spans="1:9" x14ac:dyDescent="0.25">
      <c r="A3795" t="s">
        <v>4001</v>
      </c>
      <c r="B3795" s="3">
        <v>37.36468505859375</v>
      </c>
      <c r="C3795" s="3">
        <v>21.430000305175781</v>
      </c>
      <c r="D3795" s="4">
        <v>-6.5024612954045491E-3</v>
      </c>
      <c r="E3795" s="4">
        <v>-1.335170429772559E-2</v>
      </c>
      <c r="F3795" s="2">
        <v>4</v>
      </c>
      <c r="G3795" s="4">
        <v>0.33314695906194758</v>
      </c>
      <c r="H3795" s="4">
        <v>-0.62680165255500442</v>
      </c>
      <c r="I3795" s="4">
        <v>0.49160423938512882</v>
      </c>
    </row>
    <row r="3796" spans="1:9" x14ac:dyDescent="0.25">
      <c r="A3796" t="s">
        <v>4002</v>
      </c>
      <c r="B3796" s="3">
        <v>37.609237670898438</v>
      </c>
      <c r="C3796" s="3">
        <v>21.719999313354489</v>
      </c>
      <c r="D3796" s="4">
        <v>-2.3169558341425982E-3</v>
      </c>
      <c r="E3796" s="4">
        <v>-4.9868821809254449E-2</v>
      </c>
      <c r="F3796" s="2">
        <v>4</v>
      </c>
      <c r="G3796" s="4">
        <v>0.41466683741901372</v>
      </c>
      <c r="H3796" s="4">
        <v>-0.6243590618940007</v>
      </c>
      <c r="I3796" s="4">
        <v>0.50136681901598479</v>
      </c>
    </row>
    <row r="3797" spans="1:9" x14ac:dyDescent="0.25">
      <c r="A3797" t="s">
        <v>4003</v>
      </c>
      <c r="B3797" s="3">
        <v>37.696578979492188</v>
      </c>
      <c r="C3797" s="3">
        <v>22.860000610351559</v>
      </c>
      <c r="D3797" s="4">
        <v>1.3621309621693721E-2</v>
      </c>
      <c r="E3797" s="4">
        <v>-5.6545960009063423E-3</v>
      </c>
      <c r="F3797" s="2">
        <v>4</v>
      </c>
      <c r="G3797" s="4">
        <v>0.29096461599972367</v>
      </c>
      <c r="H3797" s="4">
        <v>-0.62348669720044692</v>
      </c>
      <c r="I3797" s="4">
        <v>0.50485349810795577</v>
      </c>
    </row>
    <row r="3798" spans="1:9" x14ac:dyDescent="0.25">
      <c r="A3798" t="s">
        <v>4004</v>
      </c>
      <c r="B3798" s="3">
        <v>37.19000244140625</v>
      </c>
      <c r="C3798" s="3">
        <v>22.989999771118161</v>
      </c>
      <c r="D3798" s="4">
        <v>2.3484517608607369E-4</v>
      </c>
      <c r="E3798" s="4">
        <v>-8.6920719533789548E-4</v>
      </c>
      <c r="F3798" s="2">
        <v>4</v>
      </c>
      <c r="G3798" s="4">
        <v>0.21850979168760201</v>
      </c>
      <c r="H3798" s="4">
        <v>-0.62854638194211176</v>
      </c>
      <c r="I3798" s="4">
        <v>0.48463088120118658</v>
      </c>
    </row>
    <row r="3799" spans="1:9" x14ac:dyDescent="0.25">
      <c r="A3799" t="s">
        <v>4005</v>
      </c>
      <c r="B3799" s="3">
        <v>37.181270599365227</v>
      </c>
      <c r="C3799" s="3">
        <v>23.010000228881839</v>
      </c>
      <c r="D3799" s="4">
        <v>2.1191137044176411E-3</v>
      </c>
      <c r="E3799" s="4">
        <v>-4.7578116937131432E-3</v>
      </c>
      <c r="F3799" s="2">
        <v>4</v>
      </c>
      <c r="G3799" s="4">
        <v>0.36641755008436322</v>
      </c>
      <c r="H3799" s="4">
        <v>-0.62863359555075715</v>
      </c>
      <c r="I3799" s="4">
        <v>0.48428230466198657</v>
      </c>
    </row>
    <row r="3800" spans="1:9" x14ac:dyDescent="0.25">
      <c r="A3800" t="s">
        <v>4006</v>
      </c>
      <c r="B3800" s="3">
        <v>37.102645874023438</v>
      </c>
      <c r="C3800" s="3">
        <v>23.120000839233398</v>
      </c>
      <c r="D3800" s="4">
        <v>5.6809357672302774E-3</v>
      </c>
      <c r="E3800" s="4">
        <v>-4.3837859907532202E-2</v>
      </c>
      <c r="F3800" s="2">
        <v>4</v>
      </c>
      <c r="G3800" s="4">
        <v>0.35487626258246707</v>
      </c>
      <c r="H3800" s="4">
        <v>-0.62941889904039883</v>
      </c>
      <c r="I3800" s="4">
        <v>0.48114359297590092</v>
      </c>
    </row>
    <row r="3801" spans="1:9" x14ac:dyDescent="0.25">
      <c r="A3801" t="s">
        <v>4007</v>
      </c>
      <c r="B3801" s="3">
        <v>36.893058776855469</v>
      </c>
      <c r="C3801" s="3">
        <v>24.180000305175781</v>
      </c>
      <c r="D3801" s="4">
        <v>4.2799237970865267E-3</v>
      </c>
      <c r="E3801" s="4">
        <v>-2.025931903635925E-2</v>
      </c>
      <c r="F3801" s="2">
        <v>4</v>
      </c>
      <c r="G3801" s="4">
        <v>0.31103613915593181</v>
      </c>
      <c r="H3801" s="4">
        <v>-0.6315122542549878</v>
      </c>
      <c r="I3801" s="4">
        <v>0.47277684233513079</v>
      </c>
    </row>
    <row r="3802" spans="1:9" x14ac:dyDescent="0.25">
      <c r="A3802" t="s">
        <v>4008</v>
      </c>
      <c r="B3802" s="3">
        <v>36.735832214355469</v>
      </c>
      <c r="C3802" s="3">
        <v>24.680000305175781</v>
      </c>
      <c r="D3802" s="4">
        <v>2.8610989269159952E-3</v>
      </c>
      <c r="E3802" s="4">
        <v>-3.9688732586909407E-2</v>
      </c>
      <c r="F3802" s="2">
        <v>5</v>
      </c>
      <c r="G3802" s="4">
        <v>0.29505314549790801</v>
      </c>
      <c r="H3802" s="4">
        <v>-0.63308263262717102</v>
      </c>
      <c r="I3802" s="4">
        <v>0.46650033266293128</v>
      </c>
    </row>
    <row r="3803" spans="1:9" x14ac:dyDescent="0.25">
      <c r="A3803" t="s">
        <v>4009</v>
      </c>
      <c r="B3803" s="3">
        <v>36.631027221679688</v>
      </c>
      <c r="C3803" s="3">
        <v>25.70000076293945</v>
      </c>
      <c r="D3803" s="4">
        <v>1.7714559514274919E-2</v>
      </c>
      <c r="E3803" s="4">
        <v>-4.2473896541260658E-2</v>
      </c>
      <c r="F3803" s="2">
        <v>5</v>
      </c>
      <c r="G3803" s="4">
        <v>0.2094907944609008</v>
      </c>
      <c r="H3803" s="4">
        <v>-0.63412942453801557</v>
      </c>
      <c r="I3803" s="4">
        <v>0.46231650049256051</v>
      </c>
    </row>
    <row r="3804" spans="1:9" x14ac:dyDescent="0.25">
      <c r="A3804" t="s">
        <v>4010</v>
      </c>
      <c r="B3804" s="3">
        <v>35.993419647216797</v>
      </c>
      <c r="C3804" s="3">
        <v>26.840000152587891</v>
      </c>
      <c r="D3804" s="4">
        <v>8.0724135786891527E-3</v>
      </c>
      <c r="E3804" s="4">
        <v>-6.4156211053311374E-2</v>
      </c>
      <c r="F3804" s="2">
        <v>5</v>
      </c>
      <c r="G3804" s="4">
        <v>0.14507928089849459</v>
      </c>
      <c r="H3804" s="4">
        <v>-0.64049784682592759</v>
      </c>
      <c r="I3804" s="4">
        <v>0.4368631035311914</v>
      </c>
    </row>
    <row r="3805" spans="1:9" x14ac:dyDescent="0.25">
      <c r="A3805" t="s">
        <v>4011</v>
      </c>
      <c r="B3805" s="3">
        <v>35.705192565917969</v>
      </c>
      <c r="C3805" s="3">
        <v>28.680000305175781</v>
      </c>
      <c r="D3805" s="4">
        <v>-2.9268026627672361E-3</v>
      </c>
      <c r="E3805" s="4">
        <v>1.4503001088544741E-2</v>
      </c>
      <c r="F3805" s="2">
        <v>5</v>
      </c>
      <c r="G3805" s="4">
        <v>0.118292044308246</v>
      </c>
      <c r="H3805" s="4">
        <v>-0.6433766579348914</v>
      </c>
      <c r="I3805" s="4">
        <v>0.42535703207102138</v>
      </c>
    </row>
    <row r="3806" spans="1:9" x14ac:dyDescent="0.25">
      <c r="A3806" t="s">
        <v>4012</v>
      </c>
      <c r="B3806" s="3">
        <v>35.810001373291023</v>
      </c>
      <c r="C3806" s="3">
        <v>28.270000457763668</v>
      </c>
      <c r="D3806" s="4">
        <v>-2.9586248403125182E-2</v>
      </c>
      <c r="E3806" s="4">
        <v>0.10386566903621761</v>
      </c>
      <c r="F3806" s="2">
        <v>5</v>
      </c>
      <c r="G3806" s="4">
        <v>7.059373768302124E-2</v>
      </c>
      <c r="H3806" s="4">
        <v>-0.64232982792286375</v>
      </c>
      <c r="I3806" s="4">
        <v>0.42954101652472088</v>
      </c>
    </row>
    <row r="3807" spans="1:9" x14ac:dyDescent="0.25">
      <c r="A3807" t="s">
        <v>4013</v>
      </c>
      <c r="B3807" s="3">
        <v>36.901786804199219</v>
      </c>
      <c r="C3807" s="3">
        <v>25.610000610351559</v>
      </c>
      <c r="D3807" s="4">
        <v>7.1068632229853712E-4</v>
      </c>
      <c r="E3807" s="4">
        <v>1.6673285724075001E-2</v>
      </c>
      <c r="F3807" s="2">
        <v>5</v>
      </c>
      <c r="G3807" s="4">
        <v>9.1608951489912105E-2</v>
      </c>
      <c r="H3807" s="4">
        <v>-0.63142507874752574</v>
      </c>
      <c r="I3807" s="4">
        <v>0.47312526659100218</v>
      </c>
    </row>
    <row r="3808" spans="1:9" x14ac:dyDescent="0.25">
      <c r="A3808" t="s">
        <v>4014</v>
      </c>
      <c r="B3808" s="3">
        <v>36.875579833984382</v>
      </c>
      <c r="C3808" s="3">
        <v>25.190000534057621</v>
      </c>
      <c r="D3808" s="4">
        <v>-4.4798198020805646E-3</v>
      </c>
      <c r="E3808" s="4">
        <v>1.245986269082588E-2</v>
      </c>
      <c r="F3808" s="2">
        <v>5</v>
      </c>
      <c r="G3808" s="4">
        <v>0.1222723540221724</v>
      </c>
      <c r="H3808" s="4">
        <v>-0.63168683387701186</v>
      </c>
      <c r="I3808" s="4">
        <v>0.47207908012341648</v>
      </c>
    </row>
    <row r="3809" spans="1:9" x14ac:dyDescent="0.25">
      <c r="A3809" t="s">
        <v>4015</v>
      </c>
      <c r="B3809" s="3">
        <v>37.041519165039063</v>
      </c>
      <c r="C3809" s="3">
        <v>24.879999160766602</v>
      </c>
      <c r="D3809" s="4">
        <v>1.702649521363853E-2</v>
      </c>
      <c r="E3809" s="4">
        <v>-2.850454635639077E-2</v>
      </c>
      <c r="F3809" s="2">
        <v>5</v>
      </c>
      <c r="G3809" s="4">
        <v>3.7861560200000532E-2</v>
      </c>
      <c r="H3809" s="4">
        <v>-0.63002943240209985</v>
      </c>
      <c r="I3809" s="4">
        <v>0.47870340491817293</v>
      </c>
    </row>
    <row r="3810" spans="1:9" x14ac:dyDescent="0.25">
      <c r="A3810" t="s">
        <v>4016</v>
      </c>
      <c r="B3810" s="3">
        <v>36.421390533447273</v>
      </c>
      <c r="C3810" s="3">
        <v>25.610000610351559</v>
      </c>
      <c r="D3810" s="4">
        <v>-8.7952412117144885E-3</v>
      </c>
      <c r="E3810" s="4">
        <v>2.6452898886979881E-2</v>
      </c>
      <c r="F3810" s="2">
        <v>5</v>
      </c>
      <c r="G3810" s="4">
        <v>1.015791968377977E-2</v>
      </c>
      <c r="H3810" s="4">
        <v>-0.6362232750679877</v>
      </c>
      <c r="I3810" s="4">
        <v>0.45394777016851823</v>
      </c>
    </row>
    <row r="3811" spans="1:9" x14ac:dyDescent="0.25">
      <c r="A3811" t="s">
        <v>4017</v>
      </c>
      <c r="B3811" s="3">
        <v>36.74456787109375</v>
      </c>
      <c r="C3811" s="3">
        <v>24.95000076293945</v>
      </c>
      <c r="D3811" s="4">
        <v>-8.9516071614503812E-3</v>
      </c>
      <c r="E3811" s="4">
        <v>6.2154150959865762E-2</v>
      </c>
      <c r="F3811" s="2">
        <v>5</v>
      </c>
      <c r="G3811" s="4">
        <v>3.5337718732533663E-2</v>
      </c>
      <c r="H3811" s="4">
        <v>-0.63299538091734231</v>
      </c>
      <c r="I3811" s="4">
        <v>0.4668490614854599</v>
      </c>
    </row>
    <row r="3812" spans="1:9" x14ac:dyDescent="0.25">
      <c r="A3812" t="s">
        <v>4018</v>
      </c>
      <c r="B3812" s="3">
        <v>37.076461791992188</v>
      </c>
      <c r="C3812" s="3">
        <v>23.489999771118161</v>
      </c>
      <c r="D3812" s="4">
        <v>-4.6894240906323334E-3</v>
      </c>
      <c r="E3812" s="4">
        <v>1.776429154104919E-2</v>
      </c>
      <c r="F3812" s="2">
        <v>4</v>
      </c>
      <c r="G3812" s="4">
        <v>5.1899325864293473E-2</v>
      </c>
      <c r="H3812" s="4">
        <v>-0.62968042556278503</v>
      </c>
      <c r="I3812" s="4">
        <v>0.48009832020828708</v>
      </c>
    </row>
    <row r="3813" spans="1:9" x14ac:dyDescent="0.25">
      <c r="A3813" t="s">
        <v>4019</v>
      </c>
      <c r="B3813" s="3">
        <v>37.251148223876953</v>
      </c>
      <c r="C3813" s="3">
        <v>23.079999923706051</v>
      </c>
      <c r="D3813" s="4">
        <v>1.879376992375059E-3</v>
      </c>
      <c r="E3813" s="4">
        <v>-4.0731486450095167E-2</v>
      </c>
      <c r="F3813" s="2">
        <v>4</v>
      </c>
      <c r="G3813" s="4">
        <v>4.8841122641664507E-2</v>
      </c>
      <c r="H3813" s="4">
        <v>-0.62793565807449414</v>
      </c>
      <c r="I3813" s="4">
        <v>0.4870718306755577</v>
      </c>
    </row>
    <row r="3814" spans="1:9" x14ac:dyDescent="0.25">
      <c r="A3814" t="s">
        <v>4020</v>
      </c>
      <c r="B3814" s="3">
        <v>37.181270599365227</v>
      </c>
      <c r="C3814" s="3">
        <v>24.059999465942379</v>
      </c>
      <c r="D3814" s="4">
        <v>3.0629559238142261E-3</v>
      </c>
      <c r="E3814" s="4">
        <v>5.8528172743270712E-3</v>
      </c>
      <c r="F3814" s="2">
        <v>4</v>
      </c>
      <c r="G3814" s="4">
        <v>-2.4199397962701989E-3</v>
      </c>
      <c r="H3814" s="4">
        <v>-0.62863359555075715</v>
      </c>
      <c r="I3814" s="4">
        <v>0.48428230466198657</v>
      </c>
    </row>
    <row r="3815" spans="1:9" x14ac:dyDescent="0.25">
      <c r="A3815" t="s">
        <v>4021</v>
      </c>
      <c r="B3815" s="3">
        <v>37.067733764648438</v>
      </c>
      <c r="C3815" s="3">
        <v>23.920000076293949</v>
      </c>
      <c r="D3815" s="4">
        <v>1.6757332466879049E-3</v>
      </c>
      <c r="E3815" s="4">
        <v>1.1416510026161619E-2</v>
      </c>
      <c r="F3815" s="2">
        <v>4</v>
      </c>
      <c r="G3815" s="4">
        <v>2.704507512520871E-2</v>
      </c>
      <c r="H3815" s="4">
        <v>-0.62976760107024699</v>
      </c>
      <c r="I3815" s="4">
        <v>0.47974989595241579</v>
      </c>
    </row>
    <row r="3816" spans="1:9" x14ac:dyDescent="0.25">
      <c r="A3816" t="s">
        <v>4022</v>
      </c>
      <c r="B3816" s="3">
        <v>37.005722045898438</v>
      </c>
      <c r="C3816" s="3">
        <v>23.64999961853027</v>
      </c>
      <c r="D3816" s="4">
        <v>-2.3528536363237601E-4</v>
      </c>
      <c r="E3816" s="4">
        <v>-1.6885147583612929E-3</v>
      </c>
      <c r="F3816" s="2">
        <v>4</v>
      </c>
      <c r="G3816" s="4">
        <v>6.0006084134134108E-2</v>
      </c>
      <c r="H3816" s="4">
        <v>-0.6303869739064808</v>
      </c>
      <c r="I3816" s="4">
        <v>0.47727437816244889</v>
      </c>
    </row>
    <row r="3817" spans="1:9" x14ac:dyDescent="0.25">
      <c r="A3817" t="s">
        <v>4023</v>
      </c>
      <c r="B3817" s="3">
        <v>37.014430999755859</v>
      </c>
      <c r="C3817" s="3">
        <v>23.690000534057621</v>
      </c>
      <c r="D3817" s="4">
        <v>1.45897232427894E-2</v>
      </c>
      <c r="E3817" s="4">
        <v>1.1528627535615231E-2</v>
      </c>
      <c r="F3817" s="2">
        <v>4</v>
      </c>
      <c r="G3817" s="4">
        <v>5.2551773209235098E-3</v>
      </c>
      <c r="H3817" s="4">
        <v>-0.63029998890493544</v>
      </c>
      <c r="I3817" s="4">
        <v>0.47762204100167721</v>
      </c>
    </row>
    <row r="3818" spans="1:9" x14ac:dyDescent="0.25">
      <c r="A3818" t="s">
        <v>4024</v>
      </c>
      <c r="B3818" s="3">
        <v>36.482166290283203</v>
      </c>
      <c r="C3818" s="3">
        <v>23.420000076293949</v>
      </c>
      <c r="D3818" s="4">
        <v>3.1188882220249958E-3</v>
      </c>
      <c r="E3818" s="4">
        <v>-1.8440927192043929E-2</v>
      </c>
      <c r="F3818" s="2">
        <v>4</v>
      </c>
      <c r="G3818" s="4">
        <v>-1.430364362324132E-3</v>
      </c>
      <c r="H3818" s="4">
        <v>-0.63561624701515329</v>
      </c>
      <c r="I3818" s="4">
        <v>0.45637394816001381</v>
      </c>
    </row>
    <row r="3819" spans="1:9" x14ac:dyDescent="0.25">
      <c r="A3819" t="s">
        <v>4025</v>
      </c>
      <c r="B3819" s="3">
        <v>36.368736267089837</v>
      </c>
      <c r="C3819" s="3">
        <v>23.860000610351559</v>
      </c>
      <c r="D3819" s="4">
        <v>3.8534316621581239E-3</v>
      </c>
      <c r="E3819" s="4">
        <v>-1.200824069397477E-2</v>
      </c>
      <c r="F3819" s="2">
        <v>4</v>
      </c>
      <c r="G3819" s="4">
        <v>-3.5478553113525317E-2</v>
      </c>
      <c r="H3819" s="4">
        <v>-0.63674918570150985</v>
      </c>
      <c r="I3819" s="4">
        <v>0.45184580338364411</v>
      </c>
    </row>
    <row r="3820" spans="1:9" x14ac:dyDescent="0.25">
      <c r="A3820" t="s">
        <v>4026</v>
      </c>
      <c r="B3820" s="3">
        <v>36.229129791259773</v>
      </c>
      <c r="C3820" s="3">
        <v>24.14999961853027</v>
      </c>
      <c r="D3820" s="4">
        <v>9.6426049472486675E-4</v>
      </c>
      <c r="E3820" s="4">
        <v>2.547772403005033E-2</v>
      </c>
      <c r="F3820" s="2">
        <v>4</v>
      </c>
      <c r="G3820" s="4">
        <v>-4.2926884030207169E-2</v>
      </c>
      <c r="H3820" s="4">
        <v>-0.63814357470788585</v>
      </c>
      <c r="I3820" s="4">
        <v>0.4462726904063179</v>
      </c>
    </row>
    <row r="3821" spans="1:9" x14ac:dyDescent="0.25">
      <c r="A3821" t="s">
        <v>4027</v>
      </c>
      <c r="B3821" s="3">
        <v>36.194229125976563</v>
      </c>
      <c r="C3821" s="3">
        <v>23.54999923706055</v>
      </c>
      <c r="D3821" s="4">
        <v>9.4912241260751706E-3</v>
      </c>
      <c r="E3821" s="4">
        <v>-3.1661203430341511E-2</v>
      </c>
      <c r="F3821" s="2">
        <v>4</v>
      </c>
      <c r="G3821" s="4">
        <v>-2.5977325672772219E-2</v>
      </c>
      <c r="H3821" s="4">
        <v>-0.63849216243418394</v>
      </c>
      <c r="I3821" s="4">
        <v>0.44487945023281839</v>
      </c>
    </row>
    <row r="3822" spans="1:9" x14ac:dyDescent="0.25">
      <c r="A3822" t="s">
        <v>4028</v>
      </c>
      <c r="B3822" s="3">
        <v>35.853931427001953</v>
      </c>
      <c r="C3822" s="3">
        <v>24.319999694824219</v>
      </c>
      <c r="D3822" s="4">
        <v>8.5913127310375259E-3</v>
      </c>
      <c r="E3822" s="4">
        <v>-5.0741651125101088E-2</v>
      </c>
      <c r="F3822" s="2">
        <v>4</v>
      </c>
      <c r="G3822" s="4">
        <v>-2.717966143727946E-2</v>
      </c>
      <c r="H3822" s="4">
        <v>-0.64189105469562024</v>
      </c>
      <c r="I3822" s="4">
        <v>0.43129471133705222</v>
      </c>
    </row>
    <row r="3823" spans="1:9" x14ac:dyDescent="0.25">
      <c r="A3823" t="s">
        <v>4029</v>
      </c>
      <c r="B3823" s="3">
        <v>35.54852294921875</v>
      </c>
      <c r="C3823" s="3">
        <v>25.620000839233398</v>
      </c>
      <c r="D3823" s="4">
        <v>9.4156050948515091E-3</v>
      </c>
      <c r="E3823" s="4">
        <v>1.4251805506317661E-2</v>
      </c>
      <c r="F3823" s="2">
        <v>5</v>
      </c>
      <c r="G3823" s="4">
        <v>-5.592673721628405E-2</v>
      </c>
      <c r="H3823" s="4">
        <v>-0.64494147353430842</v>
      </c>
      <c r="I3823" s="4">
        <v>0.41910275576479972</v>
      </c>
    </row>
    <row r="3824" spans="1:9" x14ac:dyDescent="0.25">
      <c r="A3824" t="s">
        <v>4030</v>
      </c>
      <c r="B3824" s="3">
        <v>35.216934204101563</v>
      </c>
      <c r="C3824" s="3">
        <v>25.260000228881839</v>
      </c>
      <c r="D3824" s="4">
        <v>2.1513293193834219E-2</v>
      </c>
      <c r="E3824" s="4">
        <v>-6.7896683641600064E-2</v>
      </c>
      <c r="F3824" s="2">
        <v>5</v>
      </c>
      <c r="G3824" s="4">
        <v>-6.6454688826589003E-2</v>
      </c>
      <c r="H3824" s="4">
        <v>-0.64825338079419936</v>
      </c>
      <c r="I3824" s="4">
        <v>0.4058656797082616</v>
      </c>
    </row>
    <row r="3825" spans="1:9" x14ac:dyDescent="0.25">
      <c r="A3825" t="s">
        <v>4031</v>
      </c>
      <c r="B3825" s="3">
        <v>34.475257873535163</v>
      </c>
      <c r="C3825" s="3">
        <v>27.10000038146973</v>
      </c>
      <c r="D3825" s="4">
        <v>6.6239608501303948E-3</v>
      </c>
      <c r="E3825" s="4">
        <v>-6.2283711447055252E-2</v>
      </c>
      <c r="F3825" s="2">
        <v>5</v>
      </c>
      <c r="G3825" s="4">
        <v>-9.051083152181516E-2</v>
      </c>
      <c r="H3825" s="4">
        <v>-0.65566124146457283</v>
      </c>
      <c r="I3825" s="4">
        <v>0.37625784125894463</v>
      </c>
    </row>
    <row r="3826" spans="1:9" x14ac:dyDescent="0.25">
      <c r="A3826" t="s">
        <v>4032</v>
      </c>
      <c r="B3826" s="3">
        <v>34.248397827148438</v>
      </c>
      <c r="C3826" s="3">
        <v>28.89999961853027</v>
      </c>
      <c r="D3826" s="4">
        <v>-7.6361680348735472E-4</v>
      </c>
      <c r="E3826" s="4">
        <v>-8.5763294432799064E-3</v>
      </c>
      <c r="F3826" s="2">
        <v>5</v>
      </c>
      <c r="G3826" s="4">
        <v>-0.12573148560204961</v>
      </c>
      <c r="H3826" s="4">
        <v>-0.65792711883728594</v>
      </c>
      <c r="I3826" s="4">
        <v>0.36720155170620528</v>
      </c>
    </row>
    <row r="3827" spans="1:9" x14ac:dyDescent="0.25">
      <c r="A3827" t="s">
        <v>4033</v>
      </c>
      <c r="B3827" s="3">
        <v>34.274570465087891</v>
      </c>
      <c r="C3827" s="3">
        <v>29.14999961853027</v>
      </c>
      <c r="D3827" s="4">
        <v>-1.8736018019253842E-2</v>
      </c>
      <c r="E3827" s="4">
        <v>0.12072277439512449</v>
      </c>
      <c r="F3827" s="2">
        <v>5</v>
      </c>
      <c r="G3827" s="4">
        <v>-0.13332295428288721</v>
      </c>
      <c r="H3827" s="4">
        <v>-0.65766570661844992</v>
      </c>
      <c r="I3827" s="4">
        <v>0.36824636762383339</v>
      </c>
    </row>
    <row r="3828" spans="1:9" x14ac:dyDescent="0.25">
      <c r="A3828" t="s">
        <v>4034</v>
      </c>
      <c r="B3828" s="3">
        <v>34.929000854492188</v>
      </c>
      <c r="C3828" s="3">
        <v>26.010000228881839</v>
      </c>
      <c r="D3828" s="4">
        <v>-1.0138150406996281E-2</v>
      </c>
      <c r="E3828" s="4">
        <v>5.0484652198908631E-2</v>
      </c>
      <c r="F3828" s="2">
        <v>5</v>
      </c>
      <c r="G3828" s="4">
        <v>-0.127690982303034</v>
      </c>
      <c r="H3828" s="4">
        <v>-0.65112925811204669</v>
      </c>
      <c r="I3828" s="4">
        <v>0.39437133406439479</v>
      </c>
    </row>
    <row r="3829" spans="1:9" x14ac:dyDescent="0.25">
      <c r="A3829" t="s">
        <v>4035</v>
      </c>
      <c r="B3829" s="3">
        <v>35.2867431640625</v>
      </c>
      <c r="C3829" s="3">
        <v>24.760000228881839</v>
      </c>
      <c r="D3829" s="4">
        <v>9.8938812788351704E-4</v>
      </c>
      <c r="E3829" s="4">
        <v>3.241487954490641E-3</v>
      </c>
      <c r="F3829" s="2">
        <v>5</v>
      </c>
      <c r="G3829" s="4">
        <v>-0.13727533989188301</v>
      </c>
      <c r="H3829" s="4">
        <v>-0.64755612913923644</v>
      </c>
      <c r="I3829" s="4">
        <v>0.40865246462191779</v>
      </c>
    </row>
    <row r="3830" spans="1:9" x14ac:dyDescent="0.25">
      <c r="A3830" t="s">
        <v>4036</v>
      </c>
      <c r="B3830" s="3">
        <v>35.251865386962891</v>
      </c>
      <c r="C3830" s="3">
        <v>24.680000305175781</v>
      </c>
      <c r="D3830" s="4">
        <v>2.482050425327786E-3</v>
      </c>
      <c r="E3830" s="4">
        <v>-1.082166130290174E-2</v>
      </c>
      <c r="F3830" s="2">
        <v>5</v>
      </c>
      <c r="G3830" s="4">
        <v>-0.13111986869763101</v>
      </c>
      <c r="H3830" s="4">
        <v>-0.64790448825843461</v>
      </c>
      <c r="I3830" s="4">
        <v>0.40726013814839002</v>
      </c>
    </row>
    <row r="3831" spans="1:9" x14ac:dyDescent="0.25">
      <c r="A3831" t="s">
        <v>4037</v>
      </c>
      <c r="B3831" s="3">
        <v>35.164585113525391</v>
      </c>
      <c r="C3831" s="3">
        <v>24.95000076293945</v>
      </c>
      <c r="D3831" s="4">
        <v>-1.7342056414422209E-3</v>
      </c>
      <c r="E3831" s="4">
        <v>1.2038798777551649E-3</v>
      </c>
      <c r="F3831" s="2">
        <v>5</v>
      </c>
      <c r="G3831" s="4">
        <v>-0.1276707449937888</v>
      </c>
      <c r="H3831" s="4">
        <v>-0.64877624333305495</v>
      </c>
      <c r="I3831" s="4">
        <v>0.40377589558967691</v>
      </c>
    </row>
    <row r="3832" spans="1:9" x14ac:dyDescent="0.25">
      <c r="A3832" t="s">
        <v>4038</v>
      </c>
      <c r="B3832" s="3">
        <v>35.225673675537109</v>
      </c>
      <c r="C3832" s="3">
        <v>24.920000076293949</v>
      </c>
      <c r="D3832" s="4">
        <v>2.9812905768820119E-3</v>
      </c>
      <c r="E3832" s="4">
        <v>-8.7509673307739622E-3</v>
      </c>
      <c r="F3832" s="2">
        <v>5</v>
      </c>
      <c r="G3832" s="4">
        <v>-0.1272832006109075</v>
      </c>
      <c r="H3832" s="4">
        <v>-0.64816609098318734</v>
      </c>
      <c r="I3832" s="4">
        <v>0.40621456081411877</v>
      </c>
    </row>
    <row r="3833" spans="1:9" x14ac:dyDescent="0.25">
      <c r="A3833" t="s">
        <v>4039</v>
      </c>
      <c r="B3833" s="3">
        <v>35.120967864990227</v>
      </c>
      <c r="C3833" s="3">
        <v>25.139999389648441</v>
      </c>
      <c r="D3833" s="4">
        <v>-9.9295760740514272E-4</v>
      </c>
      <c r="E3833" s="4">
        <v>5.1978872281848174E-3</v>
      </c>
      <c r="F3833" s="2">
        <v>5</v>
      </c>
      <c r="G3833" s="4">
        <v>-0.14819944828995049</v>
      </c>
      <c r="H3833" s="4">
        <v>-0.64921189226326514</v>
      </c>
      <c r="I3833" s="4">
        <v>0.40203468801029191</v>
      </c>
    </row>
    <row r="3834" spans="1:9" x14ac:dyDescent="0.25">
      <c r="A3834" t="s">
        <v>4040</v>
      </c>
      <c r="B3834" s="3">
        <v>35.155876159667969</v>
      </c>
      <c r="C3834" s="3">
        <v>25.010000228881839</v>
      </c>
      <c r="D3834" s="4">
        <v>1.3330339637503959E-2</v>
      </c>
      <c r="E3834" s="4">
        <v>-3.188518263034124E-3</v>
      </c>
      <c r="F3834" s="2">
        <v>5</v>
      </c>
      <c r="G3834" s="4">
        <v>-0.13607392796002349</v>
      </c>
      <c r="H3834" s="4">
        <v>-0.64886322833460031</v>
      </c>
      <c r="I3834" s="4">
        <v>0.40342823275044859</v>
      </c>
    </row>
    <row r="3835" spans="1:9" x14ac:dyDescent="0.25">
      <c r="A3835" t="s">
        <v>4041</v>
      </c>
      <c r="B3835" s="3">
        <v>34.693401336669922</v>
      </c>
      <c r="C3835" s="3">
        <v>25.090000152587891</v>
      </c>
      <c r="D3835" s="4">
        <v>1.170449805049256E-2</v>
      </c>
      <c r="E3835" s="4">
        <v>-4.4554457962537652E-2</v>
      </c>
      <c r="F3835" s="2">
        <v>5</v>
      </c>
      <c r="G3835" s="4">
        <v>-0.1514219171811583</v>
      </c>
      <c r="H3835" s="4">
        <v>-0.65348242529577183</v>
      </c>
      <c r="I3835" s="4">
        <v>0.38496616340579842</v>
      </c>
    </row>
    <row r="3836" spans="1:9" x14ac:dyDescent="0.25">
      <c r="A3836" t="s">
        <v>4042</v>
      </c>
      <c r="B3836" s="3">
        <v>34.292030334472663</v>
      </c>
      <c r="C3836" s="3">
        <v>26.260000228881839</v>
      </c>
      <c r="D3836" s="4">
        <v>6.9182540694194827E-3</v>
      </c>
      <c r="E3836" s="4">
        <v>3.0557648118223479E-3</v>
      </c>
      <c r="F3836" s="2">
        <v>5</v>
      </c>
      <c r="G3836" s="4">
        <v>-0.15981195459790901</v>
      </c>
      <c r="H3836" s="4">
        <v>-0.65749131750234246</v>
      </c>
      <c r="I3836" s="4">
        <v>0.36894336841890468</v>
      </c>
    </row>
    <row r="3837" spans="1:9" x14ac:dyDescent="0.25">
      <c r="A3837" t="s">
        <v>4043</v>
      </c>
      <c r="B3837" s="3">
        <v>34.056419372558587</v>
      </c>
      <c r="C3837" s="3">
        <v>26.180000305175781</v>
      </c>
      <c r="D3837" s="4">
        <v>1.4292852369527379E-2</v>
      </c>
      <c r="E3837" s="4">
        <v>-6.1312266830214963E-2</v>
      </c>
      <c r="F3837" s="2">
        <v>5</v>
      </c>
      <c r="G3837" s="4">
        <v>-0.17592680111741171</v>
      </c>
      <c r="H3837" s="4">
        <v>-0.65984459898961756</v>
      </c>
      <c r="I3837" s="4">
        <v>0.35953774091032242</v>
      </c>
    </row>
    <row r="3838" spans="1:9" x14ac:dyDescent="0.25">
      <c r="A3838" t="s">
        <v>4044</v>
      </c>
      <c r="B3838" s="3">
        <v>33.576515197753913</v>
      </c>
      <c r="C3838" s="3">
        <v>27.889999389648441</v>
      </c>
      <c r="D3838" s="4">
        <v>-2.9017991097116221E-2</v>
      </c>
      <c r="E3838" s="4">
        <v>0.14915528898256669</v>
      </c>
      <c r="F3838" s="2">
        <v>5</v>
      </c>
      <c r="G3838" s="4">
        <v>-0.19698667994518049</v>
      </c>
      <c r="H3838" s="4">
        <v>-0.66463788025742987</v>
      </c>
      <c r="I3838" s="4">
        <v>0.34037988903722982</v>
      </c>
    </row>
    <row r="3839" spans="1:9" x14ac:dyDescent="0.25">
      <c r="A3839" t="s">
        <v>4045</v>
      </c>
      <c r="B3839" s="3">
        <v>34.5799560546875</v>
      </c>
      <c r="C3839" s="3">
        <v>24.270000457763668</v>
      </c>
      <c r="D3839" s="4">
        <v>-1.147461895942403E-2</v>
      </c>
      <c r="E3839" s="4">
        <v>-1.7806501133602711E-2</v>
      </c>
      <c r="F3839" s="2">
        <v>4</v>
      </c>
      <c r="G3839" s="4">
        <v>-0.17453117505896931</v>
      </c>
      <c r="H3839" s="4">
        <v>-0.65461551638686166</v>
      </c>
      <c r="I3839" s="4">
        <v>0.38043740949611432</v>
      </c>
    </row>
    <row r="3840" spans="1:9" x14ac:dyDescent="0.25">
      <c r="A3840" t="s">
        <v>4046</v>
      </c>
      <c r="B3840" s="3">
        <v>34.981353759765618</v>
      </c>
      <c r="C3840" s="3">
        <v>24.70999908447266</v>
      </c>
      <c r="D3840" s="4">
        <v>5.5186378068960984E-3</v>
      </c>
      <c r="E3840" s="4">
        <v>-2.9076685905031319E-2</v>
      </c>
      <c r="F3840" s="2">
        <v>5</v>
      </c>
      <c r="G3840" s="4">
        <v>-0.1553209202262191</v>
      </c>
      <c r="H3840" s="4">
        <v>-0.65060635747200779</v>
      </c>
      <c r="I3840" s="4">
        <v>0.39646127046630841</v>
      </c>
    </row>
    <row r="3841" spans="1:9" x14ac:dyDescent="0.25">
      <c r="A3841" t="s">
        <v>4047</v>
      </c>
      <c r="B3841" s="3">
        <v>34.789363861083977</v>
      </c>
      <c r="C3841" s="3">
        <v>25.45000076293945</v>
      </c>
      <c r="D3841" s="4">
        <v>1.5536902621372081E-2</v>
      </c>
      <c r="E3841" s="4">
        <v>-2.077718402978956E-2</v>
      </c>
      <c r="F3841" s="2">
        <v>5</v>
      </c>
      <c r="G3841" s="4">
        <v>-0.1617141733628957</v>
      </c>
      <c r="H3841" s="4">
        <v>-0.65252395192788937</v>
      </c>
      <c r="I3841" s="4">
        <v>0.3887970028204395</v>
      </c>
    </row>
    <row r="3842" spans="1:9" x14ac:dyDescent="0.25">
      <c r="A3842" t="s">
        <v>4048</v>
      </c>
      <c r="B3842" s="3">
        <v>34.257114410400391</v>
      </c>
      <c r="C3842" s="3">
        <v>25.989999771118161</v>
      </c>
      <c r="D3842" s="4">
        <v>-8.5859359207796082E-3</v>
      </c>
      <c r="E3842" s="4">
        <v>4.0016006769065138E-2</v>
      </c>
      <c r="F3842" s="2">
        <v>5</v>
      </c>
      <c r="G3842" s="4">
        <v>-0.1736746036368709</v>
      </c>
      <c r="H3842" s="4">
        <v>-0.65784005763337394</v>
      </c>
      <c r="I3842" s="4">
        <v>0.36754951911209077</v>
      </c>
    </row>
    <row r="3843" spans="1:9" x14ac:dyDescent="0.25">
      <c r="A3843" t="s">
        <v>4049</v>
      </c>
      <c r="B3843" s="3">
        <v>34.553791046142578</v>
      </c>
      <c r="C3843" s="3">
        <v>24.989999771118161</v>
      </c>
      <c r="D3843" s="4">
        <v>-7.0210683573854737E-3</v>
      </c>
      <c r="E3843" s="4">
        <v>9.2891575165674478E-3</v>
      </c>
      <c r="F3843" s="2">
        <v>5</v>
      </c>
      <c r="G3843" s="4">
        <v>-0.15894453078088219</v>
      </c>
      <c r="H3843" s="4">
        <v>-0.65487685240333127</v>
      </c>
      <c r="I3843" s="4">
        <v>0.37939289814514332</v>
      </c>
    </row>
    <row r="3844" spans="1:9" x14ac:dyDescent="0.25">
      <c r="A3844" t="s">
        <v>4050</v>
      </c>
      <c r="B3844" s="3">
        <v>34.798110961914063</v>
      </c>
      <c r="C3844" s="3">
        <v>24.760000228881839</v>
      </c>
      <c r="D3844" s="4">
        <v>1.2696850022192009E-2</v>
      </c>
      <c r="E3844" s="4">
        <v>-3.5449935516458697E-2</v>
      </c>
      <c r="F3844" s="2">
        <v>5</v>
      </c>
      <c r="G3844" s="4">
        <v>-0.13377679624366631</v>
      </c>
      <c r="H3844" s="4">
        <v>-0.6524365859145107</v>
      </c>
      <c r="I3844" s="4">
        <v>0.3891461884929539</v>
      </c>
    </row>
    <row r="3845" spans="1:9" x14ac:dyDescent="0.25">
      <c r="A3845" t="s">
        <v>4051</v>
      </c>
      <c r="B3845" s="3">
        <v>34.361824035644531</v>
      </c>
      <c r="C3845" s="3">
        <v>25.670000076293949</v>
      </c>
      <c r="D3845" s="4">
        <v>-8.8090617301148644E-3</v>
      </c>
      <c r="E3845" s="4">
        <v>3.0923713636953121E-2</v>
      </c>
      <c r="F3845" s="2">
        <v>5</v>
      </c>
      <c r="G3845" s="4">
        <v>-0.1512410011153468</v>
      </c>
      <c r="H3845" s="4">
        <v>-0.6567942182521127</v>
      </c>
      <c r="I3845" s="4">
        <v>0.37172954419924631</v>
      </c>
    </row>
    <row r="3846" spans="1:9" x14ac:dyDescent="0.25">
      <c r="A3846" t="s">
        <v>4052</v>
      </c>
      <c r="B3846" s="3">
        <v>34.667209625244141</v>
      </c>
      <c r="C3846" s="3">
        <v>24.89999961853027</v>
      </c>
      <c r="D3846" s="4">
        <v>-7.7427892449978284E-3</v>
      </c>
      <c r="E3846" s="4">
        <v>4.01776983811164E-4</v>
      </c>
      <c r="F3846" s="2">
        <v>5</v>
      </c>
      <c r="G3846" s="4">
        <v>-0.13064722187013469</v>
      </c>
      <c r="H3846" s="4">
        <v>-0.65374402802052467</v>
      </c>
      <c r="I3846" s="4">
        <v>0.38392058607152713</v>
      </c>
    </row>
    <row r="3847" spans="1:9" x14ac:dyDescent="0.25">
      <c r="A3847" t="s">
        <v>4053</v>
      </c>
      <c r="B3847" s="3">
        <v>34.937725067138672</v>
      </c>
      <c r="C3847" s="3">
        <v>24.889999389648441</v>
      </c>
      <c r="D3847" s="4">
        <v>0</v>
      </c>
      <c r="E3847" s="4">
        <v>-2.6212836083455041E-2</v>
      </c>
      <c r="F3847" s="2">
        <v>5</v>
      </c>
      <c r="G3847" s="4">
        <v>-9.4284021551548913E-2</v>
      </c>
      <c r="H3847" s="4">
        <v>-0.65104212070576806</v>
      </c>
      <c r="I3847" s="4">
        <v>0.39471960603693762</v>
      </c>
    </row>
    <row r="3848" spans="1:9" x14ac:dyDescent="0.25">
      <c r="A3848" t="s">
        <v>4054</v>
      </c>
      <c r="B3848" s="3">
        <v>34.937725067138672</v>
      </c>
      <c r="C3848" s="3">
        <v>25.559999465942379</v>
      </c>
      <c r="D3848" s="4">
        <v>1.4955517433974389E-2</v>
      </c>
      <c r="E3848" s="4">
        <v>-1.38889123955217E-2</v>
      </c>
      <c r="F3848" s="2">
        <v>5</v>
      </c>
      <c r="G3848" s="4">
        <v>-0.1033653481383654</v>
      </c>
      <c r="H3848" s="4">
        <v>-0.65104212070576806</v>
      </c>
      <c r="I3848" s="4">
        <v>0.39471960603693762</v>
      </c>
    </row>
    <row r="3849" spans="1:9" x14ac:dyDescent="0.25">
      <c r="A3849" t="s">
        <v>4055</v>
      </c>
      <c r="B3849" s="3">
        <v>34.42291259765625</v>
      </c>
      <c r="C3849" s="3">
        <v>25.920000076293949</v>
      </c>
      <c r="D3849" s="4">
        <v>-3.0320828035695908E-3</v>
      </c>
      <c r="E3849" s="4">
        <v>2.0472459274539109E-2</v>
      </c>
      <c r="F3849" s="2">
        <v>5</v>
      </c>
      <c r="G3849" s="4">
        <v>-0.1278490032964589</v>
      </c>
      <c r="H3849" s="4">
        <v>-0.6561840659022451</v>
      </c>
      <c r="I3849" s="4">
        <v>0.37416820942368823</v>
      </c>
    </row>
    <row r="3850" spans="1:9" x14ac:dyDescent="0.25">
      <c r="A3850" t="s">
        <v>4056</v>
      </c>
      <c r="B3850" s="3">
        <v>34.527603149414063</v>
      </c>
      <c r="C3850" s="3">
        <v>25.39999961853027</v>
      </c>
      <c r="D3850" s="4">
        <v>5.8465806821133004E-3</v>
      </c>
      <c r="E3850" s="4">
        <v>-8.1999604379707769E-3</v>
      </c>
      <c r="F3850" s="2">
        <v>5</v>
      </c>
      <c r="G3850" s="4">
        <v>-0.1273082158160275</v>
      </c>
      <c r="H3850" s="4">
        <v>-0.65513841702690068</v>
      </c>
      <c r="I3850" s="4">
        <v>0.37834747309420069</v>
      </c>
    </row>
    <row r="3851" spans="1:9" x14ac:dyDescent="0.25">
      <c r="A3851" t="s">
        <v>4057</v>
      </c>
      <c r="B3851" s="3">
        <v>34.326908111572273</v>
      </c>
      <c r="C3851" s="3">
        <v>25.610000610351559</v>
      </c>
      <c r="D3851" s="4">
        <v>6.6524400707630438E-3</v>
      </c>
      <c r="E3851" s="4">
        <v>2.3990418871601579E-2</v>
      </c>
      <c r="F3851" s="2">
        <v>5</v>
      </c>
      <c r="G3851" s="4">
        <v>-0.1279794333770963</v>
      </c>
      <c r="H3851" s="4">
        <v>-0.65714295838314429</v>
      </c>
      <c r="I3851" s="4">
        <v>0.37033569489243229</v>
      </c>
    </row>
    <row r="3852" spans="1:9" x14ac:dyDescent="0.25">
      <c r="A3852" t="s">
        <v>4058</v>
      </c>
      <c r="B3852" s="3">
        <v>34.100059509277337</v>
      </c>
      <c r="C3852" s="3">
        <v>25.010000228881839</v>
      </c>
      <c r="D3852" s="4">
        <v>-6.8616570789078457E-3</v>
      </c>
      <c r="E3852" s="4">
        <v>3.0065878154519329E-2</v>
      </c>
      <c r="F3852" s="2">
        <v>5</v>
      </c>
      <c r="G3852" s="4">
        <v>-0.1158004207974974</v>
      </c>
      <c r="H3852" s="4">
        <v>-0.65940872145230744</v>
      </c>
      <c r="I3852" s="4">
        <v>0.36127986218967889</v>
      </c>
    </row>
    <row r="3853" spans="1:9" x14ac:dyDescent="0.25">
      <c r="A3853" t="s">
        <v>4059</v>
      </c>
      <c r="B3853" s="3">
        <v>34.335659027099609</v>
      </c>
      <c r="C3853" s="3">
        <v>24.280000686645511</v>
      </c>
      <c r="D3853" s="4">
        <v>7.6825987230113579E-3</v>
      </c>
      <c r="E3853" s="4">
        <v>5.1537484893617203E-2</v>
      </c>
      <c r="F3853" s="2">
        <v>4</v>
      </c>
      <c r="G3853" s="4">
        <v>-0.12640829729394751</v>
      </c>
      <c r="H3853" s="4">
        <v>-0.65705555426858231</v>
      </c>
      <c r="I3853" s="4">
        <v>0.37068503284827542</v>
      </c>
    </row>
    <row r="3854" spans="1:9" x14ac:dyDescent="0.25">
      <c r="A3854" t="s">
        <v>4060</v>
      </c>
      <c r="B3854" s="3">
        <v>34.073883056640618</v>
      </c>
      <c r="C3854" s="3">
        <v>23.090000152587891</v>
      </c>
      <c r="D3854" s="4">
        <v>-7.6240263876216066E-3</v>
      </c>
      <c r="E3854" s="4">
        <v>-1.451131660944893E-2</v>
      </c>
      <c r="F3854" s="2">
        <v>4</v>
      </c>
      <c r="G3854" s="4">
        <v>-0.1218173085951114</v>
      </c>
      <c r="H3854" s="4">
        <v>-0.65967017177232679</v>
      </c>
      <c r="I3854" s="4">
        <v>0.3602348939887221</v>
      </c>
    </row>
    <row r="3855" spans="1:9" x14ac:dyDescent="0.25">
      <c r="A3855" t="s">
        <v>4061</v>
      </c>
      <c r="B3855" s="3">
        <v>34.335659027099609</v>
      </c>
      <c r="C3855" s="3">
        <v>23.430000305175781</v>
      </c>
      <c r="D3855" s="4">
        <v>2.2078350482685801E-2</v>
      </c>
      <c r="E3855" s="4">
        <v>-1.704261156750486E-3</v>
      </c>
      <c r="F3855" s="2">
        <v>4</v>
      </c>
      <c r="G3855" s="4">
        <v>-0.1283340599728415</v>
      </c>
      <c r="H3855" s="4">
        <v>-0.65705555426858231</v>
      </c>
      <c r="I3855" s="4">
        <v>0.37068503284827542</v>
      </c>
    </row>
    <row r="3856" spans="1:9" x14ac:dyDescent="0.25">
      <c r="A3856" t="s">
        <v>4062</v>
      </c>
      <c r="B3856" s="3">
        <v>33.593959808349609</v>
      </c>
      <c r="C3856" s="3">
        <v>23.469999313354489</v>
      </c>
      <c r="D3856" s="4">
        <v>8.3817545691726725E-3</v>
      </c>
      <c r="E3856" s="4">
        <v>-1.6757499447652039E-2</v>
      </c>
      <c r="F3856" s="2">
        <v>4</v>
      </c>
      <c r="G3856" s="4">
        <v>-0.1359263948582918</v>
      </c>
      <c r="H3856" s="4">
        <v>-0.6644636435460558</v>
      </c>
      <c r="I3856" s="4">
        <v>0.34107628069898671</v>
      </c>
    </row>
    <row r="3857" spans="1:9" x14ac:dyDescent="0.25">
      <c r="A3857" t="s">
        <v>4063</v>
      </c>
      <c r="B3857" s="3">
        <v>33.314723968505859</v>
      </c>
      <c r="C3857" s="3">
        <v>23.870000839233398</v>
      </c>
      <c r="D3857" s="4">
        <v>6.8560595274014258E-3</v>
      </c>
      <c r="E3857" s="4">
        <v>-2.172126178618361E-2</v>
      </c>
      <c r="F3857" s="2">
        <v>4</v>
      </c>
      <c r="G3857" s="4">
        <v>-0.14310864786433941</v>
      </c>
      <c r="H3857" s="4">
        <v>-0.66725265016590773</v>
      </c>
      <c r="I3857" s="4">
        <v>0.32992914104436211</v>
      </c>
    </row>
    <row r="3858" spans="1:9" x14ac:dyDescent="0.25">
      <c r="A3858" t="s">
        <v>4064</v>
      </c>
      <c r="B3858" s="3">
        <v>33.087871551513672</v>
      </c>
      <c r="C3858" s="3">
        <v>24.39999961853027</v>
      </c>
      <c r="D3858" s="4">
        <v>9.5846552400231655E-3</v>
      </c>
      <c r="E3858" s="4">
        <v>2.465056103789776E-3</v>
      </c>
      <c r="F3858" s="2">
        <v>5</v>
      </c>
      <c r="G3858" s="4">
        <v>-0.14531710164531969</v>
      </c>
      <c r="H3858" s="4">
        <v>-0.66951845133625421</v>
      </c>
      <c r="I3858" s="4">
        <v>0.32087315605827998</v>
      </c>
    </row>
    <row r="3859" spans="1:9" x14ac:dyDescent="0.25">
      <c r="A3859" t="s">
        <v>4065</v>
      </c>
      <c r="B3859" s="3">
        <v>32.773746490478523</v>
      </c>
      <c r="C3859" s="3">
        <v>24.340000152587891</v>
      </c>
      <c r="D3859" s="4">
        <v>5.353222336301755E-3</v>
      </c>
      <c r="E3859" s="4">
        <v>-4.2486228185075192E-2</v>
      </c>
      <c r="F3859" s="2">
        <v>5</v>
      </c>
      <c r="G3859" s="4">
        <v>-0.1729072334700166</v>
      </c>
      <c r="H3859" s="4">
        <v>-0.67265593137885438</v>
      </c>
      <c r="I3859" s="4">
        <v>0.30833323308014199</v>
      </c>
    </row>
    <row r="3860" spans="1:9" x14ac:dyDescent="0.25">
      <c r="A3860" t="s">
        <v>4066</v>
      </c>
      <c r="B3860" s="3">
        <v>32.599235534667969</v>
      </c>
      <c r="C3860" s="3">
        <v>25.420000076293949</v>
      </c>
      <c r="D3860" s="4">
        <v>1.191787328122618E-2</v>
      </c>
      <c r="E3860" s="4">
        <v>-1.8153701214161159E-2</v>
      </c>
      <c r="F3860" s="2">
        <v>5</v>
      </c>
      <c r="G3860" s="4">
        <v>-0.1718682105006917</v>
      </c>
      <c r="H3860" s="4">
        <v>-0.6743989462127119</v>
      </c>
      <c r="I3860" s="4">
        <v>0.30136672764598749</v>
      </c>
    </row>
    <row r="3861" spans="1:9" x14ac:dyDescent="0.25">
      <c r="A3861" t="s">
        <v>4067</v>
      </c>
      <c r="B3861" s="3">
        <v>32.215297698974609</v>
      </c>
      <c r="C3861" s="3">
        <v>25.889999389648441</v>
      </c>
      <c r="D3861" s="4">
        <v>3.3593625314666031E-2</v>
      </c>
      <c r="E3861" s="4">
        <v>3.477213892755171E-2</v>
      </c>
      <c r="F3861" s="2">
        <v>5</v>
      </c>
      <c r="G3861" s="4">
        <v>-0.16127295512135109</v>
      </c>
      <c r="H3861" s="4">
        <v>-0.67823371601145843</v>
      </c>
      <c r="I3861" s="4">
        <v>0.28603986747086491</v>
      </c>
    </row>
    <row r="3862" spans="1:9" x14ac:dyDescent="0.25">
      <c r="A3862" t="s">
        <v>4068</v>
      </c>
      <c r="B3862" s="3">
        <v>31.168243408203121</v>
      </c>
      <c r="C3862" s="3">
        <v>25.020000457763668</v>
      </c>
      <c r="D3862" s="4">
        <v>3.6536225538335021E-3</v>
      </c>
      <c r="E3862" s="4">
        <v>-4.9030750070845897E-2</v>
      </c>
      <c r="F3862" s="2">
        <v>5</v>
      </c>
      <c r="G3862" s="4">
        <v>-0.18834960329246889</v>
      </c>
      <c r="H3862" s="4">
        <v>-0.68869169071105341</v>
      </c>
      <c r="I3862" s="4">
        <v>0.24424129171592401</v>
      </c>
    </row>
    <row r="3863" spans="1:9" x14ac:dyDescent="0.25">
      <c r="A3863" t="s">
        <v>4069</v>
      </c>
      <c r="B3863" s="3">
        <v>31.054780960083011</v>
      </c>
      <c r="C3863" s="3">
        <v>26.309999465942379</v>
      </c>
      <c r="D3863" s="4">
        <v>1.9186815111507331E-2</v>
      </c>
      <c r="E3863" s="4">
        <v>-9.3383905895021657E-2</v>
      </c>
      <c r="F3863" s="2">
        <v>5</v>
      </c>
      <c r="G3863" s="4">
        <v>-0.19729334812898569</v>
      </c>
      <c r="H3863" s="4">
        <v>-0.68982495325746829</v>
      </c>
      <c r="I3863" s="4">
        <v>0.23971185253126109</v>
      </c>
    </row>
    <row r="3864" spans="1:9" x14ac:dyDescent="0.25">
      <c r="A3864" t="s">
        <v>4070</v>
      </c>
      <c r="B3864" s="3">
        <v>30.470155715942379</v>
      </c>
      <c r="C3864" s="3">
        <v>29.020000457763668</v>
      </c>
      <c r="D3864" s="4">
        <v>4.3139550914885749E-3</v>
      </c>
      <c r="E3864" s="4">
        <v>-2.552049064332795E-2</v>
      </c>
      <c r="F3864" s="2">
        <v>5</v>
      </c>
      <c r="G3864" s="4">
        <v>-0.2249281069369771</v>
      </c>
      <c r="H3864" s="4">
        <v>-0.69566418821009179</v>
      </c>
      <c r="I3864" s="4">
        <v>0.2163735187210272</v>
      </c>
    </row>
    <row r="3865" spans="1:9" x14ac:dyDescent="0.25">
      <c r="A3865" t="s">
        <v>4071</v>
      </c>
      <c r="B3865" s="3">
        <v>30.339273452758789</v>
      </c>
      <c r="C3865" s="3">
        <v>29.780000686645511</v>
      </c>
      <c r="D3865" s="4">
        <v>1.728754071555594E-3</v>
      </c>
      <c r="E3865" s="4">
        <v>-4.8562255190578218E-2</v>
      </c>
      <c r="F3865" s="2">
        <v>5</v>
      </c>
      <c r="G3865" s="4">
        <v>-0.2191175854050722</v>
      </c>
      <c r="H3865" s="4">
        <v>-0.69697143981018905</v>
      </c>
      <c r="I3865" s="4">
        <v>0.21114867771624349</v>
      </c>
    </row>
    <row r="3866" spans="1:9" x14ac:dyDescent="0.25">
      <c r="A3866" t="s">
        <v>4072</v>
      </c>
      <c r="B3866" s="3">
        <v>30.28691482543945</v>
      </c>
      <c r="C3866" s="3">
        <v>31.29999923706055</v>
      </c>
      <c r="D3866" s="4">
        <v>5.2125361427763917E-3</v>
      </c>
      <c r="E3866" s="4">
        <v>1.458667261025748E-2</v>
      </c>
      <c r="F3866" s="2">
        <v>5</v>
      </c>
      <c r="G3866" s="4">
        <v>-0.241153083145076</v>
      </c>
      <c r="H3866" s="4">
        <v>-0.69749439760200294</v>
      </c>
      <c r="I3866" s="4">
        <v>0.20905851288933699</v>
      </c>
    </row>
    <row r="3867" spans="1:9" x14ac:dyDescent="0.25">
      <c r="A3867" t="s">
        <v>4073</v>
      </c>
      <c r="B3867" s="3">
        <v>30.129861831665039</v>
      </c>
      <c r="C3867" s="3">
        <v>30.85000038146973</v>
      </c>
      <c r="D3867" s="4">
        <v>-2.485126207320831E-2</v>
      </c>
      <c r="E3867" s="4">
        <v>6.3793116602404387E-2</v>
      </c>
      <c r="F3867" s="2">
        <v>5</v>
      </c>
      <c r="G3867" s="4">
        <v>-0.2270978808501494</v>
      </c>
      <c r="H3867" s="4">
        <v>-0.69906304237034478</v>
      </c>
      <c r="I3867" s="4">
        <v>0.20278893210858959</v>
      </c>
    </row>
    <row r="3868" spans="1:9" x14ac:dyDescent="0.25">
      <c r="A3868" t="s">
        <v>4074</v>
      </c>
      <c r="B3868" s="3">
        <v>30.897708892822269</v>
      </c>
      <c r="C3868" s="3">
        <v>29</v>
      </c>
      <c r="D3868" s="4">
        <v>-5.3371500569192598E-3</v>
      </c>
      <c r="E3868" s="4">
        <v>3.7567055756678291E-2</v>
      </c>
      <c r="F3868" s="2">
        <v>5</v>
      </c>
      <c r="G3868" s="4">
        <v>-0.20260578064979029</v>
      </c>
      <c r="H3868" s="4">
        <v>-0.69139378853172673</v>
      </c>
      <c r="I3868" s="4">
        <v>0.23344151033387051</v>
      </c>
    </row>
    <row r="3869" spans="1:9" x14ac:dyDescent="0.25">
      <c r="A3869" t="s">
        <v>4075</v>
      </c>
      <c r="B3869" s="3">
        <v>31.06349945068359</v>
      </c>
      <c r="C3869" s="3">
        <v>27.95000076293945</v>
      </c>
      <c r="D3869" s="4">
        <v>-2.197775933243162E-2</v>
      </c>
      <c r="E3869" s="4">
        <v>6.5980224824179423E-2</v>
      </c>
      <c r="F3869" s="2">
        <v>5</v>
      </c>
      <c r="G3869" s="4">
        <v>-0.19976190707831151</v>
      </c>
      <c r="H3869" s="4">
        <v>-0.68973787300296463</v>
      </c>
      <c r="I3869" s="4">
        <v>0.24005989607881101</v>
      </c>
    </row>
    <row r="3870" spans="1:9" x14ac:dyDescent="0.25">
      <c r="A3870" t="s">
        <v>4076</v>
      </c>
      <c r="B3870" s="3">
        <v>31.76154708862305</v>
      </c>
      <c r="C3870" s="3">
        <v>26.219999313354489</v>
      </c>
      <c r="D3870" s="4">
        <v>5.4917792150943612E-4</v>
      </c>
      <c r="E3870" s="4">
        <v>-4.9336268020191421E-3</v>
      </c>
      <c r="F3870" s="2">
        <v>5</v>
      </c>
      <c r="G3870" s="4">
        <v>-0.20142650041266169</v>
      </c>
      <c r="H3870" s="4">
        <v>-0.68276577556635121</v>
      </c>
      <c r="I3870" s="4">
        <v>0.26792607009875741</v>
      </c>
    </row>
    <row r="3871" spans="1:9" x14ac:dyDescent="0.25">
      <c r="A3871" t="s">
        <v>4077</v>
      </c>
      <c r="B3871" s="3">
        <v>31.744113922119141</v>
      </c>
      <c r="C3871" s="3">
        <v>26.35000038146973</v>
      </c>
      <c r="D3871" s="4">
        <v>-1.9208294432988551E-3</v>
      </c>
      <c r="E3871" s="4">
        <v>3.9447731161810003E-2</v>
      </c>
      <c r="F3871" s="2">
        <v>5</v>
      </c>
      <c r="G3871" s="4">
        <v>-0.19055589254580599</v>
      </c>
      <c r="H3871" s="4">
        <v>-0.68293989797417531</v>
      </c>
      <c r="I3871" s="4">
        <v>0.26723013528698641</v>
      </c>
    </row>
    <row r="3872" spans="1:9" x14ac:dyDescent="0.25">
      <c r="A3872" t="s">
        <v>4078</v>
      </c>
      <c r="B3872" s="3">
        <v>31.805206298828121</v>
      </c>
      <c r="C3872" s="3">
        <v>25.35000038146973</v>
      </c>
      <c r="D3872" s="4">
        <v>2.200321447670905E-3</v>
      </c>
      <c r="E3872" s="4">
        <v>-2.236791040801811E-2</v>
      </c>
      <c r="F3872" s="2">
        <v>5</v>
      </c>
      <c r="G3872" s="4">
        <v>-0.1975257262029014</v>
      </c>
      <c r="H3872" s="4">
        <v>-0.68232970752312438</v>
      </c>
      <c r="I3872" s="4">
        <v>0.26966895279475689</v>
      </c>
    </row>
    <row r="3873" spans="1:9" x14ac:dyDescent="0.25">
      <c r="A3873" t="s">
        <v>4079</v>
      </c>
      <c r="B3873" s="3">
        <v>31.735378265380859</v>
      </c>
      <c r="C3873" s="3">
        <v>25.930000305175781</v>
      </c>
      <c r="D3873" s="4">
        <v>2.2041473001408458E-3</v>
      </c>
      <c r="E3873" s="4">
        <v>-1.631260604018803E-2</v>
      </c>
      <c r="F3873" s="2">
        <v>5</v>
      </c>
      <c r="G3873" s="4">
        <v>-0.19928755097790171</v>
      </c>
      <c r="H3873" s="4">
        <v>-0.68302714968400402</v>
      </c>
      <c r="I3873" s="4">
        <v>0.26688140646445779</v>
      </c>
    </row>
    <row r="3874" spans="1:9" x14ac:dyDescent="0.25">
      <c r="A3874" t="s">
        <v>4080</v>
      </c>
      <c r="B3874" s="3">
        <v>31.665582656860352</v>
      </c>
      <c r="C3874" s="3">
        <v>26.360000610351559</v>
      </c>
      <c r="D3874" s="4">
        <v>1.966852374719541E-2</v>
      </c>
      <c r="E3874" s="4">
        <v>-9.2598922456328947E-2</v>
      </c>
      <c r="F3874" s="2">
        <v>5</v>
      </c>
      <c r="G3874" s="4">
        <v>-0.2332952856985443</v>
      </c>
      <c r="H3874" s="4">
        <v>-0.68372426798482544</v>
      </c>
      <c r="I3874" s="4">
        <v>0.26409515454245169</v>
      </c>
    </row>
    <row r="3875" spans="1:9" x14ac:dyDescent="0.25">
      <c r="A3875" t="s">
        <v>4081</v>
      </c>
      <c r="B3875" s="3">
        <v>31.054780960083011</v>
      </c>
      <c r="C3875" s="3">
        <v>29.04999923706055</v>
      </c>
      <c r="D3875" s="4">
        <v>1.6856943717547201E-2</v>
      </c>
      <c r="E3875" s="4">
        <v>-5.0032723690735859E-2</v>
      </c>
      <c r="F3875" s="2">
        <v>5</v>
      </c>
      <c r="G3875" s="4">
        <v>-0.23587669575485201</v>
      </c>
      <c r="H3875" s="4">
        <v>-0.68982495325746829</v>
      </c>
      <c r="I3875" s="4">
        <v>0.23971185253126109</v>
      </c>
    </row>
    <row r="3876" spans="1:9" x14ac:dyDescent="0.25">
      <c r="A3876" t="s">
        <v>4082</v>
      </c>
      <c r="B3876" s="3">
        <v>30.539970397949219</v>
      </c>
      <c r="C3876" s="3">
        <v>30.579999923706051</v>
      </c>
      <c r="D3876" s="4">
        <v>-2.2801745203068209E-3</v>
      </c>
      <c r="E3876" s="4">
        <v>-1.8928461698548671E-2</v>
      </c>
      <c r="F3876" s="2">
        <v>5</v>
      </c>
      <c r="G3876" s="4">
        <v>-0.25237679588667949</v>
      </c>
      <c r="H3876" s="4">
        <v>-0.69496687940335378</v>
      </c>
      <c r="I3876" s="4">
        <v>0.21916053205967609</v>
      </c>
    </row>
    <row r="3877" spans="1:9" x14ac:dyDescent="0.25">
      <c r="A3877" t="s">
        <v>4083</v>
      </c>
      <c r="B3877" s="3">
        <v>30.60976600646973</v>
      </c>
      <c r="C3877" s="3">
        <v>31.170000076293949</v>
      </c>
      <c r="D3877" s="4">
        <v>-2.9867468548874902E-2</v>
      </c>
      <c r="E3877" s="4">
        <v>0.11361201611931079</v>
      </c>
      <c r="F3877" s="2">
        <v>5</v>
      </c>
      <c r="G3877" s="4">
        <v>-0.25651529351702018</v>
      </c>
      <c r="H3877" s="4">
        <v>-0.69426976110253236</v>
      </c>
      <c r="I3877" s="4">
        <v>0.22194678398168219</v>
      </c>
    </row>
    <row r="3878" spans="1:9" x14ac:dyDescent="0.25">
      <c r="A3878" t="s">
        <v>4084</v>
      </c>
      <c r="B3878" s="3">
        <v>31.55214881896973</v>
      </c>
      <c r="C3878" s="3">
        <v>27.989999771118161</v>
      </c>
      <c r="D3878" s="4">
        <v>1.0733536428146451E-2</v>
      </c>
      <c r="E3878" s="4">
        <v>-6.7932096865869984E-2</v>
      </c>
      <c r="F3878" s="2">
        <v>5</v>
      </c>
      <c r="G3878" s="4">
        <v>-0.25431978415751733</v>
      </c>
      <c r="H3878" s="4">
        <v>-0.68485724477236531</v>
      </c>
      <c r="I3878" s="4">
        <v>0.25956685748275338</v>
      </c>
    </row>
    <row r="3879" spans="1:9" x14ac:dyDescent="0.25">
      <c r="A3879" t="s">
        <v>4085</v>
      </c>
      <c r="B3879" s="3">
        <v>31.21707916259766</v>
      </c>
      <c r="C3879" s="3">
        <v>30.030000686645511</v>
      </c>
      <c r="D3879" s="4">
        <v>-1.95051737555707E-3</v>
      </c>
      <c r="E3879" s="4">
        <v>-4.7875719246997628E-2</v>
      </c>
      <c r="F3879" s="2">
        <v>5</v>
      </c>
      <c r="G3879" s="4">
        <v>-0.25071562441371809</v>
      </c>
      <c r="H3879" s="4">
        <v>-0.68820391936204595</v>
      </c>
      <c r="I3879" s="4">
        <v>0.2461908228888543</v>
      </c>
    </row>
    <row r="3880" spans="1:9" x14ac:dyDescent="0.25">
      <c r="A3880" t="s">
        <v>4086</v>
      </c>
      <c r="B3880" s="3">
        <v>31.2780876159668</v>
      </c>
      <c r="C3880" s="3">
        <v>31.54000091552734</v>
      </c>
      <c r="D3880" s="4">
        <v>9.5638985393184939E-3</v>
      </c>
      <c r="E3880" s="4">
        <v>-3.4883701927869493E-2</v>
      </c>
      <c r="F3880" s="2">
        <v>5</v>
      </c>
      <c r="G3880" s="4">
        <v>-0.25729418679759603</v>
      </c>
      <c r="H3880" s="4">
        <v>-0.68759456713702827</v>
      </c>
      <c r="I3880" s="4">
        <v>0.24862629016339549</v>
      </c>
    </row>
    <row r="3881" spans="1:9" x14ac:dyDescent="0.25">
      <c r="A3881" t="s">
        <v>4087</v>
      </c>
      <c r="B3881" s="3">
        <v>30.981781005859379</v>
      </c>
      <c r="C3881" s="3">
        <v>32.680000305175781</v>
      </c>
      <c r="D3881" s="4">
        <v>-9.7487168273041602E-3</v>
      </c>
      <c r="E3881" s="4">
        <v>6.0694607972989763E-2</v>
      </c>
      <c r="F3881" s="2">
        <v>5</v>
      </c>
      <c r="G3881" s="4">
        <v>-0.2682494840744446</v>
      </c>
      <c r="H3881" s="4">
        <v>-0.69055407655228795</v>
      </c>
      <c r="I3881" s="4">
        <v>0.23679768261321851</v>
      </c>
    </row>
    <row r="3882" spans="1:9" x14ac:dyDescent="0.25">
      <c r="A3882" t="s">
        <v>4088</v>
      </c>
      <c r="B3882" s="3">
        <v>31.286787033081051</v>
      </c>
      <c r="C3882" s="3">
        <v>30.809999465942379</v>
      </c>
      <c r="D3882" s="4">
        <v>-2.0464428963983261E-2</v>
      </c>
      <c r="E3882" s="4">
        <v>9.4493779163716818E-2</v>
      </c>
      <c r="F3882" s="2">
        <v>5</v>
      </c>
      <c r="G3882" s="4">
        <v>-0.25447649421830582</v>
      </c>
      <c r="H3882" s="4">
        <v>-0.68750767738844121</v>
      </c>
      <c r="I3882" s="4">
        <v>0.24897357229430209</v>
      </c>
    </row>
    <row r="3883" spans="1:9" x14ac:dyDescent="0.25">
      <c r="A3883" t="s">
        <v>4089</v>
      </c>
      <c r="B3883" s="3">
        <v>31.9404296875</v>
      </c>
      <c r="C3883" s="3">
        <v>28.14999961853027</v>
      </c>
      <c r="D3883" s="4">
        <v>-4.6168323936247591E-3</v>
      </c>
      <c r="E3883" s="4">
        <v>1.422945831028644E-3</v>
      </c>
      <c r="F3883" s="2">
        <v>5</v>
      </c>
      <c r="G3883" s="4">
        <v>-0.22365332977287219</v>
      </c>
      <c r="H3883" s="4">
        <v>-0.68097909677639601</v>
      </c>
      <c r="I3883" s="4">
        <v>0.27506709222750469</v>
      </c>
    </row>
    <row r="3884" spans="1:9" x14ac:dyDescent="0.25">
      <c r="A3884" t="s">
        <v>4090</v>
      </c>
      <c r="B3884" s="3">
        <v>32.088577270507813</v>
      </c>
      <c r="C3884" s="3">
        <v>28.110000610351559</v>
      </c>
      <c r="D3884" s="4">
        <v>0</v>
      </c>
      <c r="E3884" s="4">
        <v>-1.22979088327535E-2</v>
      </c>
      <c r="F3884" s="2">
        <v>5</v>
      </c>
      <c r="G3884" s="4">
        <v>-0.21922911313956051</v>
      </c>
      <c r="H3884" s="4">
        <v>-0.67949939922054126</v>
      </c>
      <c r="I3884" s="4">
        <v>0.28098116757760022</v>
      </c>
    </row>
    <row r="3885" spans="1:9" x14ac:dyDescent="0.25">
      <c r="A3885" t="s">
        <v>4091</v>
      </c>
      <c r="B3885" s="3">
        <v>32.088577270507813</v>
      </c>
      <c r="C3885" s="3">
        <v>28.45999908447266</v>
      </c>
      <c r="D3885" s="4">
        <v>-3.5180842894992899E-3</v>
      </c>
      <c r="E3885" s="4">
        <v>6.7208568670824587E-3</v>
      </c>
      <c r="F3885" s="2">
        <v>5</v>
      </c>
      <c r="G3885" s="4">
        <v>-0.23804891242664189</v>
      </c>
      <c r="H3885" s="4">
        <v>-0.67949939922054126</v>
      </c>
      <c r="I3885" s="4">
        <v>0.28098116757760022</v>
      </c>
    </row>
    <row r="3886" spans="1:9" x14ac:dyDescent="0.25">
      <c r="A3886" t="s">
        <v>4092</v>
      </c>
      <c r="B3886" s="3">
        <v>32.201866149902337</v>
      </c>
      <c r="C3886" s="3">
        <v>28.270000457763668</v>
      </c>
      <c r="D3886" s="4">
        <v>7.635337279868093E-3</v>
      </c>
      <c r="E3886" s="4">
        <v>-5.0386294153005877E-2</v>
      </c>
      <c r="F3886" s="2">
        <v>5</v>
      </c>
      <c r="G3886" s="4">
        <v>-0.23896484391727749</v>
      </c>
      <c r="H3886" s="4">
        <v>-0.67836787027796797</v>
      </c>
      <c r="I3886" s="4">
        <v>0.2855036778708111</v>
      </c>
    </row>
    <row r="3887" spans="1:9" x14ac:dyDescent="0.25">
      <c r="A3887" t="s">
        <v>4093</v>
      </c>
      <c r="B3887" s="3">
        <v>31.957857131958011</v>
      </c>
      <c r="C3887" s="3">
        <v>29.770000457763668</v>
      </c>
      <c r="D3887" s="4">
        <v>-2.9904121157420249E-3</v>
      </c>
      <c r="E3887" s="4">
        <v>5.0641328251277429E-3</v>
      </c>
      <c r="F3887" s="2">
        <v>5</v>
      </c>
      <c r="G3887" s="4">
        <v>-0.24873653687755551</v>
      </c>
      <c r="H3887" s="4">
        <v>-0.68080503152034688</v>
      </c>
      <c r="I3887" s="4">
        <v>0.27576279861428249</v>
      </c>
    </row>
    <row r="3888" spans="1:9" x14ac:dyDescent="0.25">
      <c r="A3888" t="s">
        <v>4094</v>
      </c>
      <c r="B3888" s="3">
        <v>32.0537109375</v>
      </c>
      <c r="C3888" s="3">
        <v>29.620000839233398</v>
      </c>
      <c r="D3888" s="4">
        <v>1.088812372454173E-3</v>
      </c>
      <c r="E3888" s="4">
        <v>-1.8555316775339611E-2</v>
      </c>
      <c r="F3888" s="2">
        <v>5</v>
      </c>
      <c r="G3888" s="4">
        <v>-0.2691407557746156</v>
      </c>
      <c r="H3888" s="4">
        <v>-0.67984764403618936</v>
      </c>
      <c r="I3888" s="4">
        <v>0.27958929795405818</v>
      </c>
    </row>
    <row r="3889" spans="1:9" x14ac:dyDescent="0.25">
      <c r="A3889" t="s">
        <v>4095</v>
      </c>
      <c r="B3889" s="3">
        <v>32.018848419189453</v>
      </c>
      <c r="C3889" s="3">
        <v>30.180000305175781</v>
      </c>
      <c r="D3889" s="4">
        <v>1.128503655683399E-2</v>
      </c>
      <c r="E3889" s="4">
        <v>-2.707930819445414E-2</v>
      </c>
      <c r="F3889" s="2">
        <v>5</v>
      </c>
      <c r="G3889" s="4">
        <v>-0.25834521334810012</v>
      </c>
      <c r="H3889" s="4">
        <v>-0.68019585075065425</v>
      </c>
      <c r="I3889" s="4">
        <v>0.27819758061384497</v>
      </c>
    </row>
    <row r="3890" spans="1:9" x14ac:dyDescent="0.25">
      <c r="A3890" t="s">
        <v>4096</v>
      </c>
      <c r="B3890" s="3">
        <v>31.66154670715332</v>
      </c>
      <c r="C3890" s="3">
        <v>31.020000457763668</v>
      </c>
      <c r="D3890" s="4">
        <v>-3.0182540888982201E-3</v>
      </c>
      <c r="E3890" s="4">
        <v>4.6911958702907652E-2</v>
      </c>
      <c r="F3890" s="2">
        <v>5</v>
      </c>
      <c r="G3890" s="4">
        <v>-0.2572172195553265</v>
      </c>
      <c r="H3890" s="4">
        <v>-0.68376457903678989</v>
      </c>
      <c r="I3890" s="4">
        <v>0.26393403878077693</v>
      </c>
    </row>
    <row r="3891" spans="1:9" x14ac:dyDescent="0.25">
      <c r="A3891" t="s">
        <v>4097</v>
      </c>
      <c r="B3891" s="3">
        <v>31.75739860534668</v>
      </c>
      <c r="C3891" s="3">
        <v>29.629999160766602</v>
      </c>
      <c r="D3891" s="4">
        <v>1.373834889620396E-3</v>
      </c>
      <c r="E3891" s="4">
        <v>-1.364852670656269E-2</v>
      </c>
      <c r="F3891" s="2">
        <v>5</v>
      </c>
      <c r="G3891" s="4">
        <v>-0.25904040658466082</v>
      </c>
      <c r="H3891" s="4">
        <v>-0.68280721060322402</v>
      </c>
      <c r="I3891" s="4">
        <v>0.26776046197888831</v>
      </c>
    </row>
    <row r="3892" spans="1:9" x14ac:dyDescent="0.25">
      <c r="A3892" t="s">
        <v>4098</v>
      </c>
      <c r="B3892" s="3">
        <v>31.71382904052734</v>
      </c>
      <c r="C3892" s="3">
        <v>30.04000091552734</v>
      </c>
      <c r="D3892" s="4">
        <v>2.8546988815453481E-2</v>
      </c>
      <c r="E3892" s="4">
        <v>3.8727553121670873E-2</v>
      </c>
      <c r="F3892" s="2">
        <v>5</v>
      </c>
      <c r="G3892" s="4">
        <v>-0.2690826402874017</v>
      </c>
      <c r="H3892" s="4">
        <v>-0.68324238326864262</v>
      </c>
      <c r="I3892" s="4">
        <v>0.26602115794111109</v>
      </c>
    </row>
    <row r="3893" spans="1:9" x14ac:dyDescent="0.25">
      <c r="A3893" t="s">
        <v>4099</v>
      </c>
      <c r="B3893" s="3">
        <v>30.833621978759769</v>
      </c>
      <c r="C3893" s="3">
        <v>28.920000076293949</v>
      </c>
      <c r="D3893" s="4">
        <v>1.23032903790441E-2</v>
      </c>
      <c r="E3893" s="4">
        <v>-8.683296474187463E-2</v>
      </c>
      <c r="F3893" s="2">
        <v>5</v>
      </c>
      <c r="G3893" s="4">
        <v>-0.28479274440848429</v>
      </c>
      <c r="H3893" s="4">
        <v>-0.69203388841169278</v>
      </c>
      <c r="I3893" s="4">
        <v>0.23088315041313701</v>
      </c>
    </row>
    <row r="3894" spans="1:9" x14ac:dyDescent="0.25">
      <c r="A3894" t="s">
        <v>4100</v>
      </c>
      <c r="B3894" s="3">
        <v>30.458877563476559</v>
      </c>
      <c r="C3894" s="3">
        <v>31.670000076293949</v>
      </c>
      <c r="D3894" s="4">
        <v>1.1577134889375401E-2</v>
      </c>
      <c r="E3894" s="4">
        <v>-2.1322636620621501E-2</v>
      </c>
      <c r="F3894" s="2">
        <v>5</v>
      </c>
      <c r="G3894" s="4">
        <v>-0.28717324433442581</v>
      </c>
      <c r="H3894" s="4">
        <v>-0.69577683435861082</v>
      </c>
      <c r="I3894" s="4">
        <v>0.2159232930599766</v>
      </c>
    </row>
    <row r="3895" spans="1:9" x14ac:dyDescent="0.25">
      <c r="A3895" t="s">
        <v>4101</v>
      </c>
      <c r="B3895" s="3">
        <v>30.110286712646481</v>
      </c>
      <c r="C3895" s="3">
        <v>32.360000610351563</v>
      </c>
      <c r="D3895" s="4">
        <v>-6.8979756246071444E-3</v>
      </c>
      <c r="E3895" s="4">
        <v>5.6825595147884662E-2</v>
      </c>
      <c r="F3895" s="2">
        <v>5</v>
      </c>
      <c r="G3895" s="4">
        <v>-0.29245793707999052</v>
      </c>
      <c r="H3895" s="4">
        <v>-0.69925855859260933</v>
      </c>
      <c r="I3895" s="4">
        <v>0.20200749020780129</v>
      </c>
    </row>
    <row r="3896" spans="1:9" x14ac:dyDescent="0.25">
      <c r="A3896" t="s">
        <v>4102</v>
      </c>
      <c r="B3896" s="3">
        <v>30.319429397583011</v>
      </c>
      <c r="C3896" s="3">
        <v>30.620000839233398</v>
      </c>
      <c r="D3896" s="4">
        <v>3.7268784212954431E-2</v>
      </c>
      <c r="E3896" s="4">
        <v>-6.1599759824891083E-2</v>
      </c>
      <c r="F3896" s="2">
        <v>5</v>
      </c>
      <c r="G3896" s="4">
        <v>-0.27497926344145418</v>
      </c>
      <c r="H3896" s="4">
        <v>-0.69716964216587851</v>
      </c>
      <c r="I3896" s="4">
        <v>0.21035649984078791</v>
      </c>
    </row>
    <row r="3897" spans="1:9" x14ac:dyDescent="0.25">
      <c r="A3897" t="s">
        <v>4103</v>
      </c>
      <c r="B3897" s="3">
        <v>29.230060577392582</v>
      </c>
      <c r="C3897" s="3">
        <v>32.630001068115227</v>
      </c>
      <c r="D3897" s="4">
        <v>-3.2690886700709192E-3</v>
      </c>
      <c r="E3897" s="4">
        <v>4.0829367498256497E-2</v>
      </c>
      <c r="F3897" s="2">
        <v>5</v>
      </c>
      <c r="G3897" s="4">
        <v>-0.30319761308908899</v>
      </c>
      <c r="H3897" s="4">
        <v>-0.70805025424157608</v>
      </c>
      <c r="I3897" s="4">
        <v>0.16686872126318411</v>
      </c>
    </row>
    <row r="3898" spans="1:9" x14ac:dyDescent="0.25">
      <c r="A3898" t="s">
        <v>4104</v>
      </c>
      <c r="B3898" s="3">
        <v>29.325929641723629</v>
      </c>
      <c r="C3898" s="3">
        <v>31.35000038146973</v>
      </c>
      <c r="D3898" s="4">
        <v>-1.8378046732796641E-2</v>
      </c>
      <c r="E3898" s="4">
        <v>7.9917314500494552E-2</v>
      </c>
      <c r="F3898" s="2">
        <v>5</v>
      </c>
      <c r="G3898" s="4">
        <v>-0.29844551570887867</v>
      </c>
      <c r="H3898" s="4">
        <v>-0.70709271435268528</v>
      </c>
      <c r="I3898" s="4">
        <v>0.1706958297362742</v>
      </c>
    </row>
    <row r="3899" spans="1:9" x14ac:dyDescent="0.25">
      <c r="A3899" t="s">
        <v>4105</v>
      </c>
      <c r="B3899" s="3">
        <v>29.874973297119141</v>
      </c>
      <c r="C3899" s="3">
        <v>29.030000686645511</v>
      </c>
      <c r="D3899" s="4">
        <v>-3.4887554503055811E-3</v>
      </c>
      <c r="E3899" s="4">
        <v>7.9861616554832704E-3</v>
      </c>
      <c r="F3899" s="2">
        <v>5</v>
      </c>
      <c r="G3899" s="4">
        <v>-0.30112194649202978</v>
      </c>
      <c r="H3899" s="4">
        <v>-0.70160886818758461</v>
      </c>
      <c r="I3899" s="4">
        <v>0.19261374079885091</v>
      </c>
    </row>
    <row r="3900" spans="1:9" x14ac:dyDescent="0.25">
      <c r="A3900" t="s">
        <v>4106</v>
      </c>
      <c r="B3900" s="3">
        <v>29.97956466674805</v>
      </c>
      <c r="C3900" s="3">
        <v>28.79999923706055</v>
      </c>
      <c r="D3900" s="4">
        <v>4.6733703159871354E-3</v>
      </c>
      <c r="E3900" s="4">
        <v>-4.761906564010443E-2</v>
      </c>
      <c r="F3900" s="2">
        <v>5</v>
      </c>
      <c r="G3900" s="4">
        <v>-0.30404292832910179</v>
      </c>
      <c r="H3900" s="4">
        <v>-0.70056420994300672</v>
      </c>
      <c r="I3900" s="4">
        <v>0.19678904510281939</v>
      </c>
    </row>
    <row r="3901" spans="1:9" x14ac:dyDescent="0.25">
      <c r="A3901" t="s">
        <v>4107</v>
      </c>
      <c r="B3901" s="3">
        <v>29.84011077880859</v>
      </c>
      <c r="C3901" s="3">
        <v>30.239999771118161</v>
      </c>
      <c r="D3901" s="4">
        <v>2.6071312977154371E-2</v>
      </c>
      <c r="E3901" s="4">
        <v>-8.6956499204292381E-2</v>
      </c>
      <c r="F3901" s="2">
        <v>5</v>
      </c>
      <c r="G3901" s="4">
        <v>-0.31226674154968098</v>
      </c>
      <c r="H3901" s="4">
        <v>-0.7019570749020495</v>
      </c>
      <c r="I3901" s="4">
        <v>0.1912220234586377</v>
      </c>
    </row>
    <row r="3902" spans="1:9" x14ac:dyDescent="0.25">
      <c r="A3902" t="s">
        <v>4108</v>
      </c>
      <c r="B3902" s="3">
        <v>29.081907272338871</v>
      </c>
      <c r="C3902" s="3">
        <v>33.119998931884773</v>
      </c>
      <c r="D3902" s="4">
        <v>-5.9915697217882702E-4</v>
      </c>
      <c r="E3902" s="4">
        <v>5.5785720300737252E-2</v>
      </c>
      <c r="F3902" s="2">
        <v>5</v>
      </c>
      <c r="G3902" s="4">
        <v>-0.32920471007351643</v>
      </c>
      <c r="H3902" s="4">
        <v>-0.70953000894920593</v>
      </c>
      <c r="I3902" s="4">
        <v>0.16095441748809569</v>
      </c>
    </row>
    <row r="3903" spans="1:9" x14ac:dyDescent="0.25">
      <c r="A3903" t="s">
        <v>4109</v>
      </c>
      <c r="B3903" s="3">
        <v>29.09934234619141</v>
      </c>
      <c r="C3903" s="3">
        <v>31.370000839233398</v>
      </c>
      <c r="D3903" s="4">
        <v>1.1205126403656561E-2</v>
      </c>
      <c r="E3903" s="4">
        <v>-6.7756332340491832E-2</v>
      </c>
      <c r="F3903" s="2">
        <v>5</v>
      </c>
      <c r="G3903" s="4">
        <v>-0.3170489191363548</v>
      </c>
      <c r="H3903" s="4">
        <v>-0.70935586749079016</v>
      </c>
      <c r="I3903" s="4">
        <v>0.16165042844153099</v>
      </c>
    </row>
    <row r="3904" spans="1:9" x14ac:dyDescent="0.25">
      <c r="A3904" t="s">
        <v>4110</v>
      </c>
      <c r="B3904" s="3">
        <v>28.77689361572266</v>
      </c>
      <c r="C3904" s="3">
        <v>33.650001525878913</v>
      </c>
      <c r="D3904" s="4">
        <v>-2.681986455288865E-2</v>
      </c>
      <c r="E3904" s="4">
        <v>5.8176174000102547E-2</v>
      </c>
      <c r="F3904" s="2">
        <v>5</v>
      </c>
      <c r="G3904" s="4">
        <v>-0.32612599156854638</v>
      </c>
      <c r="H3904" s="4">
        <v>-0.7125764843154192</v>
      </c>
      <c r="I3904" s="4">
        <v>0.1487782232403547</v>
      </c>
    </row>
    <row r="3905" spans="1:9" x14ac:dyDescent="0.25">
      <c r="A3905" t="s">
        <v>4111</v>
      </c>
      <c r="B3905" s="3">
        <v>29.569955825805661</v>
      </c>
      <c r="C3905" s="3">
        <v>31.79999923706055</v>
      </c>
      <c r="D3905" s="4">
        <v>-1.2226641090059441E-2</v>
      </c>
      <c r="E3905" s="4">
        <v>-3.2552471238028853E-2</v>
      </c>
      <c r="F3905" s="2">
        <v>5</v>
      </c>
      <c r="G3905" s="4">
        <v>-0.30572096913338748</v>
      </c>
      <c r="H3905" s="4">
        <v>-0.70465538165498121</v>
      </c>
      <c r="I3905" s="4">
        <v>0.18043739426778149</v>
      </c>
    </row>
    <row r="3906" spans="1:9" x14ac:dyDescent="0.25">
      <c r="A3906" t="s">
        <v>4112</v>
      </c>
      <c r="B3906" s="3">
        <v>29.935972213745121</v>
      </c>
      <c r="C3906" s="3">
        <v>32.869998931884773</v>
      </c>
      <c r="D3906" s="4">
        <v>3.5060854264656882E-3</v>
      </c>
      <c r="E3906" s="4">
        <v>2.5585014488113341E-2</v>
      </c>
      <c r="F3906" s="2">
        <v>5</v>
      </c>
      <c r="G3906" s="4">
        <v>-0.28429730306021139</v>
      </c>
      <c r="H3906" s="4">
        <v>-0.70099961121552523</v>
      </c>
      <c r="I3906" s="4">
        <v>0.19504882736507059</v>
      </c>
    </row>
    <row r="3907" spans="1:9" x14ac:dyDescent="0.25">
      <c r="A3907" t="s">
        <v>4113</v>
      </c>
      <c r="B3907" s="3">
        <v>29.831380844116211</v>
      </c>
      <c r="C3907" s="3">
        <v>32.049999237060547</v>
      </c>
      <c r="D3907" s="4">
        <v>5.8396375893265962E-4</v>
      </c>
      <c r="E3907" s="4">
        <v>-4.1566969100836793E-2</v>
      </c>
      <c r="F3907" s="2">
        <v>5</v>
      </c>
      <c r="G3907" s="4">
        <v>-0.2895977230404797</v>
      </c>
      <c r="H3907" s="4">
        <v>-0.70204426946010323</v>
      </c>
      <c r="I3907" s="4">
        <v>0.19087352306110211</v>
      </c>
    </row>
    <row r="3908" spans="1:9" x14ac:dyDescent="0.25">
      <c r="A3908" t="s">
        <v>4114</v>
      </c>
      <c r="B3908" s="3">
        <v>29.813970565795898</v>
      </c>
      <c r="C3908" s="3">
        <v>33.439998626708977</v>
      </c>
      <c r="D3908" s="4">
        <v>-2.3407934976445111E-2</v>
      </c>
      <c r="E3908" s="4">
        <v>3.0508408027533521E-2</v>
      </c>
      <c r="F3908" s="2">
        <v>5</v>
      </c>
      <c r="G3908" s="4">
        <v>-0.28469144927723261</v>
      </c>
      <c r="H3908" s="4">
        <v>-0.70221816326082731</v>
      </c>
      <c r="I3908" s="4">
        <v>0.19017850194930269</v>
      </c>
    </row>
    <row r="3909" spans="1:9" x14ac:dyDescent="0.25">
      <c r="A3909" t="s">
        <v>4115</v>
      </c>
      <c r="B3909" s="3">
        <v>30.528581619262699</v>
      </c>
      <c r="C3909" s="3">
        <v>32.450000762939453</v>
      </c>
      <c r="D3909" s="4">
        <v>2.8510349250532308E-4</v>
      </c>
      <c r="E3909" s="4">
        <v>-2.7278172384977099E-2</v>
      </c>
      <c r="F3909" s="2">
        <v>5</v>
      </c>
      <c r="G3909" s="4">
        <v>-0.28086945871503899</v>
      </c>
      <c r="H3909" s="4">
        <v>-0.6950806304861894</v>
      </c>
      <c r="I3909" s="4">
        <v>0.21870589018209571</v>
      </c>
    </row>
    <row r="3910" spans="1:9" x14ac:dyDescent="0.25">
      <c r="A3910" t="s">
        <v>4116</v>
      </c>
      <c r="B3910" s="3">
        <v>30.519880294799801</v>
      </c>
      <c r="C3910" s="3">
        <v>33.360000610351563</v>
      </c>
      <c r="D3910" s="4">
        <v>-8.5613925716010453E-4</v>
      </c>
      <c r="E3910" s="4">
        <v>-3.3883527666001778E-2</v>
      </c>
      <c r="F3910" s="2">
        <v>5</v>
      </c>
      <c r="G3910" s="4">
        <v>-0.2766392536637492</v>
      </c>
      <c r="H3910" s="4">
        <v>-0.69516753928536812</v>
      </c>
      <c r="I3910" s="4">
        <v>0.21835853190952489</v>
      </c>
    </row>
    <row r="3911" spans="1:9" x14ac:dyDescent="0.25">
      <c r="A3911" t="s">
        <v>4117</v>
      </c>
      <c r="B3911" s="3">
        <v>30.5460319519043</v>
      </c>
      <c r="C3911" s="3">
        <v>34.529998779296882</v>
      </c>
      <c r="D3911" s="4">
        <v>1.978494812633369E-2</v>
      </c>
      <c r="E3911" s="4">
        <v>-2.181304460072819E-2</v>
      </c>
      <c r="F3911" s="2">
        <v>5</v>
      </c>
      <c r="G3911" s="4">
        <v>-0.27809760819418178</v>
      </c>
      <c r="H3911" s="4">
        <v>-0.69490633662304035</v>
      </c>
      <c r="I3911" s="4">
        <v>0.2194025102688455</v>
      </c>
    </row>
    <row r="3912" spans="1:9" x14ac:dyDescent="0.25">
      <c r="A3912" t="s">
        <v>4118</v>
      </c>
      <c r="B3912" s="3">
        <v>29.95340538024902</v>
      </c>
      <c r="C3912" s="3">
        <v>35.299999237060547</v>
      </c>
      <c r="D3912" s="4">
        <v>2.6253440413097628E-3</v>
      </c>
      <c r="E3912" s="4">
        <v>-3.287673323121787E-2</v>
      </c>
      <c r="F3912" s="2">
        <v>5</v>
      </c>
      <c r="G3912" s="4">
        <v>-0.29108577620460091</v>
      </c>
      <c r="H3912" s="4">
        <v>-0.70082548880770124</v>
      </c>
      <c r="I3912" s="4">
        <v>0.19574476217684161</v>
      </c>
    </row>
    <row r="3913" spans="1:9" x14ac:dyDescent="0.25">
      <c r="A3913" t="s">
        <v>4119</v>
      </c>
      <c r="B3913" s="3">
        <v>29.874973297119141</v>
      </c>
      <c r="C3913" s="3">
        <v>36.5</v>
      </c>
      <c r="D3913" s="4">
        <v>1.001783883862872E-2</v>
      </c>
      <c r="E3913" s="4">
        <v>1.164074688554506E-2</v>
      </c>
      <c r="F3913" s="2">
        <v>5</v>
      </c>
      <c r="G3913" s="4">
        <v>-0.27062637481458429</v>
      </c>
      <c r="H3913" s="4">
        <v>-0.70160886818758461</v>
      </c>
      <c r="I3913" s="4">
        <v>0.19261374079885091</v>
      </c>
    </row>
    <row r="3914" spans="1:9" x14ac:dyDescent="0.25">
      <c r="A3914" t="s">
        <v>4120</v>
      </c>
      <c r="B3914" s="3">
        <v>29.578659057617191</v>
      </c>
      <c r="C3914" s="3">
        <v>36.080001831054688</v>
      </c>
      <c r="D3914" s="4">
        <v>1.373958215803661E-2</v>
      </c>
      <c r="E3914" s="4">
        <v>-4.9275333182889902E-2</v>
      </c>
      <c r="F3914" s="2">
        <v>5</v>
      </c>
      <c r="G3914" s="4">
        <v>-0.28377714689238143</v>
      </c>
      <c r="H3914" s="4">
        <v>-0.70456845380521083</v>
      </c>
      <c r="I3914" s="4">
        <v>0.18078482868201659</v>
      </c>
    </row>
    <row r="3915" spans="1:9" x14ac:dyDescent="0.25">
      <c r="A3915" t="s">
        <v>4121</v>
      </c>
      <c r="B3915" s="3">
        <v>29.177768707275391</v>
      </c>
      <c r="C3915" s="3">
        <v>37.950000762939453</v>
      </c>
      <c r="D3915" s="4">
        <v>-7.4118609500366528E-3</v>
      </c>
      <c r="E3915" s="4">
        <v>-9.6555045624058256E-3</v>
      </c>
      <c r="F3915" s="2">
        <v>5</v>
      </c>
      <c r="G3915" s="4">
        <v>-0.28810044135522672</v>
      </c>
      <c r="H3915" s="4">
        <v>-0.70857254526268176</v>
      </c>
      <c r="I3915" s="4">
        <v>0.16478122139452861</v>
      </c>
    </row>
    <row r="3916" spans="1:9" x14ac:dyDescent="0.25">
      <c r="A3916" t="s">
        <v>4122</v>
      </c>
      <c r="B3916" s="3">
        <v>29.395645141601559</v>
      </c>
      <c r="C3916" s="3">
        <v>38.319999694824219</v>
      </c>
      <c r="D3916" s="4">
        <v>1.187513901967918E-3</v>
      </c>
      <c r="E3916" s="4">
        <v>4.0738729289312207E-2</v>
      </c>
      <c r="F3916" s="2">
        <v>5</v>
      </c>
      <c r="G3916" s="4">
        <v>-0.2814156813036679</v>
      </c>
      <c r="H3916" s="4">
        <v>-0.7063963961767139</v>
      </c>
      <c r="I3916" s="4">
        <v>0.17347888370837919</v>
      </c>
    </row>
    <row r="3917" spans="1:9" x14ac:dyDescent="0.25">
      <c r="A3917" t="s">
        <v>4123</v>
      </c>
      <c r="B3917" s="3">
        <v>29.36077880859375</v>
      </c>
      <c r="C3917" s="3">
        <v>36.819999694824219</v>
      </c>
      <c r="D3917" s="4">
        <v>1.751707390364032E-2</v>
      </c>
      <c r="E3917" s="4">
        <v>-8.8829560565376608E-3</v>
      </c>
      <c r="F3917" s="2">
        <v>5</v>
      </c>
      <c r="G3917" s="4">
        <v>-0.28409013220808049</v>
      </c>
      <c r="H3917" s="4">
        <v>-0.70674464099236212</v>
      </c>
      <c r="I3917" s="4">
        <v>0.1720870140848374</v>
      </c>
    </row>
    <row r="3918" spans="1:9" x14ac:dyDescent="0.25">
      <c r="A3918" t="s">
        <v>4124</v>
      </c>
      <c r="B3918" s="3">
        <v>28.855318069458011</v>
      </c>
      <c r="C3918" s="3">
        <v>37.150001525878913</v>
      </c>
      <c r="D3918" s="4">
        <v>9.7588572425557629E-3</v>
      </c>
      <c r="E3918" s="4">
        <v>-2.4934304102071311E-2</v>
      </c>
      <c r="F3918" s="2">
        <v>5</v>
      </c>
      <c r="G3918" s="4">
        <v>-0.29010700318718718</v>
      </c>
      <c r="H3918" s="4">
        <v>-0.71179318113790258</v>
      </c>
      <c r="I3918" s="4">
        <v>0.15190894005168801</v>
      </c>
    </row>
    <row r="3919" spans="1:9" x14ac:dyDescent="0.25">
      <c r="A3919" t="s">
        <v>4125</v>
      </c>
      <c r="B3919" s="3">
        <v>28.576444625854489</v>
      </c>
      <c r="C3919" s="3">
        <v>38.099998474121087</v>
      </c>
      <c r="D3919" s="4">
        <v>3.059063996847966E-3</v>
      </c>
      <c r="E3919" s="4">
        <v>2.584811793885566E-2</v>
      </c>
      <c r="F3919" s="2">
        <v>5</v>
      </c>
      <c r="G3919" s="4">
        <v>-0.28923066077415921</v>
      </c>
      <c r="H3919" s="4">
        <v>-0.71457856814533804</v>
      </c>
      <c r="I3919" s="4">
        <v>0.14077626731328199</v>
      </c>
    </row>
    <row r="3920" spans="1:9" x14ac:dyDescent="0.25">
      <c r="A3920" t="s">
        <v>4126</v>
      </c>
      <c r="B3920" s="3">
        <v>28.48929405212402</v>
      </c>
      <c r="C3920" s="3">
        <v>37.139999389648438</v>
      </c>
      <c r="D3920" s="4">
        <v>1.395792988939437E-2</v>
      </c>
      <c r="E3920" s="4">
        <v>-5.2067404278653202E-2</v>
      </c>
      <c r="F3920" s="2">
        <v>5</v>
      </c>
      <c r="G3920" s="4">
        <v>-0.30194280795125378</v>
      </c>
      <c r="H3920" s="4">
        <v>-0.71544902777972519</v>
      </c>
      <c r="I3920" s="4">
        <v>0.13729720238774171</v>
      </c>
    </row>
    <row r="3921" spans="1:9" x14ac:dyDescent="0.25">
      <c r="A3921" t="s">
        <v>4127</v>
      </c>
      <c r="B3921" s="3">
        <v>28.097116470336911</v>
      </c>
      <c r="C3921" s="3">
        <v>39.180000305175781</v>
      </c>
      <c r="D3921" s="4">
        <v>-3.2122522369095852E-2</v>
      </c>
      <c r="E3921" s="4">
        <v>0.1543901558777081</v>
      </c>
      <c r="F3921" s="2">
        <v>5</v>
      </c>
      <c r="G3921" s="4">
        <v>-0.3066887513717047</v>
      </c>
      <c r="H3921" s="4">
        <v>-0.71936609613446723</v>
      </c>
      <c r="I3921" s="4">
        <v>0.1216414102228103</v>
      </c>
    </row>
    <row r="3922" spans="1:9" x14ac:dyDescent="0.25">
      <c r="A3922" t="s">
        <v>4128</v>
      </c>
      <c r="B3922" s="3">
        <v>29.029621124267582</v>
      </c>
      <c r="C3922" s="3">
        <v>33.939998626708977</v>
      </c>
      <c r="D3922" s="4">
        <v>2.1060851421477178E-3</v>
      </c>
      <c r="E3922" s="4">
        <v>-5.1690478946474272E-2</v>
      </c>
      <c r="F3922" s="2">
        <v>5</v>
      </c>
      <c r="G3922" s="4">
        <v>-0.26089292984702589</v>
      </c>
      <c r="H3922" s="4">
        <v>-0.71005224281853652</v>
      </c>
      <c r="I3922" s="4">
        <v>0.15886714604443289</v>
      </c>
    </row>
    <row r="3923" spans="1:9" x14ac:dyDescent="0.25">
      <c r="A3923" t="s">
        <v>4129</v>
      </c>
      <c r="B3923" s="3">
        <v>28.968610763549801</v>
      </c>
      <c r="C3923" s="3">
        <v>35.790000915527337</v>
      </c>
      <c r="D3923" s="4">
        <v>2.5925536393960339E-2</v>
      </c>
      <c r="E3923" s="4">
        <v>-1.050586874909565E-2</v>
      </c>
      <c r="F3923" s="2">
        <v>5</v>
      </c>
      <c r="G3923" s="4">
        <v>-0.26407214933798501</v>
      </c>
      <c r="H3923" s="4">
        <v>-0.71066161409414597</v>
      </c>
      <c r="I3923" s="4">
        <v>0.1564316026282275</v>
      </c>
    </row>
    <row r="3924" spans="1:9" x14ac:dyDescent="0.25">
      <c r="A3924" t="s">
        <v>4130</v>
      </c>
      <c r="B3924" s="3">
        <v>28.236562728881839</v>
      </c>
      <c r="C3924" s="3">
        <v>36.169998168945313</v>
      </c>
      <c r="D3924" s="4">
        <v>-2.769782493463047E-3</v>
      </c>
      <c r="E3924" s="4">
        <v>-3.9819486936863768E-2</v>
      </c>
      <c r="F3924" s="2">
        <v>5</v>
      </c>
      <c r="G3924" s="4">
        <v>-0.26268021366403949</v>
      </c>
      <c r="H3924" s="4">
        <v>-0.71797330737779119</v>
      </c>
      <c r="I3924" s="4">
        <v>0.1272081273003349</v>
      </c>
    </row>
    <row r="3925" spans="1:9" x14ac:dyDescent="0.25">
      <c r="A3925" t="s">
        <v>4131</v>
      </c>
      <c r="B3925" s="3">
        <v>28.31498908996582</v>
      </c>
      <c r="C3925" s="3">
        <v>37.669998168945313</v>
      </c>
      <c r="D3925" s="4">
        <v>-1.216152119527503E-2</v>
      </c>
      <c r="E3925" s="4">
        <v>-3.7028087611920002E-3</v>
      </c>
      <c r="F3925" s="2">
        <v>5</v>
      </c>
      <c r="G3925" s="4">
        <v>-0.25962587519517782</v>
      </c>
      <c r="H3925" s="4">
        <v>-0.7171899851496828</v>
      </c>
      <c r="I3925" s="4">
        <v>0.13033892025333249</v>
      </c>
    </row>
    <row r="3926" spans="1:9" x14ac:dyDescent="0.25">
      <c r="A3926" t="s">
        <v>4132</v>
      </c>
      <c r="B3926" s="3">
        <v>28.663581848144531</v>
      </c>
      <c r="C3926" s="3">
        <v>37.810001373291023</v>
      </c>
      <c r="D3926" s="4">
        <v>-1.5181895048655969E-3</v>
      </c>
      <c r="E3926" s="4">
        <v>3.5039765583555697E-2</v>
      </c>
      <c r="F3926" s="2">
        <v>5</v>
      </c>
      <c r="G3926" s="4">
        <v>-0.25389612614084162</v>
      </c>
      <c r="H3926" s="4">
        <v>-0.71370824186509263</v>
      </c>
      <c r="I3926" s="4">
        <v>0.14425479924717211</v>
      </c>
    </row>
    <row r="3927" spans="1:9" x14ac:dyDescent="0.25">
      <c r="A3927" t="s">
        <v>4133</v>
      </c>
      <c r="B3927" s="3">
        <v>28.7071647644043</v>
      </c>
      <c r="C3927" s="3">
        <v>36.529998779296882</v>
      </c>
      <c r="D3927" s="4">
        <v>3.0985766528933031E-2</v>
      </c>
      <c r="E3927" s="4">
        <v>-5.9716854207076057E-2</v>
      </c>
      <c r="F3927" s="2">
        <v>5</v>
      </c>
      <c r="G3927" s="4">
        <v>-0.2734365933539058</v>
      </c>
      <c r="H3927" s="4">
        <v>-0.71327293584553231</v>
      </c>
      <c r="I3927" s="4">
        <v>0.14599463627659959</v>
      </c>
    </row>
    <row r="3928" spans="1:9" x14ac:dyDescent="0.25">
      <c r="A3928" t="s">
        <v>4134</v>
      </c>
      <c r="B3928" s="3">
        <v>27.84438514709473</v>
      </c>
      <c r="C3928" s="3">
        <v>38.849998474121087</v>
      </c>
      <c r="D3928" s="4">
        <v>1.686840259568112E-2</v>
      </c>
      <c r="E3928" s="4">
        <v>-3.812827281007658E-2</v>
      </c>
      <c r="F3928" s="2">
        <v>5</v>
      </c>
      <c r="G3928" s="4">
        <v>-0.28522732925628858</v>
      </c>
      <c r="H3928" s="4">
        <v>-0.72189037573253334</v>
      </c>
      <c r="I3928" s="4">
        <v>0.1115523351354035</v>
      </c>
    </row>
    <row r="3929" spans="1:9" x14ac:dyDescent="0.25">
      <c r="A3929" t="s">
        <v>4135</v>
      </c>
      <c r="B3929" s="3">
        <v>27.382486343383789</v>
      </c>
      <c r="C3929" s="3">
        <v>40.389999389648438</v>
      </c>
      <c r="D3929" s="4">
        <v>-2.6340133659000901E-2</v>
      </c>
      <c r="E3929" s="4">
        <v>-1.3193279049623091E-2</v>
      </c>
      <c r="F3929" s="2">
        <v>5</v>
      </c>
      <c r="G3929" s="4">
        <v>-0.30497948532989277</v>
      </c>
      <c r="H3929" s="4">
        <v>-0.72650381941502185</v>
      </c>
      <c r="I3929" s="4">
        <v>9.3113260573374212E-2</v>
      </c>
    </row>
    <row r="3930" spans="1:9" x14ac:dyDescent="0.25">
      <c r="A3930" t="s">
        <v>4136</v>
      </c>
      <c r="B3930" s="3">
        <v>28.123256683349609</v>
      </c>
      <c r="C3930" s="3">
        <v>40.930000305175781</v>
      </c>
      <c r="D3930" s="4">
        <v>-2.4729995589003462E-3</v>
      </c>
      <c r="E3930" s="4">
        <v>3.0982355632208192E-2</v>
      </c>
      <c r="F3930" s="2">
        <v>5</v>
      </c>
      <c r="G3930" s="4">
        <v>-0.29163667648547842</v>
      </c>
      <c r="H3930" s="4">
        <v>-0.71910500777568953</v>
      </c>
      <c r="I3930" s="4">
        <v>0.1226849317321452</v>
      </c>
    </row>
    <row r="3931" spans="1:9" x14ac:dyDescent="0.25">
      <c r="A3931" t="s">
        <v>4137</v>
      </c>
      <c r="B3931" s="3">
        <v>28.192977905273441</v>
      </c>
      <c r="C3931" s="3">
        <v>39.700000762939453</v>
      </c>
      <c r="D3931" s="4">
        <v>1.8576434888760259E-2</v>
      </c>
      <c r="E3931" s="4">
        <v>-5.5661277393636237E-2</v>
      </c>
      <c r="F3931" s="2">
        <v>5</v>
      </c>
      <c r="G3931" s="4">
        <v>-0.29142901409420252</v>
      </c>
      <c r="H3931" s="4">
        <v>-0.71840863244794306</v>
      </c>
      <c r="I3931" s="4">
        <v>0.12546821412924311</v>
      </c>
    </row>
    <row r="3932" spans="1:9" x14ac:dyDescent="0.25">
      <c r="A3932" t="s">
        <v>4138</v>
      </c>
      <c r="B3932" s="3">
        <v>27.678804397583011</v>
      </c>
      <c r="C3932" s="3">
        <v>42.040000915527337</v>
      </c>
      <c r="D3932" s="4">
        <v>3.21743982548226E-2</v>
      </c>
      <c r="E3932" s="4">
        <v>-5.6763924006320021E-3</v>
      </c>
      <c r="F3932" s="2">
        <v>5</v>
      </c>
      <c r="G3932" s="4">
        <v>-0.30023169269432159</v>
      </c>
      <c r="H3932" s="4">
        <v>-0.72354419569621231</v>
      </c>
      <c r="I3932" s="4">
        <v>0.1049423249735371</v>
      </c>
    </row>
    <row r="3933" spans="1:9" x14ac:dyDescent="0.25">
      <c r="A3933" t="s">
        <v>4139</v>
      </c>
      <c r="B3933" s="3">
        <v>26.81601524353027</v>
      </c>
      <c r="C3933" s="3">
        <v>42.279998779296882</v>
      </c>
      <c r="D3933" s="4">
        <v>1.4841590379006229E-2</v>
      </c>
      <c r="E3933" s="4">
        <v>-4.2138664161100237E-2</v>
      </c>
      <c r="F3933" s="2">
        <v>5</v>
      </c>
      <c r="G3933" s="4">
        <v>-0.32055401998867022</v>
      </c>
      <c r="H3933" s="4">
        <v>-0.73216173083617164</v>
      </c>
      <c r="I3933" s="4">
        <v>7.0499643124019462E-2</v>
      </c>
    </row>
    <row r="3934" spans="1:9" x14ac:dyDescent="0.25">
      <c r="A3934" t="s">
        <v>4140</v>
      </c>
      <c r="B3934" s="3">
        <v>26.423843383789059</v>
      </c>
      <c r="C3934" s="3">
        <v>44.139999389648438</v>
      </c>
      <c r="D3934" s="4">
        <v>8.6497165141561361E-3</v>
      </c>
      <c r="E3934" s="4">
        <v>-3.0742237543556209E-2</v>
      </c>
      <c r="F3934" s="2">
        <v>5</v>
      </c>
      <c r="G3934" s="4">
        <v>-0.33195928944101832</v>
      </c>
      <c r="H3934" s="4">
        <v>-0.73607874203913881</v>
      </c>
      <c r="I3934" s="4">
        <v>5.4844079384080979E-2</v>
      </c>
    </row>
    <row r="3935" spans="1:9" x14ac:dyDescent="0.25">
      <c r="A3935" t="s">
        <v>4141</v>
      </c>
      <c r="B3935" s="3">
        <v>26.197244644165039</v>
      </c>
      <c r="C3935" s="3">
        <v>45.540000915527337</v>
      </c>
      <c r="D3935" s="4">
        <v>-2.4659359737335681E-2</v>
      </c>
      <c r="E3935" s="4">
        <v>0.10964912036094621</v>
      </c>
      <c r="F3935" s="2">
        <v>5</v>
      </c>
      <c r="G3935" s="4">
        <v>-0.30935960001601032</v>
      </c>
      <c r="H3935" s="4">
        <v>-0.73834200948079365</v>
      </c>
      <c r="I3935" s="4">
        <v>4.5798221239351733E-2</v>
      </c>
    </row>
    <row r="3936" spans="1:9" x14ac:dyDescent="0.25">
      <c r="A3936" t="s">
        <v>4142</v>
      </c>
      <c r="B3936" s="3">
        <v>26.859584808349609</v>
      </c>
      <c r="C3936" s="3">
        <v>41.040000915527337</v>
      </c>
      <c r="D3936" s="4">
        <v>-1.8783719350486949E-2</v>
      </c>
      <c r="E3936" s="4">
        <v>1.6848372024091951E-2</v>
      </c>
      <c r="F3936" s="2">
        <v>5</v>
      </c>
      <c r="G3936" s="4">
        <v>-0.28815347404706038</v>
      </c>
      <c r="H3936" s="4">
        <v>-0.73172655817075305</v>
      </c>
      <c r="I3936" s="4">
        <v>7.2238947161796574E-2</v>
      </c>
    </row>
    <row r="3937" spans="1:9" x14ac:dyDescent="0.25">
      <c r="A3937" t="s">
        <v>4143</v>
      </c>
      <c r="B3937" s="3">
        <v>27.37376594543457</v>
      </c>
      <c r="C3937" s="3">
        <v>40.360000610351563</v>
      </c>
      <c r="D3937" s="4">
        <v>3.0849853306630811E-2</v>
      </c>
      <c r="E3937" s="4">
        <v>-4.4733713364460082E-2</v>
      </c>
      <c r="F3937" s="2">
        <v>5</v>
      </c>
      <c r="G3937" s="4">
        <v>-0.2781778585852489</v>
      </c>
      <c r="H3937" s="4">
        <v>-0.72659091872011716</v>
      </c>
      <c r="I3937" s="4">
        <v>9.2765140884160102E-2</v>
      </c>
    </row>
    <row r="3938" spans="1:9" x14ac:dyDescent="0.25">
      <c r="A3938" t="s">
        <v>4144</v>
      </c>
      <c r="B3938" s="3">
        <v>26.554561614990231</v>
      </c>
      <c r="C3938" s="3">
        <v>42.25</v>
      </c>
      <c r="D3938" s="4">
        <v>4.6159444588642629E-3</v>
      </c>
      <c r="E3938" s="4">
        <v>-1.5839746106263038E-2</v>
      </c>
      <c r="F3938" s="2">
        <v>5</v>
      </c>
      <c r="G3938" s="4">
        <v>-0.31528787221548438</v>
      </c>
      <c r="H3938" s="4">
        <v>-0.73477312878992462</v>
      </c>
      <c r="I3938" s="4">
        <v>6.0062372205734071E-2</v>
      </c>
    </row>
    <row r="3939" spans="1:9" x14ac:dyDescent="0.25">
      <c r="A3939" t="s">
        <v>4145</v>
      </c>
      <c r="B3939" s="3">
        <v>26.432550430297852</v>
      </c>
      <c r="C3939" s="3">
        <v>42.930000305175781</v>
      </c>
      <c r="D3939" s="4">
        <v>-1.844679338359001E-2</v>
      </c>
      <c r="E3939" s="4">
        <v>-6.9396076853399657E-3</v>
      </c>
      <c r="F3939" s="2">
        <v>5</v>
      </c>
      <c r="G3939" s="4">
        <v>-0.32041024690431741</v>
      </c>
      <c r="H3939" s="4">
        <v>-0.73599177608818511</v>
      </c>
      <c r="I3939" s="4">
        <v>5.5191666081644941E-2</v>
      </c>
    </row>
    <row r="3940" spans="1:9" x14ac:dyDescent="0.25">
      <c r="A3940" t="s">
        <v>4146</v>
      </c>
      <c r="B3940" s="3">
        <v>26.9293098449707</v>
      </c>
      <c r="C3940" s="3">
        <v>43.229999542236328</v>
      </c>
      <c r="D3940" s="4">
        <v>5.894455762799411E-2</v>
      </c>
      <c r="E3940" s="4">
        <v>-5.7964695637196639E-2</v>
      </c>
      <c r="F3940" s="2">
        <v>5</v>
      </c>
      <c r="G3940" s="4">
        <v>-0.30375594758520857</v>
      </c>
      <c r="H3940" s="4">
        <v>-0.73103014474182326</v>
      </c>
      <c r="I3940" s="4">
        <v>7.5022381842223096E-2</v>
      </c>
    </row>
    <row r="3941" spans="1:9" x14ac:dyDescent="0.25">
      <c r="A3941" t="s">
        <v>4147</v>
      </c>
      <c r="B3941" s="3">
        <v>25.430330276489261</v>
      </c>
      <c r="C3941" s="3">
        <v>45.889999389648438</v>
      </c>
      <c r="D3941" s="4">
        <v>-1.5220673957861201E-2</v>
      </c>
      <c r="E3941" s="4">
        <v>5.0595216781873287E-2</v>
      </c>
      <c r="F3941" s="2">
        <v>5</v>
      </c>
      <c r="G3941" s="4">
        <v>-0.31977589080837432</v>
      </c>
      <c r="H3941" s="4">
        <v>-0.7460019475800872</v>
      </c>
      <c r="I3941" s="4">
        <v>1.518287628791715E-2</v>
      </c>
    </row>
    <row r="3942" spans="1:9" x14ac:dyDescent="0.25">
      <c r="A3942" t="s">
        <v>4148</v>
      </c>
      <c r="B3942" s="3">
        <v>25.823379516601559</v>
      </c>
      <c r="C3942" s="3">
        <v>43.680000305175781</v>
      </c>
      <c r="D3942" s="4">
        <v>-6.7308793094067454E-4</v>
      </c>
      <c r="E3942" s="4">
        <v>9.0364423559363916E-2</v>
      </c>
      <c r="F3942" s="2">
        <v>5</v>
      </c>
      <c r="G3942" s="4">
        <v>-0.29514562217202112</v>
      </c>
      <c r="H3942" s="4">
        <v>-0.74207617310495388</v>
      </c>
      <c r="I3942" s="4">
        <v>3.087346519343703E-2</v>
      </c>
    </row>
    <row r="3943" spans="1:9" x14ac:dyDescent="0.25">
      <c r="A3943" t="s">
        <v>4149</v>
      </c>
      <c r="B3943" s="3">
        <v>25.84077262878418</v>
      </c>
      <c r="C3943" s="3">
        <v>40.060001373291023</v>
      </c>
      <c r="D3943" s="4">
        <v>1.2615154269761231E-2</v>
      </c>
      <c r="E3943" s="4">
        <v>-1.81372028825274E-2</v>
      </c>
      <c r="F3943" s="2">
        <v>5</v>
      </c>
      <c r="G3943" s="4">
        <v>-0.31208863957728511</v>
      </c>
      <c r="H3943" s="4">
        <v>-0.74190245075955463</v>
      </c>
      <c r="I3943" s="4">
        <v>3.1567801030257581E-2</v>
      </c>
    </row>
    <row r="3944" spans="1:9" x14ac:dyDescent="0.25">
      <c r="A3944" t="s">
        <v>4150</v>
      </c>
      <c r="B3944" s="3">
        <v>25.51884841918945</v>
      </c>
      <c r="C3944" s="3">
        <v>40.799999237060547</v>
      </c>
      <c r="D3944" s="4">
        <v>3.7862209072448971E-2</v>
      </c>
      <c r="E3944" s="4">
        <v>-6.7215416748683254E-2</v>
      </c>
      <c r="F3944" s="2">
        <v>5</v>
      </c>
      <c r="G3944" s="4">
        <v>-0.29035993138264032</v>
      </c>
      <c r="H3944" s="4">
        <v>-0.74511782867147569</v>
      </c>
      <c r="I3944" s="4">
        <v>1.8716534786765941E-2</v>
      </c>
    </row>
    <row r="3945" spans="1:9" x14ac:dyDescent="0.25">
      <c r="A3945" t="s">
        <v>4151</v>
      </c>
      <c r="B3945" s="3">
        <v>24.587896347045898</v>
      </c>
      <c r="C3945" s="3">
        <v>43.740001678466797</v>
      </c>
      <c r="D3945" s="4">
        <v>-1.67011782448836E-2</v>
      </c>
      <c r="E3945" s="4">
        <v>3.2577928428499707E-2</v>
      </c>
      <c r="F3945" s="2">
        <v>5</v>
      </c>
      <c r="G3945" s="4">
        <v>-0.32870965024020071</v>
      </c>
      <c r="H3945" s="4">
        <v>-0.75441617480579071</v>
      </c>
      <c r="I3945" s="4">
        <v>-1.8447221720110259E-2</v>
      </c>
    </row>
    <row r="3946" spans="1:9" x14ac:dyDescent="0.25">
      <c r="A3946" t="s">
        <v>4152</v>
      </c>
      <c r="B3946" s="3">
        <v>25.00551795959473</v>
      </c>
      <c r="C3946" s="3">
        <v>42.360000610351563</v>
      </c>
      <c r="D3946" s="4">
        <v>2.4413210874767439E-3</v>
      </c>
      <c r="E3946" s="4">
        <v>2.865469393955955E-2</v>
      </c>
      <c r="F3946" s="2">
        <v>5</v>
      </c>
      <c r="G3946" s="4">
        <v>-0.32983892734094661</v>
      </c>
      <c r="H3946" s="4">
        <v>-0.75024497155822867</v>
      </c>
      <c r="I3946" s="4">
        <v>-1.775699753316262E-3</v>
      </c>
    </row>
    <row r="3947" spans="1:9" x14ac:dyDescent="0.25">
      <c r="A3947" t="s">
        <v>4153</v>
      </c>
      <c r="B3947" s="3">
        <v>24.944620132446289</v>
      </c>
      <c r="C3947" s="3">
        <v>41.180000305175781</v>
      </c>
      <c r="D3947" s="4">
        <v>3.315314868369823E-2</v>
      </c>
      <c r="E3947" s="4">
        <v>-5.5721171088426447E-2</v>
      </c>
      <c r="F3947" s="2">
        <v>5</v>
      </c>
      <c r="G3947" s="4">
        <v>-0.32630533777031412</v>
      </c>
      <c r="H3947" s="4">
        <v>-0.75085321884892975</v>
      </c>
      <c r="I3947" s="4">
        <v>-4.2067508113274874E-3</v>
      </c>
    </row>
    <row r="3948" spans="1:9" x14ac:dyDescent="0.25">
      <c r="A3948" t="s">
        <v>4154</v>
      </c>
      <c r="B3948" s="3">
        <v>24.1441650390625</v>
      </c>
      <c r="C3948" s="3">
        <v>43.610000610351563</v>
      </c>
      <c r="D3948" s="4">
        <v>1.5368212567965941E-2</v>
      </c>
      <c r="E3948" s="4">
        <v>-1.7128653140152768E-2</v>
      </c>
      <c r="F3948" s="2">
        <v>5</v>
      </c>
      <c r="G3948" s="4">
        <v>-0.34975073898872888</v>
      </c>
      <c r="H3948" s="4">
        <v>-0.75884816160266377</v>
      </c>
      <c r="I3948" s="4">
        <v>-3.6161046929610197E-2</v>
      </c>
    </row>
    <row r="3949" spans="1:9" x14ac:dyDescent="0.25">
      <c r="A3949" t="s">
        <v>4155</v>
      </c>
      <c r="B3949" s="3">
        <v>23.778728485107418</v>
      </c>
      <c r="C3949" s="3">
        <v>44.369998931884773</v>
      </c>
      <c r="D3949" s="4">
        <v>6.1771357191566789E-2</v>
      </c>
      <c r="E3949" s="4">
        <v>-0.10688408495717761</v>
      </c>
      <c r="F3949" s="2">
        <v>5</v>
      </c>
      <c r="G3949" s="4">
        <v>-0.33522456596760281</v>
      </c>
      <c r="H3949" s="4">
        <v>-0.76249814066225341</v>
      </c>
      <c r="I3949" s="4">
        <v>-5.0749332960949863E-2</v>
      </c>
    </row>
    <row r="3950" spans="1:9" x14ac:dyDescent="0.25">
      <c r="A3950" t="s">
        <v>4156</v>
      </c>
      <c r="B3950" s="3">
        <v>22.39533805847168</v>
      </c>
      <c r="C3950" s="3">
        <v>49.680000305175781</v>
      </c>
      <c r="D3950" s="4">
        <v>-2.129272204008037E-2</v>
      </c>
      <c r="E3950" s="4">
        <v>7.0950427960607687E-3</v>
      </c>
      <c r="F3950" s="2">
        <v>5</v>
      </c>
      <c r="G3950" s="4">
        <v>-0.38595406853822889</v>
      </c>
      <c r="H3950" s="4">
        <v>-0.77631543954439519</v>
      </c>
      <c r="I3950" s="4">
        <v>-0.1059745013748901</v>
      </c>
    </row>
    <row r="3951" spans="1:9" x14ac:dyDescent="0.25">
      <c r="A3951" t="s">
        <v>4157</v>
      </c>
      <c r="B3951" s="3">
        <v>22.882570266723629</v>
      </c>
      <c r="C3951" s="3">
        <v>49.330001831054688</v>
      </c>
      <c r="D3951" s="4">
        <v>-7.9217858745338487E-3</v>
      </c>
      <c r="E3951" s="4">
        <v>-1.6743001166991789E-2</v>
      </c>
      <c r="F3951" s="2">
        <v>5</v>
      </c>
      <c r="G3951" s="4">
        <v>-0.37408309373965032</v>
      </c>
      <c r="H3951" s="4">
        <v>-0.77144896590340339</v>
      </c>
      <c r="I3951" s="4">
        <v>-8.6524113227527844E-2</v>
      </c>
    </row>
    <row r="3952" spans="1:9" x14ac:dyDescent="0.25">
      <c r="A3952" t="s">
        <v>4158</v>
      </c>
      <c r="B3952" s="3">
        <v>23.065288543701168</v>
      </c>
      <c r="C3952" s="3">
        <v>50.169998168945313</v>
      </c>
      <c r="D3952" s="4">
        <v>-3.0003283895229101E-2</v>
      </c>
      <c r="E3952" s="4">
        <v>5.4877979821086109E-2</v>
      </c>
      <c r="F3952" s="2">
        <v>5</v>
      </c>
      <c r="G3952" s="4">
        <v>-0.38298472459295529</v>
      </c>
      <c r="H3952" s="4">
        <v>-0.76962397637360858</v>
      </c>
      <c r="I3952" s="4">
        <v>-7.922997021185807E-2</v>
      </c>
    </row>
    <row r="3953" spans="1:9" x14ac:dyDescent="0.25">
      <c r="A3953" t="s">
        <v>4159</v>
      </c>
      <c r="B3953" s="3">
        <v>23.778728485107418</v>
      </c>
      <c r="C3953" s="3">
        <v>47.560001373291023</v>
      </c>
      <c r="D3953" s="4">
        <v>2.667143208902556E-2</v>
      </c>
      <c r="E3953" s="4">
        <v>-6.6169230545680691E-2</v>
      </c>
      <c r="F3953" s="2">
        <v>5</v>
      </c>
      <c r="G3953" s="4">
        <v>-0.36078642294972701</v>
      </c>
      <c r="H3953" s="4">
        <v>-0.76249814066225341</v>
      </c>
      <c r="I3953" s="4">
        <v>-5.0749332960949863E-2</v>
      </c>
    </row>
    <row r="3954" spans="1:9" x14ac:dyDescent="0.25">
      <c r="A3954" t="s">
        <v>4160</v>
      </c>
      <c r="B3954" s="3">
        <v>23.160991668701168</v>
      </c>
      <c r="C3954" s="3">
        <v>50.930000305175781</v>
      </c>
      <c r="D3954" s="4">
        <v>-7.505667103708813E-4</v>
      </c>
      <c r="E3954" s="4">
        <v>-3.2668588240357337E-2</v>
      </c>
      <c r="F3954" s="2">
        <v>5</v>
      </c>
      <c r="G3954" s="4">
        <v>-0.37389020857040772</v>
      </c>
      <c r="H3954" s="4">
        <v>-0.76866809388619273</v>
      </c>
      <c r="I3954" s="4">
        <v>-7.5409486063562792E-2</v>
      </c>
    </row>
    <row r="3955" spans="1:9" x14ac:dyDescent="0.25">
      <c r="A3955" t="s">
        <v>4161</v>
      </c>
      <c r="B3955" s="3">
        <v>23.178388595581051</v>
      </c>
      <c r="C3955" s="3">
        <v>52.650001525878913</v>
      </c>
      <c r="D3955" s="4">
        <v>-3.2328598395717563E-2</v>
      </c>
      <c r="E3955" s="4">
        <v>0.13592240041335349</v>
      </c>
      <c r="F3955" s="2">
        <v>5</v>
      </c>
      <c r="G3955" s="4">
        <v>-0.37750511123833141</v>
      </c>
      <c r="H3955" s="4">
        <v>-0.76849433343961027</v>
      </c>
      <c r="I3955" s="4">
        <v>-7.471499794341363E-2</v>
      </c>
    </row>
    <row r="3956" spans="1:9" x14ac:dyDescent="0.25">
      <c r="A3956" t="s">
        <v>4162</v>
      </c>
      <c r="B3956" s="3">
        <v>23.9527473449707</v>
      </c>
      <c r="C3956" s="3">
        <v>46.349998474121087</v>
      </c>
      <c r="D3956" s="4">
        <v>-9.3558754064531069E-3</v>
      </c>
      <c r="E3956" s="4">
        <v>3.7841438255332038E-2</v>
      </c>
      <c r="F3956" s="2">
        <v>5</v>
      </c>
      <c r="G3956" s="4">
        <v>-0.37376745794768529</v>
      </c>
      <c r="H3956" s="4">
        <v>-0.76076004088104565</v>
      </c>
      <c r="I3956" s="4">
        <v>-4.3802472076186698E-2</v>
      </c>
    </row>
    <row r="3957" spans="1:9" x14ac:dyDescent="0.25">
      <c r="A3957" t="s">
        <v>4163</v>
      </c>
      <c r="B3957" s="3">
        <v>24.178962707519531</v>
      </c>
      <c r="C3957" s="3">
        <v>44.659999847412109</v>
      </c>
      <c r="D3957" s="4">
        <v>-2.7981845883234269E-2</v>
      </c>
      <c r="E3957" s="4">
        <v>-2.2382632511841469E-4</v>
      </c>
      <c r="F3957" s="2">
        <v>5</v>
      </c>
      <c r="G3957" s="4">
        <v>-0.37027973327170949</v>
      </c>
      <c r="H3957" s="4">
        <v>-0.75850060260831553</v>
      </c>
      <c r="I3957" s="4">
        <v>-3.4771918405983371E-2</v>
      </c>
    </row>
    <row r="3958" spans="1:9" x14ac:dyDescent="0.25">
      <c r="A3958" t="s">
        <v>4164</v>
      </c>
      <c r="B3958" s="3">
        <v>24.8750114440918</v>
      </c>
      <c r="C3958" s="3">
        <v>44.669998168945313</v>
      </c>
      <c r="D3958" s="4">
        <v>-6.6015972471153983E-3</v>
      </c>
      <c r="E3958" s="4">
        <v>-1.8026016251163179E-2</v>
      </c>
      <c r="F3958" s="2">
        <v>5</v>
      </c>
      <c r="G3958" s="4">
        <v>-0.34891786432466859</v>
      </c>
      <c r="H3958" s="4">
        <v>-0.75154847019176785</v>
      </c>
      <c r="I3958" s="4">
        <v>-6.9855408502312866E-3</v>
      </c>
    </row>
    <row r="3959" spans="1:9" x14ac:dyDescent="0.25">
      <c r="A3959" t="s">
        <v>4165</v>
      </c>
      <c r="B3959" s="3">
        <v>25.040317535400391</v>
      </c>
      <c r="C3959" s="3">
        <v>45.490001678466797</v>
      </c>
      <c r="D3959" s="4">
        <v>3.302201835093399E-2</v>
      </c>
      <c r="E3959" s="4">
        <v>-0.13549976051211191</v>
      </c>
      <c r="F3959" s="2">
        <v>5</v>
      </c>
      <c r="G3959" s="4">
        <v>-0.34205264866606211</v>
      </c>
      <c r="H3959" s="4">
        <v>-0.74989739351328877</v>
      </c>
      <c r="I3959" s="4">
        <v>-3.8649508802512939E-4</v>
      </c>
    </row>
    <row r="3960" spans="1:9" x14ac:dyDescent="0.25">
      <c r="A3960" t="s">
        <v>4166</v>
      </c>
      <c r="B3960" s="3">
        <v>24.2398681640625</v>
      </c>
      <c r="C3960" s="3">
        <v>52.619998931884773</v>
      </c>
      <c r="D3960" s="4">
        <v>-3.4984444237230017E-2</v>
      </c>
      <c r="E3960" s="4">
        <v>6.73427940406226E-2</v>
      </c>
      <c r="F3960" s="2">
        <v>5</v>
      </c>
      <c r="G3960" s="4">
        <v>-0.35987685786068729</v>
      </c>
      <c r="H3960" s="4">
        <v>-0.75789227911524781</v>
      </c>
      <c r="I3960" s="4">
        <v>-3.2340562781314919E-2</v>
      </c>
    </row>
    <row r="3961" spans="1:9" x14ac:dyDescent="0.25">
      <c r="A3961" t="s">
        <v>4167</v>
      </c>
      <c r="B3961" s="3">
        <v>25.11862945556641</v>
      </c>
      <c r="C3961" s="3">
        <v>49.299999237060547</v>
      </c>
      <c r="D3961" s="4">
        <v>2.7788985845549341E-3</v>
      </c>
      <c r="E3961" s="4">
        <v>4.7153723867137121E-2</v>
      </c>
      <c r="F3961" s="2">
        <v>5</v>
      </c>
      <c r="G3961" s="4">
        <v>-0.33423252295385408</v>
      </c>
      <c r="H3961" s="4">
        <v>-0.74911521432068029</v>
      </c>
      <c r="I3961" s="4">
        <v>2.7397293651141301E-3</v>
      </c>
    </row>
    <row r="3962" spans="1:9" x14ac:dyDescent="0.25">
      <c r="A3962" t="s">
        <v>4168</v>
      </c>
      <c r="B3962" s="3">
        <v>25.049020767211911</v>
      </c>
      <c r="C3962" s="3">
        <v>47.080001831054688</v>
      </c>
      <c r="D3962" s="4">
        <v>-1.5390330614821529E-2</v>
      </c>
      <c r="E3962" s="4">
        <v>-2.8477038371635951E-2</v>
      </c>
      <c r="F3962" s="2">
        <v>5</v>
      </c>
      <c r="G3962" s="4">
        <v>-0.34242303192083817</v>
      </c>
      <c r="H3962" s="4">
        <v>-0.74981046566351839</v>
      </c>
      <c r="I3962" s="4">
        <v>-3.9060673789781397E-5</v>
      </c>
    </row>
    <row r="3963" spans="1:9" x14ac:dyDescent="0.25">
      <c r="A3963" t="s">
        <v>4169</v>
      </c>
      <c r="B3963" s="3">
        <v>25.440559387207031</v>
      </c>
      <c r="C3963" s="3">
        <v>48.459999084472663</v>
      </c>
      <c r="D3963" s="4">
        <v>6.8497004662737559E-4</v>
      </c>
      <c r="E3963" s="4">
        <v>-4.1101677675012827E-3</v>
      </c>
      <c r="F3963" s="2">
        <v>5</v>
      </c>
      <c r="G3963" s="4">
        <v>-0.32909097329186338</v>
      </c>
      <c r="H3963" s="4">
        <v>-0.74589977925698425</v>
      </c>
      <c r="I3963" s="4">
        <v>1.559122403359847E-2</v>
      </c>
    </row>
    <row r="3964" spans="1:9" x14ac:dyDescent="0.25">
      <c r="A3964" t="s">
        <v>4170</v>
      </c>
      <c r="B3964" s="3">
        <v>25.42314529418945</v>
      </c>
      <c r="C3964" s="3">
        <v>48.659999847412109</v>
      </c>
      <c r="D3964" s="4">
        <v>-3.9763677138767273E-2</v>
      </c>
      <c r="E3964" s="4">
        <v>0.13347308412540351</v>
      </c>
      <c r="F3964" s="2">
        <v>5</v>
      </c>
      <c r="G3964" s="4">
        <v>-0.33077416120143488</v>
      </c>
      <c r="H3964" s="4">
        <v>-0.74607371115889176</v>
      </c>
      <c r="I3964" s="4">
        <v>1.489605063847077E-2</v>
      </c>
    </row>
    <row r="3965" spans="1:9" x14ac:dyDescent="0.25">
      <c r="A3965" t="s">
        <v>4171</v>
      </c>
      <c r="B3965" s="3">
        <v>26.475925445556641</v>
      </c>
      <c r="C3965" s="3">
        <v>42.930000305175781</v>
      </c>
      <c r="D3965" s="4">
        <v>-4.5795332204937589E-3</v>
      </c>
      <c r="E3965" s="4">
        <v>4.0727280125473442E-2</v>
      </c>
      <c r="F3965" s="2">
        <v>5</v>
      </c>
      <c r="G3965" s="4">
        <v>-0.30543899766328247</v>
      </c>
      <c r="H3965" s="4">
        <v>-0.73555854658311637</v>
      </c>
      <c r="I3965" s="4">
        <v>5.6923203669662747E-2</v>
      </c>
    </row>
    <row r="3966" spans="1:9" x14ac:dyDescent="0.25">
      <c r="A3966" t="s">
        <v>4172</v>
      </c>
      <c r="B3966" s="3">
        <v>26.59773063659668</v>
      </c>
      <c r="C3966" s="3">
        <v>41.25</v>
      </c>
      <c r="D3966" s="4">
        <v>1.225173470846963E-2</v>
      </c>
      <c r="E3966" s="4">
        <v>-7.3658182555842111E-2</v>
      </c>
      <c r="F3966" s="2">
        <v>5</v>
      </c>
      <c r="G3966" s="4">
        <v>-0.31486484361872619</v>
      </c>
      <c r="H3966" s="4">
        <v>-0.73434195674875591</v>
      </c>
      <c r="I3966" s="4">
        <v>6.1785686494006731E-2</v>
      </c>
    </row>
    <row r="3967" spans="1:9" x14ac:dyDescent="0.25">
      <c r="A3967" t="s">
        <v>4173</v>
      </c>
      <c r="B3967" s="3">
        <v>26.27580642700195</v>
      </c>
      <c r="C3967" s="3">
        <v>44.529998779296882</v>
      </c>
      <c r="D3967" s="4">
        <v>-4.6141785194310234E-3</v>
      </c>
      <c r="E3967" s="4">
        <v>-4.5853856301893203E-2</v>
      </c>
      <c r="F3967" s="2">
        <v>5</v>
      </c>
      <c r="G3967" s="4">
        <v>-0.30832914681732571</v>
      </c>
      <c r="H3967" s="4">
        <v>-0.73755733466067697</v>
      </c>
      <c r="I3967" s="4">
        <v>4.8934420250515309E-2</v>
      </c>
    </row>
    <row r="3968" spans="1:9" x14ac:dyDescent="0.25">
      <c r="A3968" t="s">
        <v>4174</v>
      </c>
      <c r="B3968" s="3">
        <v>26.397609710693359</v>
      </c>
      <c r="C3968" s="3">
        <v>46.669998168945313</v>
      </c>
      <c r="D3968" s="4">
        <v>-3.6825415206994887E-2</v>
      </c>
      <c r="E3968" s="4">
        <v>6.9431687022791344E-2</v>
      </c>
      <c r="F3968" s="2">
        <v>5</v>
      </c>
      <c r="G3968" s="4">
        <v>-0.30906515778732307</v>
      </c>
      <c r="H3968" s="4">
        <v>-0.73634076387690817</v>
      </c>
      <c r="I3968" s="4">
        <v>5.3796826933194992E-2</v>
      </c>
    </row>
    <row r="3969" spans="1:9" x14ac:dyDescent="0.25">
      <c r="A3969" t="s">
        <v>4175</v>
      </c>
      <c r="B3969" s="3">
        <v>27.406879425048832</v>
      </c>
      <c r="C3969" s="3">
        <v>43.639999389648438</v>
      </c>
      <c r="D3969" s="4">
        <v>4.1436629141575754E-3</v>
      </c>
      <c r="E3969" s="4">
        <v>6.2255122068997082E-3</v>
      </c>
      <c r="F3969" s="2">
        <v>5</v>
      </c>
      <c r="G3969" s="4">
        <v>-0.27491506840245838</v>
      </c>
      <c r="H3969" s="4">
        <v>-0.7262601813982098</v>
      </c>
      <c r="I3969" s="4">
        <v>9.4087036318203365E-2</v>
      </c>
    </row>
    <row r="3970" spans="1:9" x14ac:dyDescent="0.25">
      <c r="A3970" t="s">
        <v>4176</v>
      </c>
      <c r="B3970" s="3">
        <v>27.293783187866211</v>
      </c>
      <c r="C3970" s="3">
        <v>43.369998931884773</v>
      </c>
      <c r="D3970" s="4">
        <v>2.6169621791409799E-2</v>
      </c>
      <c r="E3970" s="4">
        <v>-8.232348825063629E-3</v>
      </c>
      <c r="F3970" s="2">
        <v>5</v>
      </c>
      <c r="G3970" s="4">
        <v>-0.26969980012668909</v>
      </c>
      <c r="H3970" s="4">
        <v>-0.72738978623102479</v>
      </c>
      <c r="I3970" s="4">
        <v>8.9572216333087429E-2</v>
      </c>
    </row>
    <row r="3971" spans="1:9" x14ac:dyDescent="0.25">
      <c r="A3971" t="s">
        <v>4177</v>
      </c>
      <c r="B3971" s="3">
        <v>26.59773063659668</v>
      </c>
      <c r="C3971" s="3">
        <v>43.729999542236328</v>
      </c>
      <c r="D3971" s="4">
        <v>2.2066206755828599E-2</v>
      </c>
      <c r="E3971" s="4">
        <v>-2.736577789291927E-3</v>
      </c>
      <c r="F3971" s="2">
        <v>5</v>
      </c>
      <c r="G3971" s="4">
        <v>-0.28333703359944418</v>
      </c>
      <c r="H3971" s="4">
        <v>-0.73434195674875591</v>
      </c>
      <c r="I3971" s="4">
        <v>6.1785686494006731E-2</v>
      </c>
    </row>
    <row r="3972" spans="1:9" x14ac:dyDescent="0.25">
      <c r="A3972" t="s">
        <v>4178</v>
      </c>
      <c r="B3972" s="3">
        <v>26.023490905761719</v>
      </c>
      <c r="C3972" s="3">
        <v>43.849998474121087</v>
      </c>
      <c r="D3972" s="4">
        <v>1.33910112158353E-3</v>
      </c>
      <c r="E3972" s="4">
        <v>1.8346425351488449E-2</v>
      </c>
      <c r="F3972" s="2">
        <v>5</v>
      </c>
      <c r="G3972" s="4">
        <v>-0.31261779599851558</v>
      </c>
      <c r="H3972" s="4">
        <v>-0.74007746122975981</v>
      </c>
      <c r="I3972" s="4">
        <v>3.8861944045927473E-2</v>
      </c>
    </row>
    <row r="3973" spans="1:9" x14ac:dyDescent="0.25">
      <c r="A3973" t="s">
        <v>4179</v>
      </c>
      <c r="B3973" s="3">
        <v>25.988689422607418</v>
      </c>
      <c r="C3973" s="3">
        <v>43.060001373291023</v>
      </c>
      <c r="D3973" s="4">
        <v>1.564105159603035E-2</v>
      </c>
      <c r="E3973" s="4">
        <v>-5.4042158605758339E-2</v>
      </c>
      <c r="F3973" s="2">
        <v>5</v>
      </c>
      <c r="G3973" s="4">
        <v>-0.33308485133320298</v>
      </c>
      <c r="H3973" s="4">
        <v>-0.74042505832529137</v>
      </c>
      <c r="I3973" s="4">
        <v>3.7472663238971908E-2</v>
      </c>
    </row>
    <row r="3974" spans="1:9" x14ac:dyDescent="0.25">
      <c r="A3974" t="s">
        <v>4180</v>
      </c>
      <c r="B3974" s="3">
        <v>25.588459014892582</v>
      </c>
      <c r="C3974" s="3">
        <v>45.520000457763672</v>
      </c>
      <c r="D3974" s="4">
        <v>1.204407190218215E-2</v>
      </c>
      <c r="E3974" s="4">
        <v>1.516503797640012E-2</v>
      </c>
      <c r="F3974" s="2">
        <v>5</v>
      </c>
      <c r="G3974" s="4">
        <v>-0.35257381371267038</v>
      </c>
      <c r="H3974" s="4">
        <v>-0.74442255827804593</v>
      </c>
      <c r="I3974" s="4">
        <v>2.149540096733427E-2</v>
      </c>
    </row>
    <row r="3975" spans="1:9" x14ac:dyDescent="0.25">
      <c r="A3975" t="s">
        <v>4181</v>
      </c>
      <c r="B3975" s="3">
        <v>25.283937454223629</v>
      </c>
      <c r="C3975" s="3">
        <v>44.840000152587891</v>
      </c>
      <c r="D3975" s="4">
        <v>-1.7579650065603029E-2</v>
      </c>
      <c r="E3975" s="4">
        <v>5.1841403450623158E-2</v>
      </c>
      <c r="F3975" s="2">
        <v>5</v>
      </c>
      <c r="G3975" s="4">
        <v>-0.35375793088110308</v>
      </c>
      <c r="H3975" s="4">
        <v>-0.74746411859160955</v>
      </c>
      <c r="I3975" s="4">
        <v>9.3388512689844827E-3</v>
      </c>
    </row>
    <row r="3976" spans="1:9" x14ac:dyDescent="0.25">
      <c r="A3976" t="s">
        <v>4182</v>
      </c>
      <c r="B3976" s="3">
        <v>25.736373901367191</v>
      </c>
      <c r="C3976" s="3">
        <v>42.630001068115227</v>
      </c>
      <c r="D3976" s="4">
        <v>-2.5370130497224589E-2</v>
      </c>
      <c r="E3976" s="4">
        <v>7.4886566619513539E-2</v>
      </c>
      <c r="F3976" s="2">
        <v>5</v>
      </c>
      <c r="G3976" s="4">
        <v>-0.33092697348762939</v>
      </c>
      <c r="H3976" s="4">
        <v>-0.74294518489437444</v>
      </c>
      <c r="I3976" s="4">
        <v>2.740018703438429E-2</v>
      </c>
    </row>
    <row r="3977" spans="1:9" x14ac:dyDescent="0.25">
      <c r="A3977" t="s">
        <v>4183</v>
      </c>
      <c r="B3977" s="3">
        <v>26.406305313110352</v>
      </c>
      <c r="C3977" s="3">
        <v>39.659999847412109</v>
      </c>
      <c r="D3977" s="4">
        <v>3.5129093662056299E-2</v>
      </c>
      <c r="E3977" s="4">
        <v>-6.1301778759476733E-2</v>
      </c>
      <c r="F3977" s="2">
        <v>5</v>
      </c>
      <c r="G3977" s="4">
        <v>-0.31412887165565889</v>
      </c>
      <c r="H3977" s="4">
        <v>-0.73625391222950443</v>
      </c>
      <c r="I3977" s="4">
        <v>5.4143956780773113E-2</v>
      </c>
    </row>
    <row r="3978" spans="1:9" x14ac:dyDescent="0.25">
      <c r="A3978" t="s">
        <v>4184</v>
      </c>
      <c r="B3978" s="3">
        <v>25.51015663146973</v>
      </c>
      <c r="C3978" s="3">
        <v>42.25</v>
      </c>
      <c r="D3978" s="4">
        <v>7.2143181449688676E-3</v>
      </c>
      <c r="E3978" s="4">
        <v>-7.5289970017597407E-2</v>
      </c>
      <c r="F3978" s="2">
        <v>5</v>
      </c>
      <c r="G3978" s="4">
        <v>-0.33620940032144642</v>
      </c>
      <c r="H3978" s="4">
        <v>-0.74520464221769611</v>
      </c>
      <c r="I3978" s="4">
        <v>1.8369557222516649E-2</v>
      </c>
    </row>
    <row r="3979" spans="1:9" x14ac:dyDescent="0.25">
      <c r="A3979" t="s">
        <v>4185</v>
      </c>
      <c r="B3979" s="3">
        <v>25.327436447143551</v>
      </c>
      <c r="C3979" s="3">
        <v>45.689998626708977</v>
      </c>
      <c r="D3979" s="4">
        <v>7.2662078967888899E-3</v>
      </c>
      <c r="E3979" s="4">
        <v>-3.3425043701161727E-2</v>
      </c>
      <c r="F3979" s="2">
        <v>5</v>
      </c>
      <c r="G3979" s="4">
        <v>-0.33587022801193461</v>
      </c>
      <c r="H3979" s="4">
        <v>-0.7470296507980827</v>
      </c>
      <c r="I3979" s="4">
        <v>1.1075338065182461E-2</v>
      </c>
    </row>
    <row r="3980" spans="1:9" x14ac:dyDescent="0.25">
      <c r="A3980" t="s">
        <v>4186</v>
      </c>
      <c r="B3980" s="3">
        <v>25.144729614257809</v>
      </c>
      <c r="C3980" s="3">
        <v>47.270000457763672</v>
      </c>
      <c r="D3980" s="4">
        <v>4.8679738179475676E-3</v>
      </c>
      <c r="E3980" s="4">
        <v>-4.2293206547827639E-4</v>
      </c>
      <c r="F3980" s="2">
        <v>5</v>
      </c>
      <c r="G3980" s="4">
        <v>-0.35416752194166162</v>
      </c>
      <c r="H3980" s="4">
        <v>-0.74885452602432745</v>
      </c>
      <c r="I3980" s="4">
        <v>3.7816518994984172E-3</v>
      </c>
    </row>
    <row r="3981" spans="1:9" x14ac:dyDescent="0.25">
      <c r="A3981" t="s">
        <v>4187</v>
      </c>
      <c r="B3981" s="3">
        <v>25.022918701171879</v>
      </c>
      <c r="C3981" s="3">
        <v>47.290000915527337</v>
      </c>
      <c r="D3981" s="4">
        <v>-1.337913773809662E-2</v>
      </c>
      <c r="E3981" s="4">
        <v>1.8741981492882861E-2</v>
      </c>
      <c r="F3981" s="2">
        <v>5</v>
      </c>
      <c r="G3981" s="4">
        <v>-0.34415312060295122</v>
      </c>
      <c r="H3981" s="4">
        <v>-0.75007117301046289</v>
      </c>
      <c r="I3981" s="4">
        <v>-1.0810593498384871E-3</v>
      </c>
    </row>
    <row r="3982" spans="1:9" x14ac:dyDescent="0.25">
      <c r="A3982" t="s">
        <v>4188</v>
      </c>
      <c r="B3982" s="3">
        <v>25.36224365234375</v>
      </c>
      <c r="C3982" s="3">
        <v>46.419998168945313</v>
      </c>
      <c r="D3982" s="4">
        <v>4.2560745060798322E-2</v>
      </c>
      <c r="E3982" s="4">
        <v>-0.1805825786652506</v>
      </c>
      <c r="F3982" s="2">
        <v>5</v>
      </c>
      <c r="G3982" s="4">
        <v>-0.33781729778710368</v>
      </c>
      <c r="H3982" s="4">
        <v>-0.74668199655077605</v>
      </c>
      <c r="I3982" s="4">
        <v>1.246484729713071E-2</v>
      </c>
    </row>
    <row r="3983" spans="1:9" x14ac:dyDescent="0.25">
      <c r="A3983" t="s">
        <v>4189</v>
      </c>
      <c r="B3983" s="3">
        <v>24.326873779296879</v>
      </c>
      <c r="C3983" s="3">
        <v>56.650001525878913</v>
      </c>
      <c r="D3983" s="4">
        <v>-4.9625790221962562E-2</v>
      </c>
      <c r="E3983" s="4">
        <v>0.22858383812645511</v>
      </c>
      <c r="F3983" s="2">
        <v>5</v>
      </c>
      <c r="G3983" s="4">
        <v>-0.38123647061449012</v>
      </c>
      <c r="H3983" s="4">
        <v>-0.75702326732582725</v>
      </c>
      <c r="I3983" s="4">
        <v>-2.8867284622261961E-2</v>
      </c>
    </row>
    <row r="3984" spans="1:9" x14ac:dyDescent="0.25">
      <c r="A3984" t="s">
        <v>4190</v>
      </c>
      <c r="B3984" s="3">
        <v>25.597152709960941</v>
      </c>
      <c r="C3984" s="3">
        <v>46.110000610351563</v>
      </c>
      <c r="D3984" s="4">
        <v>1.099627611585441E-2</v>
      </c>
      <c r="E3984" s="4">
        <v>-9.5882340973498792E-2</v>
      </c>
      <c r="F3984" s="2">
        <v>5</v>
      </c>
      <c r="G3984" s="4">
        <v>-0.34978671317355031</v>
      </c>
      <c r="H3984" s="4">
        <v>-0.74433572568123396</v>
      </c>
      <c r="I3984" s="4">
        <v>2.1842454673247861E-2</v>
      </c>
    </row>
    <row r="3985" spans="1:9" x14ac:dyDescent="0.25">
      <c r="A3985" t="s">
        <v>4191</v>
      </c>
      <c r="B3985" s="3">
        <v>25.318740844726559</v>
      </c>
      <c r="C3985" s="3">
        <v>51</v>
      </c>
      <c r="D3985" s="4">
        <v>1.6416182704975579E-2</v>
      </c>
      <c r="E3985" s="4">
        <v>3.785105074183992E-2</v>
      </c>
      <c r="F3985" s="2">
        <v>5</v>
      </c>
      <c r="G3985" s="4">
        <v>-0.36579709557758738</v>
      </c>
      <c r="H3985" s="4">
        <v>-0.74711650244548633</v>
      </c>
      <c r="I3985" s="4">
        <v>1.072820821760434E-2</v>
      </c>
    </row>
    <row r="3986" spans="1:9" x14ac:dyDescent="0.25">
      <c r="A3986" t="s">
        <v>4192</v>
      </c>
      <c r="B3986" s="3">
        <v>24.909816741943359</v>
      </c>
      <c r="C3986" s="3">
        <v>49.139999389648438</v>
      </c>
      <c r="D3986" s="4">
        <v>-3.047749505881903E-2</v>
      </c>
      <c r="E3986" s="4">
        <v>0.13565978437218959</v>
      </c>
      <c r="F3986" s="2">
        <v>5</v>
      </c>
      <c r="G3986" s="4">
        <v>-0.38274209800944892</v>
      </c>
      <c r="H3986" s="4">
        <v>-0.75120083499505297</v>
      </c>
      <c r="I3986" s="4">
        <v>-5.5961077599472331E-3</v>
      </c>
    </row>
    <row r="3987" spans="1:9" x14ac:dyDescent="0.25">
      <c r="A3987" t="s">
        <v>4193</v>
      </c>
      <c r="B3987" s="3">
        <v>25.69287109375</v>
      </c>
      <c r="C3987" s="3">
        <v>43.270000457763672</v>
      </c>
      <c r="D3987" s="4">
        <v>3.387073262000051E-4</v>
      </c>
      <c r="E3987" s="4">
        <v>-5.6064565581794179E-2</v>
      </c>
      <c r="F3987" s="2">
        <v>5</v>
      </c>
      <c r="G3987" s="4">
        <v>-0.38089404644651398</v>
      </c>
      <c r="H3987" s="4">
        <v>-0.74337969078908461</v>
      </c>
      <c r="I3987" s="4">
        <v>2.5663547954857702E-2</v>
      </c>
    </row>
    <row r="3988" spans="1:9" x14ac:dyDescent="0.25">
      <c r="A3988" t="s">
        <v>4194</v>
      </c>
      <c r="B3988" s="3">
        <v>25.684171676635739</v>
      </c>
      <c r="C3988" s="3">
        <v>45.840000152587891</v>
      </c>
      <c r="D3988" s="4">
        <v>-1.82904322578703E-2</v>
      </c>
      <c r="E3988" s="4">
        <v>7.052780194505015E-2</v>
      </c>
      <c r="F3988" s="2">
        <v>5</v>
      </c>
      <c r="G3988" s="4">
        <v>-0.37031724436945179</v>
      </c>
      <c r="H3988" s="4">
        <v>-0.74346658053767167</v>
      </c>
      <c r="I3988" s="4">
        <v>2.5316265823950971E-2</v>
      </c>
    </row>
    <row r="3989" spans="1:9" x14ac:dyDescent="0.25">
      <c r="A3989" t="s">
        <v>4195</v>
      </c>
      <c r="B3989" s="3">
        <v>26.162698745727539</v>
      </c>
      <c r="C3989" s="3">
        <v>42.819999694824219</v>
      </c>
      <c r="D3989" s="4">
        <v>-2.243167891763842E-2</v>
      </c>
      <c r="E3989" s="4">
        <v>6.1089829216116609E-3</v>
      </c>
      <c r="F3989" s="2">
        <v>5</v>
      </c>
      <c r="G3989" s="4">
        <v>-0.37114955556181078</v>
      </c>
      <c r="H3989" s="4">
        <v>-0.73868705379704203</v>
      </c>
      <c r="I3989" s="4">
        <v>4.4419143415413531E-2</v>
      </c>
    </row>
    <row r="3990" spans="1:9" x14ac:dyDescent="0.25">
      <c r="A3990" t="s">
        <v>4196</v>
      </c>
      <c r="B3990" s="3">
        <v>26.76303863525391</v>
      </c>
      <c r="C3990" s="3">
        <v>42.560001373291023</v>
      </c>
      <c r="D3990" s="4">
        <v>1.051249758022132E-2</v>
      </c>
      <c r="E3990" s="4">
        <v>-1.9128786080495619E-2</v>
      </c>
      <c r="F3990" s="2">
        <v>5</v>
      </c>
      <c r="G3990" s="4">
        <v>-0.35577967493538082</v>
      </c>
      <c r="H3990" s="4">
        <v>-0.73269086101968517</v>
      </c>
      <c r="I3990" s="4">
        <v>6.8384808397877306E-2</v>
      </c>
    </row>
    <row r="3991" spans="1:9" x14ac:dyDescent="0.25">
      <c r="A3991" t="s">
        <v>4197</v>
      </c>
      <c r="B3991" s="3">
        <v>26.484619140625</v>
      </c>
      <c r="C3991" s="3">
        <v>43.389999389648438</v>
      </c>
      <c r="D3991" s="4">
        <v>-2.840747560359946E-2</v>
      </c>
      <c r="E3991" s="4">
        <v>0.12525928019553881</v>
      </c>
      <c r="F3991" s="2">
        <v>5</v>
      </c>
      <c r="G3991" s="4">
        <v>-0.34889433322567198</v>
      </c>
      <c r="H3991" s="4">
        <v>-0.73547171398630429</v>
      </c>
      <c r="I3991" s="4">
        <v>5.7270257375576561E-2</v>
      </c>
    </row>
    <row r="3992" spans="1:9" x14ac:dyDescent="0.25">
      <c r="A3992" t="s">
        <v>4198</v>
      </c>
      <c r="B3992" s="3">
        <v>27.258977890014648</v>
      </c>
      <c r="C3992" s="3">
        <v>38.560001373291023</v>
      </c>
      <c r="D3992" s="4">
        <v>9.993679922527976E-3</v>
      </c>
      <c r="E3992" s="4">
        <v>-1.33060499846358E-2</v>
      </c>
      <c r="F3992" s="2">
        <v>5</v>
      </c>
      <c r="G3992" s="4">
        <v>-0.34724702956635523</v>
      </c>
      <c r="H3992" s="4">
        <v>-0.72773742142773967</v>
      </c>
      <c r="I3992" s="4">
        <v>8.8182783242803486E-2</v>
      </c>
    </row>
    <row r="3993" spans="1:9" x14ac:dyDescent="0.25">
      <c r="A3993" t="s">
        <v>4199</v>
      </c>
      <c r="B3993" s="3">
        <v>26.989255905151371</v>
      </c>
      <c r="C3993" s="3">
        <v>39.080001831054688</v>
      </c>
      <c r="D3993" s="4">
        <v>-3.225075360084873E-4</v>
      </c>
      <c r="E3993" s="4">
        <v>-2.8067568131867619E-3</v>
      </c>
      <c r="F3993" s="2">
        <v>5</v>
      </c>
      <c r="G3993" s="4">
        <v>-0.35677759103050638</v>
      </c>
      <c r="H3993" s="4">
        <v>-0.7304314036963635</v>
      </c>
      <c r="I3993" s="4">
        <v>7.7415438209744947E-2</v>
      </c>
    </row>
    <row r="3994" spans="1:9" x14ac:dyDescent="0.25">
      <c r="A3994" t="s">
        <v>4200</v>
      </c>
      <c r="B3994" s="3">
        <v>26.99796295166016</v>
      </c>
      <c r="C3994" s="3">
        <v>39.189998626708977</v>
      </c>
      <c r="D3994" s="4">
        <v>4.3376460941459749E-2</v>
      </c>
      <c r="E3994" s="4">
        <v>-2.025003433227535E-2</v>
      </c>
      <c r="F3994" s="2">
        <v>5</v>
      </c>
      <c r="G3994" s="4">
        <v>-0.38478836891797191</v>
      </c>
      <c r="H3994" s="4">
        <v>-0.7303444377454098</v>
      </c>
      <c r="I3994" s="4">
        <v>7.7763024907308909E-2</v>
      </c>
    </row>
    <row r="3995" spans="1:9" x14ac:dyDescent="0.25">
      <c r="A3995" t="s">
        <v>4201</v>
      </c>
      <c r="B3995" s="3">
        <v>25.87557220458984</v>
      </c>
      <c r="C3995" s="3">
        <v>40</v>
      </c>
      <c r="D3995" s="4">
        <v>8.4771913026961965E-3</v>
      </c>
      <c r="E3995" s="4">
        <v>-3.9154480573954757E-2</v>
      </c>
      <c r="F3995" s="2">
        <v>5</v>
      </c>
      <c r="G3995" s="4">
        <v>-0.4079082195354885</v>
      </c>
      <c r="H3995" s="4">
        <v>-0.74155487271461484</v>
      </c>
      <c r="I3995" s="4">
        <v>3.2957005695548817E-2</v>
      </c>
    </row>
    <row r="3996" spans="1:9" x14ac:dyDescent="0.25">
      <c r="A3996" t="s">
        <v>4202</v>
      </c>
      <c r="B3996" s="3">
        <v>25.658063888549801</v>
      </c>
      <c r="C3996" s="3">
        <v>41.630001068115227</v>
      </c>
      <c r="D3996" s="4">
        <v>2.0768884984890601E-2</v>
      </c>
      <c r="E3996" s="4">
        <v>-5.1708436876147117E-2</v>
      </c>
      <c r="F3996" s="2">
        <v>5</v>
      </c>
      <c r="G3996" s="4">
        <v>-0.42217005952343623</v>
      </c>
      <c r="H3996" s="4">
        <v>-0.74372734503639126</v>
      </c>
      <c r="I3996" s="4">
        <v>2.4274038722909449E-2</v>
      </c>
    </row>
    <row r="3997" spans="1:9" x14ac:dyDescent="0.25">
      <c r="A3997" t="s">
        <v>4203</v>
      </c>
      <c r="B3997" s="3">
        <v>25.136016845703121</v>
      </c>
      <c r="C3997" s="3">
        <v>43.900001525878913</v>
      </c>
      <c r="D3997" s="4">
        <v>-8.2395400541496189E-3</v>
      </c>
      <c r="E3997" s="4">
        <v>1.1987101082528101E-2</v>
      </c>
      <c r="F3997" s="2">
        <v>5</v>
      </c>
      <c r="G3997" s="4">
        <v>-0.44048110132545382</v>
      </c>
      <c r="H3997" s="4">
        <v>-0.74894154912705613</v>
      </c>
      <c r="I3997" s="4">
        <v>3.433836776941535E-3</v>
      </c>
    </row>
    <row r="3998" spans="1:9" x14ac:dyDescent="0.25">
      <c r="A3998" t="s">
        <v>4204</v>
      </c>
      <c r="B3998" s="3">
        <v>25.344846725463871</v>
      </c>
      <c r="C3998" s="3">
        <v>43.380001068115227</v>
      </c>
      <c r="D3998" s="4">
        <v>-3.4312427402993778E-4</v>
      </c>
      <c r="E3998" s="4">
        <v>-1.877398854434564E-2</v>
      </c>
      <c r="F3998" s="2">
        <v>5</v>
      </c>
      <c r="G3998" s="4">
        <v>-0.43637649611766532</v>
      </c>
      <c r="H3998" s="4">
        <v>-0.74685575699735851</v>
      </c>
      <c r="I3998" s="4">
        <v>1.1770359176981771E-2</v>
      </c>
    </row>
    <row r="3999" spans="1:9" x14ac:dyDescent="0.25">
      <c r="A3999" t="s">
        <v>4205</v>
      </c>
      <c r="B3999" s="3">
        <v>25.353546142578121</v>
      </c>
      <c r="C3999" s="3">
        <v>44.209999084472663</v>
      </c>
      <c r="D3999" s="4">
        <v>2.7530794394867719E-3</v>
      </c>
      <c r="E3999" s="4">
        <v>-1.7992033875053659E-2</v>
      </c>
      <c r="F3999" s="2">
        <v>5</v>
      </c>
      <c r="G3999" s="4">
        <v>-0.44294887724899079</v>
      </c>
      <c r="H3999" s="4">
        <v>-0.74676886724877145</v>
      </c>
      <c r="I3999" s="4">
        <v>1.21176413078885E-2</v>
      </c>
    </row>
    <row r="4000" spans="1:9" x14ac:dyDescent="0.25">
      <c r="A4000" t="s">
        <v>4206</v>
      </c>
      <c r="B4000" s="3">
        <v>25.283937454223629</v>
      </c>
      <c r="C4000" s="3">
        <v>45.020000457763672</v>
      </c>
      <c r="D4000" s="4">
        <v>-5.1352809751067374E-3</v>
      </c>
      <c r="E4000" s="4">
        <v>1.032313892046632E-2</v>
      </c>
      <c r="F4000" s="2">
        <v>5</v>
      </c>
      <c r="G4000" s="4">
        <v>-0.44171346126017491</v>
      </c>
      <c r="H4000" s="4">
        <v>-0.74746411859160955</v>
      </c>
      <c r="I4000" s="4">
        <v>9.3388512689844827E-3</v>
      </c>
    </row>
    <row r="4001" spans="1:9" x14ac:dyDescent="0.25">
      <c r="A4001" t="s">
        <v>4207</v>
      </c>
      <c r="B4001" s="3">
        <v>25.414447784423832</v>
      </c>
      <c r="C4001" s="3">
        <v>44.560001373291023</v>
      </c>
      <c r="D4001" s="4">
        <v>-2.1768305342722338E-2</v>
      </c>
      <c r="E4001" s="4">
        <v>-8.2350084436154658E-3</v>
      </c>
      <c r="F4001" s="2">
        <v>5</v>
      </c>
      <c r="G4001" s="4">
        <v>-0.43461060640662252</v>
      </c>
      <c r="H4001" s="4">
        <v>-0.74616058185688705</v>
      </c>
      <c r="I4001" s="4">
        <v>1.454884464922834E-2</v>
      </c>
    </row>
    <row r="4002" spans="1:9" x14ac:dyDescent="0.25">
      <c r="A4002" t="s">
        <v>4208</v>
      </c>
      <c r="B4002" s="3">
        <v>25.979988098144531</v>
      </c>
      <c r="C4002" s="3">
        <v>44.930000305175781</v>
      </c>
      <c r="D4002" s="4">
        <v>8.2048700136274633E-3</v>
      </c>
      <c r="E4002" s="4">
        <v>-5.0908319384117329E-2</v>
      </c>
      <c r="F4002" s="2">
        <v>5</v>
      </c>
      <c r="G4002" s="4">
        <v>-0.41062837133132168</v>
      </c>
      <c r="H4002" s="4">
        <v>-0.74051196712447021</v>
      </c>
      <c r="I4002" s="4">
        <v>3.7125304966400867E-2</v>
      </c>
    </row>
    <row r="4003" spans="1:9" x14ac:dyDescent="0.25">
      <c r="A4003" t="s">
        <v>4209</v>
      </c>
      <c r="B4003" s="3">
        <v>25.768560409545898</v>
      </c>
      <c r="C4003" s="3">
        <v>47.340000152587891</v>
      </c>
      <c r="D4003" s="4">
        <v>-1.7555603129942199E-2</v>
      </c>
      <c r="E4003" s="4">
        <v>-5.0160513490090541E-2</v>
      </c>
      <c r="F4003" s="2">
        <v>5</v>
      </c>
      <c r="G4003" s="4">
        <v>-0.40347063279464662</v>
      </c>
      <c r="H4003" s="4">
        <v>-0.74262370616001649</v>
      </c>
      <c r="I4003" s="4">
        <v>2.8685077619573951E-2</v>
      </c>
    </row>
    <row r="4004" spans="1:9" x14ac:dyDescent="0.25">
      <c r="A4004" t="s">
        <v>4210</v>
      </c>
      <c r="B4004" s="3">
        <v>26.22902679443359</v>
      </c>
      <c r="C4004" s="3">
        <v>49.840000152587891</v>
      </c>
      <c r="D4004" s="4">
        <v>-1.210731331724002E-2</v>
      </c>
      <c r="E4004" s="4">
        <v>-4.8310078879083562E-2</v>
      </c>
      <c r="F4004" s="2">
        <v>5</v>
      </c>
      <c r="G4004" s="4">
        <v>-0.392932864686661</v>
      </c>
      <c r="H4004" s="4">
        <v>-0.73802456947186879</v>
      </c>
      <c r="I4004" s="4">
        <v>4.7066969791708317E-2</v>
      </c>
    </row>
    <row r="4005" spans="1:9" x14ac:dyDescent="0.25">
      <c r="A4005" t="s">
        <v>4211</v>
      </c>
      <c r="B4005" s="3">
        <v>26.550481796264648</v>
      </c>
      <c r="C4005" s="3">
        <v>52.369998931884773</v>
      </c>
      <c r="D4005" s="4">
        <v>4.8011141965651483E-2</v>
      </c>
      <c r="E4005" s="4">
        <v>-7.7343190970162401E-2</v>
      </c>
      <c r="F4005" s="2">
        <v>5</v>
      </c>
      <c r="G4005" s="4">
        <v>-0.38351556253406249</v>
      </c>
      <c r="H4005" s="4">
        <v>-0.73481387800549758</v>
      </c>
      <c r="I4005" s="4">
        <v>5.9899505185780237E-2</v>
      </c>
    </row>
    <row r="4006" spans="1:9" x14ac:dyDescent="0.25">
      <c r="A4006" t="s">
        <v>4212</v>
      </c>
      <c r="B4006" s="3">
        <v>25.334159851074219</v>
      </c>
      <c r="C4006" s="3">
        <v>56.759998321533203</v>
      </c>
      <c r="D4006" s="4">
        <v>-1.752048558870822E-2</v>
      </c>
      <c r="E4006" s="4">
        <v>4.568901249095525E-2</v>
      </c>
      <c r="F4006" s="2">
        <v>5</v>
      </c>
      <c r="G4006" s="4">
        <v>-0.42606853631445007</v>
      </c>
      <c r="H4006" s="4">
        <v>-0.74696249746246113</v>
      </c>
      <c r="I4006" s="4">
        <v>1.1343737431866559E-2</v>
      </c>
    </row>
    <row r="4007" spans="1:9" x14ac:dyDescent="0.25">
      <c r="A4007" t="s">
        <v>4213</v>
      </c>
      <c r="B4007" s="3">
        <v>25.785942077636719</v>
      </c>
      <c r="C4007" s="3">
        <v>54.279998779296882</v>
      </c>
      <c r="D4007" s="4">
        <v>2.028200719474027E-2</v>
      </c>
      <c r="E4007" s="4">
        <v>-2.689135949850063E-2</v>
      </c>
      <c r="F4007" s="2">
        <v>5</v>
      </c>
      <c r="G4007" s="4">
        <v>-0.42184562963644667</v>
      </c>
      <c r="H4007" s="4">
        <v>-0.74245009811816731</v>
      </c>
      <c r="I4007" s="4">
        <v>2.9378956606408661E-2</v>
      </c>
    </row>
    <row r="4008" spans="1:9" x14ac:dyDescent="0.25">
      <c r="A4008" t="s">
        <v>4214</v>
      </c>
      <c r="B4008" s="3">
        <v>25.273347854614261</v>
      </c>
      <c r="C4008" s="3">
        <v>55.779998779296882</v>
      </c>
      <c r="D4008" s="4">
        <v>-2.7415543852208679E-2</v>
      </c>
      <c r="E4008" s="4">
        <v>8.9716916330950802E-4</v>
      </c>
      <c r="F4008" s="2">
        <v>5</v>
      </c>
      <c r="G4008" s="4">
        <v>-0.43640260137980308</v>
      </c>
      <c r="H4008" s="4">
        <v>-0.7475698874765373</v>
      </c>
      <c r="I4008" s="4">
        <v>8.9161127487491498E-3</v>
      </c>
    </row>
    <row r="4009" spans="1:9" x14ac:dyDescent="0.25">
      <c r="A4009" t="s">
        <v>4215</v>
      </c>
      <c r="B4009" s="3">
        <v>25.985761642456051</v>
      </c>
      <c r="C4009" s="3">
        <v>55.729999542236328</v>
      </c>
      <c r="D4009" s="4">
        <v>-3.3320723817886751E-3</v>
      </c>
      <c r="E4009" s="4">
        <v>-5.3980653766976361E-2</v>
      </c>
      <c r="F4009" s="2">
        <v>5</v>
      </c>
      <c r="G4009" s="4">
        <v>-0.41532169569124922</v>
      </c>
      <c r="H4009" s="4">
        <v>-0.74045430098349829</v>
      </c>
      <c r="I4009" s="4">
        <v>3.7355785784259909E-2</v>
      </c>
    </row>
    <row r="4010" spans="1:9" x14ac:dyDescent="0.25">
      <c r="A4010" t="s">
        <v>4216</v>
      </c>
      <c r="B4010" s="3">
        <v>26.072637557983398</v>
      </c>
      <c r="C4010" s="3">
        <v>58.909999847412109</v>
      </c>
      <c r="D4010" s="4">
        <v>-2.3273433872991189E-3</v>
      </c>
      <c r="E4010" s="4">
        <v>7.1806831405842866E-3</v>
      </c>
      <c r="F4010" s="2">
        <v>5</v>
      </c>
      <c r="G4010" s="4">
        <v>-0.42698883452494329</v>
      </c>
      <c r="H4010" s="4">
        <v>-0.73958658463431093</v>
      </c>
      <c r="I4010" s="4">
        <v>4.0823886310140001E-2</v>
      </c>
    </row>
    <row r="4011" spans="1:9" x14ac:dyDescent="0.25">
      <c r="A4011" t="s">
        <v>4217</v>
      </c>
      <c r="B4011" s="3">
        <v>26.13345909118652</v>
      </c>
      <c r="C4011" s="3">
        <v>58.490001678466797</v>
      </c>
      <c r="D4011" s="4">
        <v>3.9391867268165237E-2</v>
      </c>
      <c r="E4011" s="4">
        <v>-2.402800966754914E-2</v>
      </c>
      <c r="F4011" s="2">
        <v>5</v>
      </c>
      <c r="G4011" s="4">
        <v>-0.42334737382058679</v>
      </c>
      <c r="H4011" s="4">
        <v>-0.73897909936727646</v>
      </c>
      <c r="I4011" s="4">
        <v>4.3251891701578948E-2</v>
      </c>
    </row>
    <row r="4012" spans="1:9" x14ac:dyDescent="0.25">
      <c r="A4012" t="s">
        <v>4218</v>
      </c>
      <c r="B4012" s="3">
        <v>25.14302825927734</v>
      </c>
      <c r="C4012" s="3">
        <v>59.930000305175781</v>
      </c>
      <c r="D4012" s="4">
        <v>4.0633218887941913E-2</v>
      </c>
      <c r="E4012" s="4">
        <v>-5.8296654934854031E-2</v>
      </c>
      <c r="F4012" s="2">
        <v>5</v>
      </c>
      <c r="G4012" s="4">
        <v>-0.44509587850441878</v>
      </c>
      <c r="H4012" s="4">
        <v>-0.74887151915209316</v>
      </c>
      <c r="I4012" s="4">
        <v>3.7137335349362029E-3</v>
      </c>
    </row>
    <row r="4013" spans="1:9" x14ac:dyDescent="0.25">
      <c r="A4013" t="s">
        <v>4219</v>
      </c>
      <c r="B4013" s="3">
        <v>24.16127777099609</v>
      </c>
      <c r="C4013" s="3">
        <v>63.639999389648438</v>
      </c>
      <c r="D4013" s="4">
        <v>-2.8302529403751001E-2</v>
      </c>
      <c r="E4013" s="4">
        <v>4.8089560445359718E-2</v>
      </c>
      <c r="F4013" s="2">
        <v>5</v>
      </c>
      <c r="G4013" s="4">
        <v>-0.45911251786096752</v>
      </c>
      <c r="H4013" s="4">
        <v>-0.7586772396942395</v>
      </c>
      <c r="I4013" s="4">
        <v>-3.5477903917442988E-2</v>
      </c>
    </row>
    <row r="4014" spans="1:9" x14ac:dyDescent="0.25">
      <c r="A4014" t="s">
        <v>4220</v>
      </c>
      <c r="B4014" s="3">
        <v>24.865020751953121</v>
      </c>
      <c r="C4014" s="3">
        <v>60.720001220703118</v>
      </c>
      <c r="D4014" s="4">
        <v>2.838707061470291E-2</v>
      </c>
      <c r="E4014" s="4">
        <v>-3.5884381358522899E-2</v>
      </c>
      <c r="F4014" s="2">
        <v>5</v>
      </c>
      <c r="G4014" s="4">
        <v>-0.43336140642723159</v>
      </c>
      <c r="H4014" s="4">
        <v>-0.75164825719091255</v>
      </c>
      <c r="I4014" s="4">
        <v>-7.3843708878742484E-3</v>
      </c>
    </row>
    <row r="4015" spans="1:9" x14ac:dyDescent="0.25">
      <c r="A4015" t="s">
        <v>4221</v>
      </c>
      <c r="B4015" s="3">
        <v>24.178659439086911</v>
      </c>
      <c r="C4015" s="3">
        <v>62.979999542236328</v>
      </c>
      <c r="D4015" s="4">
        <v>3.3419849882184487E-2</v>
      </c>
      <c r="E4015" s="4">
        <v>-8.0718178682842034E-2</v>
      </c>
      <c r="F4015" s="2">
        <v>5</v>
      </c>
      <c r="G4015" s="4">
        <v>-0.45127677056637361</v>
      </c>
      <c r="H4015" s="4">
        <v>-0.75850363165239043</v>
      </c>
      <c r="I4015" s="4">
        <v>-3.4784024930608282E-2</v>
      </c>
    </row>
    <row r="4016" spans="1:9" x14ac:dyDescent="0.25">
      <c r="A4016" t="s">
        <v>4222</v>
      </c>
      <c r="B4016" s="3">
        <v>23.396743774414059</v>
      </c>
      <c r="C4016" s="3">
        <v>68.510002136230469</v>
      </c>
      <c r="D4016" s="4">
        <v>-7.5206087010737721E-2</v>
      </c>
      <c r="E4016" s="4">
        <v>0.23932712823952551</v>
      </c>
      <c r="F4016" s="2">
        <v>5</v>
      </c>
      <c r="G4016" s="4">
        <v>-0.47347187872603758</v>
      </c>
      <c r="H4016" s="4">
        <v>-0.76631340265513437</v>
      </c>
      <c r="I4016" s="4">
        <v>-6.5998224071821654E-2</v>
      </c>
    </row>
    <row r="4017" spans="1:9" x14ac:dyDescent="0.25">
      <c r="A4017" t="s">
        <v>4223</v>
      </c>
      <c r="B4017" s="3">
        <v>25.29941368103027</v>
      </c>
      <c r="C4017" s="3">
        <v>55.279998779296882</v>
      </c>
      <c r="D4017" s="4">
        <v>-7.8363712075067982E-3</v>
      </c>
      <c r="E4017" s="4">
        <v>6.55500040703072E-3</v>
      </c>
      <c r="F4017" s="2">
        <v>5</v>
      </c>
      <c r="G4017" s="4">
        <v>-0.4349483720010473</v>
      </c>
      <c r="H4017" s="4">
        <v>-0.74730954209083444</v>
      </c>
      <c r="I4017" s="4">
        <v>9.9566647331759128E-3</v>
      </c>
    </row>
    <row r="4018" spans="1:9" x14ac:dyDescent="0.25">
      <c r="A4018" t="s">
        <v>4224</v>
      </c>
      <c r="B4018" s="3">
        <v>25.499235153198239</v>
      </c>
      <c r="C4018" s="3">
        <v>54.919998168945313</v>
      </c>
      <c r="D4018" s="4">
        <v>4.1888556337973393E-2</v>
      </c>
      <c r="E4018" s="4">
        <v>-9.8193812924494694E-2</v>
      </c>
      <c r="F4018" s="2">
        <v>5</v>
      </c>
      <c r="G4018" s="4">
        <v>-0.42805173285362891</v>
      </c>
      <c r="H4018" s="4">
        <v>-0.74531372590557377</v>
      </c>
      <c r="I4018" s="4">
        <v>1.7933570052691469E-2</v>
      </c>
    </row>
    <row r="4019" spans="1:9" x14ac:dyDescent="0.25">
      <c r="A4019" t="s">
        <v>4225</v>
      </c>
      <c r="B4019" s="3">
        <v>24.474052429199219</v>
      </c>
      <c r="C4019" s="3">
        <v>60.900001525878913</v>
      </c>
      <c r="D4019" s="4">
        <v>-4.5937879562341077E-3</v>
      </c>
      <c r="E4019" s="4">
        <v>-5.8732544074200588E-2</v>
      </c>
      <c r="F4019" s="2">
        <v>5</v>
      </c>
      <c r="G4019" s="4">
        <v>-0.43434517808924999</v>
      </c>
      <c r="H4019" s="4">
        <v>-0.75555324747053865</v>
      </c>
      <c r="I4019" s="4">
        <v>-2.2991889237634618E-2</v>
      </c>
    </row>
    <row r="4020" spans="1:9" x14ac:dyDescent="0.25">
      <c r="A4020" t="s">
        <v>4226</v>
      </c>
      <c r="B4020" s="3">
        <v>24.58699989318848</v>
      </c>
      <c r="C4020" s="3">
        <v>64.699996948242188</v>
      </c>
      <c r="D4020" s="4">
        <v>6.1117788827610431E-2</v>
      </c>
      <c r="E4020" s="4">
        <v>-0.109673887732517</v>
      </c>
      <c r="F4020" s="2">
        <v>5</v>
      </c>
      <c r="G4020" s="4">
        <v>-0.4203645623260116</v>
      </c>
      <c r="H4020" s="4">
        <v>-0.75442512858387345</v>
      </c>
      <c r="I4020" s="4">
        <v>-1.848300830233485E-2</v>
      </c>
    </row>
    <row r="4021" spans="1:9" x14ac:dyDescent="0.25">
      <c r="A4021" t="s">
        <v>4227</v>
      </c>
      <c r="B4021" s="3">
        <v>23.17084884643555</v>
      </c>
      <c r="C4021" s="3">
        <v>72.669998168945313</v>
      </c>
      <c r="D4021" s="4">
        <v>4.3426912691980402E-2</v>
      </c>
      <c r="E4021" s="4">
        <v>-0.1012862030619102</v>
      </c>
      <c r="F4021" s="2">
        <v>5</v>
      </c>
      <c r="G4021" s="4">
        <v>-0.4631759175839103</v>
      </c>
      <c r="H4021" s="4">
        <v>-0.76856964042846454</v>
      </c>
      <c r="I4021" s="4">
        <v>-7.5015985942421315E-2</v>
      </c>
    </row>
    <row r="4022" spans="1:9" x14ac:dyDescent="0.25">
      <c r="A4022" t="s">
        <v>4228</v>
      </c>
      <c r="B4022" s="3">
        <v>22.206489562988281</v>
      </c>
      <c r="C4022" s="3">
        <v>80.860000610351563</v>
      </c>
      <c r="D4022" s="4">
        <v>-4.8399276519689893E-2</v>
      </c>
      <c r="E4022" s="4">
        <v>8.8876895828973401E-2</v>
      </c>
      <c r="F4022" s="2">
        <v>5</v>
      </c>
      <c r="G4022" s="4">
        <v>-0.47998830145234928</v>
      </c>
      <c r="H4022" s="4">
        <v>-0.7782016576758034</v>
      </c>
      <c r="I4022" s="4">
        <v>-0.12813152094020991</v>
      </c>
    </row>
    <row r="4023" spans="1:9" x14ac:dyDescent="0.25">
      <c r="A4023" t="s">
        <v>4229</v>
      </c>
      <c r="B4023" s="3">
        <v>23.335931777954102</v>
      </c>
      <c r="C4023" s="3">
        <v>74.260002136230469</v>
      </c>
      <c r="D4023" s="4">
        <v>-5.222278264578506E-2</v>
      </c>
      <c r="E4023" s="4">
        <v>9.7871123688909378E-2</v>
      </c>
      <c r="F4023" s="2">
        <v>5</v>
      </c>
      <c r="G4023" s="4">
        <v>-0.4600013205632979</v>
      </c>
      <c r="H4023" s="4">
        <v>-0.76692079266921043</v>
      </c>
      <c r="I4023" s="4">
        <v>-0.1289312810576009</v>
      </c>
    </row>
    <row r="4024" spans="1:9" x14ac:dyDescent="0.25">
      <c r="A4024" t="s">
        <v>4230</v>
      </c>
      <c r="B4024" s="3">
        <v>24.621747970581051</v>
      </c>
      <c r="C4024" s="3">
        <v>67.639999389648438</v>
      </c>
      <c r="D4024" s="4">
        <v>-1.0572990624915239E-3</v>
      </c>
      <c r="E4024" s="4">
        <v>-2.18366175402811E-2</v>
      </c>
      <c r="F4024" s="2">
        <v>5</v>
      </c>
      <c r="G4024" s="4">
        <v>-0.42795441817239299</v>
      </c>
      <c r="H4024" s="4">
        <v>-0.75407806490490858</v>
      </c>
      <c r="I4024" s="4">
        <v>-9.744327892798621E-2</v>
      </c>
    </row>
    <row r="4025" spans="1:9" x14ac:dyDescent="0.25">
      <c r="A4025" t="s">
        <v>4231</v>
      </c>
      <c r="B4025" s="3">
        <v>24.647808074951168</v>
      </c>
      <c r="C4025" s="3">
        <v>69.150001525878906</v>
      </c>
      <c r="D4025" s="4">
        <v>-2.1049049551960741E-2</v>
      </c>
      <c r="E4025" s="4">
        <v>4.2829197283194453E-2</v>
      </c>
      <c r="F4025" s="2">
        <v>5</v>
      </c>
      <c r="G4025" s="4">
        <v>-0.43395461930228091</v>
      </c>
      <c r="H4025" s="4">
        <v>-0.75381777667098071</v>
      </c>
      <c r="I4025" s="4">
        <v>-9.6487996533771492E-2</v>
      </c>
    </row>
    <row r="4026" spans="1:9" x14ac:dyDescent="0.25">
      <c r="A4026" t="s">
        <v>4232</v>
      </c>
      <c r="B4026" s="3">
        <v>25.177776336669918</v>
      </c>
      <c r="C4026" s="3">
        <v>66.30999755859375</v>
      </c>
      <c r="D4026" s="4">
        <v>-4.8588325081892807E-2</v>
      </c>
      <c r="E4026" s="4">
        <v>0.10830679473881651</v>
      </c>
      <c r="F4026" s="2">
        <v>5</v>
      </c>
      <c r="G4026" s="4">
        <v>-0.41644511419552621</v>
      </c>
      <c r="H4026" s="4">
        <v>-0.74852445547312829</v>
      </c>
      <c r="I4026" s="4">
        <v>-7.7061007956817806E-2</v>
      </c>
    </row>
    <row r="4027" spans="1:9" x14ac:dyDescent="0.25">
      <c r="A4027" t="s">
        <v>4233</v>
      </c>
      <c r="B4027" s="3">
        <v>26.46359825134277</v>
      </c>
      <c r="C4027" s="3">
        <v>59.830001831054688</v>
      </c>
      <c r="D4027" s="4">
        <v>6.095429206153935E-2</v>
      </c>
      <c r="E4027" s="4">
        <v>-9.9759213733828678E-2</v>
      </c>
      <c r="F4027" s="2">
        <v>5</v>
      </c>
      <c r="G4027" s="4">
        <v>-0.38994928081575608</v>
      </c>
      <c r="H4027" s="4">
        <v>-0.73568167055705147</v>
      </c>
      <c r="I4027" s="4">
        <v>-2.9926774734371331E-2</v>
      </c>
    </row>
    <row r="4028" spans="1:9" x14ac:dyDescent="0.25">
      <c r="A4028" t="s">
        <v>4234</v>
      </c>
      <c r="B4028" s="3">
        <v>24.943202972412109</v>
      </c>
      <c r="C4028" s="3">
        <v>66.459999084472656</v>
      </c>
      <c r="D4028" s="4">
        <v>-4.6179344734612382E-2</v>
      </c>
      <c r="E4028" s="4">
        <v>8.1705738443512921E-2</v>
      </c>
      <c r="F4028" s="2">
        <v>5</v>
      </c>
      <c r="G4028" s="4">
        <v>-0.43236389348387633</v>
      </c>
      <c r="H4028" s="4">
        <v>-0.75086737343853727</v>
      </c>
      <c r="I4028" s="4">
        <v>-0.1120255309035971</v>
      </c>
    </row>
    <row r="4029" spans="1:9" x14ac:dyDescent="0.25">
      <c r="A4029" t="s">
        <v>4235</v>
      </c>
      <c r="B4029" s="3">
        <v>26.15083122253418</v>
      </c>
      <c r="C4029" s="3">
        <v>61.439998626708977</v>
      </c>
      <c r="D4029" s="4">
        <v>-2.1774499022635511E-2</v>
      </c>
      <c r="E4029" s="4">
        <v>2.4341432070944968E-2</v>
      </c>
      <c r="F4029" s="2">
        <v>5</v>
      </c>
      <c r="G4029" s="4">
        <v>-0.38033469762532918</v>
      </c>
      <c r="H4029" s="4">
        <v>-0.7388055865783858</v>
      </c>
      <c r="I4029" s="4">
        <v>-6.9034137398360174E-2</v>
      </c>
    </row>
    <row r="4030" spans="1:9" x14ac:dyDescent="0.25">
      <c r="A4030" t="s">
        <v>4236</v>
      </c>
      <c r="B4030" s="3">
        <v>26.732927322387699</v>
      </c>
      <c r="C4030" s="3">
        <v>59.979999542236328</v>
      </c>
      <c r="D4030" s="4">
        <v>-1.3465698500203519E-2</v>
      </c>
      <c r="E4030" s="4">
        <v>6.9162231259330298E-2</v>
      </c>
      <c r="F4030" s="2">
        <v>5</v>
      </c>
      <c r="G4030" s="4">
        <v>-0.38263127399470759</v>
      </c>
      <c r="H4030" s="4">
        <v>-0.73299161271031088</v>
      </c>
      <c r="I4030" s="4">
        <v>-4.8311599246295127E-2</v>
      </c>
    </row>
    <row r="4031" spans="1:9" x14ac:dyDescent="0.25">
      <c r="A4031" t="s">
        <v>4237</v>
      </c>
      <c r="B4031" s="3">
        <v>27.097818374633789</v>
      </c>
      <c r="C4031" s="3">
        <v>56.099998474121087</v>
      </c>
      <c r="D4031" s="4">
        <v>2.0614939592024539E-2</v>
      </c>
      <c r="E4031" s="4">
        <v>-0.11903269150013809</v>
      </c>
      <c r="F4031" s="2">
        <v>5</v>
      </c>
      <c r="G4031" s="4">
        <v>-0.39513292500404251</v>
      </c>
      <c r="H4031" s="4">
        <v>-0.72934708211993771</v>
      </c>
      <c r="I4031" s="4">
        <v>-3.5321529817175623E-2</v>
      </c>
    </row>
    <row r="4032" spans="1:9" x14ac:dyDescent="0.25">
      <c r="A4032" t="s">
        <v>4238</v>
      </c>
      <c r="B4032" s="3">
        <v>26.550481796264648</v>
      </c>
      <c r="C4032" s="3">
        <v>63.680000305175781</v>
      </c>
      <c r="D4032" s="4">
        <v>-4.4701410922059703E-2</v>
      </c>
      <c r="E4032" s="4">
        <v>0.16715540143569929</v>
      </c>
      <c r="F4032" s="2">
        <v>5</v>
      </c>
      <c r="G4032" s="4">
        <v>-0.42534652142678508</v>
      </c>
      <c r="H4032" s="4">
        <v>-0.73481387800549758</v>
      </c>
      <c r="I4032" s="4">
        <v>-5.4806633960854827E-2</v>
      </c>
    </row>
    <row r="4033" spans="1:9" x14ac:dyDescent="0.25">
      <c r="A4033" t="s">
        <v>4239</v>
      </c>
      <c r="B4033" s="3">
        <v>27.792861938476559</v>
      </c>
      <c r="C4033" s="3">
        <v>54.560001373291023</v>
      </c>
      <c r="D4033" s="4">
        <v>-5.2148330322455798E-2</v>
      </c>
      <c r="E4033" s="4">
        <v>0.14309662469220871</v>
      </c>
      <c r="F4033" s="2">
        <v>5</v>
      </c>
      <c r="G4033" s="4">
        <v>-0.41308808545932257</v>
      </c>
      <c r="H4033" s="4">
        <v>-0.7224049893651977</v>
      </c>
      <c r="I4033" s="4">
        <v>-1.057807805258959E-2</v>
      </c>
    </row>
    <row r="4034" spans="1:9" x14ac:dyDescent="0.25">
      <c r="A4034" t="s">
        <v>4240</v>
      </c>
      <c r="B4034" s="3">
        <v>29.321952819824219</v>
      </c>
      <c r="C4034" s="3">
        <v>47.729999542236328</v>
      </c>
      <c r="D4034" s="4">
        <v>2.8336749383442109E-2</v>
      </c>
      <c r="E4034" s="4">
        <v>-0.1108420404082181</v>
      </c>
      <c r="F4034" s="2">
        <v>5</v>
      </c>
      <c r="G4034" s="4">
        <v>-0.37381196291542651</v>
      </c>
      <c r="H4034" s="4">
        <v>-0.70713243483630817</v>
      </c>
      <c r="I4034" s="4">
        <v>4.3857339286017323E-2</v>
      </c>
    </row>
    <row r="4035" spans="1:9" x14ac:dyDescent="0.25">
      <c r="A4035" t="s">
        <v>4241</v>
      </c>
      <c r="B4035" s="3">
        <v>28.513959884643551</v>
      </c>
      <c r="C4035" s="3">
        <v>53.680000305175781</v>
      </c>
      <c r="D4035" s="4">
        <v>-2.128370668374235E-3</v>
      </c>
      <c r="E4035" s="4">
        <v>-0.10369008428385471</v>
      </c>
      <c r="F4035" s="2">
        <v>5</v>
      </c>
      <c r="G4035" s="4">
        <v>-0.39498364461566571</v>
      </c>
      <c r="H4035" s="4">
        <v>-0.71520266552830492</v>
      </c>
      <c r="I4035" s="4">
        <v>1.509290600757107E-2</v>
      </c>
    </row>
    <row r="4036" spans="1:9" x14ac:dyDescent="0.25">
      <c r="A4036" t="s">
        <v>4242</v>
      </c>
      <c r="B4036" s="3">
        <v>28.574777603149411</v>
      </c>
      <c r="C4036" s="3">
        <v>59.889999389648438</v>
      </c>
      <c r="D4036" s="4">
        <v>1.522397758084937E-3</v>
      </c>
      <c r="E4036" s="4">
        <v>-4.7853768890483539E-2</v>
      </c>
      <c r="F4036" s="2">
        <v>5</v>
      </c>
      <c r="G4036" s="4">
        <v>-0.38897728441599372</v>
      </c>
      <c r="H4036" s="4">
        <v>-0.71459521836245377</v>
      </c>
      <c r="I4036" s="4">
        <v>1.725800811420997E-2</v>
      </c>
    </row>
    <row r="4037" spans="1:9" x14ac:dyDescent="0.25">
      <c r="A4037" t="s">
        <v>4243</v>
      </c>
      <c r="B4037" s="3">
        <v>28.531341552734379</v>
      </c>
      <c r="C4037" s="3">
        <v>62.900001525878913</v>
      </c>
      <c r="D4037" s="4">
        <v>3.3354336189431733E-2</v>
      </c>
      <c r="E4037" s="4">
        <v>-0.10091477488542</v>
      </c>
      <c r="F4037" s="2">
        <v>5</v>
      </c>
      <c r="G4037" s="4">
        <v>-0.40132551218337309</v>
      </c>
      <c r="H4037" s="4">
        <v>-0.71502905748645573</v>
      </c>
      <c r="I4037" s="4">
        <v>1.5711690913103201E-2</v>
      </c>
    </row>
    <row r="4038" spans="1:9" x14ac:dyDescent="0.25">
      <c r="A4038" t="s">
        <v>4244</v>
      </c>
      <c r="B4038" s="3">
        <v>27.610414505004879</v>
      </c>
      <c r="C4038" s="3">
        <v>69.959999084472656</v>
      </c>
      <c r="D4038" s="4">
        <v>-2.5107073371487538E-3</v>
      </c>
      <c r="E4038" s="4">
        <v>4.4802867996091011E-2</v>
      </c>
      <c r="F4038" s="2">
        <v>5</v>
      </c>
      <c r="G4038" s="4">
        <v>-0.41242781891432628</v>
      </c>
      <c r="H4038" s="4">
        <v>-0.72422727371097606</v>
      </c>
      <c r="I4038" s="4">
        <v>-1.707318066848873E-2</v>
      </c>
    </row>
    <row r="4039" spans="1:9" x14ac:dyDescent="0.25">
      <c r="A4039" t="s">
        <v>4245</v>
      </c>
      <c r="B4039" s="3">
        <v>27.679910659790039</v>
      </c>
      <c r="C4039" s="3">
        <v>66.959999084472656</v>
      </c>
      <c r="D4039" s="4">
        <v>0.1104910786878153</v>
      </c>
      <c r="E4039" s="4">
        <v>-0.1636272654709183</v>
      </c>
      <c r="F4039" s="2">
        <v>5</v>
      </c>
      <c r="G4039" s="4">
        <v>-0.40975227177683282</v>
      </c>
      <c r="H4039" s="4">
        <v>-0.72353314635304611</v>
      </c>
      <c r="I4039" s="4">
        <v>-1.4599127467789351E-2</v>
      </c>
    </row>
    <row r="4040" spans="1:9" x14ac:dyDescent="0.25">
      <c r="A4040" t="s">
        <v>4246</v>
      </c>
      <c r="B4040" s="3">
        <v>24.92582893371582</v>
      </c>
      <c r="C4040" s="3">
        <v>80.05999755859375</v>
      </c>
      <c r="D4040" s="4">
        <v>-2.7787081245384759E-2</v>
      </c>
      <c r="E4040" s="4">
        <v>1.175281609321188E-2</v>
      </c>
      <c r="F4040" s="2">
        <v>5</v>
      </c>
      <c r="G4040" s="4">
        <v>-0.46631219286528602</v>
      </c>
      <c r="H4040" s="4">
        <v>-0.75104090527801981</v>
      </c>
      <c r="I4040" s="4">
        <v>-0.1126440442037719</v>
      </c>
    </row>
    <row r="4041" spans="1:9" x14ac:dyDescent="0.25">
      <c r="A4041" t="s">
        <v>4247</v>
      </c>
      <c r="B4041" s="3">
        <v>25.638240814208981</v>
      </c>
      <c r="C4041" s="3">
        <v>79.129997253417969</v>
      </c>
      <c r="D4041" s="4">
        <v>-3.2141716144474468E-2</v>
      </c>
      <c r="E4041" s="4">
        <v>0.1671090514997611</v>
      </c>
      <c r="F4041" s="2">
        <v>5</v>
      </c>
      <c r="G4041" s="4">
        <v>-0.44195258568437068</v>
      </c>
      <c r="H4041" s="4">
        <v>-0.74392533783557235</v>
      </c>
      <c r="I4041" s="4">
        <v>-8.728228284302908E-2</v>
      </c>
    </row>
    <row r="4042" spans="1:9" x14ac:dyDescent="0.25">
      <c r="A4042" t="s">
        <v>4248</v>
      </c>
      <c r="B4042" s="3">
        <v>26.489664077758789</v>
      </c>
      <c r="C4042" s="3">
        <v>67.800003051757813</v>
      </c>
      <c r="D4042" s="4">
        <v>-3.9204253068323416E-3</v>
      </c>
      <c r="E4042" s="4">
        <v>-2.6561355830462041E-2</v>
      </c>
      <c r="F4042" s="2">
        <v>5</v>
      </c>
      <c r="G4042" s="4">
        <v>-0.43114097411354302</v>
      </c>
      <c r="H4042" s="4">
        <v>-0.73542132517134862</v>
      </c>
      <c r="I4042" s="4">
        <v>-8.3402614968410282E-2</v>
      </c>
    </row>
    <row r="4043" spans="1:9" x14ac:dyDescent="0.25">
      <c r="A4043" t="s">
        <v>4249</v>
      </c>
      <c r="B4043" s="3">
        <v>26.593923568725589</v>
      </c>
      <c r="C4043" s="3">
        <v>69.650001525878906</v>
      </c>
      <c r="D4043" s="4">
        <v>-2.7636217057420701E-2</v>
      </c>
      <c r="E4043" s="4">
        <v>0.31142912305490672</v>
      </c>
      <c r="F4043" s="2">
        <v>5</v>
      </c>
      <c r="G4043" s="4">
        <v>-0.4332238821914608</v>
      </c>
      <c r="H4043" s="4">
        <v>-0.73437998172972052</v>
      </c>
      <c r="I4043" s="4">
        <v>-9.0806031838441492E-2</v>
      </c>
    </row>
    <row r="4044" spans="1:9" x14ac:dyDescent="0.25">
      <c r="A4044" t="s">
        <v>4250</v>
      </c>
      <c r="B4044" s="3">
        <v>27.34976768493652</v>
      </c>
      <c r="C4044" s="3">
        <v>53.110000610351563</v>
      </c>
      <c r="D4044" s="4">
        <v>-5.1807428329709297E-2</v>
      </c>
      <c r="E4044" s="4">
        <v>2.642993891299295E-3</v>
      </c>
      <c r="F4044" s="2">
        <v>5</v>
      </c>
      <c r="G4044" s="4">
        <v>-0.40492364645766782</v>
      </c>
      <c r="H4044" s="4">
        <v>-0.72683061326445453</v>
      </c>
      <c r="I4044" s="4">
        <v>-6.4965207352597476E-2</v>
      </c>
    </row>
    <row r="4045" spans="1:9" x14ac:dyDescent="0.25">
      <c r="A4045" t="s">
        <v>4251</v>
      </c>
      <c r="B4045" s="3">
        <v>28.844106674194339</v>
      </c>
      <c r="C4045" s="3">
        <v>52.970001220703118</v>
      </c>
      <c r="D4045" s="4">
        <v>2.786381096888757E-2</v>
      </c>
      <c r="E4045" s="4">
        <v>-0.24683634520660769</v>
      </c>
      <c r="F4045" s="2">
        <v>5</v>
      </c>
      <c r="G4045" s="4">
        <v>-0.36487017372328262</v>
      </c>
      <c r="H4045" s="4">
        <v>-0.71190516051571318</v>
      </c>
      <c r="I4045" s="4">
        <v>-1.3876694899338959E-2</v>
      </c>
    </row>
    <row r="4046" spans="1:9" x14ac:dyDescent="0.25">
      <c r="A4046" t="s">
        <v>4252</v>
      </c>
      <c r="B4046" s="3">
        <v>28.062187194824219</v>
      </c>
      <c r="C4046" s="3">
        <v>70.330001831054688</v>
      </c>
      <c r="D4046" s="4">
        <v>1.2400603602205069E-3</v>
      </c>
      <c r="E4046" s="4">
        <v>4.0230752790241457E-2</v>
      </c>
      <c r="F4046" s="2">
        <v>5</v>
      </c>
      <c r="G4046" s="4">
        <v>-0.39748341987495323</v>
      </c>
      <c r="H4046" s="4">
        <v>-0.71971496961964043</v>
      </c>
      <c r="I4046" s="4">
        <v>-4.0608984792334428E-2</v>
      </c>
    </row>
    <row r="4047" spans="1:9" x14ac:dyDescent="0.25">
      <c r="A4047" t="s">
        <v>4253</v>
      </c>
      <c r="B4047" s="3">
        <v>28.027431488037109</v>
      </c>
      <c r="C4047" s="3">
        <v>67.610000610351563</v>
      </c>
      <c r="D4047" s="4">
        <v>5.4248379377277667E-2</v>
      </c>
      <c r="E4047" s="4">
        <v>-2.368230165557306E-2</v>
      </c>
      <c r="F4047" s="2">
        <v>5</v>
      </c>
      <c r="G4047" s="4">
        <v>-0.39564529049890612</v>
      </c>
      <c r="H4047" s="4">
        <v>-0.72006210950097205</v>
      </c>
      <c r="I4047" s="4">
        <v>-4.179721408420134E-2</v>
      </c>
    </row>
    <row r="4048" spans="1:9" x14ac:dyDescent="0.25">
      <c r="A4048" t="s">
        <v>4254</v>
      </c>
      <c r="B4048" s="3">
        <v>26.585226058959961</v>
      </c>
      <c r="C4048" s="3">
        <v>69.25</v>
      </c>
      <c r="D4048" s="4">
        <v>-8.9557008100329627E-2</v>
      </c>
      <c r="E4048" s="4">
        <v>0.25612186936907477</v>
      </c>
      <c r="F4048" s="2">
        <v>5</v>
      </c>
      <c r="G4048" s="4">
        <v>-0.41937037142876898</v>
      </c>
      <c r="H4048" s="4">
        <v>-0.73446685242771603</v>
      </c>
      <c r="I4048" s="4">
        <v>-9.5125023200773873E-2</v>
      </c>
    </row>
    <row r="4049" spans="1:9" x14ac:dyDescent="0.25">
      <c r="A4049" t="s">
        <v>4255</v>
      </c>
      <c r="B4049" s="3">
        <v>29.200319290161129</v>
      </c>
      <c r="C4049" s="3">
        <v>55.130001068115227</v>
      </c>
      <c r="D4049" s="4">
        <v>-4.3267742949889887E-2</v>
      </c>
      <c r="E4049" s="4">
        <v>2.5459062625061701E-3</v>
      </c>
      <c r="F4049" s="2">
        <v>5</v>
      </c>
      <c r="G4049" s="4">
        <v>-0.36525740336511009</v>
      </c>
      <c r="H4049" s="4">
        <v>-0.70834731011741869</v>
      </c>
      <c r="I4049" s="4">
        <v>-6.1157207535053049E-3</v>
      </c>
    </row>
    <row r="4050" spans="1:9" x14ac:dyDescent="0.25">
      <c r="A4050" t="s">
        <v>4256</v>
      </c>
      <c r="B4050" s="3">
        <v>30.520889282226559</v>
      </c>
      <c r="C4050" s="3">
        <v>54.990001678466797</v>
      </c>
      <c r="D4050" s="4">
        <v>0.12164748775766961</v>
      </c>
      <c r="E4050" s="4">
        <v>-0.21386698959893699</v>
      </c>
      <c r="F4050" s="2">
        <v>5</v>
      </c>
      <c r="G4050" s="4">
        <v>-0.34163301404901469</v>
      </c>
      <c r="H4050" s="4">
        <v>-0.69515746152237701</v>
      </c>
      <c r="I4050" s="4">
        <v>3.8832204018013787E-2</v>
      </c>
    </row>
    <row r="4051" spans="1:9" x14ac:dyDescent="0.25">
      <c r="A4051" t="s">
        <v>4257</v>
      </c>
      <c r="B4051" s="3">
        <v>27.21076774597168</v>
      </c>
      <c r="C4051" s="3">
        <v>69.949996948242188</v>
      </c>
      <c r="D4051" s="4">
        <v>-6.3451692680119853E-3</v>
      </c>
      <c r="E4051" s="4">
        <v>9.4336654443561541E-2</v>
      </c>
      <c r="F4051" s="2">
        <v>5</v>
      </c>
      <c r="G4051" s="4">
        <v>-0.40333840397942827</v>
      </c>
      <c r="H4051" s="4">
        <v>-0.72821894418268085</v>
      </c>
      <c r="I4051" s="4">
        <v>-7.3833610509140724E-2</v>
      </c>
    </row>
    <row r="4052" spans="1:9" x14ac:dyDescent="0.25">
      <c r="A4052" t="s">
        <v>4258</v>
      </c>
      <c r="B4052" s="3">
        <v>27.384527206420898</v>
      </c>
      <c r="C4052" s="3">
        <v>63.919998168945313</v>
      </c>
      <c r="D4052" s="4">
        <v>-2.6860173387426078E-2</v>
      </c>
      <c r="E4052" s="4">
        <v>0.11107247566895451</v>
      </c>
      <c r="F4052" s="2">
        <v>5</v>
      </c>
      <c r="G4052" s="4">
        <v>-0.40906680871408557</v>
      </c>
      <c r="H4052" s="4">
        <v>-0.72648343528193959</v>
      </c>
      <c r="I4052" s="4">
        <v>-0.1157724309469879</v>
      </c>
    </row>
    <row r="4053" spans="1:9" x14ac:dyDescent="0.25">
      <c r="A4053" t="s">
        <v>4259</v>
      </c>
      <c r="B4053" s="3">
        <v>28.140382766723629</v>
      </c>
      <c r="C4053" s="3">
        <v>57.529998779296882</v>
      </c>
      <c r="D4053" s="4">
        <v>-7.9633692545173496E-3</v>
      </c>
      <c r="E4053" s="4">
        <v>7.1721282642203787E-2</v>
      </c>
      <c r="F4053" s="2">
        <v>5</v>
      </c>
      <c r="G4053" s="4">
        <v>-0.39127712579238089</v>
      </c>
      <c r="H4053" s="4">
        <v>-0.71893395251312353</v>
      </c>
      <c r="I4053" s="4">
        <v>-0.11619401281829329</v>
      </c>
    </row>
    <row r="4054" spans="1:9" x14ac:dyDescent="0.25">
      <c r="A4054" t="s">
        <v>4260</v>
      </c>
      <c r="B4054" s="3">
        <v>28.366273880004879</v>
      </c>
      <c r="C4054" s="3">
        <v>53.680000305175781</v>
      </c>
      <c r="D4054" s="4">
        <v>-6.3396532032895525E-2</v>
      </c>
      <c r="E4054" s="4">
        <v>3.1316063247021957E-2</v>
      </c>
      <c r="F4054" s="2">
        <v>5</v>
      </c>
      <c r="G4054" s="4">
        <v>-0.38373548833339988</v>
      </c>
      <c r="H4054" s="4">
        <v>-0.71667775284097668</v>
      </c>
      <c r="I4054" s="4">
        <v>-0.1209707630115515</v>
      </c>
    </row>
    <row r="4055" spans="1:9" x14ac:dyDescent="0.25">
      <c r="A4055" t="s">
        <v>4261</v>
      </c>
      <c r="B4055" s="3">
        <v>30.286321640014648</v>
      </c>
      <c r="C4055" s="3">
        <v>52.049999237060547</v>
      </c>
      <c r="D4055" s="4">
        <v>-3.6483897764625128E-2</v>
      </c>
      <c r="E4055" s="4">
        <v>0.1530793075065198</v>
      </c>
      <c r="F4055" s="2">
        <v>5</v>
      </c>
      <c r="G4055" s="4">
        <v>-0.33791126314586861</v>
      </c>
      <c r="H4055" s="4">
        <v>-0.697500322336011</v>
      </c>
      <c r="I4055" s="4">
        <v>-7.9722826483202613E-2</v>
      </c>
    </row>
    <row r="4056" spans="1:9" x14ac:dyDescent="0.25">
      <c r="A4056" t="s">
        <v>4262</v>
      </c>
      <c r="B4056" s="3">
        <v>31.433124542236332</v>
      </c>
      <c r="C4056" s="3">
        <v>45.139999389648438</v>
      </c>
      <c r="D4056" s="4">
        <v>-1.550977386727237E-2</v>
      </c>
      <c r="E4056" s="4">
        <v>-2.6513242672321362E-3</v>
      </c>
      <c r="F4056" s="2">
        <v>5</v>
      </c>
      <c r="G4056" s="4">
        <v>-0.29890395100566802</v>
      </c>
      <c r="H4056" s="4">
        <v>-0.6860460588440771</v>
      </c>
      <c r="I4056" s="4">
        <v>-0.129276291666059</v>
      </c>
    </row>
    <row r="4057" spans="1:9" x14ac:dyDescent="0.25">
      <c r="A4057" t="s">
        <v>4263</v>
      </c>
      <c r="B4057" s="3">
        <v>31.928325653076168</v>
      </c>
      <c r="C4057" s="3">
        <v>45.259998321533203</v>
      </c>
      <c r="D4057" s="4">
        <v>-4.5454783914573138E-2</v>
      </c>
      <c r="E4057" s="4">
        <v>0.13690019493188599</v>
      </c>
      <c r="F4057" s="2">
        <v>5</v>
      </c>
      <c r="G4057" s="4">
        <v>-0.28620425574737401</v>
      </c>
      <c r="H4057" s="4">
        <v>-0.68109999183110626</v>
      </c>
      <c r="I4057" s="4">
        <v>-0.12859371765992481</v>
      </c>
    </row>
    <row r="4058" spans="1:9" x14ac:dyDescent="0.25">
      <c r="A4058" t="s">
        <v>4264</v>
      </c>
      <c r="B4058" s="3">
        <v>33.44873046875</v>
      </c>
      <c r="C4058" s="3">
        <v>39.810001373291023</v>
      </c>
      <c r="D4058" s="4">
        <v>-1.053751707475881E-2</v>
      </c>
      <c r="E4058" s="4">
        <v>1.0662655246269191E-2</v>
      </c>
      <c r="F4058" s="2">
        <v>5</v>
      </c>
      <c r="G4058" s="4">
        <v>-0.25738948943867429</v>
      </c>
      <c r="H4058" s="4">
        <v>-0.66591419369666216</v>
      </c>
      <c r="I4058" s="4">
        <v>-0.1003569070951932</v>
      </c>
    </row>
    <row r="4059" spans="1:9" x14ac:dyDescent="0.25">
      <c r="A4059" t="s">
        <v>4265</v>
      </c>
      <c r="B4059" s="3">
        <v>33.804950714111328</v>
      </c>
      <c r="C4059" s="3">
        <v>39.389999389648438</v>
      </c>
      <c r="D4059" s="4">
        <v>2.8820747669041639E-2</v>
      </c>
      <c r="E4059" s="4">
        <v>-0.15689215838047821</v>
      </c>
      <c r="F4059" s="2">
        <v>5</v>
      </c>
      <c r="G4059" s="4">
        <v>-0.2493366296082801</v>
      </c>
      <c r="H4059" s="4">
        <v>-0.66235626709600104</v>
      </c>
      <c r="I4059" s="4">
        <v>-9.0775943070517284E-2</v>
      </c>
    </row>
    <row r="4060" spans="1:9" x14ac:dyDescent="0.25">
      <c r="A4060" t="s">
        <v>4266</v>
      </c>
      <c r="B4060" s="3">
        <v>32.857959747314453</v>
      </c>
      <c r="C4060" s="3">
        <v>46.720001220703118</v>
      </c>
      <c r="D4060" s="4">
        <v>-7.9357052922302107E-2</v>
      </c>
      <c r="E4060" s="4">
        <v>0.34484740827350052</v>
      </c>
      <c r="F4060" s="2">
        <v>5</v>
      </c>
      <c r="G4060" s="4">
        <v>-0.26199182730497178</v>
      </c>
      <c r="H4060" s="4">
        <v>-0.67181480965563234</v>
      </c>
      <c r="I4060" s="4">
        <v>-0.11624638306578131</v>
      </c>
    </row>
    <row r="4061" spans="1:9" x14ac:dyDescent="0.25">
      <c r="A4061" t="s">
        <v>4267</v>
      </c>
      <c r="B4061" s="3">
        <v>35.690231323242188</v>
      </c>
      <c r="C4061" s="3">
        <v>34.740001678466797</v>
      </c>
      <c r="D4061" s="4">
        <v>-1.012099487496354E-2</v>
      </c>
      <c r="E4061" s="4">
        <v>5.8500975060806093E-2</v>
      </c>
      <c r="F4061" s="2">
        <v>5</v>
      </c>
      <c r="G4061" s="4">
        <v>-0.20101910418985941</v>
      </c>
      <c r="H4061" s="4">
        <v>-0.64352609077591683</v>
      </c>
      <c r="I4061" s="4">
        <v>-9.6449839917919333E-2</v>
      </c>
    </row>
    <row r="4062" spans="1:9" x14ac:dyDescent="0.25">
      <c r="A4062" t="s">
        <v>4268</v>
      </c>
      <c r="B4062" s="3">
        <v>36.055145263671882</v>
      </c>
      <c r="C4062" s="3">
        <v>32.819999694824219</v>
      </c>
      <c r="D4062" s="4">
        <v>1.591212003955467E-2</v>
      </c>
      <c r="E4062" s="4">
        <v>-6.7348650877353311E-2</v>
      </c>
      <c r="F4062" s="2">
        <v>5</v>
      </c>
      <c r="G4062" s="4">
        <v>-0.18876108060933819</v>
      </c>
      <c r="H4062" s="4">
        <v>-0.63988133157844362</v>
      </c>
      <c r="I4062" s="4">
        <v>-8.7211512312104444E-2</v>
      </c>
    </row>
    <row r="4063" spans="1:9" x14ac:dyDescent="0.25">
      <c r="A4063" t="s">
        <v>4269</v>
      </c>
      <c r="B4063" s="3">
        <v>35.49041748046875</v>
      </c>
      <c r="C4063" s="3">
        <v>35.189998626708977</v>
      </c>
      <c r="D4063" s="4">
        <v>6.9015331557471526E-3</v>
      </c>
      <c r="E4063" s="4">
        <v>-1.4837698092993181E-2</v>
      </c>
      <c r="F4063" s="2">
        <v>5</v>
      </c>
      <c r="G4063" s="4">
        <v>-0.1975584857008503</v>
      </c>
      <c r="H4063" s="4">
        <v>-0.64552183075881098</v>
      </c>
      <c r="I4063" s="4">
        <v>-0.101508418215981</v>
      </c>
    </row>
    <row r="4064" spans="1:9" x14ac:dyDescent="0.25">
      <c r="A4064" t="s">
        <v>4270</v>
      </c>
      <c r="B4064" s="3">
        <v>35.247158050537109</v>
      </c>
      <c r="C4064" s="3">
        <v>35.720001220703118</v>
      </c>
      <c r="D4064" s="4">
        <v>-7.5831059629557496E-3</v>
      </c>
      <c r="E4064" s="4">
        <v>5.5243805934339418E-2</v>
      </c>
      <c r="F4064" s="2">
        <v>5</v>
      </c>
      <c r="G4064" s="4">
        <v>-0.1954972971175116</v>
      </c>
      <c r="H4064" s="4">
        <v>-0.64795150511866539</v>
      </c>
      <c r="I4064" s="4">
        <v>-0.1076668847965289</v>
      </c>
    </row>
    <row r="4065" spans="1:9" x14ac:dyDescent="0.25">
      <c r="A4065" t="s">
        <v>4271</v>
      </c>
      <c r="B4065" s="3">
        <v>35.516483306884773</v>
      </c>
      <c r="C4065" s="3">
        <v>33.849998474121087</v>
      </c>
      <c r="D4065" s="4">
        <v>-4.7086477025566009E-2</v>
      </c>
      <c r="E4065" s="4">
        <v>5.5503548370290368E-2</v>
      </c>
      <c r="F4065" s="2">
        <v>5</v>
      </c>
      <c r="G4065" s="4">
        <v>-0.1856474011989582</v>
      </c>
      <c r="H4065" s="4">
        <v>-0.64526148537310812</v>
      </c>
      <c r="I4065" s="4">
        <v>-0.100848523876335</v>
      </c>
    </row>
    <row r="4066" spans="1:9" x14ac:dyDescent="0.25">
      <c r="A4066" t="s">
        <v>4272</v>
      </c>
      <c r="B4066" s="3">
        <v>37.271465301513672</v>
      </c>
      <c r="C4066" s="3">
        <v>32.069999694824219</v>
      </c>
      <c r="D4066" s="4">
        <v>3.2689916347864889E-2</v>
      </c>
      <c r="E4066" s="4">
        <v>-3.1117789328666271E-2</v>
      </c>
      <c r="F4066" s="2">
        <v>5</v>
      </c>
      <c r="G4066" s="4">
        <v>-0.13932371509117819</v>
      </c>
      <c r="H4066" s="4">
        <v>-0.62773273117207162</v>
      </c>
      <c r="I4066" s="4">
        <v>-5.6418599961679188E-2</v>
      </c>
    </row>
    <row r="4067" spans="1:9" x14ac:dyDescent="0.25">
      <c r="A4067" t="s">
        <v>4273</v>
      </c>
      <c r="B4067" s="3">
        <v>36.091632843017578</v>
      </c>
      <c r="C4067" s="3">
        <v>33.099998474121087</v>
      </c>
      <c r="D4067" s="4">
        <v>3.3822562696740111E-2</v>
      </c>
      <c r="E4067" s="4">
        <v>-8.6140326930708611E-2</v>
      </c>
      <c r="F4067" s="2">
        <v>5</v>
      </c>
      <c r="G4067" s="4">
        <v>-0.16889408649463269</v>
      </c>
      <c r="H4067" s="4">
        <v>-0.63951689375987963</v>
      </c>
      <c r="I4067" s="4">
        <v>-8.628777612613725E-2</v>
      </c>
    </row>
    <row r="4068" spans="1:9" x14ac:dyDescent="0.25">
      <c r="A4068" t="s">
        <v>4274</v>
      </c>
      <c r="B4068" s="3">
        <v>34.910858154296882</v>
      </c>
      <c r="C4068" s="3">
        <v>36.220001220703118</v>
      </c>
      <c r="D4068" s="4">
        <v>-5.187463493482336E-2</v>
      </c>
      <c r="E4068" s="4">
        <v>0.19537960834011181</v>
      </c>
      <c r="F4068" s="2">
        <v>5</v>
      </c>
      <c r="G4068" s="4">
        <v>-0.19399604170233581</v>
      </c>
      <c r="H4068" s="4">
        <v>-0.65131046733997044</v>
      </c>
      <c r="I4068" s="4">
        <v>-0.1166280933724365</v>
      </c>
    </row>
    <row r="4069" spans="1:9" x14ac:dyDescent="0.25">
      <c r="A4069" t="s">
        <v>4275</v>
      </c>
      <c r="B4069" s="3">
        <v>36.820930480957031</v>
      </c>
      <c r="C4069" s="3">
        <v>30.29999923706055</v>
      </c>
      <c r="D4069" s="4">
        <v>7.8421013064251532E-3</v>
      </c>
      <c r="E4069" s="4">
        <v>-4.4164084926952119E-2</v>
      </c>
      <c r="F4069" s="2">
        <v>5</v>
      </c>
      <c r="G4069" s="4">
        <v>-0.1284748441145647</v>
      </c>
      <c r="H4069" s="4">
        <v>-0.63223267142941619</v>
      </c>
      <c r="I4069" s="4">
        <v>-6.8296304290057508E-2</v>
      </c>
    </row>
    <row r="4070" spans="1:9" x14ac:dyDescent="0.25">
      <c r="A4070" t="s">
        <v>4276</v>
      </c>
      <c r="B4070" s="3">
        <v>36.534423828125</v>
      </c>
      <c r="C4070" s="3">
        <v>31.70000076293945</v>
      </c>
      <c r="D4070" s="4">
        <v>-3.1084416211789478E-2</v>
      </c>
      <c r="E4070" s="4">
        <v>0.23538585157616421</v>
      </c>
      <c r="F4070" s="2">
        <v>5</v>
      </c>
      <c r="G4070" s="4">
        <v>-0.14245971751334019</v>
      </c>
      <c r="H4070" s="4">
        <v>-0.63509429890469771</v>
      </c>
      <c r="I4070" s="4">
        <v>-7.5545966474101056E-2</v>
      </c>
    </row>
    <row r="4071" spans="1:9" x14ac:dyDescent="0.25">
      <c r="A4071" t="s">
        <v>4277</v>
      </c>
      <c r="B4071" s="3">
        <v>37.706508636474609</v>
      </c>
      <c r="C4071" s="3">
        <v>25.659999847412109</v>
      </c>
      <c r="D4071" s="4">
        <v>-3.898632923862833E-3</v>
      </c>
      <c r="E4071" s="4">
        <v>5.2070540776752987E-2</v>
      </c>
      <c r="F4071" s="2">
        <v>5</v>
      </c>
      <c r="G4071" s="4">
        <v>-0.11422857777309001</v>
      </c>
      <c r="H4071" s="4">
        <v>-0.62338751982023555</v>
      </c>
      <c r="I4071" s="4">
        <v>-4.588795041202498E-2</v>
      </c>
    </row>
    <row r="4072" spans="1:9" x14ac:dyDescent="0.25">
      <c r="A4072" t="s">
        <v>4278</v>
      </c>
      <c r="B4072" s="3">
        <v>37.854087829589837</v>
      </c>
      <c r="C4072" s="3">
        <v>24.389999389648441</v>
      </c>
      <c r="D4072" s="4">
        <v>1.86911215504455E-2</v>
      </c>
      <c r="E4072" s="4">
        <v>-5.3018379155075346E-3</v>
      </c>
      <c r="F4072" s="2">
        <v>5</v>
      </c>
      <c r="G4072" s="4">
        <v>-0.10640100814225791</v>
      </c>
      <c r="H4072" s="4">
        <v>-0.62191349934069717</v>
      </c>
      <c r="I4072" s="4">
        <v>-2.8136403385962461E-2</v>
      </c>
    </row>
    <row r="4073" spans="1:9" x14ac:dyDescent="0.25">
      <c r="A4073" t="s">
        <v>4279</v>
      </c>
      <c r="B4073" s="3">
        <v>37.159534454345703</v>
      </c>
      <c r="C4073" s="3">
        <v>24.520000457763668</v>
      </c>
      <c r="D4073" s="4">
        <v>8.2451059044832409E-3</v>
      </c>
      <c r="E4073" s="4">
        <v>-3.7298738955706012E-2</v>
      </c>
      <c r="F4073" s="2">
        <v>5</v>
      </c>
      <c r="G4073" s="4">
        <v>-0.1226173291100237</v>
      </c>
      <c r="H4073" s="4">
        <v>-0.62885069609337907</v>
      </c>
      <c r="I4073" s="4">
        <v>-3.0283539919632511E-2</v>
      </c>
    </row>
    <row r="4074" spans="1:9" x14ac:dyDescent="0.25">
      <c r="A4074" t="s">
        <v>4280</v>
      </c>
      <c r="B4074" s="3">
        <v>36.855655670166023</v>
      </c>
      <c r="C4074" s="3">
        <v>25.469999313354489</v>
      </c>
      <c r="D4074" s="4">
        <v>-2.1212803967387669E-2</v>
      </c>
      <c r="E4074" s="4">
        <v>0.125</v>
      </c>
      <c r="F4074" s="2">
        <v>5</v>
      </c>
      <c r="G4074" s="4">
        <v>-0.11661281822181641</v>
      </c>
      <c r="H4074" s="4">
        <v>-0.63188583635755124</v>
      </c>
      <c r="I4074" s="4">
        <v>-3.821357088517896E-2</v>
      </c>
    </row>
    <row r="4075" spans="1:9" x14ac:dyDescent="0.25">
      <c r="A4075" t="s">
        <v>4281</v>
      </c>
      <c r="B4075" s="3">
        <v>37.654411315917969</v>
      </c>
      <c r="C4075" s="3">
        <v>22.639999389648441</v>
      </c>
      <c r="D4075" s="4">
        <v>-1.8410198558329589E-3</v>
      </c>
      <c r="E4075" s="4">
        <v>-1.821336019171416E-2</v>
      </c>
      <c r="F4075" s="2">
        <v>4</v>
      </c>
      <c r="G4075" s="4">
        <v>-9.8029117635690444E-2</v>
      </c>
      <c r="H4075" s="4">
        <v>-0.62390786768099127</v>
      </c>
      <c r="I4075" s="4">
        <v>-1.7369216706860979E-2</v>
      </c>
    </row>
    <row r="4076" spans="1:9" x14ac:dyDescent="0.25">
      <c r="A4076" t="s">
        <v>4282</v>
      </c>
      <c r="B4076" s="3">
        <v>37.723861694335938</v>
      </c>
      <c r="C4076" s="3">
        <v>23.059999465942379</v>
      </c>
      <c r="D4076" s="4">
        <v>-4.8096600169248438E-3</v>
      </c>
      <c r="E4076" s="4">
        <v>-4.0366258551219891E-2</v>
      </c>
      <c r="F4076" s="2">
        <v>4</v>
      </c>
      <c r="G4076" s="4">
        <v>-0.1130995226795808</v>
      </c>
      <c r="H4076" s="4">
        <v>-0.62321419753726137</v>
      </c>
      <c r="I4076" s="4">
        <v>-1.555683729738655E-2</v>
      </c>
    </row>
    <row r="4077" spans="1:9" x14ac:dyDescent="0.25">
      <c r="A4077" t="s">
        <v>4283</v>
      </c>
      <c r="B4077" s="3">
        <v>37.906177520751953</v>
      </c>
      <c r="C4077" s="3">
        <v>24.030000686645511</v>
      </c>
      <c r="D4077" s="4">
        <v>-3.2358311333827383E-2</v>
      </c>
      <c r="E4077" s="4">
        <v>0.1213252610566586</v>
      </c>
      <c r="F4077" s="2">
        <v>4</v>
      </c>
      <c r="G4077" s="4">
        <v>-0.1095381145613962</v>
      </c>
      <c r="H4077" s="4">
        <v>-0.62139322768230809</v>
      </c>
      <c r="I4077" s="4">
        <v>-1.079911736346284E-2</v>
      </c>
    </row>
    <row r="4078" spans="1:9" x14ac:dyDescent="0.25">
      <c r="A4078" t="s">
        <v>4284</v>
      </c>
      <c r="B4078" s="3">
        <v>39.173774719238281</v>
      </c>
      <c r="C4078" s="3">
        <v>21.430000305175781</v>
      </c>
      <c r="D4078" s="4">
        <v>-9.440209386732179E-3</v>
      </c>
      <c r="E4078" s="4">
        <v>-2.54660969427517E-2</v>
      </c>
      <c r="F4078" s="2">
        <v>4</v>
      </c>
      <c r="G4078" s="4">
        <v>-8.902222983156638E-2</v>
      </c>
      <c r="H4078" s="4">
        <v>-0.60873247116959661</v>
      </c>
      <c r="I4078" s="4">
        <v>2.2280141733126872E-2</v>
      </c>
    </row>
    <row r="4079" spans="1:9" x14ac:dyDescent="0.25">
      <c r="A4079" t="s">
        <v>4285</v>
      </c>
      <c r="B4079" s="3">
        <v>39.547107696533203</v>
      </c>
      <c r="C4079" s="3">
        <v>21.989999771118161</v>
      </c>
      <c r="D4079" s="4">
        <v>-1.2359419863498981E-2</v>
      </c>
      <c r="E4079" s="4">
        <v>6.4891049750211316E-2</v>
      </c>
      <c r="F4079" s="2">
        <v>4</v>
      </c>
      <c r="G4079" s="4">
        <v>-6.5097463264151778E-2</v>
      </c>
      <c r="H4079" s="4">
        <v>-0.60500362266051111</v>
      </c>
      <c r="I4079" s="4">
        <v>3.2022651656615997E-2</v>
      </c>
    </row>
    <row r="4080" spans="1:9" x14ac:dyDescent="0.25">
      <c r="A4080" t="s">
        <v>4286</v>
      </c>
      <c r="B4080" s="3">
        <v>40.042003631591797</v>
      </c>
      <c r="C4080" s="3">
        <v>20.64999961853027</v>
      </c>
      <c r="D4080" s="4">
        <v>-2.1014101173969291E-2</v>
      </c>
      <c r="E4080" s="4">
        <v>6.278946444635447E-2</v>
      </c>
      <c r="F4080" s="2">
        <v>4</v>
      </c>
      <c r="G4080" s="4">
        <v>-4.2821648624079667E-2</v>
      </c>
      <c r="H4080" s="4">
        <v>-0.60006060374220671</v>
      </c>
      <c r="I4080" s="4">
        <v>4.4937472611727758E-2</v>
      </c>
    </row>
    <row r="4081" spans="1:9" x14ac:dyDescent="0.25">
      <c r="A4081" t="s">
        <v>4287</v>
      </c>
      <c r="B4081" s="3">
        <v>40.901512145996087</v>
      </c>
      <c r="C4081" s="3">
        <v>19.430000305175781</v>
      </c>
      <c r="D4081" s="4">
        <v>8.1313670572917829E-3</v>
      </c>
      <c r="E4081" s="4">
        <v>-1.6700400803827731E-2</v>
      </c>
      <c r="F4081" s="2">
        <v>3</v>
      </c>
      <c r="G4081" s="4">
        <v>-1.7191764862678371E-2</v>
      </c>
      <c r="H4081" s="4">
        <v>-0.59147583561991235</v>
      </c>
      <c r="I4081" s="4">
        <v>7.1281084836748443E-2</v>
      </c>
    </row>
    <row r="4082" spans="1:9" x14ac:dyDescent="0.25">
      <c r="A4082" t="s">
        <v>4288</v>
      </c>
      <c r="B4082" s="3">
        <v>40.571609497070313</v>
      </c>
      <c r="C4082" s="3">
        <v>19.760000228881839</v>
      </c>
      <c r="D4082" s="4">
        <v>6.4615229419977549E-3</v>
      </c>
      <c r="E4082" s="4">
        <v>-3.5627113245033093E-2</v>
      </c>
      <c r="F4082" s="2">
        <v>4</v>
      </c>
      <c r="G4082" s="4">
        <v>2.8300170004686991E-3</v>
      </c>
      <c r="H4082" s="4">
        <v>-0.59477090215677086</v>
      </c>
      <c r="I4082" s="4">
        <v>6.2640365971142087E-2</v>
      </c>
    </row>
    <row r="4083" spans="1:9" x14ac:dyDescent="0.25">
      <c r="A4083" t="s">
        <v>4289</v>
      </c>
      <c r="B4083" s="3">
        <v>40.311138153076172</v>
      </c>
      <c r="C4083" s="3">
        <v>20.489999771118161</v>
      </c>
      <c r="D4083" s="4">
        <v>-1.2907122024613531E-3</v>
      </c>
      <c r="E4083" s="4">
        <v>-2.2889821552385389E-2</v>
      </c>
      <c r="F4083" s="2">
        <v>4</v>
      </c>
      <c r="G4083" s="4">
        <v>-2.7331633509172889E-2</v>
      </c>
      <c r="H4083" s="4">
        <v>-0.59737248905581608</v>
      </c>
      <c r="I4083" s="4">
        <v>5.9147049357830987E-2</v>
      </c>
    </row>
    <row r="4084" spans="1:9" x14ac:dyDescent="0.25">
      <c r="A4084" t="s">
        <v>4290</v>
      </c>
      <c r="B4084" s="3">
        <v>40.363235473632813</v>
      </c>
      <c r="C4084" s="3">
        <v>20.969999313354489</v>
      </c>
      <c r="D4084" s="4">
        <v>-2.1056982899504969E-2</v>
      </c>
      <c r="E4084" s="4">
        <v>0.1148325310334555</v>
      </c>
      <c r="F4084" s="2">
        <v>4</v>
      </c>
      <c r="G4084" s="4">
        <v>-3.254021169497523E-2</v>
      </c>
      <c r="H4084" s="4">
        <v>-0.59685214119506036</v>
      </c>
      <c r="I4084" s="4">
        <v>6.4431366631457099E-2</v>
      </c>
    </row>
    <row r="4085" spans="1:9" x14ac:dyDescent="0.25">
      <c r="A4085" t="s">
        <v>4291</v>
      </c>
      <c r="B4085" s="3">
        <v>41.2314453125</v>
      </c>
      <c r="C4085" s="3">
        <v>18.809999465942379</v>
      </c>
      <c r="D4085" s="4">
        <v>1.322807122141278E-2</v>
      </c>
      <c r="E4085" s="4">
        <v>-5.0958639981492422E-2</v>
      </c>
      <c r="F4085" s="2">
        <v>3</v>
      </c>
      <c r="G4085" s="4">
        <v>2.2010529968090609E-3</v>
      </c>
      <c r="H4085" s="4">
        <v>-0.58818046427358728</v>
      </c>
      <c r="I4085" s="4">
        <v>8.7327196821085362E-2</v>
      </c>
    </row>
    <row r="4086" spans="1:9" x14ac:dyDescent="0.25">
      <c r="A4086" t="s">
        <v>4292</v>
      </c>
      <c r="B4086" s="3">
        <v>40.693153381347663</v>
      </c>
      <c r="C4086" s="3">
        <v>19.819999694824219</v>
      </c>
      <c r="D4086" s="4">
        <v>-4.6718756370983661E-3</v>
      </c>
      <c r="E4086" s="4">
        <v>-2.938297645582677E-2</v>
      </c>
      <c r="F4086" s="2">
        <v>4</v>
      </c>
      <c r="G4086" s="4">
        <v>-1.3581502562199589E-2</v>
      </c>
      <c r="H4086" s="4">
        <v>-0.59355692225346857</v>
      </c>
      <c r="I4086" s="4">
        <v>7.3131733816206523E-2</v>
      </c>
    </row>
    <row r="4087" spans="1:9" x14ac:dyDescent="0.25">
      <c r="A4087" t="s">
        <v>4293</v>
      </c>
      <c r="B4087" s="3">
        <v>40.884159088134773</v>
      </c>
      <c r="C4087" s="3">
        <v>20.420000076293949</v>
      </c>
      <c r="D4087" s="4">
        <v>1.7016017169670941E-3</v>
      </c>
      <c r="E4087" s="4">
        <v>-4.0413561212489291E-2</v>
      </c>
      <c r="F4087" s="2">
        <v>4</v>
      </c>
      <c r="G4087" s="4">
        <v>4.5384266137888929E-3</v>
      </c>
      <c r="H4087" s="4">
        <v>-0.59164915790288641</v>
      </c>
      <c r="I4087" s="4">
        <v>7.8168804386097301E-2</v>
      </c>
    </row>
    <row r="4088" spans="1:9" x14ac:dyDescent="0.25">
      <c r="A4088" t="s">
        <v>4294</v>
      </c>
      <c r="B4088" s="3">
        <v>40.814708709716797</v>
      </c>
      <c r="C4088" s="3">
        <v>21.280000686645511</v>
      </c>
      <c r="D4088" s="4">
        <v>-1.23944857521151E-2</v>
      </c>
      <c r="E4088" s="4">
        <v>1.4299387557431761E-2</v>
      </c>
      <c r="F4088" s="2">
        <v>4</v>
      </c>
      <c r="G4088" s="4">
        <v>1.339219963142413E-2</v>
      </c>
      <c r="H4088" s="4">
        <v>-0.59234282804661631</v>
      </c>
      <c r="I4088" s="4">
        <v>7.6337306976510311E-2</v>
      </c>
    </row>
    <row r="4089" spans="1:9" x14ac:dyDescent="0.25">
      <c r="A4089" t="s">
        <v>4295</v>
      </c>
      <c r="B4089" s="3">
        <v>41.326934814453118</v>
      </c>
      <c r="C4089" s="3">
        <v>20.979999542236332</v>
      </c>
      <c r="D4089" s="4">
        <v>-1.1628248566334711E-2</v>
      </c>
      <c r="E4089" s="4">
        <v>7.1501512971675396E-2</v>
      </c>
      <c r="F4089" s="2">
        <v>4</v>
      </c>
      <c r="G4089" s="4">
        <v>3.0984518304206121E-2</v>
      </c>
      <c r="H4089" s="4">
        <v>-0.58722671545243776</v>
      </c>
      <c r="I4089" s="4">
        <v>8.9845380011065901E-2</v>
      </c>
    </row>
    <row r="4090" spans="1:9" x14ac:dyDescent="0.25">
      <c r="A4090" t="s">
        <v>4296</v>
      </c>
      <c r="B4090" s="3">
        <v>41.813148498535163</v>
      </c>
      <c r="C4090" s="3">
        <v>19.579999923706051</v>
      </c>
      <c r="D4090" s="4">
        <v>-1.8654013444913129E-3</v>
      </c>
      <c r="E4090" s="4">
        <v>-3.7364809399233923E-2</v>
      </c>
      <c r="F4090" s="2">
        <v>4</v>
      </c>
      <c r="G4090" s="4">
        <v>6.2852083995935226E-2</v>
      </c>
      <c r="H4090" s="4">
        <v>-0.5823704148273956</v>
      </c>
      <c r="I4090" s="4">
        <v>0.1049986345117797</v>
      </c>
    </row>
    <row r="4091" spans="1:9" x14ac:dyDescent="0.25">
      <c r="A4091" t="s">
        <v>4297</v>
      </c>
      <c r="B4091" s="3">
        <v>41.891292572021477</v>
      </c>
      <c r="C4091" s="3">
        <v>20.340000152587891</v>
      </c>
      <c r="D4091" s="4">
        <v>1.153027705198806E-2</v>
      </c>
      <c r="E4091" s="4">
        <v>-5.6148451383319031E-2</v>
      </c>
      <c r="F4091" s="2">
        <v>4</v>
      </c>
      <c r="G4091" s="4">
        <v>5.4398612000587709E-2</v>
      </c>
      <c r="H4091" s="4">
        <v>-0.58158991208685362</v>
      </c>
      <c r="I4091" s="4">
        <v>0.129449781603697</v>
      </c>
    </row>
    <row r="4092" spans="1:9" x14ac:dyDescent="0.25">
      <c r="A4092" t="s">
        <v>4298</v>
      </c>
      <c r="B4092" s="3">
        <v>41.413780212402337</v>
      </c>
      <c r="C4092" s="3">
        <v>21.54999923706055</v>
      </c>
      <c r="D4092" s="4">
        <v>-2.0919865581200399E-3</v>
      </c>
      <c r="E4092" s="4">
        <v>1.7949889437748331E-2</v>
      </c>
      <c r="F4092" s="2">
        <v>4</v>
      </c>
      <c r="G4092" s="4">
        <v>2.2552457695892651E-2</v>
      </c>
      <c r="H4092" s="4">
        <v>-0.58635930391271718</v>
      </c>
      <c r="I4092" s="4">
        <v>0.1284408542634958</v>
      </c>
    </row>
    <row r="4093" spans="1:9" x14ac:dyDescent="0.25">
      <c r="A4093" t="s">
        <v>4299</v>
      </c>
      <c r="B4093" s="3">
        <v>41.500598907470703</v>
      </c>
      <c r="C4093" s="3">
        <v>21.170000076293949</v>
      </c>
      <c r="D4093" s="4">
        <v>1.0475030293761729E-3</v>
      </c>
      <c r="E4093" s="4">
        <v>5.2186838631392167E-2</v>
      </c>
      <c r="F4093" s="2">
        <v>4</v>
      </c>
      <c r="G4093" s="4">
        <v>7.2597924472086461E-3</v>
      </c>
      <c r="H4093" s="4">
        <v>-0.58549215908127983</v>
      </c>
      <c r="I4093" s="4">
        <v>0.14106681677925639</v>
      </c>
    </row>
    <row r="4094" spans="1:9" x14ac:dyDescent="0.25">
      <c r="A4094" t="s">
        <v>4300</v>
      </c>
      <c r="B4094" s="3">
        <v>41.457172393798828</v>
      </c>
      <c r="C4094" s="3">
        <v>20.120000839233398</v>
      </c>
      <c r="D4094" s="4">
        <v>9.0870067947812494E-3</v>
      </c>
      <c r="E4094" s="4">
        <v>-2.6137415884170619E-2</v>
      </c>
      <c r="F4094" s="2">
        <v>4</v>
      </c>
      <c r="G4094" s="4">
        <v>1.3015518007493791E-2</v>
      </c>
      <c r="H4094" s="4">
        <v>-0.58592590295232361</v>
      </c>
      <c r="I4094" s="4">
        <v>0.1417562882356149</v>
      </c>
    </row>
    <row r="4095" spans="1:9" x14ac:dyDescent="0.25">
      <c r="A4095" t="s">
        <v>4301</v>
      </c>
      <c r="B4095" s="3">
        <v>41.083843231201172</v>
      </c>
      <c r="C4095" s="3">
        <v>20.659999847412109</v>
      </c>
      <c r="D4095" s="4">
        <v>2.2692822185211629E-2</v>
      </c>
      <c r="E4095" s="4">
        <v>-2.316783829579161E-2</v>
      </c>
      <c r="F4095" s="2">
        <v>4</v>
      </c>
      <c r="G4095" s="4">
        <v>-5.1545010920326373E-3</v>
      </c>
      <c r="H4095" s="4">
        <v>-0.58965471336022568</v>
      </c>
      <c r="I4095" s="4">
        <v>0.1314745711197276</v>
      </c>
    </row>
    <row r="4096" spans="1:9" x14ac:dyDescent="0.25">
      <c r="A4096" t="s">
        <v>4302</v>
      </c>
      <c r="B4096" s="3">
        <v>40.172222137451172</v>
      </c>
      <c r="C4096" s="3">
        <v>21.14999961853027</v>
      </c>
      <c r="D4096" s="4">
        <v>-7.7204571856946957E-3</v>
      </c>
      <c r="E4096" s="4">
        <v>4.5477019135525147E-2</v>
      </c>
      <c r="F4096" s="2">
        <v>4</v>
      </c>
      <c r="G4096" s="4">
        <v>-4.9736204946215889E-2</v>
      </c>
      <c r="H4096" s="4">
        <v>-0.59875998174800915</v>
      </c>
      <c r="I4096" s="4">
        <v>0.1078936568398756</v>
      </c>
    </row>
    <row r="4097" spans="1:9" x14ac:dyDescent="0.25">
      <c r="A4097" t="s">
        <v>4303</v>
      </c>
      <c r="B4097" s="3">
        <v>40.484783172607422</v>
      </c>
      <c r="C4097" s="3">
        <v>20.229999542236332</v>
      </c>
      <c r="D4097" s="4">
        <v>1.524060065862942E-2</v>
      </c>
      <c r="E4097" s="4">
        <v>-4.3046351640752989E-2</v>
      </c>
      <c r="F4097" s="2">
        <v>4</v>
      </c>
      <c r="G4097" s="4">
        <v>-3.1836563785426319E-2</v>
      </c>
      <c r="H4097" s="4">
        <v>-0.59563812319057474</v>
      </c>
      <c r="I4097" s="4">
        <v>0.1165136526927335</v>
      </c>
    </row>
    <row r="4098" spans="1:9" x14ac:dyDescent="0.25">
      <c r="A4098" t="s">
        <v>4304</v>
      </c>
      <c r="B4098" s="3">
        <v>39.877033233642578</v>
      </c>
      <c r="C4098" s="3">
        <v>21.139999389648441</v>
      </c>
      <c r="D4098" s="4">
        <v>3.3761245284992913E-2</v>
      </c>
      <c r="E4098" s="4">
        <v>-0.1000425885213988</v>
      </c>
      <c r="F4098" s="2">
        <v>4</v>
      </c>
      <c r="G4098" s="4">
        <v>-3.9611354746055039E-2</v>
      </c>
      <c r="H4098" s="4">
        <v>-0.60170832751655268</v>
      </c>
      <c r="I4098" s="4">
        <v>9.9752760053531953E-2</v>
      </c>
    </row>
    <row r="4099" spans="1:9" x14ac:dyDescent="0.25">
      <c r="A4099" t="s">
        <v>4305</v>
      </c>
      <c r="B4099" s="3">
        <v>38.574703216552727</v>
      </c>
      <c r="C4099" s="3">
        <v>23.489999771118161</v>
      </c>
      <c r="D4099" s="4">
        <v>-1.0026682539457271E-2</v>
      </c>
      <c r="E4099" s="4">
        <v>4.0762077480440688E-2</v>
      </c>
      <c r="F4099" s="2">
        <v>4</v>
      </c>
      <c r="G4099" s="4">
        <v>-6.020093900658019E-2</v>
      </c>
      <c r="H4099" s="4">
        <v>-0.61471599530349574</v>
      </c>
      <c r="I4099" s="4">
        <v>6.3836321074646429E-2</v>
      </c>
    </row>
    <row r="4100" spans="1:9" x14ac:dyDescent="0.25">
      <c r="A4100" t="s">
        <v>4306</v>
      </c>
      <c r="B4100" s="3">
        <v>38.965396881103523</v>
      </c>
      <c r="C4100" s="3">
        <v>22.569999694824219</v>
      </c>
      <c r="D4100" s="4">
        <v>-1.2759026988398149E-2</v>
      </c>
      <c r="E4100" s="4">
        <v>-1.6129068466414379E-2</v>
      </c>
      <c r="F4100" s="2">
        <v>4</v>
      </c>
      <c r="G4100" s="4">
        <v>-6.8749751564369577E-2</v>
      </c>
      <c r="H4100" s="4">
        <v>-0.61081374830906943</v>
      </c>
      <c r="I4100" s="4">
        <v>7.461110548269656E-2</v>
      </c>
    </row>
    <row r="4101" spans="1:9" x14ac:dyDescent="0.25">
      <c r="A4101" t="s">
        <v>4307</v>
      </c>
      <c r="B4101" s="3">
        <v>39.468982696533203</v>
      </c>
      <c r="C4101" s="3">
        <v>22.940000534057621</v>
      </c>
      <c r="D4101" s="4">
        <v>-2.4139011239642238E-3</v>
      </c>
      <c r="E4101" s="4">
        <v>8.1565371252253049E-2</v>
      </c>
      <c r="F4101" s="2">
        <v>4</v>
      </c>
      <c r="G4101" s="4">
        <v>-4.8049563530392247E-2</v>
      </c>
      <c r="H4101" s="4">
        <v>-0.60578393489513638</v>
      </c>
      <c r="I4101" s="4">
        <v>8.8499297395011833E-2</v>
      </c>
    </row>
    <row r="4102" spans="1:9" x14ac:dyDescent="0.25">
      <c r="A4102" t="s">
        <v>4308</v>
      </c>
      <c r="B4102" s="3">
        <v>39.564487457275391</v>
      </c>
      <c r="C4102" s="3">
        <v>21.20999908447266</v>
      </c>
      <c r="D4102" s="4">
        <v>5.0729491423984197E-3</v>
      </c>
      <c r="E4102" s="4">
        <v>-3.7222041607558043E-2</v>
      </c>
      <c r="F4102" s="2">
        <v>4</v>
      </c>
      <c r="G4102" s="4">
        <v>-3.8317219043994877E-2</v>
      </c>
      <c r="H4102" s="4">
        <v>-0.6048300336692537</v>
      </c>
      <c r="I4102" s="4">
        <v>9.1133185016718521E-2</v>
      </c>
    </row>
    <row r="4103" spans="1:9" x14ac:dyDescent="0.25">
      <c r="A4103" t="s">
        <v>4309</v>
      </c>
      <c r="B4103" s="3">
        <v>39.364791870117188</v>
      </c>
      <c r="C4103" s="3">
        <v>22.030000686645511</v>
      </c>
      <c r="D4103" s="4">
        <v>2.071177903611043E-2</v>
      </c>
      <c r="E4103" s="4">
        <v>-9.0796487707558993E-2</v>
      </c>
      <c r="F4103" s="2">
        <v>4</v>
      </c>
      <c r="G4103" s="4">
        <v>-6.3273859876744276E-2</v>
      </c>
      <c r="H4103" s="4">
        <v>-0.6068245925154645</v>
      </c>
      <c r="I4103" s="4">
        <v>8.5625860240048146E-2</v>
      </c>
    </row>
    <row r="4104" spans="1:9" x14ac:dyDescent="0.25">
      <c r="A4104" t="s">
        <v>4310</v>
      </c>
      <c r="B4104" s="3">
        <v>38.566020965576172</v>
      </c>
      <c r="C4104" s="3">
        <v>24.229999542236332</v>
      </c>
      <c r="D4104" s="4">
        <v>-1.8776488451139661E-2</v>
      </c>
      <c r="E4104" s="4">
        <v>5.7616748302742771E-2</v>
      </c>
      <c r="F4104" s="2">
        <v>4</v>
      </c>
      <c r="G4104" s="4">
        <v>-7.1572186647780756E-2</v>
      </c>
      <c r="H4104" s="4">
        <v>-0.61480271359675775</v>
      </c>
      <c r="I4104" s="4">
        <v>6.3890233533135721E-2</v>
      </c>
    </row>
    <row r="4105" spans="1:9" x14ac:dyDescent="0.25">
      <c r="A4105" t="s">
        <v>4311</v>
      </c>
      <c r="B4105" s="3">
        <v>39.304012298583977</v>
      </c>
      <c r="C4105" s="3">
        <v>22.909999847412109</v>
      </c>
      <c r="D4105" s="4">
        <v>1.29782756489949E-2</v>
      </c>
      <c r="E4105" s="4">
        <v>-2.2610950280288259E-2</v>
      </c>
      <c r="F4105" s="2">
        <v>4</v>
      </c>
      <c r="G4105" s="4">
        <v>-7.2930949701971115E-2</v>
      </c>
      <c r="H4105" s="4">
        <v>-0.60743165866948234</v>
      </c>
      <c r="I4105" s="4">
        <v>8.4847165199768426E-2</v>
      </c>
    </row>
    <row r="4106" spans="1:9" x14ac:dyDescent="0.25">
      <c r="A4106" t="s">
        <v>4312</v>
      </c>
      <c r="B4106" s="3">
        <v>38.800449371337891</v>
      </c>
      <c r="C4106" s="3">
        <v>23.440000534057621</v>
      </c>
      <c r="D4106" s="4">
        <v>-1.498817459568857E-2</v>
      </c>
      <c r="E4106" s="4">
        <v>9.9953126302016138E-2</v>
      </c>
      <c r="F4106" s="2">
        <v>4</v>
      </c>
      <c r="G4106" s="4">
        <v>-9.2589575878861852E-2</v>
      </c>
      <c r="H4106" s="4">
        <v>-0.61246124347631536</v>
      </c>
      <c r="I4106" s="4">
        <v>7.0948105481066115E-2</v>
      </c>
    </row>
    <row r="4107" spans="1:9" x14ac:dyDescent="0.25">
      <c r="A4107" t="s">
        <v>4313</v>
      </c>
      <c r="B4107" s="3">
        <v>39.390846252441413</v>
      </c>
      <c r="C4107" s="3">
        <v>21.309999465942379</v>
      </c>
      <c r="D4107" s="4">
        <v>1.317590201052066E-2</v>
      </c>
      <c r="E4107" s="4">
        <v>6.1378261989371019E-3</v>
      </c>
      <c r="F4107" s="2">
        <v>4</v>
      </c>
      <c r="G4107" s="4">
        <v>-7.7475015574086314E-2</v>
      </c>
      <c r="H4107" s="4">
        <v>-0.60656436143331161</v>
      </c>
      <c r="I4107" s="4">
        <v>0.10030299139402141</v>
      </c>
    </row>
    <row r="4108" spans="1:9" x14ac:dyDescent="0.25">
      <c r="A4108" t="s">
        <v>4314</v>
      </c>
      <c r="B4108" s="3">
        <v>38.878585815429688</v>
      </c>
      <c r="C4108" s="3">
        <v>21.180000305175781</v>
      </c>
      <c r="D4108" s="4">
        <v>0</v>
      </c>
      <c r="E4108" s="4">
        <v>-8.1127938992645143E-2</v>
      </c>
      <c r="F4108" s="2">
        <v>4</v>
      </c>
      <c r="G4108" s="4">
        <v>-0.1029287450775359</v>
      </c>
      <c r="H4108" s="4">
        <v>-0.61168081693814014</v>
      </c>
      <c r="I4108" s="4">
        <v>9.1481947817467324E-2</v>
      </c>
    </row>
    <row r="4109" spans="1:9" x14ac:dyDescent="0.25">
      <c r="A4109" t="s">
        <v>4315</v>
      </c>
      <c r="B4109" s="3">
        <v>38.878585815429688</v>
      </c>
      <c r="C4109" s="3">
        <v>23.04999923706055</v>
      </c>
      <c r="D4109" s="4">
        <v>4.2611038588391548E-3</v>
      </c>
      <c r="E4109" s="4">
        <v>-4.1580042899087573E-2</v>
      </c>
      <c r="F4109" s="2">
        <v>4</v>
      </c>
      <c r="G4109" s="4">
        <v>-0.1025704424652213</v>
      </c>
      <c r="H4109" s="4">
        <v>-0.61168081693814014</v>
      </c>
      <c r="I4109" s="4">
        <v>9.1481947817467324E-2</v>
      </c>
    </row>
    <row r="4110" spans="1:9" x14ac:dyDescent="0.25">
      <c r="A4110" t="s">
        <v>4316</v>
      </c>
      <c r="B4110" s="3">
        <v>38.713623046875</v>
      </c>
      <c r="C4110" s="3">
        <v>24.04999923706055</v>
      </c>
      <c r="D4110" s="4">
        <v>-2.3005880711831291E-2</v>
      </c>
      <c r="E4110" s="4">
        <v>-3.8384685447250377E-2</v>
      </c>
      <c r="F4110" s="2">
        <v>4</v>
      </c>
      <c r="G4110" s="4">
        <v>-0.1111730021973379</v>
      </c>
      <c r="H4110" s="4">
        <v>-0.61332846451011935</v>
      </c>
      <c r="I4110" s="4">
        <v>8.6850763833713041E-2</v>
      </c>
    </row>
    <row r="4111" spans="1:9" x14ac:dyDescent="0.25">
      <c r="A4111" t="s">
        <v>4317</v>
      </c>
      <c r="B4111" s="3">
        <v>39.625236511230469</v>
      </c>
      <c r="C4111" s="3">
        <v>25.010000228881839</v>
      </c>
      <c r="D4111" s="4">
        <v>6.6161823482417947E-3</v>
      </c>
      <c r="E4111" s="4">
        <v>-3.585663395221816E-3</v>
      </c>
      <c r="F4111" s="2">
        <v>5</v>
      </c>
      <c r="G4111" s="4">
        <v>-8.7523456426169211E-2</v>
      </c>
      <c r="H4111" s="4">
        <v>-0.60422327232470252</v>
      </c>
      <c r="I4111" s="4">
        <v>0.11494753771709371</v>
      </c>
    </row>
    <row r="4112" spans="1:9" x14ac:dyDescent="0.25">
      <c r="A4112" t="s">
        <v>4318</v>
      </c>
      <c r="B4112" s="3">
        <v>39.364791870117188</v>
      </c>
      <c r="C4112" s="3">
        <v>25.10000038146973</v>
      </c>
      <c r="D4112" s="4">
        <v>2.4864518279380739E-2</v>
      </c>
      <c r="E4112" s="4">
        <v>-0.120532600690495</v>
      </c>
      <c r="F4112" s="2">
        <v>5</v>
      </c>
      <c r="G4112" s="4">
        <v>-9.4603732453701017E-2</v>
      </c>
      <c r="H4112" s="4">
        <v>-0.6068245925154645</v>
      </c>
      <c r="I4112" s="4">
        <v>0.1076193262819756</v>
      </c>
    </row>
    <row r="4113" spans="1:9" x14ac:dyDescent="0.25">
      <c r="A4113" t="s">
        <v>4319</v>
      </c>
      <c r="B4113" s="3">
        <v>38.409751892089837</v>
      </c>
      <c r="C4113" s="3">
        <v>28.54000091552734</v>
      </c>
      <c r="D4113" s="4">
        <v>2.2609398794637409E-4</v>
      </c>
      <c r="E4113" s="4">
        <v>2.1067898263844591E-3</v>
      </c>
      <c r="F4113" s="2">
        <v>5</v>
      </c>
      <c r="G4113" s="4">
        <v>-0.1098357062917885</v>
      </c>
      <c r="H4113" s="4">
        <v>-0.616363528571925</v>
      </c>
      <c r="I4113" s="4">
        <v>8.0747070980201174E-2</v>
      </c>
    </row>
    <row r="4114" spans="1:9" x14ac:dyDescent="0.25">
      <c r="A4114" t="s">
        <v>4320</v>
      </c>
      <c r="B4114" s="3">
        <v>38.401069641113281</v>
      </c>
      <c r="C4114" s="3">
        <v>28.479999542236332</v>
      </c>
      <c r="D4114" s="4">
        <v>-7.4058458340096056E-3</v>
      </c>
      <c r="E4114" s="4">
        <v>3.6013087644994668E-2</v>
      </c>
      <c r="F4114" s="2">
        <v>5</v>
      </c>
      <c r="G4114" s="4">
        <v>-0.1109286443799363</v>
      </c>
      <c r="H4114" s="4">
        <v>-0.61645024686518701</v>
      </c>
      <c r="I4114" s="4">
        <v>8.0502775798633852E-2</v>
      </c>
    </row>
    <row r="4115" spans="1:9" x14ac:dyDescent="0.25">
      <c r="A4115" t="s">
        <v>4321</v>
      </c>
      <c r="B4115" s="3">
        <v>38.687583923339837</v>
      </c>
      <c r="C4115" s="3">
        <v>27.489999771118161</v>
      </c>
      <c r="D4115" s="4">
        <v>-1.590070004766353E-2</v>
      </c>
      <c r="E4115" s="4">
        <v>7.4247737678818648E-2</v>
      </c>
      <c r="F4115" s="2">
        <v>5</v>
      </c>
      <c r="G4115" s="4">
        <v>-9.8150169374988772E-2</v>
      </c>
      <c r="H4115" s="4">
        <v>-0.61358854318753897</v>
      </c>
      <c r="I4115" s="4">
        <v>8.8564516790356373E-2</v>
      </c>
    </row>
    <row r="4116" spans="1:9" x14ac:dyDescent="0.25">
      <c r="A4116" t="s">
        <v>4322</v>
      </c>
      <c r="B4116" s="3">
        <v>39.31268310546875</v>
      </c>
      <c r="C4116" s="3">
        <v>25.590000152587891</v>
      </c>
      <c r="D4116" s="4">
        <v>1.1843047441605799E-2</v>
      </c>
      <c r="E4116" s="4">
        <v>1.42687521555005E-2</v>
      </c>
      <c r="F4116" s="2">
        <v>5</v>
      </c>
      <c r="G4116" s="4">
        <v>-6.9496837145712198E-2</v>
      </c>
      <c r="H4116" s="4">
        <v>-0.60734505467977029</v>
      </c>
      <c r="I4116" s="4">
        <v>0.10615312585130331</v>
      </c>
    </row>
    <row r="4117" spans="1:9" x14ac:dyDescent="0.25">
      <c r="A4117" t="s">
        <v>4323</v>
      </c>
      <c r="B4117" s="3">
        <v>38.852550506591797</v>
      </c>
      <c r="C4117" s="3">
        <v>25.229999542236332</v>
      </c>
      <c r="D4117" s="4">
        <v>-2.6538743420869041E-2</v>
      </c>
      <c r="E4117" s="4">
        <v>8.984881027994196E-2</v>
      </c>
      <c r="F4117" s="2">
        <v>5</v>
      </c>
      <c r="G4117" s="4">
        <v>-7.4128361637594287E-2</v>
      </c>
      <c r="H4117" s="4">
        <v>-0.61194085751437632</v>
      </c>
      <c r="I4117" s="4">
        <v>9.3206232575453019E-2</v>
      </c>
    </row>
    <row r="4118" spans="1:9" x14ac:dyDescent="0.25">
      <c r="A4118" t="s">
        <v>4324</v>
      </c>
      <c r="B4118" s="3">
        <v>39.911758422851563</v>
      </c>
      <c r="C4118" s="3">
        <v>23.14999961853027</v>
      </c>
      <c r="D4118" s="4">
        <v>2.3830870395802121E-2</v>
      </c>
      <c r="E4118" s="4">
        <v>-0.1020171062089079</v>
      </c>
      <c r="F4118" s="2">
        <v>4</v>
      </c>
      <c r="G4118" s="4">
        <v>-5.6863005630177321E-2</v>
      </c>
      <c r="H4118" s="4">
        <v>-0.60136149244468773</v>
      </c>
      <c r="I4118" s="4">
        <v>0.1230094933794503</v>
      </c>
    </row>
    <row r="4119" spans="1:9" x14ac:dyDescent="0.25">
      <c r="A4119" t="s">
        <v>4325</v>
      </c>
      <c r="B4119" s="3">
        <v>38.982765197753913</v>
      </c>
      <c r="C4119" s="3">
        <v>25.780000686645511</v>
      </c>
      <c r="D4119" s="4">
        <v>6.0497278552797962E-3</v>
      </c>
      <c r="E4119" s="4">
        <v>4.0355123982660723E-2</v>
      </c>
      <c r="F4119" s="2">
        <v>5</v>
      </c>
      <c r="G4119" s="4">
        <v>-7.8250205720783117E-2</v>
      </c>
      <c r="H4119" s="4">
        <v>-0.61064027362136208</v>
      </c>
      <c r="I4119" s="4">
        <v>9.6870123622378124E-2</v>
      </c>
    </row>
    <row r="4120" spans="1:9" x14ac:dyDescent="0.25">
      <c r="A4120" t="s">
        <v>4326</v>
      </c>
      <c r="B4120" s="3">
        <v>38.748348236083977</v>
      </c>
      <c r="C4120" s="3">
        <v>24.780000686645511</v>
      </c>
      <c r="D4120" s="4">
        <v>-1.7897260565422619E-3</v>
      </c>
      <c r="E4120" s="4">
        <v>-4.3981457804510793E-2</v>
      </c>
      <c r="F4120" s="2">
        <v>5</v>
      </c>
      <c r="G4120" s="4">
        <v>-8.0026942616248653E-2</v>
      </c>
      <c r="H4120" s="4">
        <v>-0.61298162943825441</v>
      </c>
      <c r="I4120" s="4">
        <v>9.0274261055376614E-2</v>
      </c>
    </row>
    <row r="4121" spans="1:9" x14ac:dyDescent="0.25">
      <c r="A4121" t="s">
        <v>4327</v>
      </c>
      <c r="B4121" s="3">
        <v>38.817821502685547</v>
      </c>
      <c r="C4121" s="3">
        <v>25.920000076293949</v>
      </c>
      <c r="D4121" s="4">
        <v>-2.4012165488626499E-2</v>
      </c>
      <c r="E4121" s="4">
        <v>9.5983107584707072E-2</v>
      </c>
      <c r="F4121" s="2">
        <v>5</v>
      </c>
      <c r="G4121" s="4">
        <v>-7.1700710556540259E-2</v>
      </c>
      <c r="H4121" s="4">
        <v>-0.61228773068742459</v>
      </c>
      <c r="I4121" s="4">
        <v>9.2229051849183508E-2</v>
      </c>
    </row>
    <row r="4122" spans="1:9" x14ac:dyDescent="0.25">
      <c r="A4122" t="s">
        <v>4328</v>
      </c>
      <c r="B4122" s="3">
        <v>39.772853851318359</v>
      </c>
      <c r="C4122" s="3">
        <v>23.64999961853027</v>
      </c>
      <c r="D4122" s="4">
        <v>1.416918631185804E-2</v>
      </c>
      <c r="E4122" s="4">
        <v>-1.252614341764058E-2</v>
      </c>
      <c r="F4122" s="2">
        <v>4</v>
      </c>
      <c r="G4122" s="4">
        <v>-4.3316604106404921E-2</v>
      </c>
      <c r="H4122" s="4">
        <v>-0.60274887083333084</v>
      </c>
      <c r="I4122" s="4">
        <v>0.1191010924803237</v>
      </c>
    </row>
    <row r="4123" spans="1:9" x14ac:dyDescent="0.25">
      <c r="A4123" t="s">
        <v>4329</v>
      </c>
      <c r="B4123" s="3">
        <v>39.217178344726563</v>
      </c>
      <c r="C4123" s="3">
        <v>23.95000076293945</v>
      </c>
      <c r="D4123" s="4">
        <v>-1.0514932150737181E-2</v>
      </c>
      <c r="E4123" s="4">
        <v>2.1757688449743021E-2</v>
      </c>
      <c r="F4123" s="2">
        <v>4</v>
      </c>
      <c r="G4123" s="4">
        <v>-4.8161039604574629E-2</v>
      </c>
      <c r="H4123" s="4">
        <v>-0.60829895590565286</v>
      </c>
      <c r="I4123" s="4">
        <v>0.1034658788540623</v>
      </c>
    </row>
    <row r="4124" spans="1:9" x14ac:dyDescent="0.25">
      <c r="A4124" t="s">
        <v>4330</v>
      </c>
      <c r="B4124" s="3">
        <v>39.633926391601563</v>
      </c>
      <c r="C4124" s="3">
        <v>23.440000534057621</v>
      </c>
      <c r="D4124" s="4">
        <v>0</v>
      </c>
      <c r="E4124" s="4">
        <v>-2.0476379643513121E-2</v>
      </c>
      <c r="F4124" s="2">
        <v>4</v>
      </c>
      <c r="G4124" s="4">
        <v>-3.6427019784609833E-2</v>
      </c>
      <c r="H4124" s="4">
        <v>-0.60413647782907387</v>
      </c>
      <c r="I4124" s="4">
        <v>0.1151920475692951</v>
      </c>
    </row>
    <row r="4125" spans="1:9" x14ac:dyDescent="0.25">
      <c r="A4125" t="s">
        <v>4331</v>
      </c>
      <c r="B4125" s="3">
        <v>39.633926391601563</v>
      </c>
      <c r="C4125" s="3">
        <v>23.930000305175781</v>
      </c>
      <c r="D4125" s="4">
        <v>-4.0361311522106418E-2</v>
      </c>
      <c r="E4125" s="4">
        <v>0.1319773413472054</v>
      </c>
      <c r="F4125" s="2">
        <v>4</v>
      </c>
      <c r="G4125" s="4">
        <v>-3.683265051245399E-2</v>
      </c>
      <c r="H4125" s="4">
        <v>-0.60413647782907387</v>
      </c>
      <c r="I4125" s="4">
        <v>0.1151920475692951</v>
      </c>
    </row>
    <row r="4126" spans="1:9" x14ac:dyDescent="0.25">
      <c r="A4126" t="s">
        <v>4332</v>
      </c>
      <c r="B4126" s="3">
        <v>41.300884246826172</v>
      </c>
      <c r="C4126" s="3">
        <v>21.139999389648441</v>
      </c>
      <c r="D4126" s="4">
        <v>1.6235412495623661E-2</v>
      </c>
      <c r="E4126" s="4">
        <v>-5.7091912680184653E-2</v>
      </c>
      <c r="F4126" s="2">
        <v>4</v>
      </c>
      <c r="G4126" s="4">
        <v>1.9111723450336401E-2</v>
      </c>
      <c r="H4126" s="4">
        <v>-0.58748690843340734</v>
      </c>
      <c r="I4126" s="4">
        <v>0.16209575641237281</v>
      </c>
    </row>
    <row r="4127" spans="1:9" x14ac:dyDescent="0.25">
      <c r="A4127" t="s">
        <v>4333</v>
      </c>
      <c r="B4127" s="3">
        <v>40.641059875488281</v>
      </c>
      <c r="C4127" s="3">
        <v>22.420000076293949</v>
      </c>
      <c r="D4127" s="4">
        <v>-5.1005614362293894E-3</v>
      </c>
      <c r="E4127" s="4">
        <v>-9.7172844207354947E-3</v>
      </c>
      <c r="F4127" s="2">
        <v>4</v>
      </c>
      <c r="G4127" s="4">
        <v>-2.9196052861364401E-3</v>
      </c>
      <c r="H4127" s="4">
        <v>-0.59407723201304097</v>
      </c>
      <c r="I4127" s="4">
        <v>0.14353007396047349</v>
      </c>
    </row>
    <row r="4128" spans="1:9" x14ac:dyDescent="0.25">
      <c r="A4128" t="s">
        <v>4334</v>
      </c>
      <c r="B4128" s="3">
        <v>40.849414825439453</v>
      </c>
      <c r="C4128" s="3">
        <v>22.639999389648441</v>
      </c>
      <c r="D4128" s="4">
        <v>-7.8030918278142458E-3</v>
      </c>
      <c r="E4128" s="4">
        <v>-1.0056906040440289E-2</v>
      </c>
      <c r="F4128" s="2">
        <v>4</v>
      </c>
      <c r="G4128" s="4">
        <v>-2.046152118493461E-3</v>
      </c>
      <c r="H4128" s="4">
        <v>-0.59199618348066807</v>
      </c>
      <c r="I4128" s="4">
        <v>0.14939262164150471</v>
      </c>
    </row>
    <row r="4129" spans="1:9" x14ac:dyDescent="0.25">
      <c r="A4129" t="s">
        <v>4335</v>
      </c>
      <c r="B4129" s="3">
        <v>41.170673370361328</v>
      </c>
      <c r="C4129" s="3">
        <v>22.870000839233398</v>
      </c>
      <c r="D4129" s="4">
        <v>-2.700266846060595E-2</v>
      </c>
      <c r="E4129" s="4">
        <v>5.9777614461909767E-2</v>
      </c>
      <c r="F4129" s="2">
        <v>4</v>
      </c>
      <c r="G4129" s="4">
        <v>-3.678838192047285E-3</v>
      </c>
      <c r="H4129" s="4">
        <v>-0.58878745422523837</v>
      </c>
      <c r="I4129" s="4">
        <v>0.15843197270076481</v>
      </c>
    </row>
    <row r="4130" spans="1:9" x14ac:dyDescent="0.25">
      <c r="A4130" t="s">
        <v>4336</v>
      </c>
      <c r="B4130" s="3">
        <v>42.313243865966797</v>
      </c>
      <c r="C4130" s="3">
        <v>21.579999923706051</v>
      </c>
      <c r="D4130" s="4">
        <v>1.561880097762414E-2</v>
      </c>
      <c r="E4130" s="4">
        <v>-2.9676252437251142E-2</v>
      </c>
      <c r="F4130" s="2">
        <v>4</v>
      </c>
      <c r="G4130" s="4">
        <v>3.3278204857342342E-2</v>
      </c>
      <c r="H4130" s="4">
        <v>-0.57737546399621054</v>
      </c>
      <c r="I4130" s="4">
        <v>0.1905808321878866</v>
      </c>
    </row>
    <row r="4131" spans="1:9" x14ac:dyDescent="0.25">
      <c r="A4131" t="s">
        <v>4337</v>
      </c>
      <c r="B4131" s="3">
        <v>41.662525177001953</v>
      </c>
      <c r="C4131" s="3">
        <v>22.239999771118161</v>
      </c>
      <c r="D4131" s="4">
        <v>-1.0713186126663049E-2</v>
      </c>
      <c r="E4131" s="4">
        <v>5.2531976073741271E-2</v>
      </c>
      <c r="F4131" s="2">
        <v>4</v>
      </c>
      <c r="G4131" s="4">
        <v>7.8022313866865636E-3</v>
      </c>
      <c r="H4131" s="4">
        <v>-0.58387484005123236</v>
      </c>
      <c r="I4131" s="4">
        <v>0.17227135913774541</v>
      </c>
    </row>
    <row r="4132" spans="1:9" x14ac:dyDescent="0.25">
      <c r="A4132" t="s">
        <v>4338</v>
      </c>
      <c r="B4132" s="3">
        <v>42.113697052001953</v>
      </c>
      <c r="C4132" s="3">
        <v>21.129999160766602</v>
      </c>
      <c r="D4132" s="4">
        <v>-5.3276943792608389E-3</v>
      </c>
      <c r="E4132" s="4">
        <v>8.5918086526071136E-3</v>
      </c>
      <c r="F4132" s="2">
        <v>4</v>
      </c>
      <c r="G4132" s="4">
        <v>1.8502112174555881E-2</v>
      </c>
      <c r="H4132" s="4">
        <v>-0.57936853689627155</v>
      </c>
      <c r="I4132" s="4">
        <v>0.18496612175388491</v>
      </c>
    </row>
    <row r="4133" spans="1:9" x14ac:dyDescent="0.25">
      <c r="A4133" t="s">
        <v>4339</v>
      </c>
      <c r="B4133" s="3">
        <v>42.339267730712891</v>
      </c>
      <c r="C4133" s="3">
        <v>20.95000076293945</v>
      </c>
      <c r="D4133" s="4">
        <v>8.8897679859454293E-3</v>
      </c>
      <c r="E4133" s="4">
        <v>-1.272377752835829E-2</v>
      </c>
      <c r="F4133" s="2">
        <v>4</v>
      </c>
      <c r="G4133" s="4">
        <v>2.4172402249029949E-2</v>
      </c>
      <c r="H4133" s="4">
        <v>-0.57711553772352442</v>
      </c>
      <c r="I4133" s="4">
        <v>0.19131307372068651</v>
      </c>
    </row>
    <row r="4134" spans="1:9" x14ac:dyDescent="0.25">
      <c r="A4134" t="s">
        <v>4340</v>
      </c>
      <c r="B4134" s="3">
        <v>41.966197967529297</v>
      </c>
      <c r="C4134" s="3">
        <v>21.219999313354489</v>
      </c>
      <c r="D4134" s="4">
        <v>2.0033805836189082E-2</v>
      </c>
      <c r="E4134" s="4">
        <v>-9.0441518099087181E-2</v>
      </c>
      <c r="F4134" s="2">
        <v>4</v>
      </c>
      <c r="G4134" s="4">
        <v>2.4521797841751791E-2</v>
      </c>
      <c r="H4134" s="4">
        <v>-0.58084175725095999</v>
      </c>
      <c r="I4134" s="4">
        <v>0.18081589438548271</v>
      </c>
    </row>
    <row r="4135" spans="1:9" x14ac:dyDescent="0.25">
      <c r="A4135" t="s">
        <v>4341</v>
      </c>
      <c r="B4135" s="3">
        <v>41.1419677734375</v>
      </c>
      <c r="C4135" s="3">
        <v>23.329999923706051</v>
      </c>
      <c r="D4135" s="4">
        <v>1.055621595717815E-3</v>
      </c>
      <c r="E4135" s="4">
        <v>-3.2752938973465318E-2</v>
      </c>
      <c r="F4135" s="2">
        <v>4</v>
      </c>
      <c r="G4135" s="4">
        <v>1.1017862897941381E-2</v>
      </c>
      <c r="H4135" s="4">
        <v>-0.58907416562980641</v>
      </c>
      <c r="I4135" s="4">
        <v>0.15762427444009061</v>
      </c>
    </row>
    <row r="4136" spans="1:9" x14ac:dyDescent="0.25">
      <c r="A4136" t="s">
        <v>4342</v>
      </c>
      <c r="B4136" s="3">
        <v>41.098583221435547</v>
      </c>
      <c r="C4136" s="3">
        <v>24.120000839233398</v>
      </c>
      <c r="D4136" s="4">
        <v>-2.4104125299494461E-2</v>
      </c>
      <c r="E4136" s="4">
        <v>4.0552222678259753E-2</v>
      </c>
      <c r="F4136" s="2">
        <v>4</v>
      </c>
      <c r="G4136" s="4">
        <v>2.1019140151672389E-2</v>
      </c>
      <c r="H4136" s="4">
        <v>-0.58950749038783345</v>
      </c>
      <c r="I4136" s="4">
        <v>0.15640354987947311</v>
      </c>
    </row>
    <row r="4137" spans="1:9" x14ac:dyDescent="0.25">
      <c r="A4137" t="s">
        <v>4343</v>
      </c>
      <c r="B4137" s="3">
        <v>42.113697052001953</v>
      </c>
      <c r="C4137" s="3">
        <v>23.180000305175781</v>
      </c>
      <c r="D4137" s="4">
        <v>-4.7159422377763827E-3</v>
      </c>
      <c r="E4137" s="4">
        <v>2.595132515763821E-3</v>
      </c>
      <c r="F4137" s="2">
        <v>4</v>
      </c>
      <c r="G4137" s="4">
        <v>3.9980628218837078E-2</v>
      </c>
      <c r="H4137" s="4">
        <v>-0.57936853689627155</v>
      </c>
      <c r="I4137" s="4">
        <v>0.18496612175388491</v>
      </c>
    </row>
    <row r="4138" spans="1:9" x14ac:dyDescent="0.25">
      <c r="A4138" t="s">
        <v>4344</v>
      </c>
      <c r="B4138" s="3">
        <v>42.313243865966797</v>
      </c>
      <c r="C4138" s="3">
        <v>23.120000839233398</v>
      </c>
      <c r="D4138" s="4">
        <v>-5.3027025112329929E-3</v>
      </c>
      <c r="E4138" s="4">
        <v>-1.8675663696216649E-2</v>
      </c>
      <c r="F4138" s="2">
        <v>4</v>
      </c>
      <c r="G4138" s="4">
        <v>4.2903686269996737E-2</v>
      </c>
      <c r="H4138" s="4">
        <v>-0.57737546399621054</v>
      </c>
      <c r="I4138" s="4">
        <v>0.1905808321878866</v>
      </c>
    </row>
    <row r="4139" spans="1:9" x14ac:dyDescent="0.25">
      <c r="A4139" t="s">
        <v>4345</v>
      </c>
      <c r="B4139" s="3">
        <v>42.538814544677727</v>
      </c>
      <c r="C4139" s="3">
        <v>23.559999465942379</v>
      </c>
      <c r="D4139" s="4">
        <v>-3.006906410968635E-2</v>
      </c>
      <c r="E4139" s="4">
        <v>0.26462697408800739</v>
      </c>
      <c r="F4139" s="2">
        <v>4</v>
      </c>
      <c r="G4139" s="4">
        <v>6.1360246937950613E-2</v>
      </c>
      <c r="H4139" s="4">
        <v>-0.57512246482346352</v>
      </c>
      <c r="I4139" s="4">
        <v>0.19692778415468809</v>
      </c>
    </row>
    <row r="4140" spans="1:9" x14ac:dyDescent="0.25">
      <c r="A4140" t="s">
        <v>4346</v>
      </c>
      <c r="B4140" s="3">
        <v>43.857570648193359</v>
      </c>
      <c r="C4140" s="3">
        <v>18.629999160766602</v>
      </c>
      <c r="D4140" s="4">
        <v>1.5875923340902261E-2</v>
      </c>
      <c r="E4140" s="4">
        <v>-0.1043269305715903</v>
      </c>
      <c r="F4140" s="2">
        <v>3</v>
      </c>
      <c r="G4140" s="4">
        <v>7.7292688370691476E-2</v>
      </c>
      <c r="H4140" s="4">
        <v>-0.5619507333410958</v>
      </c>
      <c r="I4140" s="4">
        <v>0.23403403259430111</v>
      </c>
    </row>
    <row r="4141" spans="1:9" x14ac:dyDescent="0.25">
      <c r="A4141" t="s">
        <v>4347</v>
      </c>
      <c r="B4141" s="3">
        <v>43.172172546386719</v>
      </c>
      <c r="C4141" s="3">
        <v>20.79999923706055</v>
      </c>
      <c r="D4141" s="4">
        <v>1.282311500585287E-2</v>
      </c>
      <c r="E4141" s="4">
        <v>2.7667958116357472E-2</v>
      </c>
      <c r="F4141" s="2">
        <v>4</v>
      </c>
      <c r="G4141" s="4">
        <v>4.9090204419771188E-2</v>
      </c>
      <c r="H4141" s="4">
        <v>-0.56879648725378251</v>
      </c>
      <c r="I4141" s="4">
        <v>0.2147487741770118</v>
      </c>
    </row>
    <row r="4142" spans="1:9" x14ac:dyDescent="0.25">
      <c r="A4142" t="s">
        <v>4348</v>
      </c>
      <c r="B4142" s="3">
        <v>42.625579833984382</v>
      </c>
      <c r="C4142" s="3">
        <v>20.239999771118161</v>
      </c>
      <c r="D4142" s="4">
        <v>-5.4653816145794343E-3</v>
      </c>
      <c r="E4142" s="4">
        <v>2.067573620723873E-2</v>
      </c>
      <c r="F4142" s="2">
        <v>4</v>
      </c>
      <c r="G4142" s="4">
        <v>3.5807920333363219E-2</v>
      </c>
      <c r="H4142" s="4">
        <v>-0.57425585340859286</v>
      </c>
      <c r="I4142" s="4">
        <v>0.1993691259406063</v>
      </c>
    </row>
    <row r="4143" spans="1:9" x14ac:dyDescent="0.25">
      <c r="A4143" t="s">
        <v>4349</v>
      </c>
      <c r="B4143" s="3">
        <v>42.859825134277337</v>
      </c>
      <c r="C4143" s="3">
        <v>19.829999923706051</v>
      </c>
      <c r="D4143" s="4">
        <v>-1.2197795956563451E-2</v>
      </c>
      <c r="E4143" s="4">
        <v>0.11217049963869501</v>
      </c>
      <c r="F4143" s="2">
        <v>4</v>
      </c>
      <c r="G4143" s="4">
        <v>4.4573486476819912E-2</v>
      </c>
      <c r="H4143" s="4">
        <v>-0.57191621214495036</v>
      </c>
      <c r="I4143" s="4">
        <v>0.20596015841834101</v>
      </c>
    </row>
    <row r="4144" spans="1:9" x14ac:dyDescent="0.25">
      <c r="A4144" t="s">
        <v>4350</v>
      </c>
      <c r="B4144" s="3">
        <v>43.389076232910163</v>
      </c>
      <c r="C4144" s="3">
        <v>17.829999923706051</v>
      </c>
      <c r="D4144" s="4">
        <v>6.4397285718735819E-3</v>
      </c>
      <c r="E4144" s="4">
        <v>-1.7089276536540798E-2</v>
      </c>
      <c r="F4144" s="2">
        <v>3</v>
      </c>
      <c r="G4144" s="4">
        <v>5.8141870372391269E-2</v>
      </c>
      <c r="H4144" s="4">
        <v>-0.56663005396956412</v>
      </c>
      <c r="I4144" s="4">
        <v>0.22085186030351411</v>
      </c>
    </row>
    <row r="4145" spans="1:9" x14ac:dyDescent="0.25">
      <c r="A4145" t="s">
        <v>4351</v>
      </c>
      <c r="B4145" s="3">
        <v>43.1114501953125</v>
      </c>
      <c r="C4145" s="3">
        <v>18.139999389648441</v>
      </c>
      <c r="D4145" s="4">
        <v>8.9339343092644796E-3</v>
      </c>
      <c r="E4145" s="4">
        <v>-4.8767714738254142E-2</v>
      </c>
      <c r="F4145" s="2">
        <v>3</v>
      </c>
      <c r="G4145" s="4">
        <v>5.6272396844251338E-2</v>
      </c>
      <c r="H4145" s="4">
        <v>-0.56940298189005034</v>
      </c>
      <c r="I4145" s="4">
        <v>0.21304021060047901</v>
      </c>
    </row>
    <row r="4146" spans="1:9" x14ac:dyDescent="0.25">
      <c r="A4146" t="s">
        <v>4352</v>
      </c>
      <c r="B4146" s="3">
        <v>42.729705810546882</v>
      </c>
      <c r="C4146" s="3">
        <v>19.069999694824219</v>
      </c>
      <c r="D4146" s="4">
        <v>4.0775926740479473E-3</v>
      </c>
      <c r="E4146" s="4">
        <v>-2.9022388622101821E-2</v>
      </c>
      <c r="F4146" s="2">
        <v>3</v>
      </c>
      <c r="G4146" s="4">
        <v>5.5418304725486367E-2</v>
      </c>
      <c r="H4146" s="4">
        <v>-0.5732158435083814</v>
      </c>
      <c r="I4146" s="4">
        <v>0.20229895075434179</v>
      </c>
    </row>
    <row r="4147" spans="1:9" x14ac:dyDescent="0.25">
      <c r="A4147" t="s">
        <v>4353</v>
      </c>
      <c r="B4147" s="3">
        <v>42.556179046630859</v>
      </c>
      <c r="C4147" s="3">
        <v>19.639999389648441</v>
      </c>
      <c r="D4147" s="4">
        <v>1.7634991506973341E-2</v>
      </c>
      <c r="E4147" s="4">
        <v>4.6035885473223459E-3</v>
      </c>
      <c r="F4147" s="2">
        <v>4</v>
      </c>
      <c r="G4147" s="4">
        <v>5.9279140973224731E-2</v>
      </c>
      <c r="H4147" s="4">
        <v>-0.57494902823693939</v>
      </c>
      <c r="I4147" s="4">
        <v>0.19741637451782301</v>
      </c>
    </row>
    <row r="4148" spans="1:9" x14ac:dyDescent="0.25">
      <c r="A4148" t="s">
        <v>4354</v>
      </c>
      <c r="B4148" s="3">
        <v>41.818706512451172</v>
      </c>
      <c r="C4148" s="3">
        <v>19.54999923706055</v>
      </c>
      <c r="D4148" s="4">
        <v>-3.102493125172745E-3</v>
      </c>
      <c r="E4148" s="4">
        <v>8.3102496587378116E-2</v>
      </c>
      <c r="F4148" s="2">
        <v>3</v>
      </c>
      <c r="G4148" s="4">
        <v>4.7462041822909702E-2</v>
      </c>
      <c r="H4148" s="4">
        <v>-0.58231490140328179</v>
      </c>
      <c r="I4148" s="4">
        <v>0.17666588168771469</v>
      </c>
    </row>
    <row r="4149" spans="1:9" x14ac:dyDescent="0.25">
      <c r="A4149" t="s">
        <v>4355</v>
      </c>
      <c r="B4149" s="3">
        <v>41.9488525390625</v>
      </c>
      <c r="C4149" s="3">
        <v>18.04999923706055</v>
      </c>
      <c r="D4149" s="4">
        <v>3.528480398978795E-3</v>
      </c>
      <c r="E4149" s="4">
        <v>-2.9047924211672019E-2</v>
      </c>
      <c r="F4149" s="2">
        <v>3</v>
      </c>
      <c r="G4149" s="4">
        <v>3.5688876674490722E-2</v>
      </c>
      <c r="H4149" s="4">
        <v>-0.58101500333156753</v>
      </c>
      <c r="I4149" s="4">
        <v>0.18032784069893329</v>
      </c>
    </row>
    <row r="4150" spans="1:9" x14ac:dyDescent="0.25">
      <c r="A4150" t="s">
        <v>4356</v>
      </c>
      <c r="B4150" s="3">
        <v>41.801357269287109</v>
      </c>
      <c r="C4150" s="3">
        <v>18.590000152587891</v>
      </c>
      <c r="D4150" s="4">
        <v>-2.2122935079987419E-2</v>
      </c>
      <c r="E4150" s="4">
        <v>5.7451662870594333E-2</v>
      </c>
      <c r="F4150" s="2">
        <v>3</v>
      </c>
      <c r="G4150" s="4">
        <v>2.722162258640326E-2</v>
      </c>
      <c r="H4150" s="4">
        <v>-0.58248818558507265</v>
      </c>
      <c r="I4150" s="4">
        <v>0.17617772066584811</v>
      </c>
    </row>
    <row r="4151" spans="1:9" x14ac:dyDescent="0.25">
      <c r="A4151" t="s">
        <v>4357</v>
      </c>
      <c r="B4151" s="3">
        <v>42.747047424316413</v>
      </c>
      <c r="C4151" s="3">
        <v>17.579999923706051</v>
      </c>
      <c r="D4151" s="4">
        <v>-7.6537041579624043E-3</v>
      </c>
      <c r="E4151" s="4">
        <v>3.3509681784506862E-2</v>
      </c>
      <c r="F4151" s="2">
        <v>3</v>
      </c>
      <c r="G4151" s="4">
        <v>5.1354902629493937E-2</v>
      </c>
      <c r="H4151" s="4">
        <v>-0.57304263552895718</v>
      </c>
      <c r="I4151" s="4">
        <v>0.2027868971055744</v>
      </c>
    </row>
    <row r="4152" spans="1:9" x14ac:dyDescent="0.25">
      <c r="A4152" t="s">
        <v>4358</v>
      </c>
      <c r="B4152" s="3">
        <v>43.076744079589837</v>
      </c>
      <c r="C4152" s="3">
        <v>17.010000228881839</v>
      </c>
      <c r="D4152" s="4">
        <v>-7.1984052309325142E-3</v>
      </c>
      <c r="E4152" s="4">
        <v>3.2786942200385472E-2</v>
      </c>
      <c r="F4152" s="2">
        <v>3</v>
      </c>
      <c r="G4152" s="4">
        <v>6.6267680228944803E-2</v>
      </c>
      <c r="H4152" s="4">
        <v>-0.56974962645599869</v>
      </c>
      <c r="I4152" s="4">
        <v>0.21206367388611169</v>
      </c>
    </row>
    <row r="4153" spans="1:9" x14ac:dyDescent="0.25">
      <c r="A4153" t="s">
        <v>4359</v>
      </c>
      <c r="B4153" s="3">
        <v>43.389076232910163</v>
      </c>
      <c r="C4153" s="3">
        <v>16.469999313354489</v>
      </c>
      <c r="D4153" s="4">
        <v>8.0052173815103878E-4</v>
      </c>
      <c r="E4153" s="4">
        <v>1.042945302153298E-2</v>
      </c>
      <c r="F4153" s="2">
        <v>3</v>
      </c>
      <c r="G4153" s="4">
        <v>8.280793953510468E-2</v>
      </c>
      <c r="H4153" s="4">
        <v>-0.56663005396956412</v>
      </c>
      <c r="I4153" s="4">
        <v>0.22085186030351411</v>
      </c>
    </row>
    <row r="4154" spans="1:9" x14ac:dyDescent="0.25">
      <c r="A4154" t="s">
        <v>4360</v>
      </c>
      <c r="B4154" s="3">
        <v>43.3543701171875</v>
      </c>
      <c r="C4154" s="3">
        <v>16.29999923706055</v>
      </c>
      <c r="D4154" s="4">
        <v>1.751144680323025E-2</v>
      </c>
      <c r="E4154" s="4">
        <v>-7.70102277521173E-2</v>
      </c>
      <c r="F4154" s="2">
        <v>3</v>
      </c>
      <c r="G4154" s="4">
        <v>7.6828488463811961E-2</v>
      </c>
      <c r="H4154" s="4">
        <v>-0.56697669853551247</v>
      </c>
      <c r="I4154" s="4">
        <v>0.2198753235891471</v>
      </c>
    </row>
    <row r="4155" spans="1:9" x14ac:dyDescent="0.25">
      <c r="A4155" t="s">
        <v>4361</v>
      </c>
      <c r="B4155" s="3">
        <v>42.608238220214837</v>
      </c>
      <c r="C4155" s="3">
        <v>17.659999847412109</v>
      </c>
      <c r="D4155" s="4">
        <v>-2.2347559442301712E-3</v>
      </c>
      <c r="E4155" s="4">
        <v>-1.7797536316534131E-2</v>
      </c>
      <c r="F4155" s="2">
        <v>3</v>
      </c>
      <c r="G4155" s="4">
        <v>6.8626228796447419E-2</v>
      </c>
      <c r="H4155" s="4">
        <v>-0.57442906138801697</v>
      </c>
      <c r="I4155" s="4">
        <v>0.19888117958937371</v>
      </c>
    </row>
    <row r="4156" spans="1:9" x14ac:dyDescent="0.25">
      <c r="A4156" t="s">
        <v>4362</v>
      </c>
      <c r="B4156" s="3">
        <v>42.703670501708977</v>
      </c>
      <c r="C4156" s="3">
        <v>17.979999542236332</v>
      </c>
      <c r="D4156" s="4">
        <v>2.6481995789677799E-3</v>
      </c>
      <c r="E4156" s="4">
        <v>1.068007964761541E-2</v>
      </c>
      <c r="F4156" s="2">
        <v>3</v>
      </c>
      <c r="G4156" s="4">
        <v>6.2721032134689159E-2</v>
      </c>
      <c r="H4156" s="4">
        <v>-0.57347588408461747</v>
      </c>
      <c r="I4156" s="4">
        <v>0.20156638721559081</v>
      </c>
    </row>
    <row r="4157" spans="1:9" x14ac:dyDescent="0.25">
      <c r="A4157" t="s">
        <v>4363</v>
      </c>
      <c r="B4157" s="3">
        <v>42.59088134765625</v>
      </c>
      <c r="C4157" s="3">
        <v>17.79000091552734</v>
      </c>
      <c r="D4157" s="4">
        <v>1.825350544533522E-2</v>
      </c>
      <c r="E4157" s="4">
        <v>-8.3462078548174556E-2</v>
      </c>
      <c r="F4157" s="2">
        <v>3</v>
      </c>
      <c r="G4157" s="4">
        <v>5.2663615293973232E-2</v>
      </c>
      <c r="H4157" s="4">
        <v>-0.57460242177217435</v>
      </c>
      <c r="I4157" s="4">
        <v>0.19839280389687319</v>
      </c>
    </row>
    <row r="4158" spans="1:9" x14ac:dyDescent="0.25">
      <c r="A4158" t="s">
        <v>4364</v>
      </c>
      <c r="B4158" s="3">
        <v>41.827384948730469</v>
      </c>
      <c r="C4158" s="3">
        <v>19.409999847412109</v>
      </c>
      <c r="D4158" s="4">
        <v>-3.9257766138175443E-3</v>
      </c>
      <c r="E4158" s="4">
        <v>5.1547572569465849E-4</v>
      </c>
      <c r="F4158" s="2">
        <v>3</v>
      </c>
      <c r="G4158" s="4">
        <v>4.6998844030869957E-2</v>
      </c>
      <c r="H4158" s="4">
        <v>-0.5822282212112031</v>
      </c>
      <c r="I4158" s="4">
        <v>0.17691006953396521</v>
      </c>
    </row>
    <row r="4159" spans="1:9" x14ac:dyDescent="0.25">
      <c r="A4159" t="s">
        <v>4365</v>
      </c>
      <c r="B4159" s="3">
        <v>41.992237091064453</v>
      </c>
      <c r="C4159" s="3">
        <v>19.39999961853027</v>
      </c>
      <c r="D4159" s="4">
        <v>7.4943285037181173E-3</v>
      </c>
      <c r="E4159" s="4">
        <v>-1.6725794797897379E-2</v>
      </c>
      <c r="F4159" s="2">
        <v>3</v>
      </c>
      <c r="G4159" s="4">
        <v>3.6760012002592601E-2</v>
      </c>
      <c r="H4159" s="4">
        <v>-0.58058167857354048</v>
      </c>
      <c r="I4159" s="4">
        <v>0.18154856525955079</v>
      </c>
    </row>
    <row r="4160" spans="1:9" x14ac:dyDescent="0.25">
      <c r="A4160" t="s">
        <v>4366</v>
      </c>
      <c r="B4160" s="3">
        <v>41.679874420166023</v>
      </c>
      <c r="C4160" s="3">
        <v>19.729999542236332</v>
      </c>
      <c r="D4160" s="4">
        <v>-1.818987117466098E-2</v>
      </c>
      <c r="E4160" s="4">
        <v>8.3470649872780633E-2</v>
      </c>
      <c r="F4160" s="2">
        <v>4</v>
      </c>
      <c r="G4160" s="4">
        <v>3.124982303033241E-2</v>
      </c>
      <c r="H4160" s="4">
        <v>-0.58370155586944161</v>
      </c>
      <c r="I4160" s="4">
        <v>0.17275952015961191</v>
      </c>
    </row>
    <row r="4161" spans="1:9" x14ac:dyDescent="0.25">
      <c r="A4161" t="s">
        <v>4367</v>
      </c>
      <c r="B4161" s="3">
        <v>42.452072143554688</v>
      </c>
      <c r="C4161" s="3">
        <v>18.20999908447266</v>
      </c>
      <c r="D4161" s="4">
        <v>6.1691688389209354E-3</v>
      </c>
      <c r="E4161" s="4">
        <v>-3.6507965501814899E-2</v>
      </c>
      <c r="F4161" s="2">
        <v>3</v>
      </c>
      <c r="G4161" s="4">
        <v>5.2608002088463612E-2</v>
      </c>
      <c r="H4161" s="4">
        <v>-0.57598884763123426</v>
      </c>
      <c r="I4161" s="4">
        <v>0.1944870863806725</v>
      </c>
    </row>
    <row r="4162" spans="1:9" x14ac:dyDescent="0.25">
      <c r="A4162" t="s">
        <v>4368</v>
      </c>
      <c r="B4162" s="3">
        <v>42.191783905029297</v>
      </c>
      <c r="C4162" s="3">
        <v>18.89999961853027</v>
      </c>
      <c r="D4162" s="4">
        <v>-2.8704951414796338E-3</v>
      </c>
      <c r="E4162" s="4">
        <v>3.9603921961954613E-2</v>
      </c>
      <c r="F4162" s="2">
        <v>3</v>
      </c>
      <c r="G4162" s="4">
        <v>4.6154100809043141E-2</v>
      </c>
      <c r="H4162" s="4">
        <v>-0.57858860567347958</v>
      </c>
      <c r="I4162" s="4">
        <v>0.18716327569355259</v>
      </c>
    </row>
    <row r="4163" spans="1:9" x14ac:dyDescent="0.25">
      <c r="A4163" t="s">
        <v>4369</v>
      </c>
      <c r="B4163" s="3">
        <v>42.313243865966797</v>
      </c>
      <c r="C4163" s="3">
        <v>18.180000305175781</v>
      </c>
      <c r="D4163" s="4">
        <v>1.4374008801902869E-3</v>
      </c>
      <c r="E4163" s="4">
        <v>-3.7076212219619431E-2</v>
      </c>
      <c r="F4163" s="2">
        <v>3</v>
      </c>
      <c r="G4163" s="4">
        <v>5.006677368506196E-2</v>
      </c>
      <c r="H4163" s="4">
        <v>-0.57737546399621054</v>
      </c>
      <c r="I4163" s="4">
        <v>0.1905808321878866</v>
      </c>
    </row>
    <row r="4164" spans="1:9" x14ac:dyDescent="0.25">
      <c r="A4164" t="s">
        <v>4370</v>
      </c>
      <c r="B4164" s="3">
        <v>42.252510070800781</v>
      </c>
      <c r="C4164" s="3">
        <v>18.879999160766602</v>
      </c>
      <c r="D4164" s="4">
        <v>3.1561305077217883E-2</v>
      </c>
      <c r="E4164" s="4">
        <v>-9.1871172229445519E-2</v>
      </c>
      <c r="F4164" s="2">
        <v>3</v>
      </c>
      <c r="G4164" s="4">
        <v>5.2400134388066899E-2</v>
      </c>
      <c r="H4164" s="4">
        <v>-0.57798207293602843</v>
      </c>
      <c r="I4164" s="4">
        <v>0.18887194660540249</v>
      </c>
    </row>
    <row r="4165" spans="1:9" x14ac:dyDescent="0.25">
      <c r="A4165" t="s">
        <v>4371</v>
      </c>
      <c r="B4165" s="3">
        <v>40.959766387939453</v>
      </c>
      <c r="C4165" s="3">
        <v>20.79000091552734</v>
      </c>
      <c r="D4165" s="4">
        <v>-8.1930121359996555E-3</v>
      </c>
      <c r="E4165" s="4">
        <v>2.7173969892727579E-2</v>
      </c>
      <c r="F4165" s="2">
        <v>4</v>
      </c>
      <c r="G4165" s="4">
        <v>3.1309484177989073E-2</v>
      </c>
      <c r="H4165" s="4">
        <v>-0.59089399244925989</v>
      </c>
      <c r="I4165" s="4">
        <v>0.1524976176926385</v>
      </c>
    </row>
    <row r="4166" spans="1:9" x14ac:dyDescent="0.25">
      <c r="A4166" t="s">
        <v>4372</v>
      </c>
      <c r="B4166" s="3">
        <v>41.298122406005859</v>
      </c>
      <c r="C4166" s="3">
        <v>20.239999771118161</v>
      </c>
      <c r="D4166" s="4">
        <v>7.6204047214398773E-3</v>
      </c>
      <c r="E4166" s="4">
        <v>3.0549918539507059E-2</v>
      </c>
      <c r="F4166" s="2">
        <v>4</v>
      </c>
      <c r="G4166" s="4">
        <v>3.8923244921024169E-2</v>
      </c>
      <c r="H4166" s="4">
        <v>-0.58751449369013931</v>
      </c>
      <c r="I4166" s="4">
        <v>0.16201804564284081</v>
      </c>
    </row>
    <row r="4167" spans="1:9" x14ac:dyDescent="0.25">
      <c r="A4167" t="s">
        <v>4373</v>
      </c>
      <c r="B4167" s="3">
        <v>40.985794067382813</v>
      </c>
      <c r="C4167" s="3">
        <v>19.639999389648441</v>
      </c>
      <c r="D4167" s="4">
        <v>1.9085740172271051E-3</v>
      </c>
      <c r="E4167" s="4">
        <v>2.5522836483460321E-3</v>
      </c>
      <c r="F4167" s="2">
        <v>4</v>
      </c>
      <c r="G4167" s="4">
        <v>1.75607741818169E-2</v>
      </c>
      <c r="H4167" s="4">
        <v>-0.59063402807539034</v>
      </c>
      <c r="I4167" s="4">
        <v>0.1532299665607553</v>
      </c>
    </row>
    <row r="4168" spans="1:9" x14ac:dyDescent="0.25">
      <c r="A4168" t="s">
        <v>4374</v>
      </c>
      <c r="B4168" s="3">
        <v>40.907718658447273</v>
      </c>
      <c r="C4168" s="3">
        <v>19.590000152587891</v>
      </c>
      <c r="D4168" s="4">
        <v>-2.5387389292929048E-3</v>
      </c>
      <c r="E4168" s="4">
        <v>-2.342967726157974E-2</v>
      </c>
      <c r="F4168" s="2">
        <v>4</v>
      </c>
      <c r="G4168" s="4">
        <v>1.6058974687193969E-2</v>
      </c>
      <c r="H4168" s="4">
        <v>-0.59141384499463223</v>
      </c>
      <c r="I4168" s="4">
        <v>0.1510331346270388</v>
      </c>
    </row>
    <row r="4169" spans="1:9" x14ac:dyDescent="0.25">
      <c r="A4169" t="s">
        <v>4375</v>
      </c>
      <c r="B4169" s="3">
        <v>41.011837005615227</v>
      </c>
      <c r="C4169" s="3">
        <v>20.059999465942379</v>
      </c>
      <c r="D4169" s="4">
        <v>8.9653424243700819E-3</v>
      </c>
      <c r="E4169" s="4">
        <v>-9.8717058578479122E-3</v>
      </c>
      <c r="F4169" s="2">
        <v>4</v>
      </c>
      <c r="G4169" s="4">
        <v>2.392385920089413E-2</v>
      </c>
      <c r="H4169" s="4">
        <v>-0.59037391129678751</v>
      </c>
      <c r="I4169" s="4">
        <v>0.15396274477014041</v>
      </c>
    </row>
    <row r="4170" spans="1:9" x14ac:dyDescent="0.25">
      <c r="A4170" t="s">
        <v>4376</v>
      </c>
      <c r="B4170" s="3">
        <v>40.647418975830078</v>
      </c>
      <c r="C4170" s="3">
        <v>20.260000228881839</v>
      </c>
      <c r="D4170" s="4">
        <v>1.1005375404455229E-2</v>
      </c>
      <c r="E4170" s="4">
        <v>-2.9228585808431129E-2</v>
      </c>
      <c r="F4170" s="2">
        <v>4</v>
      </c>
      <c r="G4170" s="4">
        <v>2.837165338159409E-2</v>
      </c>
      <c r="H4170" s="4">
        <v>-0.59401371734042763</v>
      </c>
      <c r="I4170" s="4">
        <v>0.14370900193396771</v>
      </c>
    </row>
    <row r="4171" spans="1:9" x14ac:dyDescent="0.25">
      <c r="A4171" t="s">
        <v>4377</v>
      </c>
      <c r="B4171" s="3">
        <v>40.204948425292969</v>
      </c>
      <c r="C4171" s="3">
        <v>20.870000839233398</v>
      </c>
      <c r="D4171" s="4">
        <v>-1.488070034742572E-2</v>
      </c>
      <c r="E4171" s="4">
        <v>1.804882142601949E-2</v>
      </c>
      <c r="F4171" s="2">
        <v>4</v>
      </c>
      <c r="G4171" s="4">
        <v>2.2322144373864591E-2</v>
      </c>
      <c r="H4171" s="4">
        <v>-0.59843311169620983</v>
      </c>
      <c r="I4171" s="4">
        <v>0.13125907117598071</v>
      </c>
    </row>
    <row r="4172" spans="1:9" x14ac:dyDescent="0.25">
      <c r="A4172" t="s">
        <v>4378</v>
      </c>
      <c r="B4172" s="3">
        <v>40.812263488769531</v>
      </c>
      <c r="C4172" s="3">
        <v>20.5</v>
      </c>
      <c r="D4172" s="4">
        <v>7.0642440699715259E-3</v>
      </c>
      <c r="E4172" s="4">
        <v>1.8380569034226909E-2</v>
      </c>
      <c r="F4172" s="2">
        <v>4</v>
      </c>
      <c r="G4172" s="4">
        <v>3.9365190700719983E-2</v>
      </c>
      <c r="H4172" s="4">
        <v>-0.59236725090513165</v>
      </c>
      <c r="I4172" s="4">
        <v>0.14834728298891939</v>
      </c>
    </row>
    <row r="4173" spans="1:9" x14ac:dyDescent="0.25">
      <c r="A4173" t="s">
        <v>4379</v>
      </c>
      <c r="B4173" s="3">
        <v>40.525978088378913</v>
      </c>
      <c r="C4173" s="3">
        <v>20.129999160766602</v>
      </c>
      <c r="D4173" s="4">
        <v>3.1809433604555133E-2</v>
      </c>
      <c r="E4173" s="4">
        <v>-1.1782114314131229E-2</v>
      </c>
      <c r="F4173" s="2">
        <v>4</v>
      </c>
      <c r="G4173" s="4">
        <v>3.7788841342586872E-2</v>
      </c>
      <c r="H4173" s="4">
        <v>-0.59522666851177997</v>
      </c>
      <c r="I4173" s="4">
        <v>0.14029198211621871</v>
      </c>
    </row>
    <row r="4174" spans="1:9" x14ac:dyDescent="0.25">
      <c r="A4174" t="s">
        <v>4380</v>
      </c>
      <c r="B4174" s="3">
        <v>39.276611328125</v>
      </c>
      <c r="C4174" s="3">
        <v>20.370000839233398</v>
      </c>
      <c r="D4174" s="4">
        <v>-2.2044069726593341E-3</v>
      </c>
      <c r="E4174" s="4">
        <v>-7.7934652732957188E-3</v>
      </c>
      <c r="F4174" s="2">
        <v>4</v>
      </c>
      <c r="G4174" s="4">
        <v>8.9234129251909433E-3</v>
      </c>
      <c r="H4174" s="4">
        <v>-0.60770533946935112</v>
      </c>
      <c r="I4174" s="4">
        <v>0.10513816309343831</v>
      </c>
    </row>
    <row r="4175" spans="1:9" x14ac:dyDescent="0.25">
      <c r="A4175" t="s">
        <v>4381</v>
      </c>
      <c r="B4175" s="3">
        <v>39.363384246826172</v>
      </c>
      <c r="C4175" s="3">
        <v>20.530000686645511</v>
      </c>
      <c r="D4175" s="4">
        <v>2.786597437525673E-2</v>
      </c>
      <c r="E4175" s="4">
        <v>-9.8770848647034226E-2</v>
      </c>
      <c r="F4175" s="2">
        <v>4</v>
      </c>
      <c r="G4175" s="4">
        <v>7.7942633260894567E-3</v>
      </c>
      <c r="H4175" s="4">
        <v>-0.60683865185211383</v>
      </c>
      <c r="I4175" s="4">
        <v>0.10757971954999029</v>
      </c>
    </row>
    <row r="4176" spans="1:9" x14ac:dyDescent="0.25">
      <c r="A4176" t="s">
        <v>4382</v>
      </c>
      <c r="B4176" s="3">
        <v>38.296222686767578</v>
      </c>
      <c r="C4176" s="3">
        <v>22.780000686645511</v>
      </c>
      <c r="D4176" s="4">
        <v>1.3612318534836909E-3</v>
      </c>
      <c r="E4176" s="4">
        <v>-4.3660748173925852E-2</v>
      </c>
      <c r="F4176" s="2">
        <v>4</v>
      </c>
      <c r="G4176" s="4">
        <v>-1.735181029556598E-2</v>
      </c>
      <c r="H4176" s="4">
        <v>-0.6174974578890482</v>
      </c>
      <c r="I4176" s="4">
        <v>7.7552664609978894E-2</v>
      </c>
    </row>
    <row r="4177" spans="1:9" x14ac:dyDescent="0.25">
      <c r="A4177" t="s">
        <v>4383</v>
      </c>
      <c r="B4177" s="3">
        <v>38.244163513183587</v>
      </c>
      <c r="C4177" s="3">
        <v>23.819999694824219</v>
      </c>
      <c r="D4177" s="4">
        <v>-4.5166476102339592E-3</v>
      </c>
      <c r="E4177" s="4">
        <v>1.534529515774086E-2</v>
      </c>
      <c r="F4177" s="2">
        <v>4</v>
      </c>
      <c r="G4177" s="4">
        <v>-9.6766523708000651E-3</v>
      </c>
      <c r="H4177" s="4">
        <v>-0.61801742473797061</v>
      </c>
      <c r="I4177" s="4">
        <v>7.6087859538428004E-2</v>
      </c>
    </row>
    <row r="4178" spans="1:9" x14ac:dyDescent="0.25">
      <c r="A4178" t="s">
        <v>4384</v>
      </c>
      <c r="B4178" s="3">
        <v>38.417682647705078</v>
      </c>
      <c r="C4178" s="3">
        <v>23.45999908447266</v>
      </c>
      <c r="D4178" s="4">
        <v>-2.7668437163952619E-2</v>
      </c>
      <c r="E4178" s="4">
        <v>6.7333920521353452E-2</v>
      </c>
      <c r="F4178" s="2">
        <v>4</v>
      </c>
      <c r="G4178" s="4">
        <v>-3.174392331176445E-3</v>
      </c>
      <c r="H4178" s="4">
        <v>-0.61628431621177926</v>
      </c>
      <c r="I4178" s="4">
        <v>8.0970221104313067E-2</v>
      </c>
    </row>
    <row r="4179" spans="1:9" x14ac:dyDescent="0.25">
      <c r="A4179" t="s">
        <v>4385</v>
      </c>
      <c r="B4179" s="3">
        <v>39.510887145996087</v>
      </c>
      <c r="C4179" s="3">
        <v>21.979999542236332</v>
      </c>
      <c r="D4179" s="4">
        <v>1.4254837361481251E-2</v>
      </c>
      <c r="E4179" s="4">
        <v>-3.638754682766776E-2</v>
      </c>
      <c r="F4179" s="2">
        <v>4</v>
      </c>
      <c r="G4179" s="4">
        <v>3.3307637506675418E-2</v>
      </c>
      <c r="H4179" s="4">
        <v>-0.60536539339624196</v>
      </c>
      <c r="I4179" s="4">
        <v>0.1117300542537094</v>
      </c>
    </row>
    <row r="4180" spans="1:9" x14ac:dyDescent="0.25">
      <c r="A4180" t="s">
        <v>4386</v>
      </c>
      <c r="B4180" s="3">
        <v>38.955581665039063</v>
      </c>
      <c r="C4180" s="3">
        <v>22.809999465942379</v>
      </c>
      <c r="D4180" s="4">
        <v>-1.123192106874771E-2</v>
      </c>
      <c r="E4180" s="4">
        <v>2.0125171883156989E-2</v>
      </c>
      <c r="F4180" s="2">
        <v>4</v>
      </c>
      <c r="G4180" s="4">
        <v>8.0683198163755687E-3</v>
      </c>
      <c r="H4180" s="4">
        <v>-0.61091178265378088</v>
      </c>
      <c r="I4180" s="4">
        <v>9.6105252153200205E-2</v>
      </c>
    </row>
    <row r="4181" spans="1:9" x14ac:dyDescent="0.25">
      <c r="A4181" t="s">
        <v>4387</v>
      </c>
      <c r="B4181" s="3">
        <v>39.398097991943359</v>
      </c>
      <c r="C4181" s="3">
        <v>22.360000610351559</v>
      </c>
      <c r="D4181" s="4">
        <v>-7.6480847167730293E-3</v>
      </c>
      <c r="E4181" s="4">
        <v>-2.6761581506783432E-3</v>
      </c>
      <c r="F4181" s="2">
        <v>4</v>
      </c>
      <c r="G4181" s="4">
        <v>2.4794571750826219E-2</v>
      </c>
      <c r="H4181" s="4">
        <v>-0.60649193108379884</v>
      </c>
      <c r="I4181" s="4">
        <v>0.1085564709349915</v>
      </c>
    </row>
    <row r="4182" spans="1:9" x14ac:dyDescent="0.25">
      <c r="A4182" t="s">
        <v>4388</v>
      </c>
      <c r="B4182" s="3">
        <v>39.701740264892578</v>
      </c>
      <c r="C4182" s="3">
        <v>22.420000076293949</v>
      </c>
      <c r="D4182" s="4">
        <v>-2.1805665158595171E-3</v>
      </c>
      <c r="E4182" s="4">
        <v>-1.336333435455028E-3</v>
      </c>
      <c r="F4182" s="2">
        <v>4</v>
      </c>
      <c r="G4182" s="4">
        <v>3.0143117375806661E-2</v>
      </c>
      <c r="H4182" s="4">
        <v>-0.60345915309299314</v>
      </c>
      <c r="I4182" s="4">
        <v>0.11710014750019269</v>
      </c>
    </row>
    <row r="4183" spans="1:9" x14ac:dyDescent="0.25">
      <c r="A4183" t="s">
        <v>4389</v>
      </c>
      <c r="B4183" s="3">
        <v>39.788501739501953</v>
      </c>
      <c r="C4183" s="3">
        <v>22.45000076293945</v>
      </c>
      <c r="D4183" s="4">
        <v>5.9225143016521384E-3</v>
      </c>
      <c r="E4183" s="4">
        <v>-3.2744435653236932E-2</v>
      </c>
      <c r="F4183" s="2">
        <v>4</v>
      </c>
      <c r="G4183" s="4">
        <v>3.7516985964502807E-2</v>
      </c>
      <c r="H4183" s="4">
        <v>-0.60259257977930569</v>
      </c>
      <c r="I4183" s="4">
        <v>0.1195413819507936</v>
      </c>
    </row>
    <row r="4184" spans="1:9" x14ac:dyDescent="0.25">
      <c r="A4184" t="s">
        <v>4390</v>
      </c>
      <c r="B4184" s="3">
        <v>39.554241180419922</v>
      </c>
      <c r="C4184" s="3">
        <v>23.20999908447266</v>
      </c>
      <c r="D4184" s="4">
        <v>2.1984966211139319E-3</v>
      </c>
      <c r="E4184" s="4">
        <v>-9.3897233392065127E-3</v>
      </c>
      <c r="F4184" s="2">
        <v>4</v>
      </c>
      <c r="G4184" s="4">
        <v>3.561275386173457E-2</v>
      </c>
      <c r="H4184" s="4">
        <v>-0.60493237344768158</v>
      </c>
      <c r="I4184" s="4">
        <v>0.1129499201317905</v>
      </c>
    </row>
    <row r="4185" spans="1:9" x14ac:dyDescent="0.25">
      <c r="A4185" t="s">
        <v>4391</v>
      </c>
      <c r="B4185" s="3">
        <v>39.467472076416023</v>
      </c>
      <c r="C4185" s="3">
        <v>23.430000305175781</v>
      </c>
      <c r="D4185" s="4">
        <v>-2.1936738365962989E-3</v>
      </c>
      <c r="E4185" s="4">
        <v>3.3068782623818738E-2</v>
      </c>
      <c r="F4185" s="2">
        <v>4</v>
      </c>
      <c r="G4185" s="4">
        <v>4.6852867857675173E-2</v>
      </c>
      <c r="H4185" s="4">
        <v>-0.60579902296373556</v>
      </c>
      <c r="I4185" s="4">
        <v>0.1105084710105555</v>
      </c>
    </row>
    <row r="4186" spans="1:9" x14ac:dyDescent="0.25">
      <c r="A4186" t="s">
        <v>4392</v>
      </c>
      <c r="B4186" s="3">
        <v>39.554241180419922</v>
      </c>
      <c r="C4186" s="3">
        <v>22.680000305175781</v>
      </c>
      <c r="D4186" s="4">
        <v>4.2772143443449817E-2</v>
      </c>
      <c r="E4186" s="4">
        <v>-0.11440844339501791</v>
      </c>
      <c r="F4186" s="2">
        <v>4</v>
      </c>
      <c r="G4186" s="4">
        <v>5.0600937169974491E-2</v>
      </c>
      <c r="H4186" s="4">
        <v>-0.60493237344768158</v>
      </c>
      <c r="I4186" s="4">
        <v>0.1129499201317905</v>
      </c>
    </row>
    <row r="4187" spans="1:9" x14ac:dyDescent="0.25">
      <c r="A4187" t="s">
        <v>4393</v>
      </c>
      <c r="B4187" s="3">
        <v>37.931816101074219</v>
      </c>
      <c r="C4187" s="3">
        <v>25.610000610351559</v>
      </c>
      <c r="D4187" s="4">
        <v>5.2884922570246573E-3</v>
      </c>
      <c r="E4187" s="4">
        <v>-3.8894779339563308E-3</v>
      </c>
      <c r="F4187" s="2">
        <v>5</v>
      </c>
      <c r="G4187" s="4">
        <v>6.5828360362720773E-3</v>
      </c>
      <c r="H4187" s="4">
        <v>-0.62113714962913824</v>
      </c>
      <c r="I4187" s="4">
        <v>6.7299243779757267E-2</v>
      </c>
    </row>
    <row r="4188" spans="1:9" x14ac:dyDescent="0.25">
      <c r="A4188" t="s">
        <v>4394</v>
      </c>
      <c r="B4188" s="3">
        <v>37.732269287109382</v>
      </c>
      <c r="C4188" s="3">
        <v>25.70999908447266</v>
      </c>
      <c r="D4188" s="4">
        <v>-5.033232491644779E-3</v>
      </c>
      <c r="E4188" s="4">
        <v>-6.5687821409075031E-3</v>
      </c>
      <c r="F4188" s="2">
        <v>5</v>
      </c>
      <c r="G4188" s="4">
        <v>2.4374604562553688E-3</v>
      </c>
      <c r="H4188" s="4">
        <v>-0.62313022252919925</v>
      </c>
      <c r="I4188" s="4">
        <v>6.1684533345755632E-2</v>
      </c>
    </row>
    <row r="4189" spans="1:9" x14ac:dyDescent="0.25">
      <c r="A4189" t="s">
        <v>4395</v>
      </c>
      <c r="B4189" s="3">
        <v>37.923145294189453</v>
      </c>
      <c r="C4189" s="3">
        <v>25.879999160766602</v>
      </c>
      <c r="D4189" s="4">
        <v>-2.2147761911928351E-2</v>
      </c>
      <c r="E4189" s="4">
        <v>-7.6687409326890998E-3</v>
      </c>
      <c r="F4189" s="2">
        <v>5</v>
      </c>
      <c r="G4189" s="4">
        <v>-3.2561307369176622E-3</v>
      </c>
      <c r="H4189" s="4">
        <v>-0.62122375361885041</v>
      </c>
      <c r="I4189" s="4">
        <v>6.7055270604141182E-2</v>
      </c>
    </row>
    <row r="4190" spans="1:9" x14ac:dyDescent="0.25">
      <c r="A4190" t="s">
        <v>4396</v>
      </c>
      <c r="B4190" s="3">
        <v>38.782081604003913</v>
      </c>
      <c r="C4190" s="3">
        <v>26.079999923706051</v>
      </c>
      <c r="D4190" s="4">
        <v>-2.8996508943900379E-3</v>
      </c>
      <c r="E4190" s="4">
        <v>1.399691368438871E-2</v>
      </c>
      <c r="F4190" s="2">
        <v>5</v>
      </c>
      <c r="G4190" s="4">
        <v>1.2186875378580989E-2</v>
      </c>
      <c r="H4190" s="4">
        <v>-0.61264470067405563</v>
      </c>
      <c r="I4190" s="4">
        <v>9.1223427263900314E-2</v>
      </c>
    </row>
    <row r="4191" spans="1:9" x14ac:dyDescent="0.25">
      <c r="A4191" t="s">
        <v>4397</v>
      </c>
      <c r="B4191" s="3">
        <v>38.894863128662109</v>
      </c>
      <c r="C4191" s="3">
        <v>25.719999313354489</v>
      </c>
      <c r="D4191" s="4">
        <v>5.6075435544760133E-3</v>
      </c>
      <c r="E4191" s="4">
        <v>-3.8866028215123189E-4</v>
      </c>
      <c r="F4191" s="2">
        <v>5</v>
      </c>
      <c r="G4191" s="4">
        <v>1.9272197991256901E-2</v>
      </c>
      <c r="H4191" s="4">
        <v>-0.61151823918886539</v>
      </c>
      <c r="I4191" s="4">
        <v>9.4396795911984244E-2</v>
      </c>
    </row>
    <row r="4192" spans="1:9" x14ac:dyDescent="0.25">
      <c r="A4192" t="s">
        <v>4398</v>
      </c>
      <c r="B4192" s="3">
        <v>38.677974700927727</v>
      </c>
      <c r="C4192" s="3">
        <v>25.729999542236332</v>
      </c>
      <c r="D4192" s="4">
        <v>3.4579205233466137E-2</v>
      </c>
      <c r="E4192" s="4">
        <v>-3.3433556308734569E-2</v>
      </c>
      <c r="F4192" s="2">
        <v>5</v>
      </c>
      <c r="G4192" s="4">
        <v>1.0382248632861749E-2</v>
      </c>
      <c r="H4192" s="4">
        <v>-0.6136845200683505</v>
      </c>
      <c r="I4192" s="4">
        <v>8.8294139126749993E-2</v>
      </c>
    </row>
    <row r="4193" spans="1:9" x14ac:dyDescent="0.25">
      <c r="A4193" t="s">
        <v>4399</v>
      </c>
      <c r="B4193" s="3">
        <v>37.385223388671882</v>
      </c>
      <c r="C4193" s="3">
        <v>26.620000839233398</v>
      </c>
      <c r="D4193" s="4">
        <v>2.0437249688464169E-2</v>
      </c>
      <c r="E4193" s="4">
        <v>-0.1079088236222826</v>
      </c>
      <c r="F4193" s="2">
        <v>5</v>
      </c>
      <c r="G4193" s="4">
        <v>-2.6906083837712539E-2</v>
      </c>
      <c r="H4193" s="4">
        <v>-0.62659651578394859</v>
      </c>
      <c r="I4193" s="4">
        <v>5.1919595543351793E-2</v>
      </c>
    </row>
    <row r="4194" spans="1:9" x14ac:dyDescent="0.25">
      <c r="A4194" t="s">
        <v>4400</v>
      </c>
      <c r="B4194" s="3">
        <v>36.636474609375</v>
      </c>
      <c r="C4194" s="3">
        <v>29.840000152587891</v>
      </c>
      <c r="D4194" s="4">
        <v>-2.4694522424842599E-2</v>
      </c>
      <c r="E4194" s="4">
        <v>0.15703757631982751</v>
      </c>
      <c r="F4194" s="2">
        <v>5</v>
      </c>
      <c r="G4194" s="4">
        <v>-2.801472060930843E-2</v>
      </c>
      <c r="H4194" s="4">
        <v>-0.63407501604821848</v>
      </c>
      <c r="I4194" s="4">
        <v>3.085181951609384E-2</v>
      </c>
    </row>
    <row r="4195" spans="1:9" x14ac:dyDescent="0.25">
      <c r="A4195" t="s">
        <v>4401</v>
      </c>
      <c r="B4195" s="3">
        <v>37.564102172851563</v>
      </c>
      <c r="C4195" s="3">
        <v>25.79000091552734</v>
      </c>
      <c r="D4195" s="4">
        <v>4.4600116964784053E-2</v>
      </c>
      <c r="E4195" s="4">
        <v>-0.2000620479882739</v>
      </c>
      <c r="F4195" s="2">
        <v>5</v>
      </c>
      <c r="G4195" s="4">
        <v>3.736386591248531E-3</v>
      </c>
      <c r="H4195" s="4">
        <v>-0.62480987509517671</v>
      </c>
      <c r="I4195" s="4">
        <v>5.6952763229668253E-2</v>
      </c>
    </row>
    <row r="4196" spans="1:9" x14ac:dyDescent="0.25">
      <c r="A4196" t="s">
        <v>4402</v>
      </c>
      <c r="B4196" s="3">
        <v>35.960269927978523</v>
      </c>
      <c r="C4196" s="3">
        <v>32.240001678466797</v>
      </c>
      <c r="D4196" s="4">
        <v>-1.8224990186695988E-2</v>
      </c>
      <c r="E4196" s="4">
        <v>3.4659879215127358E-2</v>
      </c>
      <c r="F4196" s="2">
        <v>5</v>
      </c>
      <c r="G4196" s="4">
        <v>-2.924858065188474E-2</v>
      </c>
      <c r="H4196" s="4">
        <v>-0.6408289461090767</v>
      </c>
      <c r="I4196" s="4">
        <v>1.182523921285439E-2</v>
      </c>
    </row>
    <row r="4197" spans="1:9" x14ac:dyDescent="0.25">
      <c r="A4197" t="s">
        <v>4403</v>
      </c>
      <c r="B4197" s="3">
        <v>36.627811431884773</v>
      </c>
      <c r="C4197" s="3">
        <v>31.159999847412109</v>
      </c>
      <c r="D4197" s="4">
        <v>-1.8355331090959329E-2</v>
      </c>
      <c r="E4197" s="4">
        <v>0.1418101429847454</v>
      </c>
      <c r="F4197" s="2">
        <v>5</v>
      </c>
      <c r="G4197" s="4">
        <v>-1.198875808258482E-2</v>
      </c>
      <c r="H4197" s="4">
        <v>-0.63416154383556389</v>
      </c>
      <c r="I4197" s="4">
        <v>3.0608061011111461E-2</v>
      </c>
    </row>
    <row r="4198" spans="1:9" x14ac:dyDescent="0.25">
      <c r="A4198" t="s">
        <v>4404</v>
      </c>
      <c r="B4198" s="3">
        <v>37.312698364257813</v>
      </c>
      <c r="C4198" s="3">
        <v>27.29000091552734</v>
      </c>
      <c r="D4198" s="4">
        <v>7.7269402346928917E-3</v>
      </c>
      <c r="E4198" s="4">
        <v>2.571697426109409E-3</v>
      </c>
      <c r="F4198" s="2">
        <v>5</v>
      </c>
      <c r="G4198" s="4">
        <v>4.1441619754660763E-3</v>
      </c>
      <c r="H4198" s="4">
        <v>-0.62732089548144354</v>
      </c>
      <c r="I4198" s="4">
        <v>4.9878936495918458E-2</v>
      </c>
    </row>
    <row r="4199" spans="1:9" x14ac:dyDescent="0.25">
      <c r="A4199" t="s">
        <v>4405</v>
      </c>
      <c r="B4199" s="3">
        <v>37.026596069335938</v>
      </c>
      <c r="C4199" s="3">
        <v>27.219999313354489</v>
      </c>
      <c r="D4199" s="4">
        <v>-2.8018491053438681E-3</v>
      </c>
      <c r="E4199" s="4">
        <v>3.2625139722690648E-2</v>
      </c>
      <c r="F4199" s="2">
        <v>5</v>
      </c>
      <c r="G4199" s="4">
        <v>1.1025946086254731E-2</v>
      </c>
      <c r="H4199" s="4">
        <v>-0.63017848423129186</v>
      </c>
      <c r="I4199" s="4">
        <v>4.1828787718435352E-2</v>
      </c>
    </row>
    <row r="4200" spans="1:9" x14ac:dyDescent="0.25">
      <c r="A4200" t="s">
        <v>4406</v>
      </c>
      <c r="B4200" s="3">
        <v>37.130630493164063</v>
      </c>
      <c r="C4200" s="3">
        <v>26.360000610351559</v>
      </c>
      <c r="D4200" s="4">
        <v>3.8050920908111692E-2</v>
      </c>
      <c r="E4200" s="4">
        <v>-0.102790967892466</v>
      </c>
      <c r="F4200" s="2">
        <v>5</v>
      </c>
      <c r="G4200" s="4">
        <v>-5.843149795710878E-3</v>
      </c>
      <c r="H4200" s="4">
        <v>-0.62913938875948028</v>
      </c>
      <c r="I4200" s="4">
        <v>4.4756036484562278E-2</v>
      </c>
    </row>
    <row r="4201" spans="1:9" x14ac:dyDescent="0.25">
      <c r="A4201" t="s">
        <v>4407</v>
      </c>
      <c r="B4201" s="3">
        <v>35.769565582275391</v>
      </c>
      <c r="C4201" s="3">
        <v>29.379999160766602</v>
      </c>
      <c r="D4201" s="4">
        <v>-1.925319641948298E-2</v>
      </c>
      <c r="E4201" s="4">
        <v>6.8752251923775098E-2</v>
      </c>
      <c r="F4201" s="2">
        <v>5</v>
      </c>
      <c r="G4201" s="4">
        <v>-3.6038640380198661E-2</v>
      </c>
      <c r="H4201" s="4">
        <v>-0.64273370046617562</v>
      </c>
      <c r="I4201" s="4">
        <v>6.4593320437353876E-3</v>
      </c>
    </row>
    <row r="4202" spans="1:9" x14ac:dyDescent="0.25">
      <c r="A4202" t="s">
        <v>4408</v>
      </c>
      <c r="B4202" s="3">
        <v>36.471763610839837</v>
      </c>
      <c r="C4202" s="3">
        <v>27.489999771118161</v>
      </c>
      <c r="D4202" s="4">
        <v>-2.3719722450448182E-3</v>
      </c>
      <c r="E4202" s="4">
        <v>-2.1778391144806619E-3</v>
      </c>
      <c r="F4202" s="2">
        <v>5</v>
      </c>
      <c r="G4202" s="4">
        <v>-1.8030270724181171E-2</v>
      </c>
      <c r="H4202" s="4">
        <v>-0.63572014894209783</v>
      </c>
      <c r="I4202" s="4">
        <v>2.621729519723837E-2</v>
      </c>
    </row>
    <row r="4203" spans="1:9" x14ac:dyDescent="0.25">
      <c r="A4203" t="s">
        <v>4409</v>
      </c>
      <c r="B4203" s="3">
        <v>36.558479309082031</v>
      </c>
      <c r="C4203" s="3">
        <v>27.54999923706055</v>
      </c>
      <c r="D4203" s="4">
        <v>-2.203086960661271E-2</v>
      </c>
      <c r="E4203" s="4">
        <v>0.1199186508067271</v>
      </c>
      <c r="F4203" s="2">
        <v>5</v>
      </c>
      <c r="G4203" s="4">
        <v>-9.0067024193833944E-3</v>
      </c>
      <c r="H4203" s="4">
        <v>-0.63485403284261044</v>
      </c>
      <c r="I4203" s="4">
        <v>2.8657241624034931E-2</v>
      </c>
    </row>
    <row r="4204" spans="1:9" x14ac:dyDescent="0.25">
      <c r="A4204" t="s">
        <v>4410</v>
      </c>
      <c r="B4204" s="3">
        <v>37.382038116455078</v>
      </c>
      <c r="C4204" s="3">
        <v>24.60000038146973</v>
      </c>
      <c r="D4204" s="4">
        <v>4.8941984771964098E-3</v>
      </c>
      <c r="E4204" s="4">
        <v>-3.6050159082738682E-2</v>
      </c>
      <c r="F4204" s="2">
        <v>5</v>
      </c>
      <c r="G4204" s="4">
        <v>9.2968409794740303E-3</v>
      </c>
      <c r="H4204" s="4">
        <v>-0.62662833027203024</v>
      </c>
      <c r="I4204" s="4">
        <v>5.1829970553629152E-2</v>
      </c>
    </row>
    <row r="4205" spans="1:9" x14ac:dyDescent="0.25">
      <c r="A4205" t="s">
        <v>4411</v>
      </c>
      <c r="B4205" s="3">
        <v>37.199974060058587</v>
      </c>
      <c r="C4205" s="3">
        <v>25.520000457763668</v>
      </c>
      <c r="D4205" s="4">
        <v>5.6248166353087834E-3</v>
      </c>
      <c r="E4205" s="4">
        <v>-2.8919338242941461E-2</v>
      </c>
      <c r="F4205" s="2">
        <v>5</v>
      </c>
      <c r="G4205" s="4">
        <v>2.106107634658505E-2</v>
      </c>
      <c r="H4205" s="4">
        <v>-0.62844678544888377</v>
      </c>
      <c r="I4205" s="4">
        <v>4.6707177877590038E-2</v>
      </c>
    </row>
    <row r="4206" spans="1:9" x14ac:dyDescent="0.25">
      <c r="A4206" t="s">
        <v>4412</v>
      </c>
      <c r="B4206" s="3">
        <v>36.991901397705078</v>
      </c>
      <c r="C4206" s="3">
        <v>26.280000686645511</v>
      </c>
      <c r="D4206" s="4">
        <v>-6.5198255396766713E-3</v>
      </c>
      <c r="E4206" s="4">
        <v>-9.7965418203780352E-3</v>
      </c>
      <c r="F4206" s="2">
        <v>5</v>
      </c>
      <c r="G4206" s="4">
        <v>7.4629850631211534E-3</v>
      </c>
      <c r="H4206" s="4">
        <v>-0.63052501449369014</v>
      </c>
      <c r="I4206" s="4">
        <v>4.0852573010019322E-2</v>
      </c>
    </row>
    <row r="4207" spans="1:9" x14ac:dyDescent="0.25">
      <c r="A4207" t="s">
        <v>4413</v>
      </c>
      <c r="B4207" s="3">
        <v>37.234664916992188</v>
      </c>
      <c r="C4207" s="3">
        <v>26.54000091552734</v>
      </c>
      <c r="D4207" s="4">
        <v>-2.6518397759909381E-2</v>
      </c>
      <c r="E4207" s="4">
        <v>0.12792180794920949</v>
      </c>
      <c r="F4207" s="2">
        <v>5</v>
      </c>
      <c r="G4207" s="4">
        <v>-1.208474177024965E-3</v>
      </c>
      <c r="H4207" s="4">
        <v>-0.62810029328766881</v>
      </c>
      <c r="I4207" s="4">
        <v>4.7683285250689211E-2</v>
      </c>
    </row>
    <row r="4208" spans="1:9" x14ac:dyDescent="0.25">
      <c r="A4208" t="s">
        <v>4414</v>
      </c>
      <c r="B4208" s="3">
        <v>38.248966217041023</v>
      </c>
      <c r="C4208" s="3">
        <v>23.530000686645511</v>
      </c>
      <c r="D4208" s="4">
        <v>-3.838605500401715E-3</v>
      </c>
      <c r="E4208" s="4">
        <v>3.7020719824446553E-2</v>
      </c>
      <c r="F4208" s="2">
        <v>4</v>
      </c>
      <c r="G4208" s="4">
        <v>2.1263660281742421E-2</v>
      </c>
      <c r="H4208" s="4">
        <v>-0.61796945534815639</v>
      </c>
      <c r="I4208" s="4">
        <v>7.6222994702572766E-2</v>
      </c>
    </row>
    <row r="4209" spans="1:9" x14ac:dyDescent="0.25">
      <c r="A4209" t="s">
        <v>4415</v>
      </c>
      <c r="B4209" s="3">
        <v>38.396354675292969</v>
      </c>
      <c r="C4209" s="3">
        <v>22.690000534057621</v>
      </c>
      <c r="D4209" s="4">
        <v>4.9917227304405731E-3</v>
      </c>
      <c r="E4209" s="4">
        <v>3.6073101793979052E-2</v>
      </c>
      <c r="F4209" s="2">
        <v>4</v>
      </c>
      <c r="G4209" s="4">
        <v>2.8522479406301478E-2</v>
      </c>
      <c r="H4209" s="4">
        <v>-0.61649733992778455</v>
      </c>
      <c r="I4209" s="4">
        <v>8.0370109346780794E-2</v>
      </c>
    </row>
    <row r="4210" spans="1:9" x14ac:dyDescent="0.25">
      <c r="A4210" t="s">
        <v>4416</v>
      </c>
      <c r="B4210" s="3">
        <v>38.205642700195313</v>
      </c>
      <c r="C4210" s="3">
        <v>21.89999961853027</v>
      </c>
      <c r="D4210" s="4">
        <v>3.8731092394017619E-3</v>
      </c>
      <c r="E4210" s="4">
        <v>-4.9066480001040191E-2</v>
      </c>
      <c r="F4210" s="2">
        <v>4</v>
      </c>
      <c r="G4210" s="4">
        <v>-1.8622920042114851E-2</v>
      </c>
      <c r="H4210" s="4">
        <v>-0.6184021704872501</v>
      </c>
      <c r="I4210" s="4">
        <v>7.5003987507027858E-2</v>
      </c>
    </row>
    <row r="4211" spans="1:9" x14ac:dyDescent="0.25">
      <c r="A4211" t="s">
        <v>4417</v>
      </c>
      <c r="B4211" s="3">
        <v>38.058238983154297</v>
      </c>
      <c r="C4211" s="3">
        <v>23.030000686645511</v>
      </c>
      <c r="D4211" s="4">
        <v>5.0367995938243038E-3</v>
      </c>
      <c r="E4211" s="4">
        <v>-4.2809592774715848E-2</v>
      </c>
      <c r="F4211" s="2">
        <v>4</v>
      </c>
      <c r="G4211" s="4">
        <v>-2.7160645751324711E-2</v>
      </c>
      <c r="H4211" s="4">
        <v>-0.61987443831235534</v>
      </c>
      <c r="I4211" s="4">
        <v>7.0856443521551515E-2</v>
      </c>
    </row>
    <row r="4212" spans="1:9" x14ac:dyDescent="0.25">
      <c r="A4212" t="s">
        <v>4418</v>
      </c>
      <c r="B4212" s="3">
        <v>37.867507934570313</v>
      </c>
      <c r="C4212" s="3">
        <v>24.059999465942379</v>
      </c>
      <c r="D4212" s="4">
        <v>3.6755892362958509E-3</v>
      </c>
      <c r="E4212" s="4">
        <v>-4.219750548875234E-2</v>
      </c>
      <c r="F4212" s="2">
        <v>4</v>
      </c>
      <c r="G4212" s="4">
        <v>-3.5446496388926829E-2</v>
      </c>
      <c r="H4212" s="4">
        <v>-0.6217794593777376</v>
      </c>
      <c r="I4212" s="4">
        <v>6.5489785005213186E-2</v>
      </c>
    </row>
    <row r="4213" spans="1:9" x14ac:dyDescent="0.25">
      <c r="A4213" t="s">
        <v>4419</v>
      </c>
      <c r="B4213" s="3">
        <v>37.728832244873047</v>
      </c>
      <c r="C4213" s="3">
        <v>25.120000839233398</v>
      </c>
      <c r="D4213" s="4">
        <v>-9.5576450946280866E-3</v>
      </c>
      <c r="E4213" s="4">
        <v>2.9508247211460059E-2</v>
      </c>
      <c r="F4213" s="2">
        <v>5</v>
      </c>
      <c r="G4213" s="4">
        <v>-3.4087184625691713E-2</v>
      </c>
      <c r="H4213" s="4">
        <v>-0.62316455169538076</v>
      </c>
      <c r="I4213" s="4">
        <v>6.1587824225108889E-2</v>
      </c>
    </row>
    <row r="4214" spans="1:9" x14ac:dyDescent="0.25">
      <c r="A4214" t="s">
        <v>4420</v>
      </c>
      <c r="B4214" s="3">
        <v>38.092910766601563</v>
      </c>
      <c r="C4214" s="3">
        <v>24.39999961853027</v>
      </c>
      <c r="D4214" s="4">
        <v>4.5721596731875813E-3</v>
      </c>
      <c r="E4214" s="4">
        <v>-4.6502560647201603E-2</v>
      </c>
      <c r="F4214" s="2">
        <v>5</v>
      </c>
      <c r="G4214" s="4">
        <v>-2.173555683171657E-2</v>
      </c>
      <c r="H4214" s="4">
        <v>-0.61952813665705708</v>
      </c>
      <c r="I4214" s="4">
        <v>7.183201421806551E-2</v>
      </c>
    </row>
    <row r="4215" spans="1:9" x14ac:dyDescent="0.25">
      <c r="A4215" t="s">
        <v>4421</v>
      </c>
      <c r="B4215" s="3">
        <v>37.919536590576172</v>
      </c>
      <c r="C4215" s="3">
        <v>25.590000152587891</v>
      </c>
      <c r="D4215" s="4">
        <v>-1.825565325264455E-3</v>
      </c>
      <c r="E4215" s="4">
        <v>2.2781761966249151E-2</v>
      </c>
      <c r="F4215" s="2">
        <v>5</v>
      </c>
      <c r="G4215" s="4">
        <v>-1.8782685432143561E-2</v>
      </c>
      <c r="H4215" s="4">
        <v>-0.62125979733828185</v>
      </c>
      <c r="I4215" s="4">
        <v>6.6953731394227889E-2</v>
      </c>
    </row>
    <row r="4216" spans="1:9" x14ac:dyDescent="0.25">
      <c r="A4216" t="s">
        <v>4422</v>
      </c>
      <c r="B4216" s="3">
        <v>37.988887786865227</v>
      </c>
      <c r="C4216" s="3">
        <v>25.020000457763668</v>
      </c>
      <c r="D4216" s="4">
        <v>-3.411607531535688E-3</v>
      </c>
      <c r="E4216" s="4">
        <v>-2.0360236457451771E-2</v>
      </c>
      <c r="F4216" s="2">
        <v>5</v>
      </c>
      <c r="G4216" s="4">
        <v>-2.027526771703891E-2</v>
      </c>
      <c r="H4216" s="4">
        <v>-0.62056711782531859</v>
      </c>
      <c r="I4216" s="4">
        <v>6.8905087457889591E-2</v>
      </c>
    </row>
    <row r="4217" spans="1:9" x14ac:dyDescent="0.25">
      <c r="A4217" t="s">
        <v>4423</v>
      </c>
      <c r="B4217" s="3">
        <v>38.118934631347663</v>
      </c>
      <c r="C4217" s="3">
        <v>25.54000091552734</v>
      </c>
      <c r="D4217" s="4">
        <v>-1.808832503171454E-2</v>
      </c>
      <c r="E4217" s="4">
        <v>2.6527402613481629E-2</v>
      </c>
      <c r="F4217" s="2">
        <v>5</v>
      </c>
      <c r="G4217" s="4">
        <v>-1.1189984932315159E-2</v>
      </c>
      <c r="H4217" s="4">
        <v>-0.61926821038437085</v>
      </c>
      <c r="I4217" s="4">
        <v>7.2564255750865225E-2</v>
      </c>
    </row>
    <row r="4218" spans="1:9" x14ac:dyDescent="0.25">
      <c r="A4218" t="s">
        <v>4424</v>
      </c>
      <c r="B4218" s="3">
        <v>38.821144104003913</v>
      </c>
      <c r="C4218" s="3">
        <v>24.879999160766602</v>
      </c>
      <c r="D4218" s="4">
        <v>2.190788848065273E-2</v>
      </c>
      <c r="E4218" s="4">
        <v>-5.5070291194112553E-2</v>
      </c>
      <c r="F4218" s="2">
        <v>5</v>
      </c>
      <c r="G4218" s="4">
        <v>2.4015856617474411E-2</v>
      </c>
      <c r="H4218" s="4">
        <v>-0.61225454455674311</v>
      </c>
      <c r="I4218" s="4">
        <v>9.2322540910319439E-2</v>
      </c>
    </row>
    <row r="4219" spans="1:9" x14ac:dyDescent="0.25">
      <c r="A4219" t="s">
        <v>4425</v>
      </c>
      <c r="B4219" s="3">
        <v>37.988887786865227</v>
      </c>
      <c r="C4219" s="3">
        <v>26.329999923706051</v>
      </c>
      <c r="D4219" s="4">
        <v>-5.6733743502492828E-3</v>
      </c>
      <c r="E4219" s="4">
        <v>-4.6014508703280048E-2</v>
      </c>
      <c r="F4219" s="2">
        <v>5</v>
      </c>
      <c r="G4219" s="4">
        <v>5.5010684489900097E-3</v>
      </c>
      <c r="H4219" s="4">
        <v>-0.62056711782531859</v>
      </c>
      <c r="I4219" s="4">
        <v>6.8905087457889591E-2</v>
      </c>
    </row>
    <row r="4220" spans="1:9" x14ac:dyDescent="0.25">
      <c r="A4220" t="s">
        <v>4426</v>
      </c>
      <c r="B4220" s="3">
        <v>38.205642700195313</v>
      </c>
      <c r="C4220" s="3">
        <v>27.60000038146973</v>
      </c>
      <c r="D4220" s="4">
        <v>1.0780373579940329E-2</v>
      </c>
      <c r="E4220" s="4">
        <v>-1.4637623850832671E-2</v>
      </c>
      <c r="F4220" s="2">
        <v>5</v>
      </c>
      <c r="G4220" s="4">
        <v>7.3208274059721754E-3</v>
      </c>
      <c r="H4220" s="4">
        <v>-0.6184021704872501</v>
      </c>
      <c r="I4220" s="4">
        <v>7.5003987507027858E-2</v>
      </c>
    </row>
    <row r="4221" spans="1:9" x14ac:dyDescent="0.25">
      <c r="A4221" t="s">
        <v>4427</v>
      </c>
      <c r="B4221" s="3">
        <v>37.798164367675781</v>
      </c>
      <c r="C4221" s="3">
        <v>28.010000228881839</v>
      </c>
      <c r="D4221" s="4">
        <v>1.1366097640490571E-2</v>
      </c>
      <c r="E4221" s="4">
        <v>1.2653665343475231E-2</v>
      </c>
      <c r="F4221" s="2">
        <v>5</v>
      </c>
      <c r="G4221" s="4">
        <v>-1.6202351369394848E-2</v>
      </c>
      <c r="H4221" s="4">
        <v>-0.62247206268833422</v>
      </c>
      <c r="I4221" s="4">
        <v>6.3538643612185419E-2</v>
      </c>
    </row>
    <row r="4222" spans="1:9" x14ac:dyDescent="0.25">
      <c r="A4222" t="s">
        <v>4428</v>
      </c>
      <c r="B4222" s="3">
        <v>37.373374938964837</v>
      </c>
      <c r="C4222" s="3">
        <v>27.659999847412109</v>
      </c>
      <c r="D4222" s="4">
        <v>7.0074817325056493E-3</v>
      </c>
      <c r="E4222" s="4">
        <v>-4.5219174904795538E-2</v>
      </c>
      <c r="F4222" s="2">
        <v>5</v>
      </c>
      <c r="G4222" s="4">
        <v>-2.7477525097987291E-2</v>
      </c>
      <c r="H4222" s="4">
        <v>-0.62671485805937566</v>
      </c>
      <c r="I4222" s="4">
        <v>5.1586212048647002E-2</v>
      </c>
    </row>
    <row r="4223" spans="1:9" x14ac:dyDescent="0.25">
      <c r="A4223" t="s">
        <v>4429</v>
      </c>
      <c r="B4223" s="3">
        <v>37.113304138183587</v>
      </c>
      <c r="C4223" s="3">
        <v>28.969999313354489</v>
      </c>
      <c r="D4223" s="4">
        <v>-1.9692442929176931E-2</v>
      </c>
      <c r="E4223" s="4">
        <v>2.5849842356688631E-2</v>
      </c>
      <c r="F4223" s="2">
        <v>5</v>
      </c>
      <c r="G4223" s="4">
        <v>-2.5477050501047871E-2</v>
      </c>
      <c r="H4223" s="4">
        <v>-0.62931244433417111</v>
      </c>
      <c r="I4223" s="4">
        <v>4.4268519474597978E-2</v>
      </c>
    </row>
    <row r="4224" spans="1:9" x14ac:dyDescent="0.25">
      <c r="A4224" t="s">
        <v>4430</v>
      </c>
      <c r="B4224" s="3">
        <v>37.858837127685547</v>
      </c>
      <c r="C4224" s="3">
        <v>28.239999771118161</v>
      </c>
      <c r="D4224" s="4">
        <v>-2.847613510672797E-2</v>
      </c>
      <c r="E4224" s="4">
        <v>8.6571759131000459E-2</v>
      </c>
      <c r="F4224" s="2">
        <v>5</v>
      </c>
      <c r="G4224" s="4">
        <v>-7.2526961163840156E-3</v>
      </c>
      <c r="H4224" s="4">
        <v>-0.62186606336744965</v>
      </c>
      <c r="I4224" s="4">
        <v>6.52458118295971E-2</v>
      </c>
    </row>
    <row r="4225" spans="1:9" x14ac:dyDescent="0.25">
      <c r="A4225" t="s">
        <v>4431</v>
      </c>
      <c r="B4225" s="3">
        <v>38.968509674072273</v>
      </c>
      <c r="C4225" s="3">
        <v>25.989999771118161</v>
      </c>
      <c r="D4225" s="4">
        <v>-1.40385714942034E-2</v>
      </c>
      <c r="E4225" s="4">
        <v>8.2014957360991847E-2</v>
      </c>
      <c r="F4225" s="2">
        <v>5</v>
      </c>
      <c r="G4225" s="4">
        <v>2.091987276479923E-2</v>
      </c>
      <c r="H4225" s="4">
        <v>-0.61078265774347118</v>
      </c>
      <c r="I4225" s="4">
        <v>9.6469011542625216E-2</v>
      </c>
    </row>
    <row r="4226" spans="1:9" x14ac:dyDescent="0.25">
      <c r="A4226" t="s">
        <v>4432</v>
      </c>
      <c r="B4226" s="3">
        <v>39.523361206054688</v>
      </c>
      <c r="C4226" s="3">
        <v>24.020000457763668</v>
      </c>
      <c r="D4226" s="4">
        <v>1.0193082884234039E-2</v>
      </c>
      <c r="E4226" s="4">
        <v>-8.3206116095211891E-2</v>
      </c>
      <c r="F4226" s="2">
        <v>4</v>
      </c>
      <c r="G4226" s="4">
        <v>3.9221206876577597E-2</v>
      </c>
      <c r="H4226" s="4">
        <v>-0.60524080252674861</v>
      </c>
      <c r="I4226" s="4">
        <v>0.1120810407404076</v>
      </c>
    </row>
    <row r="4227" spans="1:9" x14ac:dyDescent="0.25">
      <c r="A4227" t="s">
        <v>4433</v>
      </c>
      <c r="B4227" s="3">
        <v>39.124561309814453</v>
      </c>
      <c r="C4227" s="3">
        <v>26.20000076293945</v>
      </c>
      <c r="D4227" s="4">
        <v>1.712808287789724E-2</v>
      </c>
      <c r="E4227" s="4">
        <v>-5.14120214752809E-2</v>
      </c>
      <c r="F4227" s="2">
        <v>5</v>
      </c>
      <c r="G4227" s="4">
        <v>2.7101303921779781E-2</v>
      </c>
      <c r="H4227" s="4">
        <v>-0.60922401453575392</v>
      </c>
      <c r="I4227" s="4">
        <v>0.1008598846918156</v>
      </c>
    </row>
    <row r="4228" spans="1:9" x14ac:dyDescent="0.25">
      <c r="A4228" t="s">
        <v>4434</v>
      </c>
      <c r="B4228" s="3">
        <v>38.465717315673828</v>
      </c>
      <c r="C4228" s="3">
        <v>27.620000839233398</v>
      </c>
      <c r="D4228" s="4">
        <v>-9.0055670237521035E-4</v>
      </c>
      <c r="E4228" s="4">
        <v>1.0981008336761191E-2</v>
      </c>
      <c r="F4228" s="2">
        <v>5</v>
      </c>
      <c r="G4228" s="4">
        <v>1.998856761478995E-2</v>
      </c>
      <c r="H4228" s="4">
        <v>-0.61580454611127133</v>
      </c>
      <c r="I4228" s="4">
        <v>8.2321787416393732E-2</v>
      </c>
    </row>
    <row r="4229" spans="1:9" x14ac:dyDescent="0.25">
      <c r="A4229" t="s">
        <v>4435</v>
      </c>
      <c r="B4229" s="3">
        <v>38.500389099121087</v>
      </c>
      <c r="C4229" s="3">
        <v>27.319999694824219</v>
      </c>
      <c r="D4229" s="4">
        <v>1.804761027484947E-3</v>
      </c>
      <c r="E4229" s="4">
        <v>-1.6558710599399729E-2</v>
      </c>
      <c r="F4229" s="2">
        <v>5</v>
      </c>
      <c r="G4229" s="4">
        <v>2.1376077527318849E-2</v>
      </c>
      <c r="H4229" s="4">
        <v>-0.61545824445597308</v>
      </c>
      <c r="I4229" s="4">
        <v>8.3297358112907727E-2</v>
      </c>
    </row>
    <row r="4230" spans="1:9" x14ac:dyDescent="0.25">
      <c r="A4230" t="s">
        <v>4436</v>
      </c>
      <c r="B4230" s="3">
        <v>38.4310302734375</v>
      </c>
      <c r="C4230" s="3">
        <v>27.780000686645511</v>
      </c>
      <c r="D4230" s="4">
        <v>7.7289672024034584E-3</v>
      </c>
      <c r="E4230" s="4">
        <v>-4.4704237980440542E-2</v>
      </c>
      <c r="F4230" s="2">
        <v>5</v>
      </c>
      <c r="G4230" s="4">
        <v>2.0472941188863999E-2</v>
      </c>
      <c r="H4230" s="4">
        <v>-0.61615100017130287</v>
      </c>
      <c r="I4230" s="4">
        <v>8.1345787378611867E-2</v>
      </c>
    </row>
    <row r="4231" spans="1:9" x14ac:dyDescent="0.25">
      <c r="A4231" t="s">
        <v>4437</v>
      </c>
      <c r="B4231" s="3">
        <v>38.136276245117188</v>
      </c>
      <c r="C4231" s="3">
        <v>29.079999923706051</v>
      </c>
      <c r="D4231" s="4">
        <v>-2.0484762845267009E-2</v>
      </c>
      <c r="E4231" s="4">
        <v>4.6796227679198221E-2</v>
      </c>
      <c r="F4231" s="2">
        <v>5</v>
      </c>
      <c r="G4231" s="4">
        <v>8.9404072761374298E-3</v>
      </c>
      <c r="H4231" s="4">
        <v>-0.61909500240494664</v>
      </c>
      <c r="I4231" s="4">
        <v>7.3052202102097841E-2</v>
      </c>
    </row>
    <row r="4232" spans="1:9" x14ac:dyDescent="0.25">
      <c r="A4232" t="s">
        <v>4438</v>
      </c>
      <c r="B4232" s="3">
        <v>38.933826446533203</v>
      </c>
      <c r="C4232" s="3">
        <v>27.780000686645511</v>
      </c>
      <c r="D4232" s="4">
        <v>2.0449647896160439E-2</v>
      </c>
      <c r="E4232" s="4">
        <v>-4.2729143747702092E-2</v>
      </c>
      <c r="F4232" s="2">
        <v>5</v>
      </c>
      <c r="G4232" s="4">
        <v>1.6787409064630939E-2</v>
      </c>
      <c r="H4232" s="4">
        <v>-0.61112907370231939</v>
      </c>
      <c r="I4232" s="4">
        <v>9.5493118840160429E-2</v>
      </c>
    </row>
    <row r="4233" spans="1:9" x14ac:dyDescent="0.25">
      <c r="A4233" t="s">
        <v>4439</v>
      </c>
      <c r="B4233" s="3">
        <v>38.153598785400391</v>
      </c>
      <c r="C4233" s="3">
        <v>29.020000457763668</v>
      </c>
      <c r="D4233" s="4">
        <v>-3.847865781055337E-3</v>
      </c>
      <c r="E4233" s="4">
        <v>-6.4172839614000887E-2</v>
      </c>
      <c r="F4233" s="2">
        <v>5</v>
      </c>
      <c r="G4233" s="4">
        <v>1.28733081117669E-2</v>
      </c>
      <c r="H4233" s="4">
        <v>-0.61892198493143913</v>
      </c>
      <c r="I4233" s="4">
        <v>7.3539611776745062E-2</v>
      </c>
    </row>
    <row r="4234" spans="1:9" x14ac:dyDescent="0.25">
      <c r="A4234" t="s">
        <v>4440</v>
      </c>
      <c r="B4234" s="3">
        <v>38.300975799560547</v>
      </c>
      <c r="C4234" s="3">
        <v>31.010000228881839</v>
      </c>
      <c r="D4234" s="4">
        <v>-2.579973161968396E-2</v>
      </c>
      <c r="E4234" s="4">
        <v>0.14091243122527561</v>
      </c>
      <c r="F4234" s="2">
        <v>5</v>
      </c>
      <c r="G4234" s="4">
        <v>1.4225809638466201E-2</v>
      </c>
      <c r="H4234" s="4">
        <v>-0.61744998381461724</v>
      </c>
      <c r="I4234" s="4">
        <v>7.7686404415002075E-2</v>
      </c>
    </row>
    <row r="4235" spans="1:9" x14ac:dyDescent="0.25">
      <c r="A4235" t="s">
        <v>4441</v>
      </c>
      <c r="B4235" s="3">
        <v>39.315299987792969</v>
      </c>
      <c r="C4235" s="3">
        <v>27.180000305175781</v>
      </c>
      <c r="D4235" s="4">
        <v>-1.3213298648262479E-3</v>
      </c>
      <c r="E4235" s="4">
        <v>-4.4975362630816917E-2</v>
      </c>
      <c r="F4235" s="2">
        <v>5</v>
      </c>
      <c r="G4235" s="4">
        <v>2.977208321651359E-2</v>
      </c>
      <c r="H4235" s="4">
        <v>-0.60731891726800491</v>
      </c>
      <c r="I4235" s="4">
        <v>0.10622675787878789</v>
      </c>
    </row>
    <row r="4236" spans="1:9" x14ac:dyDescent="0.25">
      <c r="A4236" t="s">
        <v>4442</v>
      </c>
      <c r="B4236" s="3">
        <v>39.367317199707031</v>
      </c>
      <c r="C4236" s="3">
        <v>28.45999908447266</v>
      </c>
      <c r="D4236" s="4">
        <v>-1.389776606632687E-2</v>
      </c>
      <c r="E4236" s="4">
        <v>0.16735028975192809</v>
      </c>
      <c r="F4236" s="2">
        <v>5</v>
      </c>
      <c r="G4236" s="4">
        <v>3.3239683453326618E-2</v>
      </c>
      <c r="H4236" s="4">
        <v>-0.60679936953209923</v>
      </c>
      <c r="I4236" s="4">
        <v>0.10769038226185131</v>
      </c>
    </row>
    <row r="4237" spans="1:9" x14ac:dyDescent="0.25">
      <c r="A4237" t="s">
        <v>4443</v>
      </c>
      <c r="B4237" s="3">
        <v>39.922145843505859</v>
      </c>
      <c r="C4237" s="3">
        <v>24.379999160766602</v>
      </c>
      <c r="D4237" s="4">
        <v>-1.074101661974969E-2</v>
      </c>
      <c r="E4237" s="4">
        <v>4.4558654729203173E-2</v>
      </c>
      <c r="F4237" s="2">
        <v>5</v>
      </c>
      <c r="G4237" s="4">
        <v>2.8436974651180998E-2</v>
      </c>
      <c r="H4237" s="4">
        <v>-0.60125774292247658</v>
      </c>
      <c r="I4237" s="4">
        <v>0.1233017674477315</v>
      </c>
    </row>
    <row r="4238" spans="1:9" x14ac:dyDescent="0.25">
      <c r="A4238" t="s">
        <v>4444</v>
      </c>
      <c r="B4238" s="3">
        <v>40.355606079101563</v>
      </c>
      <c r="C4238" s="3">
        <v>23.340000152587891</v>
      </c>
      <c r="D4238" s="4">
        <v>-2.7574773887037999E-2</v>
      </c>
      <c r="E4238" s="4">
        <v>1.921399744048791E-2</v>
      </c>
      <c r="F4238" s="2">
        <v>4</v>
      </c>
      <c r="G4238" s="4">
        <v>3.1108160224315951E-2</v>
      </c>
      <c r="H4238" s="4">
        <v>-0.59692834356172297</v>
      </c>
      <c r="I4238" s="4">
        <v>0.1354981721868862</v>
      </c>
    </row>
    <row r="4239" spans="1:9" x14ac:dyDescent="0.25">
      <c r="A4239" t="s">
        <v>4445</v>
      </c>
      <c r="B4239" s="3">
        <v>41.499958038330078</v>
      </c>
      <c r="C4239" s="3">
        <v>22.89999961853027</v>
      </c>
      <c r="D4239" s="4">
        <v>1.7428487285002129E-2</v>
      </c>
      <c r="E4239" s="4">
        <v>-3.2939217761539519E-2</v>
      </c>
      <c r="F4239" s="2">
        <v>4</v>
      </c>
      <c r="G4239" s="4">
        <v>5.9644883892586258E-2</v>
      </c>
      <c r="H4239" s="4">
        <v>-0.5854985600800795</v>
      </c>
      <c r="I4239" s="4">
        <v>0.1676971572670625</v>
      </c>
    </row>
    <row r="4240" spans="1:9" x14ac:dyDescent="0.25">
      <c r="A4240" t="s">
        <v>4446</v>
      </c>
      <c r="B4240" s="3">
        <v>40.789066314697273</v>
      </c>
      <c r="C4240" s="3">
        <v>23.680000305175781</v>
      </c>
      <c r="D4240" s="4">
        <v>-1.9588050548305369E-2</v>
      </c>
      <c r="E4240" s="4">
        <v>9.8080825054736032E-3</v>
      </c>
      <c r="F4240" s="2">
        <v>4</v>
      </c>
      <c r="G4240" s="4">
        <v>4.6807199610514383E-2</v>
      </c>
      <c r="H4240" s="4">
        <v>-0.59259894420096937</v>
      </c>
      <c r="I4240" s="4">
        <v>0.1476945769260409</v>
      </c>
    </row>
    <row r="4241" spans="1:9" x14ac:dyDescent="0.25">
      <c r="A4241" t="s">
        <v>4447</v>
      </c>
      <c r="B4241" s="3">
        <v>41.604007720947273</v>
      </c>
      <c r="C4241" s="3">
        <v>23.45000076293945</v>
      </c>
      <c r="D4241" s="4">
        <v>1.461296800362444E-3</v>
      </c>
      <c r="E4241" s="4">
        <v>-2.7777779974374139E-2</v>
      </c>
      <c r="F4241" s="2">
        <v>4</v>
      </c>
      <c r="G4241" s="4">
        <v>7.8728849108001153E-2</v>
      </c>
      <c r="H4241" s="4">
        <v>-0.58445931220353464</v>
      </c>
      <c r="I4241" s="4">
        <v>0.1706248353744575</v>
      </c>
    </row>
    <row r="4242" spans="1:9" x14ac:dyDescent="0.25">
      <c r="A4242" t="s">
        <v>4448</v>
      </c>
      <c r="B4242" s="3">
        <v>41.543300628662109</v>
      </c>
      <c r="C4242" s="3">
        <v>24.120000839233398</v>
      </c>
      <c r="D4242" s="4">
        <v>2.1312721629459741E-2</v>
      </c>
      <c r="E4242" s="4">
        <v>-5.1513938270608572E-2</v>
      </c>
      <c r="F4242" s="2">
        <v>4</v>
      </c>
      <c r="G4242" s="4">
        <v>8.9856631613499882E-2</v>
      </c>
      <c r="H4242" s="4">
        <v>-0.58506565443506919</v>
      </c>
      <c r="I4242" s="4">
        <v>0.16891670113919249</v>
      </c>
    </row>
    <row r="4243" spans="1:9" x14ac:dyDescent="0.25">
      <c r="A4243" t="s">
        <v>4449</v>
      </c>
      <c r="B4243" s="3">
        <v>40.676376342773438</v>
      </c>
      <c r="C4243" s="3">
        <v>25.430000305175781</v>
      </c>
      <c r="D4243" s="4">
        <v>-2.5949337082501689E-2</v>
      </c>
      <c r="E4243" s="4">
        <v>6.8936499644186133E-2</v>
      </c>
      <c r="F4243" s="2">
        <v>5</v>
      </c>
      <c r="G4243" s="4">
        <v>7.2463599029307435E-2</v>
      </c>
      <c r="H4243" s="4">
        <v>-0.59372449125775972</v>
      </c>
      <c r="I4243" s="4">
        <v>0.14452378432556601</v>
      </c>
    </row>
    <row r="4244" spans="1:9" x14ac:dyDescent="0.25">
      <c r="A4244" t="s">
        <v>4450</v>
      </c>
      <c r="B4244" s="3">
        <v>41.760021209716797</v>
      </c>
      <c r="C4244" s="3">
        <v>23.79000091552734</v>
      </c>
      <c r="D4244" s="4">
        <v>-4.7527973528052048E-3</v>
      </c>
      <c r="E4244" s="4">
        <v>-6.2656480862178787E-3</v>
      </c>
      <c r="F4244" s="2">
        <v>4</v>
      </c>
      <c r="G4244" s="4">
        <v>0.1017880402914957</v>
      </c>
      <c r="H4244" s="4">
        <v>-0.5829010500076508</v>
      </c>
      <c r="I4244" s="4">
        <v>0.17501463517047761</v>
      </c>
    </row>
    <row r="4245" spans="1:9" x14ac:dyDescent="0.25">
      <c r="A4245" t="s">
        <v>4451</v>
      </c>
      <c r="B4245" s="3">
        <v>41.959445953369141</v>
      </c>
      <c r="C4245" s="3">
        <v>23.940000534057621</v>
      </c>
      <c r="D4245" s="4">
        <v>-4.3856040898704762E-2</v>
      </c>
      <c r="E4245" s="4">
        <v>6.4473133734823662E-2</v>
      </c>
      <c r="F4245" s="2">
        <v>4</v>
      </c>
      <c r="G4245" s="4">
        <v>0.10177317755304641</v>
      </c>
      <c r="H4245" s="4">
        <v>-0.58090919634545646</v>
      </c>
      <c r="I4245" s="4">
        <v>0.18062591087433419</v>
      </c>
    </row>
    <row r="4246" spans="1:9" x14ac:dyDescent="0.25">
      <c r="A4246" t="s">
        <v>4452</v>
      </c>
      <c r="B4246" s="3">
        <v>43.884025573730469</v>
      </c>
      <c r="C4246" s="3">
        <v>22.489999771118161</v>
      </c>
      <c r="D4246" s="4">
        <v>4.1660385501065536E-3</v>
      </c>
      <c r="E4246" s="4">
        <v>-2.9348308283844719E-2</v>
      </c>
      <c r="F4246" s="2">
        <v>4</v>
      </c>
      <c r="G4246" s="4">
        <v>0.17416028277991799</v>
      </c>
      <c r="H4246" s="4">
        <v>-0.56168650163469325</v>
      </c>
      <c r="I4246" s="4">
        <v>0.2347784030179256</v>
      </c>
    </row>
    <row r="4247" spans="1:9" x14ac:dyDescent="0.25">
      <c r="A4247" t="s">
        <v>4453</v>
      </c>
      <c r="B4247" s="3">
        <v>43.701961517333977</v>
      </c>
      <c r="C4247" s="3">
        <v>23.170000076293949</v>
      </c>
      <c r="D4247" s="4">
        <v>-1.5814212172910791E-2</v>
      </c>
      <c r="E4247" s="4">
        <v>2.9777781168619729E-2</v>
      </c>
      <c r="F4247" s="2">
        <v>4</v>
      </c>
      <c r="G4247" s="4">
        <v>0.17145646956231511</v>
      </c>
      <c r="H4247" s="4">
        <v>-0.56350495681154666</v>
      </c>
      <c r="I4247" s="4">
        <v>0.2296556103418865</v>
      </c>
    </row>
    <row r="4248" spans="1:9" x14ac:dyDescent="0.25">
      <c r="A4248" t="s">
        <v>4454</v>
      </c>
      <c r="B4248" s="3">
        <v>44.404178619384773</v>
      </c>
      <c r="C4248" s="3">
        <v>22.5</v>
      </c>
      <c r="D4248" s="4">
        <v>-1.157859376939752E-2</v>
      </c>
      <c r="E4248" s="4">
        <v>8.4860185549893385E-2</v>
      </c>
      <c r="F4248" s="2">
        <v>4</v>
      </c>
      <c r="G4248" s="4">
        <v>0.19138464013759141</v>
      </c>
      <c r="H4248" s="4">
        <v>-0.55649121478155217</v>
      </c>
      <c r="I4248" s="4">
        <v>0.2494141101719749</v>
      </c>
    </row>
    <row r="4249" spans="1:9" x14ac:dyDescent="0.25">
      <c r="A4249" t="s">
        <v>4455</v>
      </c>
      <c r="B4249" s="3">
        <v>44.924339294433587</v>
      </c>
      <c r="C4249" s="3">
        <v>20.739999771118161</v>
      </c>
      <c r="D4249" s="4">
        <v>-9.6403040038139931E-4</v>
      </c>
      <c r="E4249" s="4">
        <v>2.3691981086557901E-2</v>
      </c>
      <c r="F4249" s="2">
        <v>4</v>
      </c>
      <c r="G4249" s="4">
        <v>0.19949895961191991</v>
      </c>
      <c r="H4249" s="4">
        <v>-0.55129585172604456</v>
      </c>
      <c r="I4249" s="4">
        <v>0.26405003199665811</v>
      </c>
    </row>
    <row r="4250" spans="1:9" x14ac:dyDescent="0.25">
      <c r="A4250" t="s">
        <v>4456</v>
      </c>
      <c r="B4250" s="3">
        <v>44.967689514160163</v>
      </c>
      <c r="C4250" s="3">
        <v>20.260000228881839</v>
      </c>
      <c r="D4250" s="4">
        <v>-1.2000065374897839E-2</v>
      </c>
      <c r="E4250" s="4">
        <v>8.5744930040373202E-2</v>
      </c>
      <c r="F4250" s="2">
        <v>4</v>
      </c>
      <c r="G4250" s="4">
        <v>0.20678378165053449</v>
      </c>
      <c r="H4250" s="4">
        <v>-0.5508628698786675</v>
      </c>
      <c r="I4250" s="4">
        <v>0.26526979053942212</v>
      </c>
    </row>
    <row r="4251" spans="1:9" x14ac:dyDescent="0.25">
      <c r="A4251" t="s">
        <v>4457</v>
      </c>
      <c r="B4251" s="3">
        <v>45.513858795166023</v>
      </c>
      <c r="C4251" s="3">
        <v>18.659999847412109</v>
      </c>
      <c r="D4251" s="4">
        <v>4.9769636335548206E-3</v>
      </c>
      <c r="E4251" s="4">
        <v>3.2257776726798419E-3</v>
      </c>
      <c r="F4251" s="2">
        <v>3</v>
      </c>
      <c r="G4251" s="4">
        <v>0.22656231607890209</v>
      </c>
      <c r="H4251" s="4">
        <v>-0.54540773295520695</v>
      </c>
      <c r="I4251" s="4">
        <v>0.28063752455563717</v>
      </c>
    </row>
    <row r="4252" spans="1:9" x14ac:dyDescent="0.25">
      <c r="A4252" t="s">
        <v>4458</v>
      </c>
      <c r="B4252" s="3">
        <v>45.288459777832031</v>
      </c>
      <c r="C4252" s="3">
        <v>18.60000038146973</v>
      </c>
      <c r="D4252" s="4">
        <v>7.5219822899261768E-3</v>
      </c>
      <c r="E4252" s="4">
        <v>7.0384988060741014E-3</v>
      </c>
      <c r="F4252" s="2">
        <v>3</v>
      </c>
      <c r="G4252" s="4">
        <v>0.20782729107593709</v>
      </c>
      <c r="H4252" s="4">
        <v>-0.54765901757470425</v>
      </c>
      <c r="I4252" s="4">
        <v>0.27429540267810187</v>
      </c>
    </row>
    <row r="4253" spans="1:9" x14ac:dyDescent="0.25">
      <c r="A4253" t="s">
        <v>4459</v>
      </c>
      <c r="B4253" s="3">
        <v>44.950344085693359</v>
      </c>
      <c r="C4253" s="3">
        <v>18.469999313354489</v>
      </c>
      <c r="D4253" s="4">
        <v>1.972554425052464E-2</v>
      </c>
      <c r="E4253" s="4">
        <v>-0.1025267550133009</v>
      </c>
      <c r="F4253" s="2">
        <v>3</v>
      </c>
      <c r="G4253" s="4">
        <v>0.1903038544611457</v>
      </c>
      <c r="H4253" s="4">
        <v>-0.55103611595927504</v>
      </c>
      <c r="I4253" s="4">
        <v>0.26478173685287271</v>
      </c>
    </row>
    <row r="4254" spans="1:9" x14ac:dyDescent="0.25">
      <c r="A4254" t="s">
        <v>4460</v>
      </c>
      <c r="B4254" s="3">
        <v>44.080825805664063</v>
      </c>
      <c r="C4254" s="3">
        <v>20.579999923706051</v>
      </c>
      <c r="D4254" s="4">
        <v>2.0449210426248591E-2</v>
      </c>
      <c r="E4254" s="4">
        <v>-5.0738024261333559E-2</v>
      </c>
      <c r="F4254" s="2">
        <v>4</v>
      </c>
      <c r="G4254" s="4">
        <v>0.16301968418427351</v>
      </c>
      <c r="H4254" s="4">
        <v>-0.55972086158663081</v>
      </c>
      <c r="I4254" s="4">
        <v>0.24031583202366361</v>
      </c>
    </row>
    <row r="4255" spans="1:9" x14ac:dyDescent="0.25">
      <c r="A4255" t="s">
        <v>4461</v>
      </c>
      <c r="B4255" s="3">
        <v>43.197471618652337</v>
      </c>
      <c r="C4255" s="3">
        <v>21.680000305175781</v>
      </c>
      <c r="D4255" s="4">
        <v>-2.0059631492563851E-4</v>
      </c>
      <c r="E4255" s="4">
        <v>-4.2402787559773107E-2</v>
      </c>
      <c r="F4255" s="2">
        <v>4</v>
      </c>
      <c r="G4255" s="4">
        <v>0.1360855787426403</v>
      </c>
      <c r="H4255" s="4">
        <v>-0.56854380020592932</v>
      </c>
      <c r="I4255" s="4">
        <v>0.21546062199957541</v>
      </c>
    </row>
    <row r="4256" spans="1:9" x14ac:dyDescent="0.25">
      <c r="A4256" t="s">
        <v>4462</v>
      </c>
      <c r="B4256" s="3">
        <v>43.206138610839837</v>
      </c>
      <c r="C4256" s="3">
        <v>22.639999389648441</v>
      </c>
      <c r="D4256" s="4">
        <v>3.2176538629251632E-3</v>
      </c>
      <c r="E4256" s="4">
        <v>-7.6672146534156216E-2</v>
      </c>
      <c r="F4256" s="2">
        <v>4</v>
      </c>
      <c r="G4256" s="4">
        <v>0.1250610148944882</v>
      </c>
      <c r="H4256" s="4">
        <v>-0.56845723431740058</v>
      </c>
      <c r="I4256" s="4">
        <v>0.21570448783987459</v>
      </c>
    </row>
    <row r="4257" spans="1:9" x14ac:dyDescent="0.25">
      <c r="A4257" t="s">
        <v>4463</v>
      </c>
      <c r="B4257" s="3">
        <v>43.067562103271477</v>
      </c>
      <c r="C4257" s="3">
        <v>24.520000457763668</v>
      </c>
      <c r="D4257" s="4">
        <v>-2.4328057429114369E-2</v>
      </c>
      <c r="E4257" s="4">
        <v>5.3717231431465562E-2</v>
      </c>
      <c r="F4257" s="2">
        <v>5</v>
      </c>
      <c r="G4257" s="4">
        <v>0.1243373423424501</v>
      </c>
      <c r="H4257" s="4">
        <v>-0.56984133600427711</v>
      </c>
      <c r="I4257" s="4">
        <v>0.21180531777801301</v>
      </c>
    </row>
    <row r="4258" spans="1:9" x14ac:dyDescent="0.25">
      <c r="A4258" t="s">
        <v>4464</v>
      </c>
      <c r="B4258" s="3">
        <v>44.141437530517578</v>
      </c>
      <c r="C4258" s="3">
        <v>23.270000457763668</v>
      </c>
      <c r="D4258" s="4">
        <v>-1.0291540035233471E-2</v>
      </c>
      <c r="E4258" s="4">
        <v>3.1471675914404917E-2</v>
      </c>
      <c r="F4258" s="2">
        <v>4</v>
      </c>
      <c r="G4258" s="4">
        <v>0.16524065474298771</v>
      </c>
      <c r="H4258" s="4">
        <v>-0.55911547188467958</v>
      </c>
      <c r="I4258" s="4">
        <v>0.24202128287600269</v>
      </c>
    </row>
    <row r="4259" spans="1:9" x14ac:dyDescent="0.25">
      <c r="A4259" t="s">
        <v>4465</v>
      </c>
      <c r="B4259" s="3">
        <v>44.600444793701172</v>
      </c>
      <c r="C4259" s="3">
        <v>22.559999465942379</v>
      </c>
      <c r="D4259" s="4">
        <v>-5.4070079028183393E-3</v>
      </c>
      <c r="E4259" s="4">
        <v>4.0053473670735862E-3</v>
      </c>
      <c r="F4259" s="2">
        <v>4</v>
      </c>
      <c r="G4259" s="4">
        <v>0.17950804175705029</v>
      </c>
      <c r="H4259" s="4">
        <v>-0.55453090889915624</v>
      </c>
      <c r="I4259" s="4">
        <v>0.25493651223332803</v>
      </c>
    </row>
    <row r="4260" spans="1:9" x14ac:dyDescent="0.25">
      <c r="A4260" t="s">
        <v>4466</v>
      </c>
      <c r="B4260" s="3">
        <v>44.842910766601563</v>
      </c>
      <c r="C4260" s="3">
        <v>22.469999313354489</v>
      </c>
      <c r="D4260" s="4">
        <v>8.9631925372790633E-3</v>
      </c>
      <c r="E4260" s="4">
        <v>-4.7477780075831477E-2</v>
      </c>
      <c r="F4260" s="2">
        <v>4</v>
      </c>
      <c r="G4260" s="4">
        <v>0.1789219943621789</v>
      </c>
      <c r="H4260" s="4">
        <v>-0.55210915958543472</v>
      </c>
      <c r="I4260" s="4">
        <v>0.26175885231926932</v>
      </c>
    </row>
    <row r="4261" spans="1:9" x14ac:dyDescent="0.25">
      <c r="A4261" t="s">
        <v>4467</v>
      </c>
      <c r="B4261" s="3">
        <v>44.444545745849609</v>
      </c>
      <c r="C4261" s="3">
        <v>23.590000152587891</v>
      </c>
      <c r="D4261" s="4">
        <v>-2.3220381896470799E-2</v>
      </c>
      <c r="E4261" s="4">
        <v>0.137415641895934</v>
      </c>
      <c r="F4261" s="2">
        <v>4</v>
      </c>
      <c r="G4261" s="4">
        <v>0.1727075884512741</v>
      </c>
      <c r="H4261" s="4">
        <v>-0.55608802805954027</v>
      </c>
      <c r="I4261" s="4">
        <v>0.25054993249681923</v>
      </c>
    </row>
    <row r="4262" spans="1:9" x14ac:dyDescent="0.25">
      <c r="A4262" t="s">
        <v>4468</v>
      </c>
      <c r="B4262" s="3">
        <v>45.5010986328125</v>
      </c>
      <c r="C4262" s="3">
        <v>20.739999771118161</v>
      </c>
      <c r="D4262" s="4">
        <v>4.0128223786752848E-3</v>
      </c>
      <c r="E4262" s="4">
        <v>-5.2758085534293508E-3</v>
      </c>
      <c r="F4262" s="2">
        <v>4</v>
      </c>
      <c r="G4262" s="4">
        <v>0.20608031178928979</v>
      </c>
      <c r="H4262" s="4">
        <v>-0.54553518141345025</v>
      </c>
      <c r="I4262" s="4">
        <v>0.28027848792016141</v>
      </c>
    </row>
    <row r="4263" spans="1:9" x14ac:dyDescent="0.25">
      <c r="A4263" t="s">
        <v>4469</v>
      </c>
      <c r="B4263" s="3">
        <v>45.319240570068359</v>
      </c>
      <c r="C4263" s="3">
        <v>20.85000038146973</v>
      </c>
      <c r="D4263" s="4">
        <v>1.91111271633293E-4</v>
      </c>
      <c r="E4263" s="4">
        <v>-5.2480299526548313E-3</v>
      </c>
      <c r="F4263" s="2">
        <v>4</v>
      </c>
      <c r="G4263" s="4">
        <v>0.1860607671888288</v>
      </c>
      <c r="H4263" s="4">
        <v>-0.54735157912640386</v>
      </c>
      <c r="I4263" s="4">
        <v>0.27516149135124213</v>
      </c>
    </row>
    <row r="4264" spans="1:9" x14ac:dyDescent="0.25">
      <c r="A4264" t="s">
        <v>4470</v>
      </c>
      <c r="B4264" s="3">
        <v>45.310581207275391</v>
      </c>
      <c r="C4264" s="3">
        <v>20.95999908447266</v>
      </c>
      <c r="D4264" s="4">
        <v>1.434727152052306E-2</v>
      </c>
      <c r="E4264" s="4">
        <v>-6.9684933614025946E-2</v>
      </c>
      <c r="F4264" s="2">
        <v>4</v>
      </c>
      <c r="G4264" s="4">
        <v>0.18156298124513631</v>
      </c>
      <c r="H4264" s="4">
        <v>-0.54743806881256596</v>
      </c>
      <c r="I4264" s="4">
        <v>0.27491784018157711</v>
      </c>
    </row>
    <row r="4265" spans="1:9" x14ac:dyDescent="0.25">
      <c r="A4265" t="s">
        <v>4471</v>
      </c>
      <c r="B4265" s="3">
        <v>44.669692993164063</v>
      </c>
      <c r="C4265" s="3">
        <v>22.530000686645511</v>
      </c>
      <c r="D4265" s="4">
        <v>1.79590142101782E-2</v>
      </c>
      <c r="E4265" s="4">
        <v>-5.2963437595307312E-2</v>
      </c>
      <c r="F4265" s="2">
        <v>4</v>
      </c>
      <c r="G4265" s="4">
        <v>0.16906130100850689</v>
      </c>
      <c r="H4265" s="4">
        <v>-0.55383925811814294</v>
      </c>
      <c r="I4265" s="4">
        <v>0.25688497024343021</v>
      </c>
    </row>
    <row r="4266" spans="1:9" x14ac:dyDescent="0.25">
      <c r="A4266" t="s">
        <v>4472</v>
      </c>
      <c r="B4266" s="3">
        <v>43.881622314453118</v>
      </c>
      <c r="C4266" s="3">
        <v>23.79000091552734</v>
      </c>
      <c r="D4266" s="4">
        <v>-4.1273557851676523E-3</v>
      </c>
      <c r="E4266" s="4">
        <v>7.6239009115850456E-3</v>
      </c>
      <c r="F4266" s="2">
        <v>4</v>
      </c>
      <c r="G4266" s="4">
        <v>0.16421906779112111</v>
      </c>
      <c r="H4266" s="4">
        <v>-0.56171050538019185</v>
      </c>
      <c r="I4266" s="4">
        <v>0.23471078176819479</v>
      </c>
    </row>
    <row r="4267" spans="1:9" x14ac:dyDescent="0.25">
      <c r="A4267" t="s">
        <v>4473</v>
      </c>
      <c r="B4267" s="3">
        <v>44.063488006591797</v>
      </c>
      <c r="C4267" s="3">
        <v>23.610000610351559</v>
      </c>
      <c r="D4267" s="4">
        <v>-8.3805772040780324E-3</v>
      </c>
      <c r="E4267" s="4">
        <v>3.2356788105083911E-2</v>
      </c>
      <c r="F4267" s="2">
        <v>4</v>
      </c>
      <c r="G4267" s="4">
        <v>0.15895699500195759</v>
      </c>
      <c r="H4267" s="4">
        <v>-0.5598940314648716</v>
      </c>
      <c r="I4267" s="4">
        <v>0.23982799300774801</v>
      </c>
    </row>
    <row r="4268" spans="1:9" x14ac:dyDescent="0.25">
      <c r="A4268" t="s">
        <v>4474</v>
      </c>
      <c r="B4268" s="3">
        <v>44.435886383056641</v>
      </c>
      <c r="C4268" s="3">
        <v>22.870000839233398</v>
      </c>
      <c r="D4268" s="4">
        <v>-7.5434055948387924E-3</v>
      </c>
      <c r="E4268" s="4">
        <v>-4.589063436093832E-2</v>
      </c>
      <c r="F4268" s="2">
        <v>4</v>
      </c>
      <c r="G4268" s="4">
        <v>0.16795623518384881</v>
      </c>
      <c r="H4268" s="4">
        <v>-0.55617451774570226</v>
      </c>
      <c r="I4268" s="4">
        <v>0.25030628132715388</v>
      </c>
    </row>
    <row r="4269" spans="1:9" x14ac:dyDescent="0.25">
      <c r="A4269" t="s">
        <v>4475</v>
      </c>
      <c r="B4269" s="3">
        <v>44.773632049560547</v>
      </c>
      <c r="C4269" s="3">
        <v>23.969999313354489</v>
      </c>
      <c r="D4269" s="4">
        <v>4.2733090127007323E-3</v>
      </c>
      <c r="E4269" s="4">
        <v>-5.8067728516341122E-3</v>
      </c>
      <c r="F4269" s="2">
        <v>4</v>
      </c>
      <c r="G4269" s="4">
        <v>0.18489982833945581</v>
      </c>
      <c r="H4269" s="4">
        <v>-0.55280111517591468</v>
      </c>
      <c r="I4269" s="4">
        <v>0.25980953562663101</v>
      </c>
    </row>
    <row r="4270" spans="1:9" x14ac:dyDescent="0.25">
      <c r="A4270" t="s">
        <v>4476</v>
      </c>
      <c r="B4270" s="3">
        <v>44.583114624023438</v>
      </c>
      <c r="C4270" s="3">
        <v>24.110000610351559</v>
      </c>
      <c r="D4270" s="4">
        <v>3.0424112877643239E-2</v>
      </c>
      <c r="E4270" s="4">
        <v>-8.2572299071386857E-2</v>
      </c>
      <c r="F4270" s="2">
        <v>4</v>
      </c>
      <c r="G4270" s="4">
        <v>0.18337247297208231</v>
      </c>
      <c r="H4270" s="4">
        <v>-0.55470400257503039</v>
      </c>
      <c r="I4270" s="4">
        <v>0.25444888788804659</v>
      </c>
    </row>
    <row r="4271" spans="1:9" x14ac:dyDescent="0.25">
      <c r="A4271" t="s">
        <v>4477</v>
      </c>
      <c r="B4271" s="3">
        <v>43.266761779785163</v>
      </c>
      <c r="C4271" s="3">
        <v>26.280000686645511</v>
      </c>
      <c r="D4271" s="4">
        <v>2.0008480494188911E-2</v>
      </c>
      <c r="E4271" s="4">
        <v>-9.0971953464123789E-2</v>
      </c>
      <c r="F4271" s="2">
        <v>5</v>
      </c>
      <c r="G4271" s="4">
        <v>0.1224539338163073</v>
      </c>
      <c r="H4271" s="4">
        <v>-0.56785173031189928</v>
      </c>
      <c r="I4271" s="4">
        <v>0.21741026069816469</v>
      </c>
    </row>
    <row r="4272" spans="1:9" x14ac:dyDescent="0.25">
      <c r="A4272" t="s">
        <v>4478</v>
      </c>
      <c r="B4272" s="3">
        <v>42.418041229248047</v>
      </c>
      <c r="C4272" s="3">
        <v>28.909999847412109</v>
      </c>
      <c r="D4272" s="4">
        <v>-1.7255422462354449E-2</v>
      </c>
      <c r="E4272" s="4">
        <v>0.1288558827962967</v>
      </c>
      <c r="F4272" s="2">
        <v>5</v>
      </c>
      <c r="G4272" s="4">
        <v>9.846815957868027E-2</v>
      </c>
      <c r="H4272" s="4">
        <v>-0.57632874828773284</v>
      </c>
      <c r="I4272" s="4">
        <v>0.1935295480174202</v>
      </c>
    </row>
    <row r="4273" spans="1:9" x14ac:dyDescent="0.25">
      <c r="A4273" t="s">
        <v>4479</v>
      </c>
      <c r="B4273" s="3">
        <v>43.162834167480469</v>
      </c>
      <c r="C4273" s="3">
        <v>25.610000610351559</v>
      </c>
      <c r="D4273" s="4">
        <v>1.074862129364362E-2</v>
      </c>
      <c r="E4273" s="4">
        <v>-4.5827106380166398E-2</v>
      </c>
      <c r="F4273" s="2">
        <v>5</v>
      </c>
      <c r="G4273" s="4">
        <v>0.1247962744834703</v>
      </c>
      <c r="H4273" s="4">
        <v>-0.56888975895057758</v>
      </c>
      <c r="I4273" s="4">
        <v>0.21448601732091491</v>
      </c>
    </row>
    <row r="4274" spans="1:9" x14ac:dyDescent="0.25">
      <c r="A4274" t="s">
        <v>4480</v>
      </c>
      <c r="B4274" s="3">
        <v>42.703826904296882</v>
      </c>
      <c r="C4274" s="3">
        <v>26.840000152587891</v>
      </c>
      <c r="D4274" s="4">
        <v>-1.1823896528569191E-2</v>
      </c>
      <c r="E4274" s="4">
        <v>7.8778177569717389E-2</v>
      </c>
      <c r="F4274" s="2">
        <v>5</v>
      </c>
      <c r="G4274" s="4">
        <v>0.1143396011928042</v>
      </c>
      <c r="H4274" s="4">
        <v>-0.57347432193610093</v>
      </c>
      <c r="I4274" s="4">
        <v>0.20157078796358929</v>
      </c>
    </row>
    <row r="4275" spans="1:9" x14ac:dyDescent="0.25">
      <c r="A4275" t="s">
        <v>4481</v>
      </c>
      <c r="B4275" s="3">
        <v>43.214794158935547</v>
      </c>
      <c r="C4275" s="3">
        <v>24.879999160766602</v>
      </c>
      <c r="D4275" s="4">
        <v>4.0242511517010193E-3</v>
      </c>
      <c r="E4275" s="4">
        <v>-4.3444869595213098E-2</v>
      </c>
      <c r="F4275" s="2">
        <v>5</v>
      </c>
      <c r="G4275" s="4">
        <v>0.12996374659843821</v>
      </c>
      <c r="H4275" s="4">
        <v>-0.56837078273242181</v>
      </c>
      <c r="I4275" s="4">
        <v>0.21594803167422261</v>
      </c>
    </row>
    <row r="4276" spans="1:9" x14ac:dyDescent="0.25">
      <c r="A4276" t="s">
        <v>4482</v>
      </c>
      <c r="B4276" s="3">
        <v>43.041584014892578</v>
      </c>
      <c r="C4276" s="3">
        <v>26.010000228881839</v>
      </c>
      <c r="D4276" s="4">
        <v>-1.153523528517675E-2</v>
      </c>
      <c r="E4276" s="4">
        <v>2.0400175066022101E-2</v>
      </c>
      <c r="F4276" s="2">
        <v>5</v>
      </c>
      <c r="G4276" s="4">
        <v>0.1254347146518362</v>
      </c>
      <c r="H4276" s="4">
        <v>-0.57010080506276339</v>
      </c>
      <c r="I4276" s="4">
        <v>0.2110743642690176</v>
      </c>
    </row>
    <row r="4277" spans="1:9" x14ac:dyDescent="0.25">
      <c r="A4277" t="s">
        <v>4483</v>
      </c>
      <c r="B4277" s="3">
        <v>43.543872833251953</v>
      </c>
      <c r="C4277" s="3">
        <v>25.489999771118161</v>
      </c>
      <c r="D4277" s="4">
        <v>9.2328805735071295E-3</v>
      </c>
      <c r="E4277" s="4">
        <v>-9.1589442043416125E-2</v>
      </c>
      <c r="F4277" s="2">
        <v>5</v>
      </c>
      <c r="G4277" s="4">
        <v>0.14347243112853489</v>
      </c>
      <c r="H4277" s="4">
        <v>-0.56508394605116286</v>
      </c>
      <c r="I4277" s="4">
        <v>0.2252074201334007</v>
      </c>
    </row>
    <row r="4278" spans="1:9" x14ac:dyDescent="0.25">
      <c r="A4278" t="s">
        <v>4484</v>
      </c>
      <c r="B4278" s="3">
        <v>43.145515441894531</v>
      </c>
      <c r="C4278" s="3">
        <v>28.059999465942379</v>
      </c>
      <c r="D4278" s="4">
        <v>-5.3902543820879556E-3</v>
      </c>
      <c r="E4278" s="4">
        <v>8.1727019592823025E-2</v>
      </c>
      <c r="F4278" s="2">
        <v>5</v>
      </c>
      <c r="G4278" s="4">
        <v>0.1376542652310857</v>
      </c>
      <c r="H4278" s="4">
        <v>-0.56906273832290166</v>
      </c>
      <c r="I4278" s="4">
        <v>0.21399871498158449</v>
      </c>
    </row>
    <row r="4279" spans="1:9" x14ac:dyDescent="0.25">
      <c r="A4279" t="s">
        <v>4485</v>
      </c>
      <c r="B4279" s="3">
        <v>43.379341125488281</v>
      </c>
      <c r="C4279" s="3">
        <v>25.940000534057621</v>
      </c>
      <c r="D4279" s="4">
        <v>-1.281000972724222E-2</v>
      </c>
      <c r="E4279" s="4">
        <v>7.634855284079789E-2</v>
      </c>
      <c r="F4279" s="2">
        <v>5</v>
      </c>
      <c r="G4279" s="4">
        <v>0.15592298979366029</v>
      </c>
      <c r="H4279" s="4">
        <v>-0.56672728818942564</v>
      </c>
      <c r="I4279" s="4">
        <v>0.22057794057444571</v>
      </c>
    </row>
    <row r="4280" spans="1:9" x14ac:dyDescent="0.25">
      <c r="A4280" t="s">
        <v>4486</v>
      </c>
      <c r="B4280" s="3">
        <v>43.942241668701172</v>
      </c>
      <c r="C4280" s="3">
        <v>24.10000038146973</v>
      </c>
      <c r="D4280" s="4">
        <v>4.1247302578776728E-2</v>
      </c>
      <c r="E4280" s="4">
        <v>-0.22483112694794649</v>
      </c>
      <c r="F4280" s="2">
        <v>4</v>
      </c>
      <c r="G4280" s="4">
        <v>0.18289599748617039</v>
      </c>
      <c r="H4280" s="4">
        <v>-0.56110503947587409</v>
      </c>
      <c r="I4280" s="4">
        <v>0.23641644729116781</v>
      </c>
    </row>
    <row r="4281" spans="1:9" x14ac:dyDescent="0.25">
      <c r="A4281" t="s">
        <v>4487</v>
      </c>
      <c r="B4281" s="3">
        <v>42.201541900634773</v>
      </c>
      <c r="C4281" s="3">
        <v>31.090000152587891</v>
      </c>
      <c r="D4281" s="4">
        <v>-2.5399955476076989E-2</v>
      </c>
      <c r="E4281" s="4">
        <v>9.0877198336417164E-2</v>
      </c>
      <c r="F4281" s="2">
        <v>5</v>
      </c>
      <c r="G4281" s="4">
        <v>0.14134202343144769</v>
      </c>
      <c r="H4281" s="4">
        <v>-0.57849114284651804</v>
      </c>
      <c r="I4281" s="4">
        <v>0.1874378394345233</v>
      </c>
    </row>
    <row r="4282" spans="1:9" x14ac:dyDescent="0.25">
      <c r="A4282" t="s">
        <v>4488</v>
      </c>
      <c r="B4282" s="3">
        <v>43.301395416259773</v>
      </c>
      <c r="C4282" s="3">
        <v>28.5</v>
      </c>
      <c r="D4282" s="4">
        <v>-3.3442913131549457E-2</v>
      </c>
      <c r="E4282" s="4">
        <v>8.9449547639021798E-2</v>
      </c>
      <c r="F4282" s="2">
        <v>5</v>
      </c>
      <c r="G4282" s="4">
        <v>0.16564484146340219</v>
      </c>
      <c r="H4282" s="4">
        <v>-0.56750580966843434</v>
      </c>
      <c r="I4282" s="4">
        <v>0.21838475804150839</v>
      </c>
    </row>
    <row r="4283" spans="1:9" x14ac:dyDescent="0.25">
      <c r="A4283" t="s">
        <v>4489</v>
      </c>
      <c r="B4283" s="3">
        <v>44.799625396728523</v>
      </c>
      <c r="C4283" s="3">
        <v>26.159999847412109</v>
      </c>
      <c r="D4283" s="4">
        <v>-3.0365596731698141E-2</v>
      </c>
      <c r="E4283" s="4">
        <v>-1.245752837136116E-2</v>
      </c>
      <c r="F4283" s="2">
        <v>5</v>
      </c>
      <c r="G4283" s="4">
        <v>0.21160727301539459</v>
      </c>
      <c r="H4283" s="4">
        <v>-0.55254149371269512</v>
      </c>
      <c r="I4283" s="4">
        <v>0.26054091847689481</v>
      </c>
    </row>
    <row r="4284" spans="1:9" x14ac:dyDescent="0.25">
      <c r="A4284" t="s">
        <v>4490</v>
      </c>
      <c r="B4284" s="3">
        <v>46.202594757080078</v>
      </c>
      <c r="C4284" s="3">
        <v>26.489999771118161</v>
      </c>
      <c r="D4284" s="4">
        <v>-2.4323101174253629E-2</v>
      </c>
      <c r="E4284" s="4">
        <v>0.23842919714798311</v>
      </c>
      <c r="F4284" s="2">
        <v>5</v>
      </c>
      <c r="G4284" s="4">
        <v>0.25806908314324772</v>
      </c>
      <c r="H4284" s="4">
        <v>-0.53852864050710547</v>
      </c>
      <c r="I4284" s="4">
        <v>0.30001670137533032</v>
      </c>
    </row>
    <row r="4285" spans="1:9" x14ac:dyDescent="0.25">
      <c r="A4285" t="s">
        <v>4491</v>
      </c>
      <c r="B4285" s="3">
        <v>47.354400634765618</v>
      </c>
      <c r="C4285" s="3">
        <v>21.389999389648441</v>
      </c>
      <c r="D4285" s="4">
        <v>1.128186662767194E-2</v>
      </c>
      <c r="E4285" s="4">
        <v>-0.1201151847158525</v>
      </c>
      <c r="F4285" s="2">
        <v>4</v>
      </c>
      <c r="G4285" s="4">
        <v>0.30819117505101601</v>
      </c>
      <c r="H4285" s="4">
        <v>-0.52702440731323263</v>
      </c>
      <c r="I4285" s="4">
        <v>0.3324254196649894</v>
      </c>
    </row>
    <row r="4286" spans="1:9" x14ac:dyDescent="0.25">
      <c r="A4286" t="s">
        <v>4492</v>
      </c>
      <c r="B4286" s="3">
        <v>46.826114654541023</v>
      </c>
      <c r="C4286" s="3">
        <v>24.309999465942379</v>
      </c>
      <c r="D4286" s="4">
        <v>-6.4317499318272686E-3</v>
      </c>
      <c r="E4286" s="4">
        <v>5.6497141422398027E-2</v>
      </c>
      <c r="F4286" s="2">
        <v>4</v>
      </c>
      <c r="G4286" s="4">
        <v>0.29021182804231832</v>
      </c>
      <c r="H4286" s="4">
        <v>-0.53230092588923594</v>
      </c>
      <c r="I4286" s="4">
        <v>0.3175608736150255</v>
      </c>
    </row>
    <row r="4287" spans="1:9" x14ac:dyDescent="0.25">
      <c r="A4287" t="s">
        <v>4493</v>
      </c>
      <c r="B4287" s="3">
        <v>47.129238128662109</v>
      </c>
      <c r="C4287" s="3">
        <v>23.010000228881839</v>
      </c>
      <c r="D4287" s="4">
        <v>7.7780994385239222E-3</v>
      </c>
      <c r="E4287" s="4">
        <v>-8.6169264747889551E-3</v>
      </c>
      <c r="F4287" s="2">
        <v>4</v>
      </c>
      <c r="G4287" s="4">
        <v>0.2998010842470864</v>
      </c>
      <c r="H4287" s="4">
        <v>-0.52927332965936325</v>
      </c>
      <c r="I4287" s="4">
        <v>0.32608995257711021</v>
      </c>
    </row>
    <row r="4288" spans="1:9" x14ac:dyDescent="0.25">
      <c r="A4288" t="s">
        <v>4494</v>
      </c>
      <c r="B4288" s="3">
        <v>46.765491485595703</v>
      </c>
      <c r="C4288" s="3">
        <v>23.20999908447266</v>
      </c>
      <c r="D4288" s="4">
        <v>-1.8717482636261051E-2</v>
      </c>
      <c r="E4288" s="4">
        <v>0.25256331486269201</v>
      </c>
      <c r="F4288" s="2">
        <v>4</v>
      </c>
      <c r="G4288" s="4">
        <v>0.2722005045510254</v>
      </c>
      <c r="H4288" s="4">
        <v>-0.53290642989473702</v>
      </c>
      <c r="I4288" s="4">
        <v>0.3158551007567354</v>
      </c>
    </row>
    <row r="4289" spans="1:9" x14ac:dyDescent="0.25">
      <c r="A4289" t="s">
        <v>4495</v>
      </c>
      <c r="B4289" s="3">
        <v>47.657520294189453</v>
      </c>
      <c r="C4289" s="3">
        <v>18.530000686645511</v>
      </c>
      <c r="D4289" s="4">
        <v>1.4190972732978979E-2</v>
      </c>
      <c r="E4289" s="4">
        <v>-0.1205505004730804</v>
      </c>
      <c r="F4289" s="2">
        <v>3</v>
      </c>
      <c r="G4289" s="4">
        <v>0.29951931923512548</v>
      </c>
      <c r="H4289" s="4">
        <v>-0.52399684918454326</v>
      </c>
      <c r="I4289" s="4">
        <v>0.34095439129175698</v>
      </c>
    </row>
    <row r="4290" spans="1:9" x14ac:dyDescent="0.25">
      <c r="A4290" t="s">
        <v>4496</v>
      </c>
      <c r="B4290" s="3">
        <v>46.990676879882813</v>
      </c>
      <c r="C4290" s="3">
        <v>21.069999694824219</v>
      </c>
      <c r="D4290" s="4">
        <v>2.031423327943704E-3</v>
      </c>
      <c r="E4290" s="4">
        <v>6.0392491439729357E-2</v>
      </c>
      <c r="F4290" s="2">
        <v>4</v>
      </c>
      <c r="G4290" s="4">
        <v>0.28953185823059902</v>
      </c>
      <c r="H4290" s="4">
        <v>-0.53065727894150649</v>
      </c>
      <c r="I4290" s="4">
        <v>0.32219121185651672</v>
      </c>
    </row>
    <row r="4291" spans="1:9" x14ac:dyDescent="0.25">
      <c r="A4291" t="s">
        <v>4497</v>
      </c>
      <c r="B4291" s="3">
        <v>46.895412445068359</v>
      </c>
      <c r="C4291" s="3">
        <v>19.870000839233398</v>
      </c>
      <c r="D4291" s="4">
        <v>4.0793387068924769E-3</v>
      </c>
      <c r="E4291" s="4">
        <v>1.584874139852532E-2</v>
      </c>
      <c r="F4291" s="2">
        <v>4</v>
      </c>
      <c r="G4291" s="4">
        <v>0.26858460009303847</v>
      </c>
      <c r="H4291" s="4">
        <v>-0.53160877979283927</v>
      </c>
      <c r="I4291" s="4">
        <v>0.31951072698424898</v>
      </c>
    </row>
    <row r="4292" spans="1:9" x14ac:dyDescent="0.25">
      <c r="A4292" t="s">
        <v>4498</v>
      </c>
      <c r="B4292" s="3">
        <v>46.704887390136719</v>
      </c>
      <c r="C4292" s="3">
        <v>19.559999465942379</v>
      </c>
      <c r="D4292" s="4">
        <v>1.6588534012198949E-2</v>
      </c>
      <c r="E4292" s="4">
        <v>-7.6051044144984759E-2</v>
      </c>
      <c r="F4292" s="2">
        <v>3</v>
      </c>
      <c r="G4292" s="4">
        <v>0.27504413247647269</v>
      </c>
      <c r="H4292" s="4">
        <v>-0.53351174339432172</v>
      </c>
      <c r="I4292" s="4">
        <v>0.31414986457503052</v>
      </c>
    </row>
    <row r="4293" spans="1:9" x14ac:dyDescent="0.25">
      <c r="A4293" t="s">
        <v>4499</v>
      </c>
      <c r="B4293" s="3">
        <v>45.942764282226563</v>
      </c>
      <c r="C4293" s="3">
        <v>21.170000076293949</v>
      </c>
      <c r="D4293" s="4">
        <v>-1.339042807787416E-2</v>
      </c>
      <c r="E4293" s="4">
        <v>1.7788502538699461E-2</v>
      </c>
      <c r="F4293" s="2">
        <v>4</v>
      </c>
      <c r="G4293" s="4">
        <v>0.26286934772375942</v>
      </c>
      <c r="H4293" s="4">
        <v>-0.54112382640735102</v>
      </c>
      <c r="I4293" s="4">
        <v>0.29270577092625438</v>
      </c>
    </row>
    <row r="4294" spans="1:9" x14ac:dyDescent="0.25">
      <c r="A4294" t="s">
        <v>4500</v>
      </c>
      <c r="B4294" s="3">
        <v>46.566307067871087</v>
      </c>
      <c r="C4294" s="3">
        <v>20.79999923706055</v>
      </c>
      <c r="D4294" s="4">
        <v>-7.5676245213375237E-3</v>
      </c>
      <c r="E4294" s="4">
        <v>1.9108250493097719E-2</v>
      </c>
      <c r="F4294" s="2">
        <v>4</v>
      </c>
      <c r="G4294" s="4">
        <v>0.27126088758166111</v>
      </c>
      <c r="H4294" s="4">
        <v>-0.53489588318238157</v>
      </c>
      <c r="I4294" s="4">
        <v>0.31025058717785181</v>
      </c>
    </row>
    <row r="4295" spans="1:9" x14ac:dyDescent="0.25">
      <c r="A4295" t="s">
        <v>4501</v>
      </c>
      <c r="B4295" s="3">
        <v>46.921390533447273</v>
      </c>
      <c r="C4295" s="3">
        <v>20.409999847412109</v>
      </c>
      <c r="D4295" s="4">
        <v>2.0915800946932569E-2</v>
      </c>
      <c r="E4295" s="4">
        <v>-5.6839167140859681E-2</v>
      </c>
      <c r="F4295" s="2">
        <v>4</v>
      </c>
      <c r="G4295" s="4">
        <v>0.29406875034258179</v>
      </c>
      <c r="H4295" s="4">
        <v>-0.53134931073435299</v>
      </c>
      <c r="I4295" s="4">
        <v>0.32024168049324442</v>
      </c>
    </row>
    <row r="4296" spans="1:9" x14ac:dyDescent="0.25">
      <c r="A4296" t="s">
        <v>4502</v>
      </c>
      <c r="B4296" s="3">
        <v>45.960098266601563</v>
      </c>
      <c r="C4296" s="3">
        <v>21.639999389648441</v>
      </c>
      <c r="D4296" s="4">
        <v>1.2013634446969901E-2</v>
      </c>
      <c r="E4296" s="4">
        <v>-5.7491278199436217E-2</v>
      </c>
      <c r="F4296" s="2">
        <v>4</v>
      </c>
      <c r="G4296" s="4">
        <v>0.27058157527824428</v>
      </c>
      <c r="H4296" s="4">
        <v>-0.54095069463029355</v>
      </c>
      <c r="I4296" s="4">
        <v>0.29319350260685278</v>
      </c>
    </row>
    <row r="4297" spans="1:9" x14ac:dyDescent="0.25">
      <c r="A4297" t="s">
        <v>4503</v>
      </c>
      <c r="B4297" s="3">
        <v>45.414505004882813</v>
      </c>
      <c r="C4297" s="3">
        <v>22.95999908447266</v>
      </c>
      <c r="D4297" s="4">
        <v>-2.4915910736258099E-2</v>
      </c>
      <c r="E4297" s="4">
        <v>0.24108103159311639</v>
      </c>
      <c r="F4297" s="2">
        <v>4</v>
      </c>
      <c r="G4297" s="4">
        <v>0.25850258875325238</v>
      </c>
      <c r="H4297" s="4">
        <v>-0.54640007827507109</v>
      </c>
      <c r="I4297" s="4">
        <v>0.27784197622350981</v>
      </c>
    </row>
    <row r="4298" spans="1:9" x14ac:dyDescent="0.25">
      <c r="A4298" t="s">
        <v>4504</v>
      </c>
      <c r="B4298" s="3">
        <v>46.574962615966797</v>
      </c>
      <c r="C4298" s="3">
        <v>18.5</v>
      </c>
      <c r="D4298" s="4">
        <v>4.2945966636718236E-3</v>
      </c>
      <c r="E4298" s="4">
        <v>-2.1575465777805558E-3</v>
      </c>
      <c r="F4298" s="2">
        <v>3</v>
      </c>
      <c r="G4298" s="4">
        <v>0.28451443967188328</v>
      </c>
      <c r="H4298" s="4">
        <v>-0.5348094315974028</v>
      </c>
      <c r="I4298" s="4">
        <v>0.31049413101220003</v>
      </c>
    </row>
    <row r="4299" spans="1:9" x14ac:dyDescent="0.25">
      <c r="A4299" t="s">
        <v>4505</v>
      </c>
      <c r="B4299" s="3">
        <v>46.375797271728523</v>
      </c>
      <c r="C4299" s="3">
        <v>18.54000091552734</v>
      </c>
      <c r="D4299" s="4">
        <v>1.286187617363632E-2</v>
      </c>
      <c r="E4299" s="4">
        <v>-7.3926049370413027E-2</v>
      </c>
      <c r="F4299" s="2">
        <v>3</v>
      </c>
      <c r="G4299" s="4">
        <v>0.26486640863974031</v>
      </c>
      <c r="H4299" s="4">
        <v>-0.53679869437913053</v>
      </c>
      <c r="I4299" s="4">
        <v>0.30489015410990139</v>
      </c>
    </row>
    <row r="4300" spans="1:9" x14ac:dyDescent="0.25">
      <c r="A4300" t="s">
        <v>4506</v>
      </c>
      <c r="B4300" s="3">
        <v>45.786891937255859</v>
      </c>
      <c r="C4300" s="3">
        <v>20.020000457763668</v>
      </c>
      <c r="D4300" s="4">
        <v>-4.7064077861831422E-3</v>
      </c>
      <c r="E4300" s="4">
        <v>4.0000023779930949E-2</v>
      </c>
      <c r="F4300" s="2">
        <v>4</v>
      </c>
      <c r="G4300" s="4">
        <v>0.24998284272196589</v>
      </c>
      <c r="H4300" s="4">
        <v>-0.54268067885945181</v>
      </c>
      <c r="I4300" s="4">
        <v>0.28831994253696469</v>
      </c>
    </row>
    <row r="4301" spans="1:9" x14ac:dyDescent="0.25">
      <c r="A4301" t="s">
        <v>4507</v>
      </c>
      <c r="B4301" s="3">
        <v>46.003402709960938</v>
      </c>
      <c r="C4301" s="3">
        <v>19.25</v>
      </c>
      <c r="D4301" s="4">
        <v>-7.6592688508694273E-3</v>
      </c>
      <c r="E4301" s="4">
        <v>8.5730428483245857E-2</v>
      </c>
      <c r="F4301" s="2">
        <v>3</v>
      </c>
      <c r="G4301" s="4">
        <v>0.26273780291348131</v>
      </c>
      <c r="H4301" s="4">
        <v>-0.54051816999711644</v>
      </c>
      <c r="I4301" s="4">
        <v>0.29441197312581258</v>
      </c>
    </row>
    <row r="4302" spans="1:9" x14ac:dyDescent="0.25">
      <c r="A4302" t="s">
        <v>4508</v>
      </c>
      <c r="B4302" s="3">
        <v>46.358474731445313</v>
      </c>
      <c r="C4302" s="3">
        <v>17.729999542236332</v>
      </c>
      <c r="D4302" s="4">
        <v>1.6521172080430361E-2</v>
      </c>
      <c r="E4302" s="4">
        <v>-6.0910999451738279E-2</v>
      </c>
      <c r="F4302" s="2">
        <v>3</v>
      </c>
      <c r="G4302" s="4">
        <v>0.29270201680132368</v>
      </c>
      <c r="H4302" s="4">
        <v>-0.53697171185263803</v>
      </c>
      <c r="I4302" s="4">
        <v>0.30440274443525422</v>
      </c>
    </row>
    <row r="4303" spans="1:9" x14ac:dyDescent="0.25">
      <c r="A4303" t="s">
        <v>4509</v>
      </c>
      <c r="B4303" s="3">
        <v>45.605026245117188</v>
      </c>
      <c r="C4303" s="3">
        <v>18.879999160766602</v>
      </c>
      <c r="D4303" s="4">
        <v>-1.588501073752047E-2</v>
      </c>
      <c r="E4303" s="4">
        <v>0.13257342977553119</v>
      </c>
      <c r="F4303" s="2">
        <v>3</v>
      </c>
      <c r="G4303" s="4">
        <v>0.26924789495308971</v>
      </c>
      <c r="H4303" s="4">
        <v>-0.54449715277477195</v>
      </c>
      <c r="I4303" s="4">
        <v>0.28320273129741119</v>
      </c>
    </row>
    <row r="4304" spans="1:9" x14ac:dyDescent="0.25">
      <c r="A4304" t="s">
        <v>4510</v>
      </c>
      <c r="B4304" s="3">
        <v>46.341156005859382</v>
      </c>
      <c r="C4304" s="3">
        <v>16.670000076293949</v>
      </c>
      <c r="D4304" s="4">
        <v>2.4356069295476961E-3</v>
      </c>
      <c r="E4304" s="4">
        <v>3.4119057594708117E-2</v>
      </c>
      <c r="F4304" s="2">
        <v>3</v>
      </c>
      <c r="G4304" s="4">
        <v>0.29190809628520697</v>
      </c>
      <c r="H4304" s="4">
        <v>-0.53714469122496222</v>
      </c>
      <c r="I4304" s="4">
        <v>0.3039154420959238</v>
      </c>
    </row>
    <row r="4305" spans="1:9" x14ac:dyDescent="0.25">
      <c r="A4305" t="s">
        <v>4511</v>
      </c>
      <c r="B4305" s="3">
        <v>46.228561401367188</v>
      </c>
      <c r="C4305" s="3">
        <v>16.120000839233398</v>
      </c>
      <c r="D4305" s="4">
        <v>4.3272492389150319E-3</v>
      </c>
      <c r="E4305" s="4">
        <v>-7.6746753465235296E-2</v>
      </c>
      <c r="F4305" s="2">
        <v>3</v>
      </c>
      <c r="G4305" s="4">
        <v>0.29312593021315242</v>
      </c>
      <c r="H4305" s="4">
        <v>-0.53826928575216915</v>
      </c>
      <c r="I4305" s="4">
        <v>0.30074733287837468</v>
      </c>
    </row>
    <row r="4306" spans="1:9" x14ac:dyDescent="0.25">
      <c r="A4306" t="s">
        <v>4512</v>
      </c>
      <c r="B4306" s="3">
        <v>46.029380798339837</v>
      </c>
      <c r="C4306" s="3">
        <v>17.45999908447266</v>
      </c>
      <c r="D4306" s="4">
        <v>6.2474721488132712E-3</v>
      </c>
      <c r="E4306" s="4">
        <v>3.2525088233204207E-2</v>
      </c>
      <c r="F4306" s="2">
        <v>3</v>
      </c>
      <c r="G4306" s="4">
        <v>0.28476247496106472</v>
      </c>
      <c r="H4306" s="4">
        <v>-0.54025870093863027</v>
      </c>
      <c r="I4306" s="4">
        <v>0.29514292663480801</v>
      </c>
    </row>
    <row r="4307" spans="1:9" x14ac:dyDescent="0.25">
      <c r="A4307" t="s">
        <v>4513</v>
      </c>
      <c r="B4307" s="3">
        <v>45.743598937988281</v>
      </c>
      <c r="C4307" s="3">
        <v>16.909999847412109</v>
      </c>
      <c r="D4307" s="4">
        <v>2.0282168866538441E-2</v>
      </c>
      <c r="E4307" s="4">
        <v>-8.2971835267557914E-2</v>
      </c>
      <c r="F4307" s="2">
        <v>3</v>
      </c>
      <c r="G4307" s="4">
        <v>0.28296835624109429</v>
      </c>
      <c r="H4307" s="4">
        <v>-0.54311308918907875</v>
      </c>
      <c r="I4307" s="4">
        <v>0.28710179402395603</v>
      </c>
    </row>
    <row r="4308" spans="1:9" x14ac:dyDescent="0.25">
      <c r="A4308" t="s">
        <v>4514</v>
      </c>
      <c r="B4308" s="3">
        <v>44.834262847900391</v>
      </c>
      <c r="C4308" s="3">
        <v>18.440000534057621</v>
      </c>
      <c r="D4308" s="4">
        <v>2.3233402610827181E-3</v>
      </c>
      <c r="E4308" s="4">
        <v>-1.914886795810411E-2</v>
      </c>
      <c r="F4308" s="2">
        <v>3</v>
      </c>
      <c r="G4308" s="4">
        <v>0.28834726983614051</v>
      </c>
      <c r="H4308" s="4">
        <v>-0.55219553496804674</v>
      </c>
      <c r="I4308" s="4">
        <v>0.26151552315555532</v>
      </c>
    </row>
    <row r="4309" spans="1:9" x14ac:dyDescent="0.25">
      <c r="A4309" t="s">
        <v>4515</v>
      </c>
      <c r="B4309" s="3">
        <v>44.730339050292969</v>
      </c>
      <c r="C4309" s="3">
        <v>18.79999923706055</v>
      </c>
      <c r="D4309" s="4">
        <v>-6.9213553335613076E-3</v>
      </c>
      <c r="E4309" s="4">
        <v>1.6765790685763449E-2</v>
      </c>
      <c r="F4309" s="2">
        <v>3</v>
      </c>
      <c r="G4309" s="4">
        <v>0.29080499083507649</v>
      </c>
      <c r="H4309" s="4">
        <v>-0.55323352550554172</v>
      </c>
      <c r="I4309" s="4">
        <v>0.25859138711362228</v>
      </c>
    </row>
    <row r="4310" spans="1:9" x14ac:dyDescent="0.25">
      <c r="A4310" t="s">
        <v>4516</v>
      </c>
      <c r="B4310" s="3">
        <v>45.042091369628913</v>
      </c>
      <c r="C4310" s="3">
        <v>18.489999771118161</v>
      </c>
      <c r="D4310" s="4">
        <v>1.9220270312048091E-4</v>
      </c>
      <c r="E4310" s="4">
        <v>3.6434955884010023E-2</v>
      </c>
      <c r="F4310" s="2">
        <v>3</v>
      </c>
      <c r="G4310" s="4">
        <v>0.28349365526058928</v>
      </c>
      <c r="H4310" s="4">
        <v>-0.5501197443989736</v>
      </c>
      <c r="I4310" s="4">
        <v>0.26736325856283583</v>
      </c>
    </row>
    <row r="4311" spans="1:9" x14ac:dyDescent="0.25">
      <c r="A4311" t="s">
        <v>4517</v>
      </c>
      <c r="B4311" s="3">
        <v>45.033435821533203</v>
      </c>
      <c r="C4311" s="3">
        <v>17.840000152587891</v>
      </c>
      <c r="D4311" s="4">
        <v>1.147618222232771E-2</v>
      </c>
      <c r="E4311" s="4">
        <v>-8.8888804117838172E-3</v>
      </c>
      <c r="F4311" s="2">
        <v>3</v>
      </c>
      <c r="G4311" s="4">
        <v>0.27759018051904261</v>
      </c>
      <c r="H4311" s="4">
        <v>-0.55020619598395237</v>
      </c>
      <c r="I4311" s="4">
        <v>0.26711971472848778</v>
      </c>
    </row>
    <row r="4312" spans="1:9" x14ac:dyDescent="0.25">
      <c r="A4312" t="s">
        <v>4518</v>
      </c>
      <c r="B4312" s="3">
        <v>44.522487640380859</v>
      </c>
      <c r="C4312" s="3">
        <v>18</v>
      </c>
      <c r="D4312" s="4">
        <v>-3.2954189500637998E-3</v>
      </c>
      <c r="E4312" s="4">
        <v>5.8823529411764719E-2</v>
      </c>
      <c r="F4312" s="2">
        <v>3</v>
      </c>
      <c r="G4312" s="4">
        <v>0.26650702718985753</v>
      </c>
      <c r="H4312" s="4">
        <v>-0.5553095446817149</v>
      </c>
      <c r="I4312" s="4">
        <v>0.25274300769443953</v>
      </c>
    </row>
    <row r="4313" spans="1:9" x14ac:dyDescent="0.25">
      <c r="A4313" t="s">
        <v>4519</v>
      </c>
      <c r="B4313" s="3">
        <v>44.669692993164063</v>
      </c>
      <c r="C4313" s="3">
        <v>17</v>
      </c>
      <c r="D4313" s="4">
        <v>5.0658015181870297E-3</v>
      </c>
      <c r="E4313" s="4">
        <v>-3.5734497490424573E-2</v>
      </c>
      <c r="F4313" s="2">
        <v>3</v>
      </c>
      <c r="G4313" s="4">
        <v>0.26913606044394811</v>
      </c>
      <c r="H4313" s="4">
        <v>-0.55383925811814294</v>
      </c>
      <c r="I4313" s="4">
        <v>0.25688497024343021</v>
      </c>
    </row>
    <row r="4314" spans="1:9" x14ac:dyDescent="0.25">
      <c r="A4314" t="s">
        <v>4520</v>
      </c>
      <c r="B4314" s="3">
        <v>44.444545745849609</v>
      </c>
      <c r="C4314" s="3">
        <v>17.629999160766602</v>
      </c>
      <c r="D4314" s="4">
        <v>4.8951554391900576E-3</v>
      </c>
      <c r="E4314" s="4">
        <v>-5.2150602194045659E-2</v>
      </c>
      <c r="F4314" s="2">
        <v>3</v>
      </c>
      <c r="G4314" s="4">
        <v>0.26896343131685252</v>
      </c>
      <c r="H4314" s="4">
        <v>-0.55608802805954027</v>
      </c>
      <c r="I4314" s="4">
        <v>0.25054993249681923</v>
      </c>
    </row>
    <row r="4315" spans="1:9" x14ac:dyDescent="0.25">
      <c r="A4315" t="s">
        <v>4521</v>
      </c>
      <c r="B4315" s="3">
        <v>44.228042602539063</v>
      </c>
      <c r="C4315" s="3">
        <v>18.60000038146973</v>
      </c>
      <c r="D4315" s="4">
        <v>9.4879072499383099E-3</v>
      </c>
      <c r="E4315" s="4">
        <v>-3.9752216024898528E-2</v>
      </c>
      <c r="F4315" s="2">
        <v>3</v>
      </c>
      <c r="G4315" s="4">
        <v>0.28495305546233701</v>
      </c>
      <c r="H4315" s="4">
        <v>-0.5582504607195089</v>
      </c>
      <c r="I4315" s="4">
        <v>0.24445811657860531</v>
      </c>
    </row>
    <row r="4316" spans="1:9" x14ac:dyDescent="0.25">
      <c r="A4316" t="s">
        <v>4522</v>
      </c>
      <c r="B4316" s="3">
        <v>43.812355041503913</v>
      </c>
      <c r="C4316" s="3">
        <v>19.370000839233398</v>
      </c>
      <c r="D4316" s="4">
        <v>4.5675096646300428E-3</v>
      </c>
      <c r="E4316" s="4">
        <v>1.9473728380705161E-2</v>
      </c>
      <c r="F4316" s="2">
        <v>3</v>
      </c>
      <c r="G4316" s="4">
        <v>0.26305499481587669</v>
      </c>
      <c r="H4316" s="4">
        <v>-0.56240234666712186</v>
      </c>
      <c r="I4316" s="4">
        <v>0.23276178708150769</v>
      </c>
    </row>
    <row r="4317" spans="1:9" x14ac:dyDescent="0.25">
      <c r="A4317" t="s">
        <v>4523</v>
      </c>
      <c r="B4317" s="3">
        <v>43.613151550292969</v>
      </c>
      <c r="C4317" s="3">
        <v>19</v>
      </c>
      <c r="D4317" s="4">
        <v>7.1191176899376707E-3</v>
      </c>
      <c r="E4317" s="4">
        <v>-7.0904680139045273E-2</v>
      </c>
      <c r="F4317" s="2">
        <v>3</v>
      </c>
      <c r="G4317" s="4">
        <v>0.24953820996290491</v>
      </c>
      <c r="H4317" s="4">
        <v>-0.56439199046068289</v>
      </c>
      <c r="I4317" s="4">
        <v>0.22715673682603879</v>
      </c>
    </row>
    <row r="4318" spans="1:9" x14ac:dyDescent="0.25">
      <c r="A4318" t="s">
        <v>4524</v>
      </c>
      <c r="B4318" s="3">
        <v>43.304859161376953</v>
      </c>
      <c r="C4318" s="3">
        <v>20.45000076293945</v>
      </c>
      <c r="D4318" s="4">
        <v>-2.7903506310769099E-3</v>
      </c>
      <c r="E4318" s="4">
        <v>2.096855026939504E-2</v>
      </c>
      <c r="F4318" s="2">
        <v>4</v>
      </c>
      <c r="G4318" s="4">
        <v>0.25876288259698299</v>
      </c>
      <c r="H4318" s="4">
        <v>-0.56747121379396948</v>
      </c>
      <c r="I4318" s="4">
        <v>0.21848221850937441</v>
      </c>
    </row>
    <row r="4319" spans="1:9" x14ac:dyDescent="0.25">
      <c r="A4319" t="s">
        <v>4525</v>
      </c>
      <c r="B4319" s="3">
        <v>43.426033020019531</v>
      </c>
      <c r="C4319" s="3">
        <v>20.030000686645511</v>
      </c>
      <c r="D4319" s="4">
        <v>2.597941093372302E-3</v>
      </c>
      <c r="E4319" s="4">
        <v>-1.5724800433694511E-2</v>
      </c>
      <c r="F4319" s="2">
        <v>4</v>
      </c>
      <c r="G4319" s="4">
        <v>0.25379068270341149</v>
      </c>
      <c r="H4319" s="4">
        <v>-0.56626092970545039</v>
      </c>
      <c r="I4319" s="4">
        <v>0.221891724854931</v>
      </c>
    </row>
    <row r="4320" spans="1:9" x14ac:dyDescent="0.25">
      <c r="A4320" t="s">
        <v>4526</v>
      </c>
      <c r="B4320" s="3">
        <v>43.313507080078118</v>
      </c>
      <c r="C4320" s="3">
        <v>20.35000038146973</v>
      </c>
      <c r="D4320" s="4">
        <v>2.5199812086031951E-2</v>
      </c>
      <c r="E4320" s="4">
        <v>-0.23149544058673729</v>
      </c>
      <c r="F4320" s="2">
        <v>4</v>
      </c>
      <c r="G4320" s="4">
        <v>0.25085306147000003</v>
      </c>
      <c r="H4320" s="4">
        <v>-0.56738483841135745</v>
      </c>
      <c r="I4320" s="4">
        <v>0.21872554767308849</v>
      </c>
    </row>
    <row r="4321" spans="1:9" x14ac:dyDescent="0.25">
      <c r="A4321" t="s">
        <v>4527</v>
      </c>
      <c r="B4321" s="3">
        <v>42.248844146728523</v>
      </c>
      <c r="C4321" s="3">
        <v>26.479999542236332</v>
      </c>
      <c r="D4321" s="4">
        <v>-8.3301733520231291E-3</v>
      </c>
      <c r="E4321" s="4">
        <v>6.2600299404749649E-2</v>
      </c>
      <c r="F4321" s="2">
        <v>5</v>
      </c>
      <c r="G4321" s="4">
        <v>0.22447284879122439</v>
      </c>
      <c r="H4321" s="4">
        <v>-0.57801868817320978</v>
      </c>
      <c r="I4321" s="4">
        <v>0.18876879736573371</v>
      </c>
    </row>
    <row r="4322" spans="1:9" x14ac:dyDescent="0.25">
      <c r="A4322" t="s">
        <v>4528</v>
      </c>
      <c r="B4322" s="3">
        <v>42.603740692138672</v>
      </c>
      <c r="C4322" s="3">
        <v>24.920000076293949</v>
      </c>
      <c r="D4322" s="4">
        <v>8.1331710881005215E-4</v>
      </c>
      <c r="E4322" s="4">
        <v>6.4620293187831468E-3</v>
      </c>
      <c r="F4322" s="2">
        <v>5</v>
      </c>
      <c r="G4322" s="4">
        <v>0.23599419470963359</v>
      </c>
      <c r="H4322" s="4">
        <v>-0.57447398268316463</v>
      </c>
      <c r="I4322" s="4">
        <v>0.1987546312505917</v>
      </c>
    </row>
    <row r="4323" spans="1:9" x14ac:dyDescent="0.25">
      <c r="A4323" t="s">
        <v>4529</v>
      </c>
      <c r="B4323" s="3">
        <v>42.569118499755859</v>
      </c>
      <c r="C4323" s="3">
        <v>24.760000228881839</v>
      </c>
      <c r="D4323" s="4">
        <v>4.9039233728316312E-3</v>
      </c>
      <c r="E4323" s="4">
        <v>-8.0127749570005902E-3</v>
      </c>
      <c r="F4323" s="2">
        <v>5</v>
      </c>
      <c r="G4323" s="4">
        <v>0.24339293818300051</v>
      </c>
      <c r="H4323" s="4">
        <v>-0.57481978902307951</v>
      </c>
      <c r="I4323" s="4">
        <v>0.19778045591319929</v>
      </c>
    </row>
    <row r="4324" spans="1:9" x14ac:dyDescent="0.25">
      <c r="A4324" t="s">
        <v>4530</v>
      </c>
      <c r="B4324" s="3">
        <v>42.361381530761719</v>
      </c>
      <c r="C4324" s="3">
        <v>24.95999908447266</v>
      </c>
      <c r="D4324" s="4">
        <v>2.0472849875652341E-4</v>
      </c>
      <c r="E4324" s="4">
        <v>-1.226756500496118E-2</v>
      </c>
      <c r="F4324" s="2">
        <v>5</v>
      </c>
      <c r="G4324" s="4">
        <v>0.26019246768005311</v>
      </c>
      <c r="H4324" s="4">
        <v>-0.57689466516375276</v>
      </c>
      <c r="I4324" s="4">
        <v>0.19193529655352751</v>
      </c>
    </row>
    <row r="4325" spans="1:9" x14ac:dyDescent="0.25">
      <c r="A4325" t="s">
        <v>4531</v>
      </c>
      <c r="B4325" s="3">
        <v>42.352710723876953</v>
      </c>
      <c r="C4325" s="3">
        <v>25.270000457763668</v>
      </c>
      <c r="D4325" s="4">
        <v>1.514519513264667E-2</v>
      </c>
      <c r="E4325" s="4">
        <v>-7.7063505028385548E-2</v>
      </c>
      <c r="F4325" s="2">
        <v>5</v>
      </c>
      <c r="G4325" s="4">
        <v>0.26774386079618478</v>
      </c>
      <c r="H4325" s="4">
        <v>-0.57698126915346482</v>
      </c>
      <c r="I4325" s="4">
        <v>0.1916913233779112</v>
      </c>
    </row>
    <row r="4326" spans="1:9" x14ac:dyDescent="0.25">
      <c r="A4326" t="s">
        <v>4532</v>
      </c>
      <c r="B4326" s="3">
        <v>41.720840454101563</v>
      </c>
      <c r="C4326" s="3">
        <v>27.379999160766602</v>
      </c>
      <c r="D4326" s="4">
        <v>-6.2218576078221233E-4</v>
      </c>
      <c r="E4326" s="4">
        <v>4.384291416698316E-2</v>
      </c>
      <c r="F4326" s="2">
        <v>5</v>
      </c>
      <c r="G4326" s="4">
        <v>0.25629221960119791</v>
      </c>
      <c r="H4326" s="4">
        <v>-0.58329238726164667</v>
      </c>
      <c r="I4326" s="4">
        <v>0.17391219412923051</v>
      </c>
    </row>
    <row r="4327" spans="1:9" x14ac:dyDescent="0.25">
      <c r="A4327" t="s">
        <v>4533</v>
      </c>
      <c r="B4327" s="3">
        <v>41.746814727783203</v>
      </c>
      <c r="C4327" s="3">
        <v>26.229999542236332</v>
      </c>
      <c r="D4327" s="4">
        <v>-1.851856502174587E-2</v>
      </c>
      <c r="E4327" s="4">
        <v>9.3372229782799909E-2</v>
      </c>
      <c r="F4327" s="2">
        <v>5</v>
      </c>
      <c r="G4327" s="4">
        <v>0.2512233058194806</v>
      </c>
      <c r="H4327" s="4">
        <v>-0.58303295630434371</v>
      </c>
      <c r="I4327" s="4">
        <v>0.17464304030290889</v>
      </c>
    </row>
    <row r="4328" spans="1:9" x14ac:dyDescent="0.25">
      <c r="A4328" t="s">
        <v>4534</v>
      </c>
      <c r="B4328" s="3">
        <v>42.534492492675781</v>
      </c>
      <c r="C4328" s="3">
        <v>23.989999771118161</v>
      </c>
      <c r="D4328" s="4">
        <v>-8.1340672065544073E-4</v>
      </c>
      <c r="E4328" s="4">
        <v>-2.4003260960911099E-2</v>
      </c>
      <c r="F4328" s="2">
        <v>4</v>
      </c>
      <c r="G4328" s="4">
        <v>0.24930905249632421</v>
      </c>
      <c r="H4328" s="4">
        <v>-0.57516563346417793</v>
      </c>
      <c r="I4328" s="4">
        <v>0.1968061732404898</v>
      </c>
    </row>
    <row r="4329" spans="1:9" x14ac:dyDescent="0.25">
      <c r="A4329" t="s">
        <v>4535</v>
      </c>
      <c r="B4329" s="3">
        <v>42.569118499755859</v>
      </c>
      <c r="C4329" s="3">
        <v>24.579999923706051</v>
      </c>
      <c r="D4329" s="4">
        <v>-1.00642348898089E-2</v>
      </c>
      <c r="E4329" s="4">
        <v>7.9016645425993071E-2</v>
      </c>
      <c r="F4329" s="2">
        <v>5</v>
      </c>
      <c r="G4329" s="4">
        <v>0.26248360130130649</v>
      </c>
      <c r="H4329" s="4">
        <v>-0.57481978902307951</v>
      </c>
      <c r="I4329" s="4">
        <v>0.19778045591319929</v>
      </c>
    </row>
    <row r="4330" spans="1:9" x14ac:dyDescent="0.25">
      <c r="A4330" t="s">
        <v>4536</v>
      </c>
      <c r="B4330" s="3">
        <v>43.001899719238281</v>
      </c>
      <c r="C4330" s="3">
        <v>22.780000686645511</v>
      </c>
      <c r="D4330" s="4">
        <v>1.6574598589435881E-2</v>
      </c>
      <c r="E4330" s="4">
        <v>-2.5662895451593389E-2</v>
      </c>
      <c r="F4330" s="2">
        <v>4</v>
      </c>
      <c r="G4330" s="4">
        <v>0.28220924141923881</v>
      </c>
      <c r="H4330" s="4">
        <v>-0.57049717167295899</v>
      </c>
      <c r="I4330" s="4">
        <v>0.2099577549659222</v>
      </c>
    </row>
    <row r="4331" spans="1:9" x14ac:dyDescent="0.25">
      <c r="A4331" t="s">
        <v>4537</v>
      </c>
      <c r="B4331" s="3">
        <v>42.30078125</v>
      </c>
      <c r="C4331" s="3">
        <v>23.379999160766602</v>
      </c>
      <c r="D4331" s="4">
        <v>1.1172978038583191E-2</v>
      </c>
      <c r="E4331" s="4">
        <v>-6.7039119751737153E-2</v>
      </c>
      <c r="F4331" s="2">
        <v>4</v>
      </c>
      <c r="G4331" s="4">
        <v>0.26000703128923708</v>
      </c>
      <c r="H4331" s="4">
        <v>-0.57749994056215392</v>
      </c>
      <c r="I4331" s="4">
        <v>0.19023016770713941</v>
      </c>
    </row>
    <row r="4332" spans="1:9" x14ac:dyDescent="0.25">
      <c r="A4332" t="s">
        <v>4538</v>
      </c>
      <c r="B4332" s="3">
        <v>41.833377838134773</v>
      </c>
      <c r="C4332" s="3">
        <v>25.059999465942379</v>
      </c>
      <c r="D4332" s="4">
        <v>5.1997123278655346E-3</v>
      </c>
      <c r="E4332" s="4">
        <v>5.2498951198549637E-2</v>
      </c>
      <c r="F4332" s="2">
        <v>5</v>
      </c>
      <c r="G4332" s="4">
        <v>0.25187518107971801</v>
      </c>
      <c r="H4332" s="4">
        <v>-0.58216836425218954</v>
      </c>
      <c r="I4332" s="4">
        <v>0.17707869331702411</v>
      </c>
    </row>
    <row r="4333" spans="1:9" x14ac:dyDescent="0.25">
      <c r="A4333" t="s">
        <v>4539</v>
      </c>
      <c r="B4333" s="3">
        <v>41.616981506347663</v>
      </c>
      <c r="C4333" s="3">
        <v>23.809999465942379</v>
      </c>
      <c r="D4333" s="4">
        <v>2.8669032085909318E-2</v>
      </c>
      <c r="E4333" s="4">
        <v>-9.4676800127407978E-2</v>
      </c>
      <c r="F4333" s="2">
        <v>4</v>
      </c>
      <c r="G4333" s="4">
        <v>0.2492706527762143</v>
      </c>
      <c r="H4333" s="4">
        <v>-0.58432973007902489</v>
      </c>
      <c r="I4333" s="4">
        <v>0.17098988278768701</v>
      </c>
    </row>
    <row r="4334" spans="1:9" x14ac:dyDescent="0.25">
      <c r="A4334" t="s">
        <v>4540</v>
      </c>
      <c r="B4334" s="3">
        <v>40.457115173339837</v>
      </c>
      <c r="C4334" s="3">
        <v>26.29999923706055</v>
      </c>
      <c r="D4334" s="4">
        <v>-2.380935067741841E-2</v>
      </c>
      <c r="E4334" s="4">
        <v>0.15757042393930809</v>
      </c>
      <c r="F4334" s="2">
        <v>5</v>
      </c>
      <c r="G4334" s="4">
        <v>0.223643233404375</v>
      </c>
      <c r="H4334" s="4">
        <v>-0.59591447107327689</v>
      </c>
      <c r="I4334" s="4">
        <v>0.13835436497313711</v>
      </c>
    </row>
    <row r="4335" spans="1:9" x14ac:dyDescent="0.25">
      <c r="A4335" t="s">
        <v>4541</v>
      </c>
      <c r="B4335" s="3">
        <v>41.443866729736328</v>
      </c>
      <c r="C4335" s="3">
        <v>22.719999313354489</v>
      </c>
      <c r="D4335" s="4">
        <v>-6.6387378909574801E-3</v>
      </c>
      <c r="E4335" s="4">
        <v>9.6525099723867136E-2</v>
      </c>
      <c r="F4335" s="2">
        <v>4</v>
      </c>
      <c r="G4335" s="4">
        <v>0.25578242473924417</v>
      </c>
      <c r="H4335" s="4">
        <v>-0.58605879987978315</v>
      </c>
      <c r="I4335" s="4">
        <v>0.16611889876540761</v>
      </c>
    </row>
    <row r="4336" spans="1:9" x14ac:dyDescent="0.25">
      <c r="A4336" t="s">
        <v>4542</v>
      </c>
      <c r="B4336" s="3">
        <v>41.720840454101563</v>
      </c>
      <c r="C4336" s="3">
        <v>20.719999313354489</v>
      </c>
      <c r="D4336" s="4">
        <v>1.409664197088545E-2</v>
      </c>
      <c r="E4336" s="4">
        <v>-8.399652764748966E-2</v>
      </c>
      <c r="F4336" s="2">
        <v>4</v>
      </c>
      <c r="G4336" s="4">
        <v>0.26782085314001303</v>
      </c>
      <c r="H4336" s="4">
        <v>-0.58329238726164667</v>
      </c>
      <c r="I4336" s="4">
        <v>0.17391219412923051</v>
      </c>
    </row>
    <row r="4337" spans="1:9" x14ac:dyDescent="0.25">
      <c r="A4337" t="s">
        <v>4543</v>
      </c>
      <c r="B4337" s="3">
        <v>41.140892028808587</v>
      </c>
      <c r="C4337" s="3">
        <v>22.620000839233398</v>
      </c>
      <c r="D4337" s="4">
        <v>-2.728136647438761E-3</v>
      </c>
      <c r="E4337" s="4">
        <v>-1.179548089184923E-2</v>
      </c>
      <c r="F4337" s="2">
        <v>4</v>
      </c>
      <c r="G4337" s="4">
        <v>0.24076322177609549</v>
      </c>
      <c r="H4337" s="4">
        <v>-0.58908491016350584</v>
      </c>
      <c r="I4337" s="4">
        <v>0.15759400588068731</v>
      </c>
    </row>
    <row r="4338" spans="1:9" x14ac:dyDescent="0.25">
      <c r="A4338" t="s">
        <v>4544</v>
      </c>
      <c r="B4338" s="3">
        <v>41.253437042236328</v>
      </c>
      <c r="C4338" s="3">
        <v>22.889999389648441</v>
      </c>
      <c r="D4338" s="4">
        <v>1.3611718159217689E-2</v>
      </c>
      <c r="E4338" s="4">
        <v>-9.3465370706992568E-2</v>
      </c>
      <c r="F4338" s="2">
        <v>4</v>
      </c>
      <c r="G4338" s="4">
        <v>0.24448073969584261</v>
      </c>
      <c r="H4338" s="4">
        <v>-0.58796081095168229</v>
      </c>
      <c r="I4338" s="4">
        <v>0.16076071973911499</v>
      </c>
    </row>
    <row r="4339" spans="1:9" x14ac:dyDescent="0.25">
      <c r="A4339" t="s">
        <v>4545</v>
      </c>
      <c r="B4339" s="3">
        <v>40.699447631835938</v>
      </c>
      <c r="C4339" s="3">
        <v>25.25</v>
      </c>
      <c r="D4339" s="4">
        <v>1.053037160574077E-2</v>
      </c>
      <c r="E4339" s="4">
        <v>-4.1017847582053513E-2</v>
      </c>
      <c r="F4339" s="2">
        <v>5</v>
      </c>
      <c r="G4339" s="4">
        <v>0.21605822244288619</v>
      </c>
      <c r="H4339" s="4">
        <v>-0.59349405530097199</v>
      </c>
      <c r="I4339" s="4">
        <v>0.14517294832298219</v>
      </c>
    </row>
    <row r="4340" spans="1:9" x14ac:dyDescent="0.25">
      <c r="A4340" t="s">
        <v>4546</v>
      </c>
      <c r="B4340" s="3">
        <v>40.275333404541023</v>
      </c>
      <c r="C4340" s="3">
        <v>26.329999923706051</v>
      </c>
      <c r="D4340" s="4">
        <v>4.7501803859946179E-3</v>
      </c>
      <c r="E4340" s="4">
        <v>-0.1220406760701902</v>
      </c>
      <c r="F4340" s="2">
        <v>5</v>
      </c>
      <c r="G4340" s="4">
        <v>0.20525027871150911</v>
      </c>
      <c r="H4340" s="4">
        <v>-0.59773010676256377</v>
      </c>
      <c r="I4340" s="4">
        <v>0.13323951511055851</v>
      </c>
    </row>
    <row r="4341" spans="1:9" x14ac:dyDescent="0.25">
      <c r="A4341" t="s">
        <v>4547</v>
      </c>
      <c r="B4341" s="3">
        <v>40.084922790527337</v>
      </c>
      <c r="C4341" s="3">
        <v>29.989999771118161</v>
      </c>
      <c r="D4341" s="4">
        <v>1.8922163353011001E-2</v>
      </c>
      <c r="E4341" s="4">
        <v>-2.7246193793921791E-2</v>
      </c>
      <c r="F4341" s="2">
        <v>5</v>
      </c>
      <c r="G4341" s="4">
        <v>0.20390440918182559</v>
      </c>
      <c r="H4341" s="4">
        <v>-0.5996319273285462</v>
      </c>
      <c r="I4341" s="4">
        <v>0.12788187276085111</v>
      </c>
    </row>
    <row r="4342" spans="1:9" x14ac:dyDescent="0.25">
      <c r="A4342" t="s">
        <v>4548</v>
      </c>
      <c r="B4342" s="3">
        <v>39.34051513671875</v>
      </c>
      <c r="C4342" s="3">
        <v>30.829999923706051</v>
      </c>
      <c r="D4342" s="4">
        <v>-9.804138074064439E-3</v>
      </c>
      <c r="E4342" s="4">
        <v>5.2168192701043106E-3</v>
      </c>
      <c r="F4342" s="2">
        <v>5</v>
      </c>
      <c r="G4342" s="4">
        <v>0.2094396733196591</v>
      </c>
      <c r="H4342" s="4">
        <v>-0.60706706844618497</v>
      </c>
      <c r="I4342" s="4">
        <v>0.1069362443243769</v>
      </c>
    </row>
    <row r="4343" spans="1:9" x14ac:dyDescent="0.25">
      <c r="A4343" t="s">
        <v>4549</v>
      </c>
      <c r="B4343" s="3">
        <v>39.730033874511719</v>
      </c>
      <c r="C4343" s="3">
        <v>30.670000076293949</v>
      </c>
      <c r="D4343" s="4">
        <v>-1.9021118710708999E-2</v>
      </c>
      <c r="E4343" s="4">
        <v>0.1080202217540827</v>
      </c>
      <c r="F4343" s="2">
        <v>5</v>
      </c>
      <c r="G4343" s="4">
        <v>0.25230719636045401</v>
      </c>
      <c r="H4343" s="4">
        <v>-0.60317655661622482</v>
      </c>
      <c r="I4343" s="4">
        <v>0.11789625354662719</v>
      </c>
    </row>
    <row r="4344" spans="1:9" x14ac:dyDescent="0.25">
      <c r="A4344" t="s">
        <v>4550</v>
      </c>
      <c r="B4344" s="3">
        <v>40.500396728515618</v>
      </c>
      <c r="C4344" s="3">
        <v>27.680000305175781</v>
      </c>
      <c r="D4344" s="4">
        <v>-1.7016084665451011E-2</v>
      </c>
      <c r="E4344" s="4">
        <v>4.1776463044814749E-2</v>
      </c>
      <c r="F4344" s="2">
        <v>5</v>
      </c>
      <c r="G4344" s="4">
        <v>0.28497604982401531</v>
      </c>
      <c r="H4344" s="4">
        <v>-0.59548217504719969</v>
      </c>
      <c r="I4344" s="4">
        <v>0.13957219148019481</v>
      </c>
    </row>
    <row r="4345" spans="1:9" x14ac:dyDescent="0.25">
      <c r="A4345" t="s">
        <v>4551</v>
      </c>
      <c r="B4345" s="3">
        <v>41.201484680175781</v>
      </c>
      <c r="C4345" s="3">
        <v>26.569999694824219</v>
      </c>
      <c r="D4345" s="4">
        <v>6.7677300685664576E-3</v>
      </c>
      <c r="E4345" s="4">
        <v>-6.1130727522097923E-2</v>
      </c>
      <c r="F4345" s="2">
        <v>5</v>
      </c>
      <c r="G4345" s="4">
        <v>0.29798242120511542</v>
      </c>
      <c r="H4345" s="4">
        <v>-0.58847971096747131</v>
      </c>
      <c r="I4345" s="4">
        <v>0.1592989200564412</v>
      </c>
    </row>
    <row r="4346" spans="1:9" x14ac:dyDescent="0.25">
      <c r="A4346" t="s">
        <v>4552</v>
      </c>
      <c r="B4346" s="3">
        <v>40.924518585205078</v>
      </c>
      <c r="C4346" s="3">
        <v>28.29999923706055</v>
      </c>
      <c r="D4346" s="4">
        <v>-9.0125483064165124E-3</v>
      </c>
      <c r="E4346" s="4">
        <v>6.8731107488173127E-2</v>
      </c>
      <c r="F4346" s="2">
        <v>5</v>
      </c>
      <c r="G4346" s="4">
        <v>0.29843237302267478</v>
      </c>
      <c r="H4346" s="4">
        <v>-0.59124604738324127</v>
      </c>
      <c r="I4346" s="4">
        <v>0.15150583936325249</v>
      </c>
    </row>
    <row r="4347" spans="1:9" x14ac:dyDescent="0.25">
      <c r="A4347" t="s">
        <v>4553</v>
      </c>
      <c r="B4347" s="3">
        <v>41.296707153320313</v>
      </c>
      <c r="C4347" s="3">
        <v>26.479999542236332</v>
      </c>
      <c r="D4347" s="4">
        <v>-2.3136795159901299E-2</v>
      </c>
      <c r="E4347" s="4">
        <v>0.2344987692488818</v>
      </c>
      <c r="F4347" s="2">
        <v>5</v>
      </c>
      <c r="G4347" s="4">
        <v>0.31203777072628142</v>
      </c>
      <c r="H4347" s="4">
        <v>-0.58752862922915516</v>
      </c>
      <c r="I4347" s="4">
        <v>0.16197822424022171</v>
      </c>
    </row>
    <row r="4348" spans="1:9" x14ac:dyDescent="0.25">
      <c r="A4348" t="s">
        <v>4554</v>
      </c>
      <c r="B4348" s="3">
        <v>42.274810791015618</v>
      </c>
      <c r="C4348" s="3">
        <v>21.45000076293945</v>
      </c>
      <c r="D4348" s="4">
        <v>1.097061348333273E-2</v>
      </c>
      <c r="E4348" s="4">
        <v>-5.1019807851429011E-3</v>
      </c>
      <c r="F4348" s="2">
        <v>4</v>
      </c>
      <c r="G4348" s="4">
        <v>0.33469732648349909</v>
      </c>
      <c r="H4348" s="4">
        <v>-0.57775933341827357</v>
      </c>
      <c r="I4348" s="4">
        <v>0.1894994288687781</v>
      </c>
    </row>
    <row r="4349" spans="1:9" x14ac:dyDescent="0.25">
      <c r="A4349" t="s">
        <v>4555</v>
      </c>
      <c r="B4349" s="3">
        <v>41.816062927246087</v>
      </c>
      <c r="C4349" s="3">
        <v>21.559999465942379</v>
      </c>
      <c r="D4349" s="4">
        <v>7.0877587420561383E-3</v>
      </c>
      <c r="E4349" s="4">
        <v>-6.0156976285437813E-2</v>
      </c>
      <c r="F4349" s="2">
        <v>4</v>
      </c>
      <c r="G4349" s="4">
        <v>0.31163906272949471</v>
      </c>
      <c r="H4349" s="4">
        <v>-0.58234130552333041</v>
      </c>
      <c r="I4349" s="4">
        <v>0.1765914983130108</v>
      </c>
    </row>
    <row r="4350" spans="1:9" x14ac:dyDescent="0.25">
      <c r="A4350" t="s">
        <v>4556</v>
      </c>
      <c r="B4350" s="3">
        <v>41.521766662597663</v>
      </c>
      <c r="C4350" s="3">
        <v>22.940000534057621</v>
      </c>
      <c r="D4350" s="4">
        <v>1.1598640208136061E-2</v>
      </c>
      <c r="E4350" s="4">
        <v>-8.8235267361610692E-2</v>
      </c>
      <c r="F4350" s="2">
        <v>4</v>
      </c>
      <c r="G4350" s="4">
        <v>0.29644292596123889</v>
      </c>
      <c r="H4350" s="4">
        <v>-0.58528073561497451</v>
      </c>
      <c r="I4350" s="4">
        <v>0.16831079327454071</v>
      </c>
    </row>
    <row r="4351" spans="1:9" x14ac:dyDescent="0.25">
      <c r="A4351" t="s">
        <v>4557</v>
      </c>
      <c r="B4351" s="3">
        <v>41.045692443847663</v>
      </c>
      <c r="C4351" s="3">
        <v>25.159999847412109</v>
      </c>
      <c r="D4351" s="4">
        <v>-1.903190150534673E-2</v>
      </c>
      <c r="E4351" s="4">
        <v>0.18567392372996139</v>
      </c>
      <c r="F4351" s="2">
        <v>5</v>
      </c>
      <c r="G4351" s="4">
        <v>0.28956946783762311</v>
      </c>
      <c r="H4351" s="4">
        <v>-0.59003576329472218</v>
      </c>
      <c r="I4351" s="4">
        <v>0.15491534570880899</v>
      </c>
    </row>
    <row r="4352" spans="1:9" x14ac:dyDescent="0.25">
      <c r="A4352" t="s">
        <v>4558</v>
      </c>
      <c r="B4352" s="3">
        <v>41.842025756835938</v>
      </c>
      <c r="C4352" s="3">
        <v>21.219999313354489</v>
      </c>
      <c r="D4352" s="4">
        <v>9.1857443665803729E-3</v>
      </c>
      <c r="E4352" s="4">
        <v>-0.1035065802721812</v>
      </c>
      <c r="F4352" s="2">
        <v>4</v>
      </c>
      <c r="G4352" s="4">
        <v>0.32936308923741309</v>
      </c>
      <c r="H4352" s="4">
        <v>-0.58208198886957752</v>
      </c>
      <c r="I4352" s="4">
        <v>0.17732202248073811</v>
      </c>
    </row>
    <row r="4353" spans="1:9" x14ac:dyDescent="0.25">
      <c r="A4353" t="s">
        <v>4559</v>
      </c>
      <c r="B4353" s="3">
        <v>41.461174011230469</v>
      </c>
      <c r="C4353" s="3">
        <v>23.670000076293949</v>
      </c>
      <c r="D4353" s="4">
        <v>7.7850033537825158E-3</v>
      </c>
      <c r="E4353" s="4">
        <v>6.37753467733293E-3</v>
      </c>
      <c r="F4353" s="2">
        <v>4</v>
      </c>
      <c r="G4353" s="4">
        <v>0.29524942446192348</v>
      </c>
      <c r="H4353" s="4">
        <v>-0.58588593481100903</v>
      </c>
      <c r="I4353" s="4">
        <v>0.16660587909878699</v>
      </c>
    </row>
    <row r="4354" spans="1:9" x14ac:dyDescent="0.25">
      <c r="A4354" t="s">
        <v>4560</v>
      </c>
      <c r="B4354" s="3">
        <v>41.140892028808587</v>
      </c>
      <c r="C4354" s="3">
        <v>23.520000457763668</v>
      </c>
      <c r="D4354" s="4">
        <v>-2.1009710440550441E-2</v>
      </c>
      <c r="E4354" s="4">
        <v>0.12697649793806209</v>
      </c>
      <c r="F4354" s="2">
        <v>4</v>
      </c>
      <c r="G4354" s="4">
        <v>0.28489697378091711</v>
      </c>
      <c r="H4354" s="4">
        <v>-0.58908491016350584</v>
      </c>
      <c r="I4354" s="4">
        <v>0.15759400588068731</v>
      </c>
    </row>
    <row r="4355" spans="1:9" x14ac:dyDescent="0.25">
      <c r="A4355" t="s">
        <v>4561</v>
      </c>
      <c r="B4355" s="3">
        <v>42.023799896240227</v>
      </c>
      <c r="C4355" s="3">
        <v>20.870000839233398</v>
      </c>
      <c r="D4355" s="4">
        <v>1.166943515492758E-2</v>
      </c>
      <c r="E4355" s="4">
        <v>-0.1365328600183664</v>
      </c>
      <c r="F4355" s="2">
        <v>4</v>
      </c>
      <c r="G4355" s="4">
        <v>0.33991275468595389</v>
      </c>
      <c r="H4355" s="4">
        <v>-0.58026642938265716</v>
      </c>
      <c r="I4355" s="4">
        <v>0.18243665767268261</v>
      </c>
    </row>
    <row r="4356" spans="1:9" x14ac:dyDescent="0.25">
      <c r="A4356" t="s">
        <v>4562</v>
      </c>
      <c r="B4356" s="3">
        <v>41.5390625</v>
      </c>
      <c r="C4356" s="3">
        <v>24.170000076293949</v>
      </c>
      <c r="D4356" s="4">
        <v>-2.0212518518551881E-2</v>
      </c>
      <c r="E4356" s="4">
        <v>0.16538092300040841</v>
      </c>
      <c r="F4356" s="2">
        <v>4</v>
      </c>
      <c r="G4356" s="4">
        <v>0.31576922791108181</v>
      </c>
      <c r="H4356" s="4">
        <v>-0.58510798484975024</v>
      </c>
      <c r="I4356" s="4">
        <v>0.1687974516019688</v>
      </c>
    </row>
    <row r="4357" spans="1:9" x14ac:dyDescent="0.25">
      <c r="A4357" t="s">
        <v>4563</v>
      </c>
      <c r="B4357" s="3">
        <v>42.395992279052727</v>
      </c>
      <c r="C4357" s="3">
        <v>20.739999771118161</v>
      </c>
      <c r="D4357" s="4">
        <v>-8.502067417029413E-3</v>
      </c>
      <c r="E4357" s="4">
        <v>0.1458563167960589</v>
      </c>
      <c r="F4357" s="2">
        <v>4</v>
      </c>
      <c r="G4357" s="4">
        <v>0.34181336477552698</v>
      </c>
      <c r="H4357" s="4">
        <v>-0.57654897312738784</v>
      </c>
      <c r="I4357" s="4">
        <v>0.19290914988496871</v>
      </c>
    </row>
    <row r="4358" spans="1:9" x14ac:dyDescent="0.25">
      <c r="A4358" t="s">
        <v>4564</v>
      </c>
      <c r="B4358" s="3">
        <v>42.759536743164063</v>
      </c>
      <c r="C4358" s="3">
        <v>18.10000038146973</v>
      </c>
      <c r="D4358" s="4">
        <v>1.418977273224709E-3</v>
      </c>
      <c r="E4358" s="4">
        <v>-2.4258699412330938E-2</v>
      </c>
      <c r="F4358" s="2">
        <v>3</v>
      </c>
      <c r="G4358" s="4">
        <v>0.36112454595914101</v>
      </c>
      <c r="H4358" s="4">
        <v>-0.57291789225473044</v>
      </c>
      <c r="I4358" s="4">
        <v>0.2031383129335407</v>
      </c>
    </row>
    <row r="4359" spans="1:9" x14ac:dyDescent="0.25">
      <c r="A4359" t="s">
        <v>4565</v>
      </c>
      <c r="B4359" s="3">
        <v>42.698947906494141</v>
      </c>
      <c r="C4359" s="3">
        <v>18.54999923706055</v>
      </c>
      <c r="D4359" s="4">
        <v>-1.4779010630938011E-2</v>
      </c>
      <c r="E4359" s="4">
        <v>0.1035098052586771</v>
      </c>
      <c r="F4359" s="2">
        <v>3</v>
      </c>
      <c r="G4359" s="4">
        <v>0.38622761406298739</v>
      </c>
      <c r="H4359" s="4">
        <v>-0.57352305334958165</v>
      </c>
      <c r="I4359" s="4">
        <v>0.20143350609310379</v>
      </c>
    </row>
    <row r="4360" spans="1:9" x14ac:dyDescent="0.25">
      <c r="A4360" t="s">
        <v>4566</v>
      </c>
      <c r="B4360" s="3">
        <v>43.339462280273438</v>
      </c>
      <c r="C4360" s="3">
        <v>16.809999465942379</v>
      </c>
      <c r="D4360" s="4">
        <v>3.994137704765865E-4</v>
      </c>
      <c r="E4360" s="4">
        <v>-8.2596631678729659E-3</v>
      </c>
      <c r="F4360" s="2">
        <v>3</v>
      </c>
      <c r="G4360" s="4">
        <v>0.39220260031778392</v>
      </c>
      <c r="H4360" s="4">
        <v>-0.56712559795997119</v>
      </c>
      <c r="I4360" s="4">
        <v>0.21945585717018171</v>
      </c>
    </row>
    <row r="4361" spans="1:9" x14ac:dyDescent="0.25">
      <c r="A4361" t="s">
        <v>4567</v>
      </c>
      <c r="B4361" s="3">
        <v>43.322158813476563</v>
      </c>
      <c r="C4361" s="3">
        <v>16.95000076293945</v>
      </c>
      <c r="D4361" s="4">
        <v>-5.3655192672352747E-3</v>
      </c>
      <c r="E4361" s="4">
        <v>0.1129350802626856</v>
      </c>
      <c r="F4361" s="2">
        <v>3</v>
      </c>
      <c r="G4361" s="4">
        <v>0.37112610324660528</v>
      </c>
      <c r="H4361" s="4">
        <v>-0.56729842492756211</v>
      </c>
      <c r="I4361" s="4">
        <v>0.21896898417211941</v>
      </c>
    </row>
    <row r="4362" spans="1:9" x14ac:dyDescent="0.25">
      <c r="A4362" t="s">
        <v>4568</v>
      </c>
      <c r="B4362" s="3">
        <v>43.555858612060547</v>
      </c>
      <c r="C4362" s="3">
        <v>15.22999954223633</v>
      </c>
      <c r="D4362" s="4">
        <v>2.9895798214210072E-3</v>
      </c>
      <c r="E4362" s="4">
        <v>-4.8125028610229492E-2</v>
      </c>
      <c r="F4362" s="2">
        <v>2</v>
      </c>
      <c r="G4362" s="4">
        <v>0.39644484603330232</v>
      </c>
      <c r="H4362" s="4">
        <v>-0.56496423213313585</v>
      </c>
      <c r="I4362" s="4">
        <v>0.22554466769951881</v>
      </c>
    </row>
    <row r="4363" spans="1:9" x14ac:dyDescent="0.25">
      <c r="A4363" t="s">
        <v>4569</v>
      </c>
      <c r="B4363" s="3">
        <v>43.426033020019531</v>
      </c>
      <c r="C4363" s="3">
        <v>16</v>
      </c>
      <c r="D4363" s="4">
        <v>-1.1945613634722909E-3</v>
      </c>
      <c r="E4363" s="4">
        <v>2.367241732885406E-2</v>
      </c>
      <c r="F4363" s="2">
        <v>2</v>
      </c>
      <c r="G4363" s="4">
        <v>0.3969198215103491</v>
      </c>
      <c r="H4363" s="4">
        <v>-0.56626092970545039</v>
      </c>
      <c r="I4363" s="4">
        <v>0.221891724854931</v>
      </c>
    </row>
    <row r="4364" spans="1:9" x14ac:dyDescent="0.25">
      <c r="A4364" t="s">
        <v>202</v>
      </c>
      <c r="B4364" s="3">
        <v>43.477970123291023</v>
      </c>
      <c r="C4364" s="3">
        <v>15.63000011444092</v>
      </c>
      <c r="D4364" s="4">
        <v>7.6226650825235156E-3</v>
      </c>
      <c r="E4364" s="4">
        <v>2.565744801893866E-3</v>
      </c>
      <c r="F4364" s="2">
        <v>2</v>
      </c>
      <c r="G4364" s="4">
        <v>0.40209176670253027</v>
      </c>
      <c r="H4364" s="4">
        <v>-0.56574218209439464</v>
      </c>
      <c r="I4364" s="4">
        <v>0.2233530951963367</v>
      </c>
    </row>
    <row r="4365" spans="1:9" x14ac:dyDescent="0.25">
      <c r="A4365" t="s">
        <v>4570</v>
      </c>
      <c r="B4365" s="3">
        <v>43.149059295654297</v>
      </c>
      <c r="C4365" s="3">
        <v>15.590000152587891</v>
      </c>
      <c r="D4365" s="4">
        <v>-1.0019772822736921E-3</v>
      </c>
      <c r="E4365" s="4">
        <v>2.9042940273044101E-2</v>
      </c>
      <c r="F4365" s="2">
        <v>2</v>
      </c>
      <c r="G4365" s="4">
        <v>0.37730637208031742</v>
      </c>
      <c r="H4365" s="4">
        <v>-0.56902734232358698</v>
      </c>
      <c r="I4365" s="4">
        <v>0.21409842949110811</v>
      </c>
    </row>
    <row r="4366" spans="1:9" x14ac:dyDescent="0.25">
      <c r="A4366" t="s">
        <v>4571</v>
      </c>
      <c r="B4366" s="3">
        <v>43.192337036132813</v>
      </c>
      <c r="C4366" s="3">
        <v>15.14999961853027</v>
      </c>
      <c r="D4366" s="4">
        <v>6.8605451692425046E-3</v>
      </c>
      <c r="E4366" s="4">
        <v>-2.5096547250972431E-2</v>
      </c>
      <c r="F4366" s="2">
        <v>2</v>
      </c>
      <c r="G4366" s="4">
        <v>0.35554233847506489</v>
      </c>
      <c r="H4366" s="4">
        <v>-0.56859508439869322</v>
      </c>
      <c r="I4366" s="4">
        <v>0.21531614866284879</v>
      </c>
    </row>
    <row r="4367" spans="1:9" x14ac:dyDescent="0.25">
      <c r="A4367" t="s">
        <v>4572</v>
      </c>
      <c r="B4367" s="3">
        <v>42.898033142089837</v>
      </c>
      <c r="C4367" s="3">
        <v>15.539999961853029</v>
      </c>
      <c r="D4367" s="4">
        <v>1.5365840379129031E-2</v>
      </c>
      <c r="E4367" s="4">
        <v>-6.6105737268218112E-2</v>
      </c>
      <c r="F4367" s="2">
        <v>2</v>
      </c>
      <c r="G4367" s="4">
        <v>0.32090973523924943</v>
      </c>
      <c r="H4367" s="4">
        <v>-0.57153459069270385</v>
      </c>
      <c r="I4367" s="4">
        <v>0.20703522895374471</v>
      </c>
    </row>
    <row r="4368" spans="1:9" x14ac:dyDescent="0.25">
      <c r="A4368" t="s">
        <v>4573</v>
      </c>
      <c r="B4368" s="3">
        <v>42.248844146728523</v>
      </c>
      <c r="C4368" s="3">
        <v>16.639999389648441</v>
      </c>
      <c r="D4368" s="4">
        <v>6.8066584821195866E-3</v>
      </c>
      <c r="E4368" s="4">
        <v>-5.2931150900915602E-2</v>
      </c>
      <c r="F4368" s="2">
        <v>3</v>
      </c>
      <c r="G4368" s="4">
        <v>0.31067080264035168</v>
      </c>
      <c r="H4368" s="4">
        <v>-0.57801868817320978</v>
      </c>
      <c r="I4368" s="4">
        <v>0.18876879736573371</v>
      </c>
    </row>
    <row r="4369" spans="1:9" x14ac:dyDescent="0.25">
      <c r="A4369" t="s">
        <v>4574</v>
      </c>
      <c r="B4369" s="3">
        <v>41.963214874267578</v>
      </c>
      <c r="C4369" s="3">
        <v>17.569999694824219</v>
      </c>
      <c r="D4369" s="4">
        <v>-8.3859515457521683E-3</v>
      </c>
      <c r="E4369" s="4">
        <v>0.15897096778820269</v>
      </c>
      <c r="F4369" s="2">
        <v>3</v>
      </c>
      <c r="G4369" s="4">
        <v>0.29041110866984748</v>
      </c>
      <c r="H4369" s="4">
        <v>-0.58087155237632504</v>
      </c>
      <c r="I4369" s="4">
        <v>0.1807319581675628</v>
      </c>
    </row>
    <row r="4370" spans="1:9" x14ac:dyDescent="0.25">
      <c r="A4370" t="s">
        <v>4575</v>
      </c>
      <c r="B4370" s="3">
        <v>42.318092346191413</v>
      </c>
      <c r="C4370" s="3">
        <v>15.159999847412109</v>
      </c>
      <c r="D4370" s="4">
        <v>6.1380244617192936E-4</v>
      </c>
      <c r="E4370" s="4">
        <v>2.9891275299012809E-2</v>
      </c>
      <c r="F4370" s="2">
        <v>2</v>
      </c>
      <c r="G4370" s="4">
        <v>0.28698280524592329</v>
      </c>
      <c r="H4370" s="4">
        <v>-0.57732703739219648</v>
      </c>
      <c r="I4370" s="4">
        <v>0.19071725537583559</v>
      </c>
    </row>
    <row r="4371" spans="1:9" x14ac:dyDescent="0.25">
      <c r="A4371" t="s">
        <v>4576</v>
      </c>
      <c r="B4371" s="3">
        <v>42.292133331298828</v>
      </c>
      <c r="C4371" s="3">
        <v>14.72000026702881</v>
      </c>
      <c r="D4371" s="4">
        <v>4.1104969693632754E-3</v>
      </c>
      <c r="E4371" s="4">
        <v>-4.9095561865741821E-2</v>
      </c>
      <c r="F4371" s="2">
        <v>2</v>
      </c>
      <c r="G4371" s="4">
        <v>0.28484480231189407</v>
      </c>
      <c r="H4371" s="4">
        <v>-0.57758631594476606</v>
      </c>
      <c r="I4371" s="4">
        <v>0.18998683854342541</v>
      </c>
    </row>
    <row r="4372" spans="1:9" x14ac:dyDescent="0.25">
      <c r="A4372" t="s">
        <v>4577</v>
      </c>
      <c r="B4372" s="3">
        <v>42.119003295898438</v>
      </c>
      <c r="C4372" s="3">
        <v>15.47999954223633</v>
      </c>
      <c r="D4372" s="4">
        <v>7.2445932841505023E-3</v>
      </c>
      <c r="E4372" s="4">
        <v>3.7533476077667993E-2</v>
      </c>
      <c r="F4372" s="2">
        <v>2</v>
      </c>
      <c r="G4372" s="4">
        <v>0.25169597599009741</v>
      </c>
      <c r="H4372" s="4">
        <v>-0.57931553815025771</v>
      </c>
      <c r="I4372" s="4">
        <v>0.18511542517987789</v>
      </c>
    </row>
    <row r="4373" spans="1:9" x14ac:dyDescent="0.25">
      <c r="A4373" t="s">
        <v>4578</v>
      </c>
      <c r="B4373" s="3">
        <v>41.816062927246087</v>
      </c>
      <c r="C4373" s="3">
        <v>14.920000076293951</v>
      </c>
      <c r="D4373" s="4">
        <v>5.8300878706498693E-3</v>
      </c>
      <c r="E4373" s="4">
        <v>-3.116880221599239E-2</v>
      </c>
      <c r="F4373" s="2">
        <v>2</v>
      </c>
      <c r="G4373" s="4">
        <v>0.25006557187110418</v>
      </c>
      <c r="H4373" s="4">
        <v>-0.58234130552333041</v>
      </c>
      <c r="I4373" s="4">
        <v>0.1765914983130108</v>
      </c>
    </row>
    <row r="4374" spans="1:9" x14ac:dyDescent="0.25">
      <c r="A4374" t="s">
        <v>4579</v>
      </c>
      <c r="B4374" s="3">
        <v>41.573684692382813</v>
      </c>
      <c r="C4374" s="3">
        <v>15.39999961853027</v>
      </c>
      <c r="D4374" s="4">
        <v>9.0336553426706434E-3</v>
      </c>
      <c r="E4374" s="4">
        <v>-5.1139861190143243E-2</v>
      </c>
      <c r="F4374" s="2">
        <v>2</v>
      </c>
      <c r="G4374" s="4">
        <v>0.23675957699825001</v>
      </c>
      <c r="H4374" s="4">
        <v>-0.58476217850983536</v>
      </c>
      <c r="I4374" s="4">
        <v>0.1697716269393614</v>
      </c>
    </row>
    <row r="4375" spans="1:9" x14ac:dyDescent="0.25">
      <c r="A4375" t="s">
        <v>4580</v>
      </c>
      <c r="B4375" s="3">
        <v>41.201484680175781</v>
      </c>
      <c r="C4375" s="3">
        <v>16.229999542236332</v>
      </c>
      <c r="D4375" s="4">
        <v>1.6831789592335329E-3</v>
      </c>
      <c r="E4375" s="4">
        <v>4.4401517508177779E-2</v>
      </c>
      <c r="F4375" s="2">
        <v>3</v>
      </c>
      <c r="G4375" s="4">
        <v>0.26296625918848848</v>
      </c>
      <c r="H4375" s="4">
        <v>-0.58847971096747131</v>
      </c>
      <c r="I4375" s="4">
        <v>0.1592989200564412</v>
      </c>
    </row>
    <row r="4376" spans="1:9" x14ac:dyDescent="0.25">
      <c r="A4376" t="s">
        <v>4581</v>
      </c>
      <c r="B4376" s="3">
        <v>41.132251739501953</v>
      </c>
      <c r="C4376" s="3">
        <v>15.539999961853029</v>
      </c>
      <c r="D4376" s="4">
        <v>-4.209652368557526E-4</v>
      </c>
      <c r="E4376" s="4">
        <v>6.4392975233640293E-4</v>
      </c>
      <c r="F4376" s="2">
        <v>2</v>
      </c>
      <c r="G4376" s="4">
        <v>0.27025104561598767</v>
      </c>
      <c r="H4376" s="4">
        <v>-0.58917120934375133</v>
      </c>
      <c r="I4376" s="4">
        <v>0.15735089138760741</v>
      </c>
    </row>
    <row r="4377" spans="1:9" x14ac:dyDescent="0.25">
      <c r="A4377" t="s">
        <v>4582</v>
      </c>
      <c r="B4377" s="3">
        <v>41.149574279785163</v>
      </c>
      <c r="C4377" s="3">
        <v>15.52999973297119</v>
      </c>
      <c r="D4377" s="4">
        <v>1.5378104567873139E-2</v>
      </c>
      <c r="E4377" s="4">
        <v>-0.1778718774611765</v>
      </c>
      <c r="F4377" s="2">
        <v>2</v>
      </c>
      <c r="G4377" s="4">
        <v>0.24686512730673971</v>
      </c>
      <c r="H4377" s="4">
        <v>-0.58899819187024383</v>
      </c>
      <c r="I4377" s="4">
        <v>0.1578383010622546</v>
      </c>
    </row>
    <row r="4378" spans="1:9" x14ac:dyDescent="0.25">
      <c r="A4378" t="s">
        <v>4583</v>
      </c>
      <c r="B4378" s="3">
        <v>40.526355743408203</v>
      </c>
      <c r="C4378" s="3">
        <v>18.889999389648441</v>
      </c>
      <c r="D4378" s="4">
        <v>-5.7337356665967398E-3</v>
      </c>
      <c r="E4378" s="4">
        <v>0.13453452387021089</v>
      </c>
      <c r="F4378" s="2">
        <v>3</v>
      </c>
      <c r="G4378" s="4">
        <v>0.23120007036924961</v>
      </c>
      <c r="H4378" s="4">
        <v>-0.59522289649463023</v>
      </c>
      <c r="I4378" s="4">
        <v>0.1403026083126051</v>
      </c>
    </row>
    <row r="4379" spans="1:9" x14ac:dyDescent="0.25">
      <c r="A4379" t="s">
        <v>4584</v>
      </c>
      <c r="B4379" s="3">
        <v>40.760063171386719</v>
      </c>
      <c r="C4379" s="3">
        <v>16.64999961853027</v>
      </c>
      <c r="D4379" s="4">
        <v>-4.229018809669971E-3</v>
      </c>
      <c r="E4379" s="4">
        <v>5.7142832922556952E-2</v>
      </c>
      <c r="F4379" s="2">
        <v>3</v>
      </c>
      <c r="G4379" s="4">
        <v>0.23700290976262761</v>
      </c>
      <c r="H4379" s="4">
        <v>-0.59288862749783733</v>
      </c>
      <c r="I4379" s="4">
        <v>0.14687850651063841</v>
      </c>
    </row>
    <row r="4380" spans="1:9" x14ac:dyDescent="0.25">
      <c r="A4380" t="s">
        <v>4585</v>
      </c>
      <c r="B4380" s="3">
        <v>40.933170318603523</v>
      </c>
      <c r="C4380" s="3">
        <v>15.75</v>
      </c>
      <c r="D4380" s="4">
        <v>-9.4263593542983637E-3</v>
      </c>
      <c r="E4380" s="4">
        <v>0.1083743812610045</v>
      </c>
      <c r="F4380" s="2">
        <v>2</v>
      </c>
      <c r="G4380" s="4">
        <v>0.22651936922360669</v>
      </c>
      <c r="H4380" s="4">
        <v>-0.59115963389944581</v>
      </c>
      <c r="I4380" s="4">
        <v>0.15174927586228359</v>
      </c>
    </row>
    <row r="4381" spans="1:9" x14ac:dyDescent="0.25">
      <c r="A4381" t="s">
        <v>4586</v>
      </c>
      <c r="B4381" s="3">
        <v>41.32269287109375</v>
      </c>
      <c r="C4381" s="3">
        <v>14.210000038146971</v>
      </c>
      <c r="D4381" s="4">
        <v>9.0892119962842077E-3</v>
      </c>
      <c r="E4381" s="4">
        <v>-3.1356512321381147E-2</v>
      </c>
      <c r="F4381" s="2">
        <v>2</v>
      </c>
      <c r="G4381" s="4">
        <v>0.25770118030640671</v>
      </c>
      <c r="H4381" s="4">
        <v>-0.58726908396830224</v>
      </c>
      <c r="I4381" s="4">
        <v>0.16270939241985111</v>
      </c>
    </row>
    <row r="4382" spans="1:9" x14ac:dyDescent="0.25">
      <c r="A4382" t="s">
        <v>4587</v>
      </c>
      <c r="B4382" s="3">
        <v>40.950485229492188</v>
      </c>
      <c r="C4382" s="3">
        <v>14.670000076293951</v>
      </c>
      <c r="D4382" s="4">
        <v>-9.4217713565010186E-3</v>
      </c>
      <c r="E4382" s="4">
        <v>0.14163421329144391</v>
      </c>
      <c r="F4382" s="2">
        <v>2</v>
      </c>
      <c r="G4382" s="4">
        <v>0.24801101559170319</v>
      </c>
      <c r="H4382" s="4">
        <v>-0.59098669262830494</v>
      </c>
      <c r="I4382" s="4">
        <v>0.15223647086629691</v>
      </c>
    </row>
    <row r="4383" spans="1:9" x14ac:dyDescent="0.25">
      <c r="A4383" t="s">
        <v>4588</v>
      </c>
      <c r="B4383" s="3">
        <v>41.339981079101563</v>
      </c>
      <c r="C4383" s="3">
        <v>12.85000038146973</v>
      </c>
      <c r="D4383" s="4">
        <v>-2.098843440394571E-4</v>
      </c>
      <c r="E4383" s="4">
        <v>-4.2473896541260658E-2</v>
      </c>
      <c r="F4383" s="2">
        <v>1</v>
      </c>
      <c r="G4383" s="4">
        <v>0.24969403505292201</v>
      </c>
      <c r="H4383" s="4">
        <v>-0.58709640940544472</v>
      </c>
      <c r="I4383" s="4">
        <v>0.1631958360766452</v>
      </c>
    </row>
    <row r="4384" spans="1:9" x14ac:dyDescent="0.25">
      <c r="A4384" t="s">
        <v>4589</v>
      </c>
      <c r="B4384" s="3">
        <v>41.348659515380859</v>
      </c>
      <c r="C4384" s="3">
        <v>13.420000076293951</v>
      </c>
      <c r="D4384" s="4">
        <v>2.099284047250016E-4</v>
      </c>
      <c r="E4384" s="4">
        <v>-3.7302691516656217E-2</v>
      </c>
      <c r="F4384" s="2">
        <v>2</v>
      </c>
      <c r="G4384" s="4">
        <v>0.24076583068318169</v>
      </c>
      <c r="H4384" s="4">
        <v>-0.58700972921336603</v>
      </c>
      <c r="I4384" s="4">
        <v>0.1634400239228955</v>
      </c>
    </row>
    <row r="4385" spans="1:9" x14ac:dyDescent="0.25">
      <c r="A4385" t="s">
        <v>4590</v>
      </c>
      <c r="B4385" s="3">
        <v>41.339981079101563</v>
      </c>
      <c r="C4385" s="3">
        <v>13.939999580383301</v>
      </c>
      <c r="D4385" s="4">
        <v>9.2339499202589437E-3</v>
      </c>
      <c r="E4385" s="4">
        <v>2.1994078409785841E-2</v>
      </c>
      <c r="F4385" s="2">
        <v>2</v>
      </c>
      <c r="G4385" s="4">
        <v>0.27413037622667202</v>
      </c>
      <c r="H4385" s="4">
        <v>-0.58709640940544472</v>
      </c>
      <c r="I4385" s="4">
        <v>0.1631958360766452</v>
      </c>
    </row>
    <row r="4386" spans="1:9" x14ac:dyDescent="0.25">
      <c r="A4386" t="s">
        <v>4591</v>
      </c>
      <c r="B4386" s="3">
        <v>40.961742401123047</v>
      </c>
      <c r="C4386" s="3">
        <v>13.64000034332275</v>
      </c>
      <c r="D4386" s="4">
        <v>6.5890258583338754E-3</v>
      </c>
      <c r="E4386" s="4">
        <v>-7.3998590141713505E-2</v>
      </c>
      <c r="F4386" s="2">
        <v>2</v>
      </c>
      <c r="G4386" s="4">
        <v>0.27535113540590789</v>
      </c>
      <c r="H4386" s="4">
        <v>-0.59087425603629429</v>
      </c>
      <c r="I4386" s="4">
        <v>0.15255321738686159</v>
      </c>
    </row>
    <row r="4387" spans="1:9" x14ac:dyDescent="0.25">
      <c r="A4387" t="s">
        <v>4592</v>
      </c>
      <c r="B4387" s="3">
        <v>40.693611145019531</v>
      </c>
      <c r="C4387" s="3">
        <v>14.72999954223633</v>
      </c>
      <c r="D4387" s="4">
        <v>1.0958349515170379E-2</v>
      </c>
      <c r="E4387" s="4">
        <v>-0.1163767561594946</v>
      </c>
      <c r="F4387" s="2">
        <v>2</v>
      </c>
      <c r="G4387" s="4">
        <v>0.26192173723257189</v>
      </c>
      <c r="H4387" s="4">
        <v>-0.59355235011146878</v>
      </c>
      <c r="I4387" s="4">
        <v>0.1450087252879215</v>
      </c>
    </row>
    <row r="4388" spans="1:9" x14ac:dyDescent="0.25">
      <c r="A4388" t="s">
        <v>4593</v>
      </c>
      <c r="B4388" s="3">
        <v>40.252510070800781</v>
      </c>
      <c r="C4388" s="3">
        <v>16.670000076293949</v>
      </c>
      <c r="D4388" s="4">
        <v>-5.9806276536227276E-3</v>
      </c>
      <c r="E4388" s="4">
        <v>0.1332426942939611</v>
      </c>
      <c r="F4388" s="2">
        <v>3</v>
      </c>
      <c r="G4388" s="4">
        <v>0.2237041053874527</v>
      </c>
      <c r="H4388" s="4">
        <v>-0.59795806614243507</v>
      </c>
      <c r="I4388" s="4">
        <v>0.13259732790874959</v>
      </c>
    </row>
    <row r="4389" spans="1:9" x14ac:dyDescent="0.25">
      <c r="A4389" t="s">
        <v>4594</v>
      </c>
      <c r="B4389" s="3">
        <v>40.494693756103523</v>
      </c>
      <c r="C4389" s="3">
        <v>14.710000038146971</v>
      </c>
      <c r="D4389" s="4">
        <v>-1.918512171011133E-3</v>
      </c>
      <c r="E4389" s="4">
        <v>-8.7601154382904722E-3</v>
      </c>
      <c r="F4389" s="2">
        <v>2</v>
      </c>
      <c r="G4389" s="4">
        <v>0.22305133042063721</v>
      </c>
      <c r="H4389" s="4">
        <v>-0.59553913631628008</v>
      </c>
      <c r="I4389" s="4">
        <v>0.13941172518123041</v>
      </c>
    </row>
    <row r="4390" spans="1:9" x14ac:dyDescent="0.25">
      <c r="A4390" t="s">
        <v>4595</v>
      </c>
      <c r="B4390" s="3">
        <v>40.572532653808587</v>
      </c>
      <c r="C4390" s="3">
        <v>14.840000152587891</v>
      </c>
      <c r="D4390" s="4">
        <v>1.230073609872351E-2</v>
      </c>
      <c r="E4390" s="4">
        <v>-0.13012892044846619</v>
      </c>
      <c r="F4390" s="2">
        <v>2</v>
      </c>
      <c r="G4390" s="4">
        <v>0.2234906708060731</v>
      </c>
      <c r="H4390" s="4">
        <v>-0.59476168167040466</v>
      </c>
      <c r="I4390" s="4">
        <v>0.1416019023252908</v>
      </c>
    </row>
    <row r="4391" spans="1:9" x14ac:dyDescent="0.25">
      <c r="A4391" t="s">
        <v>4596</v>
      </c>
      <c r="B4391" s="3">
        <v>40.079524993896477</v>
      </c>
      <c r="C4391" s="3">
        <v>17.059999465942379</v>
      </c>
      <c r="D4391" s="4">
        <v>-1.5509099315019091E-2</v>
      </c>
      <c r="E4391" s="4">
        <v>0.1472763683414757</v>
      </c>
      <c r="F4391" s="2">
        <v>3</v>
      </c>
      <c r="G4391" s="4">
        <v>0.19957840212280911</v>
      </c>
      <c r="H4391" s="4">
        <v>-0.59968584050295992</v>
      </c>
      <c r="I4391" s="4">
        <v>0.12772999328724929</v>
      </c>
    </row>
    <row r="4392" spans="1:9" x14ac:dyDescent="0.25">
      <c r="A4392" t="s">
        <v>4597</v>
      </c>
      <c r="B4392" s="3">
        <v>40.710914611816413</v>
      </c>
      <c r="C4392" s="3">
        <v>14.86999988555908</v>
      </c>
      <c r="D4392" s="4">
        <v>-1.0718728914167809E-2</v>
      </c>
      <c r="E4392" s="4">
        <v>9.0975771145034079E-2</v>
      </c>
      <c r="F4392" s="2">
        <v>2</v>
      </c>
      <c r="G4392" s="4">
        <v>0.21753295869219841</v>
      </c>
      <c r="H4392" s="4">
        <v>-0.59337952314387798</v>
      </c>
      <c r="I4392" s="4">
        <v>0.1454955982859838</v>
      </c>
    </row>
    <row r="4393" spans="1:9" x14ac:dyDescent="0.25">
      <c r="A4393" t="s">
        <v>4598</v>
      </c>
      <c r="B4393" s="3">
        <v>41.152011871337891</v>
      </c>
      <c r="C4393" s="3">
        <v>13.63000011444092</v>
      </c>
      <c r="D4393" s="4">
        <v>0</v>
      </c>
      <c r="E4393" s="4">
        <v>2.5583156776810331E-2</v>
      </c>
      <c r="F4393" s="2">
        <v>2</v>
      </c>
      <c r="G4393" s="4">
        <v>0.2040237502135942</v>
      </c>
      <c r="H4393" s="4">
        <v>-0.58897384521409513</v>
      </c>
      <c r="I4393" s="4">
        <v>0.1579068883298389</v>
      </c>
    </row>
    <row r="4394" spans="1:9" x14ac:dyDescent="0.25">
      <c r="A4394" t="s">
        <v>4599</v>
      </c>
      <c r="B4394" s="3">
        <v>41.152011871337891</v>
      </c>
      <c r="C4394" s="3">
        <v>13.289999961853029</v>
      </c>
      <c r="D4394" s="4">
        <v>2.9509075528264539E-3</v>
      </c>
      <c r="E4394" s="4">
        <v>3.9906122029571112E-2</v>
      </c>
      <c r="F4394" s="2">
        <v>2</v>
      </c>
      <c r="G4394" s="4">
        <v>0.20099437218607921</v>
      </c>
      <c r="H4394" s="4">
        <v>-0.58897384521409513</v>
      </c>
      <c r="I4394" s="4">
        <v>0.1579068883298389</v>
      </c>
    </row>
    <row r="4395" spans="1:9" x14ac:dyDescent="0.25">
      <c r="A4395" t="s">
        <v>4600</v>
      </c>
      <c r="B4395" s="3">
        <v>41.030933380126953</v>
      </c>
      <c r="C4395" s="3">
        <v>12.77999973297119</v>
      </c>
      <c r="D4395" s="4">
        <v>6.331629858835619E-4</v>
      </c>
      <c r="E4395" s="4">
        <v>-2.0689689947695489E-2</v>
      </c>
      <c r="F4395" s="2">
        <v>1</v>
      </c>
      <c r="G4395" s="4">
        <v>0.22584014566920299</v>
      </c>
      <c r="H4395" s="4">
        <v>-0.590183176773031</v>
      </c>
      <c r="I4395" s="4">
        <v>0.1545000653672082</v>
      </c>
    </row>
    <row r="4396" spans="1:9" x14ac:dyDescent="0.25">
      <c r="A4396" t="s">
        <v>4601</v>
      </c>
      <c r="B4396" s="3">
        <v>41.004970550537109</v>
      </c>
      <c r="C4396" s="3">
        <v>13.05000019073486</v>
      </c>
      <c r="D4396" s="4">
        <v>4.6615998701227124E-3</v>
      </c>
      <c r="E4396" s="4">
        <v>1.7147331904680211E-2</v>
      </c>
      <c r="F4396" s="2">
        <v>1</v>
      </c>
      <c r="G4396" s="4">
        <v>0.23077130055522771</v>
      </c>
      <c r="H4396" s="4">
        <v>-0.59044249342678379</v>
      </c>
      <c r="I4396" s="4">
        <v>0.1537695411994808</v>
      </c>
    </row>
    <row r="4397" spans="1:9" x14ac:dyDescent="0.25">
      <c r="A4397" t="s">
        <v>4602</v>
      </c>
      <c r="B4397" s="3">
        <v>40.814708709716797</v>
      </c>
      <c r="C4397" s="3">
        <v>12.829999923706049</v>
      </c>
      <c r="D4397" s="4">
        <v>8.1181196347330786E-3</v>
      </c>
      <c r="E4397" s="4">
        <v>-5.1736867929073949E-2</v>
      </c>
      <c r="F4397" s="2">
        <v>1</v>
      </c>
      <c r="G4397" s="4">
        <v>0.1986913729044977</v>
      </c>
      <c r="H4397" s="4">
        <v>-0.59234282804661631</v>
      </c>
      <c r="I4397" s="4">
        <v>0.14841608492713759</v>
      </c>
    </row>
    <row r="4398" spans="1:9" x14ac:dyDescent="0.25">
      <c r="A4398" t="s">
        <v>4603</v>
      </c>
      <c r="B4398" s="3">
        <v>40.486038208007813</v>
      </c>
      <c r="C4398" s="3">
        <v>13.52999973297119</v>
      </c>
      <c r="D4398" s="4">
        <v>7.7506189499623179E-3</v>
      </c>
      <c r="E4398" s="4">
        <v>1.424284694227995E-2</v>
      </c>
      <c r="F4398" s="2">
        <v>2</v>
      </c>
      <c r="G4398" s="4">
        <v>0.19296574142973719</v>
      </c>
      <c r="H4398" s="4">
        <v>-0.59562558790125886</v>
      </c>
      <c r="I4398" s="4">
        <v>0.13916818134688211</v>
      </c>
    </row>
    <row r="4399" spans="1:9" x14ac:dyDescent="0.25">
      <c r="A4399" t="s">
        <v>4604</v>
      </c>
      <c r="B4399" s="3">
        <v>40.174659729003913</v>
      </c>
      <c r="C4399" s="3">
        <v>13.340000152587891</v>
      </c>
      <c r="D4399" s="4">
        <v>6.2824658805182843E-3</v>
      </c>
      <c r="E4399" s="4">
        <v>-5.255680221079051E-2</v>
      </c>
      <c r="F4399" s="2">
        <v>2</v>
      </c>
      <c r="G4399" s="4">
        <v>0.1993317980799387</v>
      </c>
      <c r="H4399" s="4">
        <v>-0.59873563509186045</v>
      </c>
      <c r="I4399" s="4">
        <v>0.13040682875873791</v>
      </c>
    </row>
    <row r="4400" spans="1:9" x14ac:dyDescent="0.25">
      <c r="A4400" t="s">
        <v>4605</v>
      </c>
      <c r="B4400" s="3">
        <v>39.923839569091797</v>
      </c>
      <c r="C4400" s="3">
        <v>14.079999923706049</v>
      </c>
      <c r="D4400" s="4">
        <v>-1.430732777871224E-2</v>
      </c>
      <c r="E4400" s="4">
        <v>6.3444121382862262E-2</v>
      </c>
      <c r="F4400" s="2">
        <v>2</v>
      </c>
      <c r="G4400" s="4">
        <v>0.1998734066341252</v>
      </c>
      <c r="H4400" s="4">
        <v>-0.60124082599707751</v>
      </c>
      <c r="I4400" s="4">
        <v>0.12334942432849411</v>
      </c>
    </row>
    <row r="4401" spans="1:9" x14ac:dyDescent="0.25">
      <c r="A4401" t="s">
        <v>4606</v>
      </c>
      <c r="B4401" s="3">
        <v>40.503334045410163</v>
      </c>
      <c r="C4401" s="3">
        <v>13.239999771118161</v>
      </c>
      <c r="D4401" s="4">
        <v>-4.6758470004366606E-3</v>
      </c>
      <c r="E4401" s="4">
        <v>1.378249201516857E-2</v>
      </c>
      <c r="F4401" s="2">
        <v>2</v>
      </c>
      <c r="G4401" s="4">
        <v>0.2054193375822759</v>
      </c>
      <c r="H4401" s="4">
        <v>-0.59545283713603459</v>
      </c>
      <c r="I4401" s="4">
        <v>0.13965483967431019</v>
      </c>
    </row>
    <row r="4402" spans="1:9" x14ac:dyDescent="0.25">
      <c r="A4402" t="s">
        <v>4607</v>
      </c>
      <c r="B4402" s="3">
        <v>40.693611145019531</v>
      </c>
      <c r="C4402" s="3">
        <v>13.060000419616699</v>
      </c>
      <c r="D4402" s="4">
        <v>8.5105664344431453E-4</v>
      </c>
      <c r="E4402" s="4">
        <v>-1.8045095314010221E-2</v>
      </c>
      <c r="F4402" s="2">
        <v>1</v>
      </c>
      <c r="G4402" s="4">
        <v>0.19938773534597229</v>
      </c>
      <c r="H4402" s="4">
        <v>-0.59355235011146878</v>
      </c>
      <c r="I4402" s="4">
        <v>0.1450087252879215</v>
      </c>
    </row>
    <row r="4403" spans="1:9" x14ac:dyDescent="0.25">
      <c r="A4403" t="s">
        <v>4608</v>
      </c>
      <c r="B4403" s="3">
        <v>40.659008026123047</v>
      </c>
      <c r="C4403" s="3">
        <v>13.30000019073486</v>
      </c>
      <c r="D4403" s="4">
        <v>6.4220751764174633E-3</v>
      </c>
      <c r="E4403" s="4">
        <v>4.2319745467618082E-2</v>
      </c>
      <c r="F4403" s="2">
        <v>2</v>
      </c>
      <c r="G4403" s="4">
        <v>0.2075738116203367</v>
      </c>
      <c r="H4403" s="4">
        <v>-0.59389796594546707</v>
      </c>
      <c r="I4403" s="4">
        <v>0.14403508662711431</v>
      </c>
    </row>
    <row r="4404" spans="1:9" x14ac:dyDescent="0.25">
      <c r="A4404" t="s">
        <v>4609</v>
      </c>
      <c r="B4404" s="3">
        <v>40.399559020996087</v>
      </c>
      <c r="C4404" s="3">
        <v>12.760000228881839</v>
      </c>
      <c r="D4404" s="4">
        <v>8.2022264505261511E-3</v>
      </c>
      <c r="E4404" s="4">
        <v>-5.5514432812269088E-2</v>
      </c>
      <c r="F4404" s="2">
        <v>1</v>
      </c>
      <c r="G4404" s="4">
        <v>0.1916283915917105</v>
      </c>
      <c r="H4404" s="4">
        <v>-0.59648934172737955</v>
      </c>
      <c r="I4404" s="4">
        <v>0.13673488970974179</v>
      </c>
    </row>
    <row r="4405" spans="1:9" x14ac:dyDescent="0.25">
      <c r="A4405" t="s">
        <v>4610</v>
      </c>
      <c r="B4405" s="3">
        <v>40.070888519287109</v>
      </c>
      <c r="C4405" s="3">
        <v>13.510000228881839</v>
      </c>
      <c r="D4405" s="4">
        <v>-4.7260703132765416E-3</v>
      </c>
      <c r="E4405" s="4">
        <v>7.4075769495074439E-4</v>
      </c>
      <c r="F4405" s="2">
        <v>2</v>
      </c>
      <c r="G4405" s="4">
        <v>0.16592202451797131</v>
      </c>
      <c r="H4405" s="4">
        <v>-0.5997721015820221</v>
      </c>
      <c r="I4405" s="4">
        <v>0.12748698612948631</v>
      </c>
    </row>
    <row r="4406" spans="1:9" x14ac:dyDescent="0.25">
      <c r="A4406" t="s">
        <v>4611</v>
      </c>
      <c r="B4406" s="3">
        <v>40.261165618896477</v>
      </c>
      <c r="C4406" s="3">
        <v>13.5</v>
      </c>
      <c r="D4406" s="4">
        <v>9.7610081859329512E-3</v>
      </c>
      <c r="E4406" s="4">
        <v>-3.6402585335470812E-2</v>
      </c>
      <c r="F4406" s="2">
        <v>2</v>
      </c>
      <c r="G4406" s="4">
        <v>0.16270791750566629</v>
      </c>
      <c r="H4406" s="4">
        <v>-0.5978716145574563</v>
      </c>
      <c r="I4406" s="4">
        <v>0.13284087174309761</v>
      </c>
    </row>
    <row r="4407" spans="1:9" x14ac:dyDescent="0.25">
      <c r="A4407" t="s">
        <v>4612</v>
      </c>
      <c r="B4407" s="3">
        <v>39.871974945068359</v>
      </c>
      <c r="C4407" s="3">
        <v>14.010000228881839</v>
      </c>
      <c r="D4407" s="4">
        <v>-7.7483769181908579E-3</v>
      </c>
      <c r="E4407" s="4">
        <v>3.581675544286123E-3</v>
      </c>
      <c r="F4407" s="2">
        <v>2</v>
      </c>
      <c r="G4407" s="4">
        <v>0.15060812532715251</v>
      </c>
      <c r="H4407" s="4">
        <v>-0.60175884968565008</v>
      </c>
      <c r="I4407" s="4">
        <v>0.121890093358112</v>
      </c>
    </row>
    <row r="4408" spans="1:9" x14ac:dyDescent="0.25">
      <c r="A4408" t="s">
        <v>4613</v>
      </c>
      <c r="B4408" s="3">
        <v>40.183330535888672</v>
      </c>
      <c r="C4408" s="3">
        <v>13.960000038146971</v>
      </c>
      <c r="D4408" s="4">
        <v>-6.8406978671504692E-3</v>
      </c>
      <c r="E4408" s="4">
        <v>7.7992296815265316E-2</v>
      </c>
      <c r="F4408" s="2">
        <v>2</v>
      </c>
      <c r="G4408" s="4">
        <v>0.14393859591776101</v>
      </c>
      <c r="H4408" s="4">
        <v>-0.5986490311021484</v>
      </c>
      <c r="I4408" s="4">
        <v>0.13065080193435419</v>
      </c>
    </row>
    <row r="4409" spans="1:9" x14ac:dyDescent="0.25">
      <c r="A4409" t="s">
        <v>4614</v>
      </c>
      <c r="B4409" s="3">
        <v>40.460105895996087</v>
      </c>
      <c r="C4409" s="3">
        <v>12.94999980926514</v>
      </c>
      <c r="D4409" s="4">
        <v>1.2773907677922971E-2</v>
      </c>
      <c r="E4409" s="4">
        <v>-4.7794158380335738E-2</v>
      </c>
      <c r="F4409" s="2">
        <v>1</v>
      </c>
      <c r="G4409" s="4">
        <v>0.12611107442242389</v>
      </c>
      <c r="H4409" s="4">
        <v>-0.59588459974554508</v>
      </c>
      <c r="I4409" s="4">
        <v>0.1461786620527199</v>
      </c>
    </row>
    <row r="4410" spans="1:9" x14ac:dyDescent="0.25">
      <c r="A4410" t="s">
        <v>4615</v>
      </c>
      <c r="B4410" s="3">
        <v>39.949790954589837</v>
      </c>
      <c r="C4410" s="3">
        <v>13.60000038146973</v>
      </c>
      <c r="D4410" s="4">
        <v>-1.366660557374633E-2</v>
      </c>
      <c r="E4410" s="4">
        <v>5.5900641353376468E-2</v>
      </c>
      <c r="F4410" s="2">
        <v>2</v>
      </c>
      <c r="G4410" s="4">
        <v>0.10212165246506701</v>
      </c>
      <c r="H4410" s="4">
        <v>-0.60098162364687457</v>
      </c>
      <c r="I4410" s="4">
        <v>0.13172214781941419</v>
      </c>
    </row>
    <row r="4411" spans="1:9" x14ac:dyDescent="0.25">
      <c r="A4411" t="s">
        <v>4616</v>
      </c>
      <c r="B4411" s="3">
        <v>40.503334045410163</v>
      </c>
      <c r="C4411" s="3">
        <v>12.88000011444092</v>
      </c>
      <c r="D4411" s="4">
        <v>2.1396812620551038E-3</v>
      </c>
      <c r="E4411" s="4">
        <v>-2.4981069095617151E-2</v>
      </c>
      <c r="F4411" s="2">
        <v>1</v>
      </c>
      <c r="G4411" s="4">
        <v>0.11315622916640231</v>
      </c>
      <c r="H4411" s="4">
        <v>-0.59545283713603459</v>
      </c>
      <c r="I4411" s="4">
        <v>0.14740325554700751</v>
      </c>
    </row>
    <row r="4412" spans="1:9" x14ac:dyDescent="0.25">
      <c r="A4412" t="s">
        <v>4617</v>
      </c>
      <c r="B4412" s="3">
        <v>40.416854858398438</v>
      </c>
      <c r="C4412" s="3">
        <v>13.210000038146971</v>
      </c>
      <c r="D4412" s="4">
        <v>2.1443641039635701E-3</v>
      </c>
      <c r="E4412" s="4">
        <v>4.5627696849626087E-3</v>
      </c>
      <c r="F4412" s="2">
        <v>1</v>
      </c>
      <c r="G4412" s="4">
        <v>0.1118334885207648</v>
      </c>
      <c r="H4412" s="4">
        <v>-0.5963165909621555</v>
      </c>
      <c r="I4412" s="4">
        <v>0.14495342016794829</v>
      </c>
    </row>
    <row r="4413" spans="1:9" x14ac:dyDescent="0.25">
      <c r="A4413" t="s">
        <v>4618</v>
      </c>
      <c r="B4413" s="3">
        <v>40.330371856689453</v>
      </c>
      <c r="C4413" s="3">
        <v>13.14999961853027</v>
      </c>
      <c r="D4413" s="4">
        <v>0</v>
      </c>
      <c r="E4413" s="4">
        <v>1.8590222614624841E-2</v>
      </c>
      <c r="F4413" s="2">
        <v>1</v>
      </c>
      <c r="G4413" s="4">
        <v>0.1182069580278606</v>
      </c>
      <c r="H4413" s="4">
        <v>-0.59718038288945963</v>
      </c>
      <c r="I4413" s="4">
        <v>0.14250347672380831</v>
      </c>
    </row>
    <row r="4414" spans="1:9" x14ac:dyDescent="0.25">
      <c r="A4414" t="s">
        <v>4619</v>
      </c>
      <c r="B4414" s="3">
        <v>40.330371856689453</v>
      </c>
      <c r="C4414" s="3">
        <v>12.909999847412109</v>
      </c>
      <c r="D4414" s="4">
        <v>8.5882309616902575E-4</v>
      </c>
      <c r="E4414" s="4">
        <v>-1.3750978080790619E-2</v>
      </c>
      <c r="F4414" s="2">
        <v>1</v>
      </c>
      <c r="G4414" s="4">
        <v>0.12737020015141989</v>
      </c>
      <c r="H4414" s="4">
        <v>-0.59718038288945963</v>
      </c>
      <c r="I4414" s="4">
        <v>0.14444863608883129</v>
      </c>
    </row>
    <row r="4415" spans="1:9" x14ac:dyDescent="0.25">
      <c r="A4415" t="s">
        <v>4620</v>
      </c>
      <c r="B4415" s="3">
        <v>40.295764923095703</v>
      </c>
      <c r="C4415" s="3">
        <v>13.090000152587891</v>
      </c>
      <c r="D4415" s="4">
        <v>3.6627019146497912E-3</v>
      </c>
      <c r="E4415" s="4">
        <v>7.6454349695453949E-4</v>
      </c>
      <c r="F4415" s="2">
        <v>1</v>
      </c>
      <c r="G4415" s="4">
        <v>0.12477680513257949</v>
      </c>
      <c r="H4415" s="4">
        <v>-0.59752603682464134</v>
      </c>
      <c r="I4415" s="4">
        <v>0.15032161939186131</v>
      </c>
    </row>
    <row r="4416" spans="1:9" x14ac:dyDescent="0.25">
      <c r="A4416" t="s">
        <v>4621</v>
      </c>
      <c r="B4416" s="3">
        <v>40.148712158203118</v>
      </c>
      <c r="C4416" s="3">
        <v>13.079999923706049</v>
      </c>
      <c r="D4416" s="4">
        <v>1.0888275927249721E-2</v>
      </c>
      <c r="E4416" s="4">
        <v>-3.1828297401248151E-2</v>
      </c>
      <c r="F4416" s="2">
        <v>1</v>
      </c>
      <c r="G4416" s="4">
        <v>0.1236463868738682</v>
      </c>
      <c r="H4416" s="4">
        <v>-0.59899479934087996</v>
      </c>
      <c r="I4416" s="4">
        <v>0.15072263859410959</v>
      </c>
    </row>
    <row r="4417" spans="1:9" x14ac:dyDescent="0.25">
      <c r="A4417" t="s">
        <v>4622</v>
      </c>
      <c r="B4417" s="3">
        <v>39.716270446777337</v>
      </c>
      <c r="C4417" s="3">
        <v>13.510000228881839</v>
      </c>
      <c r="D4417" s="4">
        <v>-8.708831100210368E-4</v>
      </c>
      <c r="E4417" s="4">
        <v>-4.99296782569838E-2</v>
      </c>
      <c r="F4417" s="2">
        <v>2</v>
      </c>
      <c r="G4417" s="4">
        <v>0.1006537395957892</v>
      </c>
      <c r="H4417" s="4">
        <v>-0.60331402568568415</v>
      </c>
      <c r="I4417" s="4">
        <v>0.15622335403301801</v>
      </c>
    </row>
    <row r="4418" spans="1:9" x14ac:dyDescent="0.25">
      <c r="A4418" t="s">
        <v>4623</v>
      </c>
      <c r="B4418" s="3">
        <v>39.750888824462891</v>
      </c>
      <c r="C4418" s="3">
        <v>14.22000026702881</v>
      </c>
      <c r="D4418" s="4">
        <v>-1.3098413071231829E-2</v>
      </c>
      <c r="E4418" s="4">
        <v>0.14216871364499609</v>
      </c>
      <c r="F4418" s="2">
        <v>2</v>
      </c>
      <c r="G4418" s="4">
        <v>9.0925603497760354E-2</v>
      </c>
      <c r="H4418" s="4">
        <v>-0.60296825744695248</v>
      </c>
      <c r="I4418" s="4">
        <v>0.15723116711084481</v>
      </c>
    </row>
    <row r="4419" spans="1:9" x14ac:dyDescent="0.25">
      <c r="A4419" t="s">
        <v>4624</v>
      </c>
      <c r="B4419" s="3">
        <v>40.278472900390618</v>
      </c>
      <c r="C4419" s="3">
        <v>12.44999980926514</v>
      </c>
      <c r="D4419" s="4">
        <v>4.2987532099703069E-4</v>
      </c>
      <c r="E4419" s="4">
        <v>-2.6583280187799981E-2</v>
      </c>
      <c r="F4419" s="2">
        <v>1</v>
      </c>
      <c r="G4419" s="4">
        <v>0.1159676200326607</v>
      </c>
      <c r="H4419" s="4">
        <v>-0.59769874948868207</v>
      </c>
      <c r="I4419" s="4">
        <v>0.17259023841692381</v>
      </c>
    </row>
    <row r="4420" spans="1:9" x14ac:dyDescent="0.25">
      <c r="A4420" t="s">
        <v>4625</v>
      </c>
      <c r="B4420" s="3">
        <v>40.261165618896477</v>
      </c>
      <c r="C4420" s="3">
        <v>12.789999961853029</v>
      </c>
      <c r="D4420" s="4">
        <v>5.1821885174885276E-3</v>
      </c>
      <c r="E4420" s="4">
        <v>-3.179410106594216E-2</v>
      </c>
      <c r="F4420" s="2">
        <v>1</v>
      </c>
      <c r="G4420" s="4">
        <v>0.11522171510797639</v>
      </c>
      <c r="H4420" s="4">
        <v>-0.5978716145574563</v>
      </c>
      <c r="I4420" s="4">
        <v>0.1720863874049019</v>
      </c>
    </row>
    <row r="4421" spans="1:9" x14ac:dyDescent="0.25">
      <c r="A4421" t="s">
        <v>4626</v>
      </c>
      <c r="B4421" s="3">
        <v>40.053600311279297</v>
      </c>
      <c r="C4421" s="3">
        <v>13.210000038146971</v>
      </c>
      <c r="D4421" s="4">
        <v>1.334815872290362E-2</v>
      </c>
      <c r="E4421" s="4">
        <v>6.859767787570803E-3</v>
      </c>
      <c r="F4421" s="2">
        <v>1</v>
      </c>
      <c r="G4421" s="4">
        <v>0.10709257390055039</v>
      </c>
      <c r="H4421" s="4">
        <v>-0.59994477614487962</v>
      </c>
      <c r="I4421" s="4">
        <v>0.1660437289816834</v>
      </c>
    </row>
    <row r="4422" spans="1:9" x14ac:dyDescent="0.25">
      <c r="A4422" t="s">
        <v>4627</v>
      </c>
      <c r="B4422" s="3">
        <v>39.5260009765625</v>
      </c>
      <c r="C4422" s="3">
        <v>13.11999988555908</v>
      </c>
      <c r="D4422" s="4">
        <v>5.0580254310670369E-3</v>
      </c>
      <c r="E4422" s="4">
        <v>6.1349634923377749E-3</v>
      </c>
      <c r="F4422" s="2">
        <v>1</v>
      </c>
      <c r="G4422" s="4">
        <v>9.1469455563258251E-2</v>
      </c>
      <c r="H4422" s="4">
        <v>-0.60521443650788331</v>
      </c>
      <c r="I4422" s="4">
        <v>0.15068421346047359</v>
      </c>
    </row>
    <row r="4423" spans="1:9" x14ac:dyDescent="0.25">
      <c r="A4423" t="s">
        <v>4628</v>
      </c>
      <c r="B4423" s="3">
        <v>39.327083587646477</v>
      </c>
      <c r="C4423" s="3">
        <v>13.039999961853029</v>
      </c>
      <c r="D4423" s="4">
        <v>1.5421404898341431E-3</v>
      </c>
      <c r="E4423" s="4">
        <v>8.0364564337541688E-2</v>
      </c>
      <c r="F4423" s="2">
        <v>1</v>
      </c>
      <c r="G4423" s="4">
        <v>7.3199460639498115E-2</v>
      </c>
      <c r="H4423" s="4">
        <v>-0.6072012227126945</v>
      </c>
      <c r="I4423" s="4">
        <v>0.14489331396259231</v>
      </c>
    </row>
    <row r="4424" spans="1:9" x14ac:dyDescent="0.25">
      <c r="A4424" t="s">
        <v>4629</v>
      </c>
      <c r="B4424" s="3">
        <v>39.266529083251953</v>
      </c>
      <c r="C4424" s="3">
        <v>12.069999694824221</v>
      </c>
      <c r="D4424" s="4">
        <v>5.5368838226379502E-3</v>
      </c>
      <c r="E4424" s="4">
        <v>-3.7480085204031899E-2</v>
      </c>
      <c r="F4424" s="2">
        <v>1</v>
      </c>
      <c r="G4424" s="4">
        <v>6.7779153053374674E-2</v>
      </c>
      <c r="H4424" s="4">
        <v>-0.60780604089689572</v>
      </c>
      <c r="I4424" s="4">
        <v>0.1431304462163199</v>
      </c>
    </row>
    <row r="4425" spans="1:9" x14ac:dyDescent="0.25">
      <c r="A4425" t="s">
        <v>4630</v>
      </c>
      <c r="B4425" s="3">
        <v>39.050312042236328</v>
      </c>
      <c r="C4425" s="3">
        <v>12.539999961853029</v>
      </c>
      <c r="D4425" s="4">
        <v>3.1103185634113739E-3</v>
      </c>
      <c r="E4425" s="4">
        <v>9.6618264751966443E-3</v>
      </c>
      <c r="F4425" s="2">
        <v>1</v>
      </c>
      <c r="G4425" s="4">
        <v>6.6650960608497511E-2</v>
      </c>
      <c r="H4425" s="4">
        <v>-0.60996561596811449</v>
      </c>
      <c r="I4425" s="4">
        <v>0.13683591781398169</v>
      </c>
    </row>
    <row r="4426" spans="1:9" x14ac:dyDescent="0.25">
      <c r="A4426" t="s">
        <v>4631</v>
      </c>
      <c r="B4426" s="3">
        <v>38.929229736328118</v>
      </c>
      <c r="C4426" s="3">
        <v>12.420000076293951</v>
      </c>
      <c r="D4426" s="4">
        <v>-3.3211027291641941E-3</v>
      </c>
      <c r="E4426" s="4">
        <v>2.306422776381534E-2</v>
      </c>
      <c r="F4426" s="2">
        <v>1</v>
      </c>
      <c r="G4426" s="4">
        <v>8.3763163179512823E-2</v>
      </c>
      <c r="H4426" s="4">
        <v>-0.61117498562823358</v>
      </c>
      <c r="I4426" s="4">
        <v>0.13331095969791579</v>
      </c>
    </row>
    <row r="4427" spans="1:9" x14ac:dyDescent="0.25">
      <c r="A4427" t="s">
        <v>4632</v>
      </c>
      <c r="B4427" s="3">
        <v>39.058948516845703</v>
      </c>
      <c r="C4427" s="3">
        <v>12.14000034332275</v>
      </c>
      <c r="D4427" s="4">
        <v>2.2190795620922188E-3</v>
      </c>
      <c r="E4427" s="4">
        <v>1.335566003340238E-2</v>
      </c>
      <c r="F4427" s="2">
        <v>1</v>
      </c>
      <c r="G4427" s="4">
        <v>7.6009541625546406E-2</v>
      </c>
      <c r="H4427" s="4">
        <v>-0.60987935488905243</v>
      </c>
      <c r="I4427" s="4">
        <v>0.1370873435779707</v>
      </c>
    </row>
    <row r="4428" spans="1:9" x14ac:dyDescent="0.25">
      <c r="A4428" t="s">
        <v>4633</v>
      </c>
      <c r="B4428" s="3">
        <v>38.972465515136719</v>
      </c>
      <c r="C4428" s="3">
        <v>11.97999954223633</v>
      </c>
      <c r="D4428" s="4">
        <v>9.1825515025081295E-3</v>
      </c>
      <c r="E4428" s="4">
        <v>-1.803280905477822E-2</v>
      </c>
      <c r="F4428" s="2">
        <v>1</v>
      </c>
      <c r="G4428" s="4">
        <v>7.7980334378245475E-2</v>
      </c>
      <c r="H4428" s="4">
        <v>-0.61074314681635655</v>
      </c>
      <c r="I4428" s="4">
        <v>0.13456964327081811</v>
      </c>
    </row>
    <row r="4429" spans="1:9" x14ac:dyDescent="0.25">
      <c r="A4429" t="s">
        <v>4634</v>
      </c>
      <c r="B4429" s="3">
        <v>38.617855072021477</v>
      </c>
      <c r="C4429" s="3">
        <v>12.19999980926514</v>
      </c>
      <c r="D4429" s="4">
        <v>2.0194919626139729E-3</v>
      </c>
      <c r="E4429" s="4">
        <v>-4.0125903017400037E-2</v>
      </c>
      <c r="F4429" s="2">
        <v>1</v>
      </c>
      <c r="G4429" s="4">
        <v>6.8426910652439332E-2</v>
      </c>
      <c r="H4429" s="4">
        <v>-0.61428499471765197</v>
      </c>
      <c r="I4429" s="4">
        <v>0.12424619468660961</v>
      </c>
    </row>
    <row r="4430" spans="1:9" x14ac:dyDescent="0.25">
      <c r="A4430" t="s">
        <v>4635</v>
      </c>
      <c r="B4430" s="3">
        <v>38.540023803710938</v>
      </c>
      <c r="C4430" s="3">
        <v>12.710000038146971</v>
      </c>
      <c r="D4430" s="4">
        <v>7.9171545531644405E-3</v>
      </c>
      <c r="E4430" s="4">
        <v>-5.7820589044127013E-2</v>
      </c>
      <c r="F4430" s="2">
        <v>1</v>
      </c>
      <c r="G4430" s="4">
        <v>5.7694556530447638E-2</v>
      </c>
      <c r="H4430" s="4">
        <v>-0.61506237316116064</v>
      </c>
      <c r="I4430" s="4">
        <v>0.12198036435857661</v>
      </c>
    </row>
    <row r="4431" spans="1:9" x14ac:dyDescent="0.25">
      <c r="A4431" t="s">
        <v>4636</v>
      </c>
      <c r="B4431" s="3">
        <v>38.237293243408203</v>
      </c>
      <c r="C4431" s="3">
        <v>13.489999771118161</v>
      </c>
      <c r="D4431" s="4">
        <v>-1.0519101328122841E-2</v>
      </c>
      <c r="E4431" s="4">
        <v>6.3880082527423498E-2</v>
      </c>
      <c r="F4431" s="2">
        <v>2</v>
      </c>
      <c r="G4431" s="4">
        <v>4.789868843266154E-2</v>
      </c>
      <c r="H4431" s="4">
        <v>-0.61808604496915032</v>
      </c>
      <c r="I4431" s="4">
        <v>0.1131672472188245</v>
      </c>
    </row>
    <row r="4432" spans="1:9" x14ac:dyDescent="0.25">
      <c r="A4432" t="s">
        <v>4637</v>
      </c>
      <c r="B4432" s="3">
        <v>38.643791198730469</v>
      </c>
      <c r="C4432" s="3">
        <v>12.680000305175779</v>
      </c>
      <c r="D4432" s="4">
        <v>5.1740939481308423E-3</v>
      </c>
      <c r="E4432" s="4">
        <v>-3.5007612338513128E-2</v>
      </c>
      <c r="F4432" s="2">
        <v>1</v>
      </c>
      <c r="G4432" s="4">
        <v>4.8877256599151757E-2</v>
      </c>
      <c r="H4432" s="4">
        <v>-0.61402594477218231</v>
      </c>
      <c r="I4432" s="4">
        <v>0.12500124935505519</v>
      </c>
    </row>
    <row r="4433" spans="1:9" x14ac:dyDescent="0.25">
      <c r="A4433" t="s">
        <v>4638</v>
      </c>
      <c r="B4433" s="3">
        <v>38.444873809814453</v>
      </c>
      <c r="C4433" s="3">
        <v>13.14000034332275</v>
      </c>
      <c r="D4433" s="4">
        <v>-2.4688618351949021E-3</v>
      </c>
      <c r="E4433" s="4">
        <v>-6.8026607730601318E-3</v>
      </c>
      <c r="F4433" s="2">
        <v>1</v>
      </c>
      <c r="G4433" s="4">
        <v>4.6416849668519999E-2</v>
      </c>
      <c r="H4433" s="4">
        <v>-0.61601273097699361</v>
      </c>
      <c r="I4433" s="4">
        <v>0.1192103498571737</v>
      </c>
    </row>
    <row r="4434" spans="1:9" x14ac:dyDescent="0.25">
      <c r="A4434" t="s">
        <v>4639</v>
      </c>
      <c r="B4434" s="3">
        <v>38.540023803710938</v>
      </c>
      <c r="C4434" s="3">
        <v>13.22999954223633</v>
      </c>
      <c r="D4434" s="4">
        <v>4.9619258753945683E-3</v>
      </c>
      <c r="E4434" s="4">
        <v>-7.5530430926817882E-4</v>
      </c>
      <c r="F4434" s="2">
        <v>2</v>
      </c>
      <c r="G4434" s="4">
        <v>5.8947408140334501E-2</v>
      </c>
      <c r="H4434" s="4">
        <v>-0.61506237316116064</v>
      </c>
      <c r="I4434" s="4">
        <v>0.12198036435857661</v>
      </c>
    </row>
    <row r="4435" spans="1:9" x14ac:dyDescent="0.25">
      <c r="A4435" t="s">
        <v>4640</v>
      </c>
      <c r="B4435" s="3">
        <v>38.349735260009773</v>
      </c>
      <c r="C4435" s="3">
        <v>13.239999771118161</v>
      </c>
      <c r="D4435" s="4">
        <v>4.0762698829643904E-3</v>
      </c>
      <c r="E4435" s="4">
        <v>-1.634474490381177E-2</v>
      </c>
      <c r="F4435" s="2">
        <v>2</v>
      </c>
      <c r="G4435" s="4">
        <v>5.9492446238400547E-2</v>
      </c>
      <c r="H4435" s="4">
        <v>-0.61696297448927651</v>
      </c>
      <c r="I4435" s="4">
        <v>0.1164406685171189</v>
      </c>
    </row>
    <row r="4436" spans="1:9" x14ac:dyDescent="0.25">
      <c r="A4436" t="s">
        <v>4641</v>
      </c>
      <c r="B4436" s="3">
        <v>38.194046020507813</v>
      </c>
      <c r="C4436" s="3">
        <v>13.460000038146971</v>
      </c>
      <c r="D4436" s="4">
        <v>1.307594604086626E-2</v>
      </c>
      <c r="E4436" s="4">
        <v>-7.3640723639945893E-2</v>
      </c>
      <c r="F4436" s="2">
        <v>2</v>
      </c>
      <c r="G4436" s="4">
        <v>5.6449212443434822E-2</v>
      </c>
      <c r="H4436" s="4">
        <v>-0.6185179980845773</v>
      </c>
      <c r="I4436" s="4">
        <v>0.1119082304845742</v>
      </c>
    </row>
    <row r="4437" spans="1:9" x14ac:dyDescent="0.25">
      <c r="A4437" t="s">
        <v>4642</v>
      </c>
      <c r="B4437" s="3">
        <v>37.701068878173828</v>
      </c>
      <c r="C4437" s="3">
        <v>14.52999973297119</v>
      </c>
      <c r="D4437" s="4">
        <v>1.378793112235321E-3</v>
      </c>
      <c r="E4437" s="4">
        <v>-7.5137027166624071E-3</v>
      </c>
      <c r="F4437" s="2">
        <v>2</v>
      </c>
      <c r="G4437" s="4">
        <v>3.9837116778007158E-2</v>
      </c>
      <c r="H4437" s="4">
        <v>-0.62344185210766601</v>
      </c>
      <c r="I4437" s="4">
        <v>9.7556639094973807E-2</v>
      </c>
    </row>
    <row r="4438" spans="1:9" x14ac:dyDescent="0.25">
      <c r="A4438" t="s">
        <v>4643</v>
      </c>
      <c r="B4438" s="3">
        <v>37.649158477783203</v>
      </c>
      <c r="C4438" s="3">
        <v>14.64000034332275</v>
      </c>
      <c r="D4438" s="4">
        <v>-9.1794671880107703E-4</v>
      </c>
      <c r="E4438" s="4">
        <v>-3.3025098326402443E-2</v>
      </c>
      <c r="F4438" s="2">
        <v>2</v>
      </c>
      <c r="G4438" s="4">
        <v>4.1626315238444178E-2</v>
      </c>
      <c r="H4438" s="4">
        <v>-0.62396033301043852</v>
      </c>
      <c r="I4438" s="4">
        <v>9.6045419220255779E-2</v>
      </c>
    </row>
    <row r="4439" spans="1:9" x14ac:dyDescent="0.25">
      <c r="A4439" t="s">
        <v>4644</v>
      </c>
      <c r="B4439" s="3">
        <v>37.683750152587891</v>
      </c>
      <c r="C4439" s="3">
        <v>15.14000034332275</v>
      </c>
      <c r="D4439" s="4">
        <v>1.1484471286136171E-3</v>
      </c>
      <c r="E4439" s="4">
        <v>1.068096168062627E-2</v>
      </c>
      <c r="F4439" s="2">
        <v>2</v>
      </c>
      <c r="G4439" s="4">
        <v>6.2350397137862952E-2</v>
      </c>
      <c r="H4439" s="4">
        <v>-0.62361483147999019</v>
      </c>
      <c r="I4439" s="4">
        <v>9.7052454921603859E-2</v>
      </c>
    </row>
    <row r="4440" spans="1:9" x14ac:dyDescent="0.25">
      <c r="A4440" t="s">
        <v>4645</v>
      </c>
      <c r="B4440" s="3">
        <v>37.640522003173828</v>
      </c>
      <c r="C4440" s="3">
        <v>14.97999954223633</v>
      </c>
      <c r="D4440" s="4">
        <v>-1.06843920387022E-2</v>
      </c>
      <c r="E4440" s="4">
        <v>0.1112759681704818</v>
      </c>
      <c r="F4440" s="2">
        <v>2</v>
      </c>
      <c r="G4440" s="4">
        <v>5.6764689849101657E-2</v>
      </c>
      <c r="H4440" s="4">
        <v>-0.62404659408950058</v>
      </c>
      <c r="I4440" s="4">
        <v>9.5793993456266824E-2</v>
      </c>
    </row>
    <row r="4441" spans="1:9" x14ac:dyDescent="0.25">
      <c r="A4441" t="s">
        <v>4646</v>
      </c>
      <c r="B4441" s="3">
        <v>38.047031402587891</v>
      </c>
      <c r="C4441" s="3">
        <v>13.47999954223633</v>
      </c>
      <c r="D4441" s="4">
        <v>-6.9974524307044872E-3</v>
      </c>
      <c r="E4441" s="4">
        <v>2.431608651478423E-2</v>
      </c>
      <c r="F4441" s="2">
        <v>2</v>
      </c>
      <c r="G4441" s="4">
        <v>6.843589497753344E-2</v>
      </c>
      <c r="H4441" s="4">
        <v>-0.61998637958898273</v>
      </c>
      <c r="I4441" s="4">
        <v>0.1076283287538455</v>
      </c>
    </row>
    <row r="4442" spans="1:9" x14ac:dyDescent="0.25">
      <c r="A4442" t="s">
        <v>4647</v>
      </c>
      <c r="B4442" s="3">
        <v>38.315139770507813</v>
      </c>
      <c r="C4442" s="3">
        <v>13.159999847412109</v>
      </c>
      <c r="D4442" s="4">
        <v>4.0800658184774194E-3</v>
      </c>
      <c r="E4442" s="4">
        <v>1.6216219400770001E-2</v>
      </c>
      <c r="F4442" s="2">
        <v>1</v>
      </c>
      <c r="G4442" s="4">
        <v>8.1463891908781783E-2</v>
      </c>
      <c r="H4442" s="4">
        <v>-0.61730851412090815</v>
      </c>
      <c r="I4442" s="4">
        <v>0.11543352176198821</v>
      </c>
    </row>
    <row r="4443" spans="1:9" x14ac:dyDescent="0.25">
      <c r="A4443" t="s">
        <v>4648</v>
      </c>
      <c r="B4443" s="3">
        <v>38.159446716308587</v>
      </c>
      <c r="C4443" s="3">
        <v>12.94999980926514</v>
      </c>
      <c r="D4443" s="4">
        <v>-3.163224601702042E-3</v>
      </c>
      <c r="E4443" s="4">
        <v>1.546752019901287E-3</v>
      </c>
      <c r="F4443" s="2">
        <v>1</v>
      </c>
      <c r="G4443" s="4">
        <v>7.3933084920767556E-2</v>
      </c>
      <c r="H4443" s="4">
        <v>-0.61886357581739238</v>
      </c>
      <c r="I4443" s="4">
        <v>0.1109009726756609</v>
      </c>
    </row>
    <row r="4444" spans="1:9" x14ac:dyDescent="0.25">
      <c r="A4444" t="s">
        <v>4649</v>
      </c>
      <c r="B4444" s="3">
        <v>38.280536651611328</v>
      </c>
      <c r="C4444" s="3">
        <v>12.930000305175779</v>
      </c>
      <c r="D4444" s="4">
        <v>-3.602120125413943E-3</v>
      </c>
      <c r="E4444" s="4">
        <v>6.0705557856074448E-2</v>
      </c>
      <c r="F4444" s="2">
        <v>1</v>
      </c>
      <c r="G4444" s="4">
        <v>7.9961958698692159E-2</v>
      </c>
      <c r="H4444" s="4">
        <v>-0.61765412995490654</v>
      </c>
      <c r="I4444" s="4">
        <v>0.1144261528992923</v>
      </c>
    </row>
    <row r="4445" spans="1:9" x14ac:dyDescent="0.25">
      <c r="A4445" t="s">
        <v>4650</v>
      </c>
      <c r="B4445" s="3">
        <v>38.418926239013672</v>
      </c>
      <c r="C4445" s="3">
        <v>12.189999580383301</v>
      </c>
      <c r="D4445" s="4">
        <v>1.927467510103642E-2</v>
      </c>
      <c r="E4445" s="4">
        <v>-8.1386649594914817E-2</v>
      </c>
      <c r="F4445" s="2">
        <v>1</v>
      </c>
      <c r="G4445" s="4">
        <v>7.2388554832333307E-2</v>
      </c>
      <c r="H4445" s="4">
        <v>-0.61627189522601311</v>
      </c>
      <c r="I4445" s="4">
        <v>0.11845496202738</v>
      </c>
    </row>
    <row r="4446" spans="1:9" x14ac:dyDescent="0.25">
      <c r="A4446" t="s">
        <v>4651</v>
      </c>
      <c r="B4446" s="3">
        <v>37.692417144775391</v>
      </c>
      <c r="C4446" s="3">
        <v>13.27000045776367</v>
      </c>
      <c r="D4446" s="4">
        <v>7.1650431759775479E-3</v>
      </c>
      <c r="E4446" s="4">
        <v>-9.047290479911918E-2</v>
      </c>
      <c r="F4446" s="2">
        <v>2</v>
      </c>
      <c r="G4446" s="4">
        <v>5.4647096871978107E-2</v>
      </c>
      <c r="H4446" s="4">
        <v>-0.62352826559146135</v>
      </c>
      <c r="I4446" s="4">
        <v>9.7304769115854173E-2</v>
      </c>
    </row>
    <row r="4447" spans="1:9" x14ac:dyDescent="0.25">
      <c r="A4447" t="s">
        <v>4652</v>
      </c>
      <c r="B4447" s="3">
        <v>37.424270629882813</v>
      </c>
      <c r="C4447" s="3">
        <v>14.590000152587891</v>
      </c>
      <c r="D4447" s="4">
        <v>1.0272278400246471E-2</v>
      </c>
      <c r="E4447" s="4">
        <v>-0.13103041351861389</v>
      </c>
      <c r="F4447" s="2">
        <v>2</v>
      </c>
      <c r="G4447" s="4">
        <v>4.9904828928581058E-2</v>
      </c>
      <c r="H4447" s="4">
        <v>-0.62620651207136935</v>
      </c>
      <c r="I4447" s="4">
        <v>8.9498465569884722E-2</v>
      </c>
    </row>
    <row r="4448" spans="1:9" x14ac:dyDescent="0.25">
      <c r="A4448" t="s">
        <v>4653</v>
      </c>
      <c r="B4448" s="3">
        <v>37.043746948242188</v>
      </c>
      <c r="C4448" s="3">
        <v>16.79000091552734</v>
      </c>
      <c r="D4448" s="4">
        <v>-7.6916974223084633E-4</v>
      </c>
      <c r="E4448" s="4">
        <v>2.191117490351813E-2</v>
      </c>
      <c r="F4448" s="2">
        <v>3</v>
      </c>
      <c r="G4448" s="4">
        <v>3.0511353850395381E-2</v>
      </c>
      <c r="H4448" s="4">
        <v>-0.63000718131103428</v>
      </c>
      <c r="I4448" s="4">
        <v>7.8420628639926493E-2</v>
      </c>
    </row>
    <row r="4449" spans="1:9" x14ac:dyDescent="0.25">
      <c r="A4449" t="s">
        <v>4654</v>
      </c>
      <c r="B4449" s="3">
        <v>37.072261810302727</v>
      </c>
      <c r="C4449" s="3">
        <v>16.430000305175781</v>
      </c>
      <c r="D4449" s="4">
        <v>-2.3263687704626608E-3</v>
      </c>
      <c r="E4449" s="4">
        <v>-4.8639266376525818E-2</v>
      </c>
      <c r="F4449" s="2">
        <v>3</v>
      </c>
      <c r="G4449" s="4">
        <v>4.0029532676114643E-2</v>
      </c>
      <c r="H4449" s="4">
        <v>-0.62972237496563266</v>
      </c>
      <c r="I4449" s="4">
        <v>7.9250755665464245E-2</v>
      </c>
    </row>
    <row r="4450" spans="1:9" x14ac:dyDescent="0.25">
      <c r="A4450" t="s">
        <v>4655</v>
      </c>
      <c r="B4450" s="3">
        <v>37.158706665039063</v>
      </c>
      <c r="C4450" s="3">
        <v>17.270000457763668</v>
      </c>
      <c r="D4450" s="4">
        <v>1.463327849560314E-2</v>
      </c>
      <c r="E4450" s="4">
        <v>-4.7435120949369407E-2</v>
      </c>
      <c r="F4450" s="2">
        <v>3</v>
      </c>
      <c r="G4450" s="4">
        <v>6.0137108105137171E-2</v>
      </c>
      <c r="H4450" s="4">
        <v>-0.62885896405016184</v>
      </c>
      <c r="I4450" s="4">
        <v>8.1767345434790029E-2</v>
      </c>
    </row>
    <row r="4451" spans="1:9" x14ac:dyDescent="0.25">
      <c r="A4451" t="s">
        <v>4656</v>
      </c>
      <c r="B4451" s="3">
        <v>36.622795104980469</v>
      </c>
      <c r="C4451" s="3">
        <v>18.129999160766602</v>
      </c>
      <c r="D4451" s="4">
        <v>-1.944022647427213E-2</v>
      </c>
      <c r="E4451" s="4">
        <v>0.29592562240031728</v>
      </c>
      <c r="F4451" s="2">
        <v>3</v>
      </c>
      <c r="G4451" s="4">
        <v>4.7938674857964443E-2</v>
      </c>
      <c r="H4451" s="4">
        <v>-0.63421164689164455</v>
      </c>
      <c r="I4451" s="4">
        <v>6.6165843721119E-2</v>
      </c>
    </row>
    <row r="4452" spans="1:9" x14ac:dyDescent="0.25">
      <c r="A4452" t="s">
        <v>4657</v>
      </c>
      <c r="B4452" s="3">
        <v>37.348865509033203</v>
      </c>
      <c r="C4452" s="3">
        <v>13.989999771118161</v>
      </c>
      <c r="D4452" s="4">
        <v>6.5222372783013682E-3</v>
      </c>
      <c r="E4452" s="4">
        <v>-7.097259076420892E-3</v>
      </c>
      <c r="F4452" s="2">
        <v>2</v>
      </c>
      <c r="G4452" s="4">
        <v>6.9769873596940535E-2</v>
      </c>
      <c r="H4452" s="4">
        <v>-0.62695965816227939</v>
      </c>
      <c r="I4452" s="4">
        <v>8.7303265447636669E-2</v>
      </c>
    </row>
    <row r="4453" spans="1:9" x14ac:dyDescent="0.25">
      <c r="A4453" t="s">
        <v>4658</v>
      </c>
      <c r="B4453" s="3">
        <v>37.106845855712891</v>
      </c>
      <c r="C4453" s="3">
        <v>14.090000152587891</v>
      </c>
      <c r="D4453" s="4">
        <v>-9.3124730650040455E-4</v>
      </c>
      <c r="E4453" s="4">
        <v>-1.399578794954748E-2</v>
      </c>
      <c r="F4453" s="2">
        <v>2</v>
      </c>
      <c r="G4453" s="4">
        <v>5.373607831803251E-2</v>
      </c>
      <c r="H4453" s="4">
        <v>-0.62937694963755109</v>
      </c>
      <c r="I4453" s="4">
        <v>8.0257569259246875E-2</v>
      </c>
    </row>
    <row r="4454" spans="1:9" x14ac:dyDescent="0.25">
      <c r="A4454" t="s">
        <v>4659</v>
      </c>
      <c r="B4454" s="3">
        <v>37.141433715820313</v>
      </c>
      <c r="C4454" s="3">
        <v>14.289999961853029</v>
      </c>
      <c r="D4454" s="4">
        <v>6.7954841264121768E-3</v>
      </c>
      <c r="E4454" s="4">
        <v>-6.2335946426030353E-2</v>
      </c>
      <c r="F4454" s="2">
        <v>2</v>
      </c>
      <c r="G4454" s="4">
        <v>5.5234623351819723E-2</v>
      </c>
      <c r="H4454" s="4">
        <v>-0.62903148620828608</v>
      </c>
      <c r="I4454" s="4">
        <v>8.1264493906812119E-2</v>
      </c>
    </row>
    <row r="4455" spans="1:9" x14ac:dyDescent="0.25">
      <c r="A4455" t="s">
        <v>4660</v>
      </c>
      <c r="B4455" s="3">
        <v>36.890743255615227</v>
      </c>
      <c r="C4455" s="3">
        <v>15.239999771118161</v>
      </c>
      <c r="D4455" s="4">
        <v>-3.9678812245524941E-3</v>
      </c>
      <c r="E4455" s="4">
        <v>-4.5112798578188729E-2</v>
      </c>
      <c r="F4455" s="2">
        <v>2</v>
      </c>
      <c r="G4455" s="4">
        <v>4.1990415877642073E-2</v>
      </c>
      <c r="H4455" s="4">
        <v>-0.63153538167326984</v>
      </c>
      <c r="I4455" s="4">
        <v>7.3966372470389175E-2</v>
      </c>
    </row>
    <row r="4456" spans="1:9" x14ac:dyDescent="0.25">
      <c r="A4456" t="s">
        <v>4661</v>
      </c>
      <c r="B4456" s="3">
        <v>37.037704467773438</v>
      </c>
      <c r="C4456" s="3">
        <v>15.960000038146971</v>
      </c>
      <c r="D4456" s="4">
        <v>1.6607117204314958E-2</v>
      </c>
      <c r="E4456" s="4">
        <v>-0.18695869992468739</v>
      </c>
      <c r="F4456" s="2">
        <v>2</v>
      </c>
      <c r="G4456" s="4">
        <v>3.7055361140849293E-2</v>
      </c>
      <c r="H4456" s="4">
        <v>-0.63006753358543111</v>
      </c>
      <c r="I4456" s="4">
        <v>7.824471944816036E-2</v>
      </c>
    </row>
    <row r="4457" spans="1:9" x14ac:dyDescent="0.25">
      <c r="A4457" t="s">
        <v>4662</v>
      </c>
      <c r="B4457" s="3">
        <v>36.432662963867188</v>
      </c>
      <c r="C4457" s="3">
        <v>19.629999160766602</v>
      </c>
      <c r="D4457" s="4">
        <v>-7.7677005904499552E-3</v>
      </c>
      <c r="E4457" s="4">
        <v>5.4809162652454717E-2</v>
      </c>
      <c r="F4457" s="2">
        <v>4</v>
      </c>
      <c r="G4457" s="4">
        <v>1.424116938540454E-2</v>
      </c>
      <c r="H4457" s="4">
        <v>-0.63611068607124377</v>
      </c>
      <c r="I4457" s="4">
        <v>6.0630701084751097E-2</v>
      </c>
    </row>
    <row r="4458" spans="1:9" x14ac:dyDescent="0.25">
      <c r="A4458" t="s">
        <v>4663</v>
      </c>
      <c r="B4458" s="3">
        <v>36.717876434326172</v>
      </c>
      <c r="C4458" s="3">
        <v>18.610000610351559</v>
      </c>
      <c r="D4458" s="4">
        <v>-1.5070931601589449E-2</v>
      </c>
      <c r="E4458" s="4">
        <v>0.17635910046446709</v>
      </c>
      <c r="F4458" s="2">
        <v>3</v>
      </c>
      <c r="G4458" s="4">
        <v>2.291735412033824E-2</v>
      </c>
      <c r="H4458" s="4">
        <v>-0.63326197489711156</v>
      </c>
      <c r="I4458" s="4">
        <v>6.8933859254433738E-2</v>
      </c>
    </row>
    <row r="4459" spans="1:9" x14ac:dyDescent="0.25">
      <c r="A4459" t="s">
        <v>4664</v>
      </c>
      <c r="B4459" s="3">
        <v>37.279716491699219</v>
      </c>
      <c r="C4459" s="3">
        <v>15.819999694824221</v>
      </c>
      <c r="D4459" s="4">
        <v>-4.6157194801247359E-3</v>
      </c>
      <c r="E4459" s="4">
        <v>2.5940312357404901E-2</v>
      </c>
      <c r="F4459" s="2">
        <v>2</v>
      </c>
      <c r="G4459" s="4">
        <v>5.2720737975501031E-2</v>
      </c>
      <c r="H4459" s="4">
        <v>-0.62765031831252605</v>
      </c>
      <c r="I4459" s="4">
        <v>8.5290193528984926E-2</v>
      </c>
    </row>
    <row r="4460" spans="1:9" x14ac:dyDescent="0.25">
      <c r="A4460" t="s">
        <v>4665</v>
      </c>
      <c r="B4460" s="3">
        <v>37.452587127685547</v>
      </c>
      <c r="C4460" s="3">
        <v>15.420000076293951</v>
      </c>
      <c r="D4460" s="4">
        <v>3.241794657522501E-3</v>
      </c>
      <c r="E4460" s="4">
        <v>-0.1578372186751833</v>
      </c>
      <c r="F4460" s="2">
        <v>2</v>
      </c>
      <c r="G4460" s="4">
        <v>4.1884783417746707E-2</v>
      </c>
      <c r="H4460" s="4">
        <v>-0.625923686987501</v>
      </c>
      <c r="I4460" s="4">
        <v>9.0322817798722976E-2</v>
      </c>
    </row>
    <row r="4461" spans="1:9" x14ac:dyDescent="0.25">
      <c r="A4461" t="s">
        <v>4666</v>
      </c>
      <c r="B4461" s="3">
        <v>37.331565856933587</v>
      </c>
      <c r="C4461" s="3">
        <v>18.309999465942379</v>
      </c>
      <c r="D4461" s="4">
        <v>-4.1075074212907133E-2</v>
      </c>
      <c r="E4461" s="4">
        <v>0.64215247465236214</v>
      </c>
      <c r="F4461" s="2">
        <v>3</v>
      </c>
      <c r="G4461" s="4">
        <v>5.0097152469071871E-2</v>
      </c>
      <c r="H4461" s="4">
        <v>-0.62713244702868676</v>
      </c>
      <c r="I4461" s="4">
        <v>8.6799636543180014E-2</v>
      </c>
    </row>
    <row r="4462" spans="1:9" x14ac:dyDescent="0.25">
      <c r="A4462" t="s">
        <v>4667</v>
      </c>
      <c r="B4462" s="3">
        <v>38.930644989013672</v>
      </c>
      <c r="C4462" s="3">
        <v>11.14999961853027</v>
      </c>
      <c r="D4462" s="4">
        <v>-4.8603260818159688E-3</v>
      </c>
      <c r="E4462" s="4">
        <v>5.3875207838806283E-2</v>
      </c>
      <c r="F4462" s="2">
        <v>1</v>
      </c>
      <c r="G4462" s="4">
        <v>9.8004772055640954E-2</v>
      </c>
      <c r="H4462" s="4">
        <v>-0.61116085008921772</v>
      </c>
      <c r="I4462" s="4">
        <v>0.13335216065129041</v>
      </c>
    </row>
    <row r="4463" spans="1:9" x14ac:dyDescent="0.25">
      <c r="A4463" t="s">
        <v>4668</v>
      </c>
      <c r="B4463" s="3">
        <v>39.120784759521477</v>
      </c>
      <c r="C4463" s="3">
        <v>10.579999923706049</v>
      </c>
      <c r="D4463" s="4">
        <v>-3.5232825722177901E-3</v>
      </c>
      <c r="E4463" s="4">
        <v>3.9292692194410117E-2</v>
      </c>
      <c r="F4463" s="2">
        <v>1</v>
      </c>
      <c r="G4463" s="4">
        <v>0.10042597290890409</v>
      </c>
      <c r="H4463" s="4">
        <v>-0.60926173470725187</v>
      </c>
      <c r="I4463" s="4">
        <v>0.13888752539522381</v>
      </c>
    </row>
    <row r="4464" spans="1:9" x14ac:dyDescent="0.25">
      <c r="A4464" t="s">
        <v>4669</v>
      </c>
      <c r="B4464" s="3">
        <v>39.259105682373047</v>
      </c>
      <c r="C4464" s="3">
        <v>10.180000305175779</v>
      </c>
      <c r="D4464" s="4">
        <v>5.0900343964794814E-3</v>
      </c>
      <c r="E4464" s="4">
        <v>-1.960735731699637E-3</v>
      </c>
      <c r="F4464" s="2">
        <v>1</v>
      </c>
      <c r="G4464" s="4">
        <v>0.118137763089762</v>
      </c>
      <c r="H4464" s="4">
        <v>-0.60788018579965852</v>
      </c>
      <c r="I4464" s="4">
        <v>0.1429143355552234</v>
      </c>
    </row>
    <row r="4465" spans="1:9" x14ac:dyDescent="0.25">
      <c r="A4465" t="s">
        <v>4670</v>
      </c>
      <c r="B4465" s="3">
        <v>39.060287475585938</v>
      </c>
      <c r="C4465" s="3">
        <v>10.19999980926514</v>
      </c>
      <c r="D4465" s="4">
        <v>3.1076546347668099E-3</v>
      </c>
      <c r="E4465" s="4">
        <v>-3.9062463620210819E-3</v>
      </c>
      <c r="F4465" s="2">
        <v>1</v>
      </c>
      <c r="G4465" s="4">
        <v>0.1000571546441371</v>
      </c>
      <c r="H4465" s="4">
        <v>-0.60986598137370307</v>
      </c>
      <c r="I4465" s="4">
        <v>0.13712632345569159</v>
      </c>
    </row>
    <row r="4466" spans="1:9" x14ac:dyDescent="0.25">
      <c r="A4466" t="s">
        <v>4671</v>
      </c>
      <c r="B4466" s="3">
        <v>38.939277648925781</v>
      </c>
      <c r="C4466" s="3">
        <v>10.239999771118161</v>
      </c>
      <c r="D4466" s="4">
        <v>7.6044403819692796E-3</v>
      </c>
      <c r="E4466" s="4">
        <v>2.1956018293794791E-2</v>
      </c>
      <c r="F4466" s="2">
        <v>1</v>
      </c>
      <c r="G4466" s="4">
        <v>8.7936960884801962E-2</v>
      </c>
      <c r="H4466" s="4">
        <v>-0.61107462711133897</v>
      </c>
      <c r="I4466" s="4">
        <v>0.13360347536149669</v>
      </c>
    </row>
    <row r="4467" spans="1:9" x14ac:dyDescent="0.25">
      <c r="A4467" t="s">
        <v>4672</v>
      </c>
      <c r="B4467" s="3">
        <v>38.645401000976563</v>
      </c>
      <c r="C4467" s="3">
        <v>10.02000045776367</v>
      </c>
      <c r="D4467" s="4">
        <v>-3.343941995051503E-3</v>
      </c>
      <c r="E4467" s="4">
        <v>-1.956945245005182E-2</v>
      </c>
      <c r="F4467" s="2">
        <v>1</v>
      </c>
      <c r="G4467" s="4">
        <v>8.9694751530824623E-2</v>
      </c>
      <c r="H4467" s="4">
        <v>-0.6140098660728166</v>
      </c>
      <c r="I4467" s="4">
        <v>0.12504811405134639</v>
      </c>
    </row>
    <row r="4468" spans="1:9" x14ac:dyDescent="0.25">
      <c r="A4468" t="s">
        <v>4673</v>
      </c>
      <c r="B4468" s="3">
        <v>38.775062561035163</v>
      </c>
      <c r="C4468" s="3">
        <v>10.22000026702881</v>
      </c>
      <c r="D4468" s="4">
        <v>5.8300570577116684E-3</v>
      </c>
      <c r="E4468" s="4">
        <v>-9.7744630058249626E-4</v>
      </c>
      <c r="F4468" s="2">
        <v>1</v>
      </c>
      <c r="G4468" s="4">
        <v>0.1003010046586605</v>
      </c>
      <c r="H4468" s="4">
        <v>-0.61271480685138524</v>
      </c>
      <c r="I4468" s="4">
        <v>0.12882283212466089</v>
      </c>
    </row>
    <row r="4469" spans="1:9" x14ac:dyDescent="0.25">
      <c r="A4469" t="s">
        <v>4674</v>
      </c>
      <c r="B4469" s="3">
        <v>38.550312042236328</v>
      </c>
      <c r="C4469" s="3">
        <v>10.22999954223633</v>
      </c>
      <c r="D4469" s="4">
        <v>1.6871906274655849E-2</v>
      </c>
      <c r="E4469" s="4">
        <v>-1.063835674354718E-2</v>
      </c>
      <c r="F4469" s="2">
        <v>1</v>
      </c>
      <c r="G4469" s="4">
        <v>0.1050000880218258</v>
      </c>
      <c r="H4469" s="4">
        <v>-0.61495961426971613</v>
      </c>
      <c r="I4469" s="4">
        <v>0.1222798764104662</v>
      </c>
    </row>
    <row r="4470" spans="1:9" x14ac:dyDescent="0.25">
      <c r="A4470" t="s">
        <v>4675</v>
      </c>
      <c r="B4470" s="3">
        <v>37.910686492919922</v>
      </c>
      <c r="C4470" s="3">
        <v>10.340000152587891</v>
      </c>
      <c r="D4470" s="4">
        <v>3.431213573078296E-3</v>
      </c>
      <c r="E4470" s="4">
        <v>-0.1093884187463298</v>
      </c>
      <c r="F4470" s="2">
        <v>1</v>
      </c>
      <c r="G4470" s="4">
        <v>7.419709162161503E-2</v>
      </c>
      <c r="H4470" s="4">
        <v>-0.62134819208361047</v>
      </c>
      <c r="I4470" s="4">
        <v>0.1036590444532746</v>
      </c>
    </row>
    <row r="4471" spans="1:9" x14ac:dyDescent="0.25">
      <c r="A4471" t="s">
        <v>4676</v>
      </c>
      <c r="B4471" s="3">
        <v>37.781051635742188</v>
      </c>
      <c r="C4471" s="3">
        <v>11.60999965667725</v>
      </c>
      <c r="D4471" s="4">
        <v>-3.8738389345555069E-3</v>
      </c>
      <c r="E4471" s="4">
        <v>4.5945879070320439E-2</v>
      </c>
      <c r="F4471" s="2">
        <v>1</v>
      </c>
      <c r="G4471" s="4">
        <v>7.7097935008992202E-2</v>
      </c>
      <c r="H4471" s="4">
        <v>-0.62264298459675849</v>
      </c>
      <c r="I4471" s="4">
        <v>9.9885103756438554E-2</v>
      </c>
    </row>
    <row r="4472" spans="1:9" x14ac:dyDescent="0.25">
      <c r="A4472" t="s">
        <v>4677</v>
      </c>
      <c r="B4472" s="3">
        <v>37.927978515625</v>
      </c>
      <c r="C4472" s="3">
        <v>11.10000038146973</v>
      </c>
      <c r="D4472" s="4">
        <v>-1.2823593282913709E-2</v>
      </c>
      <c r="E4472" s="4">
        <v>6.3218470077964772E-2</v>
      </c>
      <c r="F4472" s="2">
        <v>1</v>
      </c>
      <c r="G4472" s="4">
        <v>7.1026641036233684E-2</v>
      </c>
      <c r="H4472" s="4">
        <v>-0.62117547941956963</v>
      </c>
      <c r="I4472" s="4">
        <v>0.10416245125016579</v>
      </c>
    </row>
    <row r="4473" spans="1:9" x14ac:dyDescent="0.25">
      <c r="A4473" t="s">
        <v>4678</v>
      </c>
      <c r="B4473" s="3">
        <v>38.420669555664063</v>
      </c>
      <c r="C4473" s="3">
        <v>10.439999580383301</v>
      </c>
      <c r="D4473" s="4">
        <v>-2.2503440783039341E-4</v>
      </c>
      <c r="E4473" s="4">
        <v>1.162789623135985E-2</v>
      </c>
      <c r="F4473" s="2">
        <v>1</v>
      </c>
      <c r="G4473" s="4">
        <v>9.7489397498986552E-2</v>
      </c>
      <c r="H4473" s="4">
        <v>-0.61625448298523078</v>
      </c>
      <c r="I4473" s="4">
        <v>0.1185057136060652</v>
      </c>
    </row>
    <row r="4474" spans="1:9" x14ac:dyDescent="0.25">
      <c r="A4474" t="s">
        <v>4679</v>
      </c>
      <c r="B4474" s="3">
        <v>38.429317474365227</v>
      </c>
      <c r="C4474" s="3">
        <v>10.319999694824221</v>
      </c>
      <c r="D4474" s="4">
        <v>9.0788918419089093E-3</v>
      </c>
      <c r="E4474" s="4">
        <v>-3.098590943908364E-2</v>
      </c>
      <c r="F4474" s="2">
        <v>1</v>
      </c>
      <c r="G4474" s="4">
        <v>9.2894956612981083E-2</v>
      </c>
      <c r="H4474" s="4">
        <v>-0.61616810760261864</v>
      </c>
      <c r="I4474" s="4">
        <v>0.1187574725314022</v>
      </c>
    </row>
    <row r="4475" spans="1:9" x14ac:dyDescent="0.25">
      <c r="A4475" t="s">
        <v>4680</v>
      </c>
      <c r="B4475" s="3">
        <v>38.083560943603523</v>
      </c>
      <c r="C4475" s="3">
        <v>10.64999961853027</v>
      </c>
      <c r="D4475" s="4">
        <v>-1.35991178128736E-3</v>
      </c>
      <c r="E4475" s="4">
        <v>9.478618577014819E-3</v>
      </c>
      <c r="F4475" s="2">
        <v>1</v>
      </c>
      <c r="G4475" s="4">
        <v>8.015045582510516E-2</v>
      </c>
      <c r="H4475" s="4">
        <v>-0.619621522657402</v>
      </c>
      <c r="I4475" s="4">
        <v>0.1086917797767952</v>
      </c>
    </row>
    <row r="4476" spans="1:9" x14ac:dyDescent="0.25">
      <c r="A4476" t="s">
        <v>4681</v>
      </c>
      <c r="B4476" s="3">
        <v>38.135421752929688</v>
      </c>
      <c r="C4476" s="3">
        <v>10.55000019073486</v>
      </c>
      <c r="D4476" s="4">
        <v>-9.0585322699221482E-4</v>
      </c>
      <c r="E4476" s="4">
        <v>4.662701097084998E-2</v>
      </c>
      <c r="F4476" s="2">
        <v>1</v>
      </c>
      <c r="G4476" s="4">
        <v>6.8306971820532913E-2</v>
      </c>
      <c r="H4476" s="4">
        <v>-0.61910353707001287</v>
      </c>
      <c r="I4476" s="4">
        <v>0.1102015559523384</v>
      </c>
    </row>
    <row r="4477" spans="1:9" x14ac:dyDescent="0.25">
      <c r="A4477" t="s">
        <v>4682</v>
      </c>
      <c r="B4477" s="3">
        <v>38.169998168945313</v>
      </c>
      <c r="C4477" s="3">
        <v>10.079999923706049</v>
      </c>
      <c r="D4477" s="4">
        <v>3.6360864351638882E-3</v>
      </c>
      <c r="E4477" s="4">
        <v>-2.2308485601322151E-2</v>
      </c>
      <c r="F4477" s="2">
        <v>1</v>
      </c>
      <c r="G4477" s="4">
        <v>5.1010372781723268E-2</v>
      </c>
      <c r="H4477" s="4">
        <v>-0.61875818794429782</v>
      </c>
      <c r="I4477" s="4">
        <v>0.1112081474385556</v>
      </c>
    </row>
    <row r="4478" spans="1:9" x14ac:dyDescent="0.25">
      <c r="A4478" t="s">
        <v>4683</v>
      </c>
      <c r="B4478" s="3">
        <v>38.031711578369141</v>
      </c>
      <c r="C4478" s="3">
        <v>10.310000419616699</v>
      </c>
      <c r="D4478" s="4">
        <v>-1.5882799759053821E-3</v>
      </c>
      <c r="E4478" s="4">
        <v>-1.055658885526323E-2</v>
      </c>
      <c r="F4478" s="2">
        <v>1</v>
      </c>
      <c r="G4478" s="4">
        <v>5.0942616768620219E-2</v>
      </c>
      <c r="H4478" s="4">
        <v>-0.62013939394124129</v>
      </c>
      <c r="I4478" s="4">
        <v>0.1071823367626001</v>
      </c>
    </row>
    <row r="4479" spans="1:9" x14ac:dyDescent="0.25">
      <c r="A4479" t="s">
        <v>4684</v>
      </c>
      <c r="B4479" s="3">
        <v>38.092212677001953</v>
      </c>
      <c r="C4479" s="3">
        <v>10.420000076293951</v>
      </c>
      <c r="D4479" s="4">
        <v>1.0084411707077971E-2</v>
      </c>
      <c r="E4479" s="4">
        <v>-4.9270069340649918E-2</v>
      </c>
      <c r="F4479" s="2">
        <v>1</v>
      </c>
      <c r="G4479" s="4">
        <v>4.7874102045116551E-2</v>
      </c>
      <c r="H4479" s="4">
        <v>-0.61953510917360666</v>
      </c>
      <c r="I4479" s="4">
        <v>0.1089436497559149</v>
      </c>
    </row>
    <row r="4480" spans="1:9" x14ac:dyDescent="0.25">
      <c r="A4480" t="s">
        <v>4685</v>
      </c>
      <c r="B4480" s="3">
        <v>37.711910247802727</v>
      </c>
      <c r="C4480" s="3">
        <v>10.960000038146971</v>
      </c>
      <c r="D4480" s="4">
        <v>4.5853733572709388E-4</v>
      </c>
      <c r="E4480" s="4">
        <v>-4.2794740548525168E-2</v>
      </c>
      <c r="F4480" s="2">
        <v>1</v>
      </c>
      <c r="G4480" s="4">
        <v>3.9382990769463611E-2</v>
      </c>
      <c r="H4480" s="4">
        <v>-0.62333356854463839</v>
      </c>
      <c r="I4480" s="4">
        <v>9.7872253945352261E-2</v>
      </c>
    </row>
    <row r="4481" spans="1:9" x14ac:dyDescent="0.25">
      <c r="A4481" t="s">
        <v>4686</v>
      </c>
      <c r="B4481" s="3">
        <v>37.694625854492188</v>
      </c>
      <c r="C4481" s="3">
        <v>11.44999980926514</v>
      </c>
      <c r="D4481" s="4">
        <v>9.1893032944145858E-4</v>
      </c>
      <c r="E4481" s="4">
        <v>2.8751095375913579E-2</v>
      </c>
      <c r="F4481" s="2">
        <v>1</v>
      </c>
      <c r="G4481" s="4">
        <v>5.2908283769577569E-2</v>
      </c>
      <c r="H4481" s="4">
        <v>-0.6235062050063126</v>
      </c>
      <c r="I4481" s="4">
        <v>9.7369069256026286E-2</v>
      </c>
    </row>
    <row r="4482" spans="1:9" x14ac:dyDescent="0.25">
      <c r="A4482" t="s">
        <v>4687</v>
      </c>
      <c r="B4482" s="3">
        <v>37.660018920898438</v>
      </c>
      <c r="C4482" s="3">
        <v>11.13000011444092</v>
      </c>
      <c r="D4482" s="4">
        <v>-3.6595449472272001E-3</v>
      </c>
      <c r="E4482" s="4">
        <v>-8.021403783061043E-3</v>
      </c>
      <c r="F4482" s="2">
        <v>1</v>
      </c>
      <c r="G4482" s="4">
        <v>5.9336187030628151E-2</v>
      </c>
      <c r="H4482" s="4">
        <v>-0.62385185894149431</v>
      </c>
      <c r="I4482" s="4">
        <v>9.6361589339547526E-2</v>
      </c>
    </row>
    <row r="4483" spans="1:9" x14ac:dyDescent="0.25">
      <c r="A4483" t="s">
        <v>4688</v>
      </c>
      <c r="B4483" s="3">
        <v>37.798343658447273</v>
      </c>
      <c r="C4483" s="3">
        <v>11.22000026702881</v>
      </c>
      <c r="D4483" s="4">
        <v>-1.2866614377449291E-2</v>
      </c>
      <c r="E4483" s="4">
        <v>0.13447925960932919</v>
      </c>
      <c r="F4483" s="2">
        <v>1</v>
      </c>
      <c r="G4483" s="4">
        <v>5.8608340376577812E-2</v>
      </c>
      <c r="H4483" s="4">
        <v>-0.62247027193271753</v>
      </c>
      <c r="I4483" s="4">
        <v>0.10038851055332999</v>
      </c>
    </row>
    <row r="4484" spans="1:9" x14ac:dyDescent="0.25">
      <c r="A4484" t="s">
        <v>4689</v>
      </c>
      <c r="B4484" s="3">
        <v>38.291019439697273</v>
      </c>
      <c r="C4484" s="3">
        <v>9.8900003433227539</v>
      </c>
      <c r="D4484" s="4">
        <v>1.6521449234795819E-2</v>
      </c>
      <c r="E4484" s="4">
        <v>-4.3520290389213463E-2</v>
      </c>
      <c r="F4484" s="2">
        <v>1</v>
      </c>
      <c r="G4484" s="4">
        <v>7.7085558984017366E-2</v>
      </c>
      <c r="H4484" s="4">
        <v>-0.61754942790311207</v>
      </c>
      <c r="I4484" s="4">
        <v>0.11473132869409849</v>
      </c>
    </row>
    <row r="4485" spans="1:9" x14ac:dyDescent="0.25">
      <c r="A4485" t="s">
        <v>4690</v>
      </c>
      <c r="B4485" s="3">
        <v>37.668678283691413</v>
      </c>
      <c r="C4485" s="3">
        <v>10.340000152587891</v>
      </c>
      <c r="D4485" s="4">
        <v>-2.5176922326305422E-3</v>
      </c>
      <c r="E4485" s="4">
        <v>-3.992574623019729E-2</v>
      </c>
      <c r="F4485" s="2">
        <v>1</v>
      </c>
      <c r="G4485" s="4">
        <v>5.9836327035103887E-2</v>
      </c>
      <c r="H4485" s="4">
        <v>-0.62376536925533221</v>
      </c>
      <c r="I4485" s="4">
        <v>9.6613681426232612E-2</v>
      </c>
    </row>
    <row r="4486" spans="1:9" x14ac:dyDescent="0.25">
      <c r="A4486" t="s">
        <v>4691</v>
      </c>
      <c r="B4486" s="3">
        <v>37.763755798339837</v>
      </c>
      <c r="C4486" s="3">
        <v>10.77000045776367</v>
      </c>
      <c r="D4486" s="4">
        <v>-1.086697823466953E-2</v>
      </c>
      <c r="E4486" s="4">
        <v>3.5577005077398922E-2</v>
      </c>
      <c r="F4486" s="2">
        <v>1</v>
      </c>
      <c r="G4486" s="4">
        <v>3.0776022832224689E-2</v>
      </c>
      <c r="H4486" s="4">
        <v>-0.62281573536198254</v>
      </c>
      <c r="I4486" s="4">
        <v>9.9381585905764736E-2</v>
      </c>
    </row>
    <row r="4487" spans="1:9" x14ac:dyDescent="0.25">
      <c r="A4487" t="s">
        <v>4692</v>
      </c>
      <c r="B4487" s="3">
        <v>38.178642272949219</v>
      </c>
      <c r="C4487" s="3">
        <v>10.39999961853027</v>
      </c>
      <c r="D4487" s="4">
        <v>2.0415680516177041E-3</v>
      </c>
      <c r="E4487" s="4">
        <v>-4.1474723236691442E-2</v>
      </c>
      <c r="F4487" s="2">
        <v>1</v>
      </c>
      <c r="G4487" s="4">
        <v>4.9753654124369939E-2</v>
      </c>
      <c r="H4487" s="4">
        <v>-0.61867185066286923</v>
      </c>
      <c r="I4487" s="4">
        <v>0.11145979531010999</v>
      </c>
    </row>
    <row r="4488" spans="1:9" x14ac:dyDescent="0.25">
      <c r="A4488" t="s">
        <v>4693</v>
      </c>
      <c r="B4488" s="3">
        <v>38.100856781005859</v>
      </c>
      <c r="C4488" s="3">
        <v>10.85000038146973</v>
      </c>
      <c r="D4488" s="4">
        <v>-1.8481370388317538E-2</v>
      </c>
      <c r="E4488" s="4">
        <v>2.455148490420922E-2</v>
      </c>
      <c r="F4488" s="2">
        <v>1</v>
      </c>
      <c r="G4488" s="4">
        <v>3.5593289403519801E-2</v>
      </c>
      <c r="H4488" s="4">
        <v>-0.61944877189217795</v>
      </c>
      <c r="I4488" s="4">
        <v>0.1091952976274693</v>
      </c>
    </row>
    <row r="4489" spans="1:9" x14ac:dyDescent="0.25">
      <c r="A4489" t="s">
        <v>4694</v>
      </c>
      <c r="B4489" s="3">
        <v>38.818271636962891</v>
      </c>
      <c r="C4489" s="3">
        <v>10.590000152587891</v>
      </c>
      <c r="D4489" s="4">
        <v>-8.1715890421426574E-3</v>
      </c>
      <c r="E4489" s="4">
        <v>-1.3966445225972009E-2</v>
      </c>
      <c r="F4489" s="2">
        <v>1</v>
      </c>
      <c r="G4489" s="4">
        <v>4.8219547278558039E-2</v>
      </c>
      <c r="H4489" s="4">
        <v>-0.61228323474779156</v>
      </c>
      <c r="I4489" s="4">
        <v>0.13008073832108449</v>
      </c>
    </row>
    <row r="4490" spans="1:9" x14ac:dyDescent="0.25">
      <c r="A4490" t="s">
        <v>4695</v>
      </c>
      <c r="B4490" s="3">
        <v>39.138092041015618</v>
      </c>
      <c r="C4490" s="3">
        <v>10.739999771118161</v>
      </c>
      <c r="D4490" s="4">
        <v>-6.6214625386717962E-4</v>
      </c>
      <c r="E4490" s="4">
        <v>5.8128096035664933E-2</v>
      </c>
      <c r="F4490" s="2">
        <v>1</v>
      </c>
      <c r="G4490" s="4">
        <v>5.6363784440676801E-2</v>
      </c>
      <c r="H4490" s="4">
        <v>-0.60908886963847775</v>
      </c>
      <c r="I4490" s="4">
        <v>0.13939137640724589</v>
      </c>
    </row>
    <row r="4491" spans="1:9" x14ac:dyDescent="0.25">
      <c r="A4491" t="s">
        <v>4696</v>
      </c>
      <c r="B4491" s="3">
        <v>39.164024353027337</v>
      </c>
      <c r="C4491" s="3">
        <v>10.14999961853027</v>
      </c>
      <c r="D4491" s="4">
        <v>5.10225809454945E-3</v>
      </c>
      <c r="E4491" s="4">
        <v>-6.6237375769004125E-2</v>
      </c>
      <c r="F4491" s="2">
        <v>1</v>
      </c>
      <c r="G4491" s="4">
        <v>5.1926680197655228E-2</v>
      </c>
      <c r="H4491" s="4">
        <v>-0.60882985779419141</v>
      </c>
      <c r="I4491" s="4">
        <v>0.1401463200219086</v>
      </c>
    </row>
    <row r="4492" spans="1:9" x14ac:dyDescent="0.25">
      <c r="A4492" t="s">
        <v>4697</v>
      </c>
      <c r="B4492" s="3">
        <v>38.965213775634773</v>
      </c>
      <c r="C4492" s="3">
        <v>10.86999988555908</v>
      </c>
      <c r="D4492" s="4">
        <v>1.030892248091075E-2</v>
      </c>
      <c r="E4492" s="4">
        <v>-5.231040693124156E-2</v>
      </c>
      <c r="F4492" s="2">
        <v>1</v>
      </c>
      <c r="G4492" s="4">
        <v>5.4641046627135197E-2</v>
      </c>
      <c r="H4492" s="4">
        <v>-0.61081557716586943</v>
      </c>
      <c r="I4492" s="4">
        <v>0.13435853002994241</v>
      </c>
    </row>
    <row r="4493" spans="1:9" x14ac:dyDescent="0.25">
      <c r="A4493" t="s">
        <v>4698</v>
      </c>
      <c r="B4493" s="3">
        <v>38.567623138427727</v>
      </c>
      <c r="C4493" s="3">
        <v>11.47000026702881</v>
      </c>
      <c r="D4493" s="4">
        <v>1.1792014763160941E-2</v>
      </c>
      <c r="E4493" s="4">
        <v>-3.694370999332186E-2</v>
      </c>
      <c r="F4493" s="2">
        <v>1</v>
      </c>
      <c r="G4493" s="4">
        <v>4.4610491617096397E-2</v>
      </c>
      <c r="H4493" s="4">
        <v>-0.61478671109975869</v>
      </c>
      <c r="I4493" s="4">
        <v>0.1227838384762709</v>
      </c>
    </row>
    <row r="4494" spans="1:9" x14ac:dyDescent="0.25">
      <c r="A4494" t="s">
        <v>4699</v>
      </c>
      <c r="B4494" s="3">
        <v>38.118133544921882</v>
      </c>
      <c r="C4494" s="3">
        <v>11.909999847412109</v>
      </c>
      <c r="D4494" s="4">
        <v>5.0135819713812424E-3</v>
      </c>
      <c r="E4494" s="4">
        <v>-7.5000127156575891E-3</v>
      </c>
      <c r="F4494" s="2">
        <v>1</v>
      </c>
      <c r="G4494" s="4">
        <v>3.6548768239685232E-2</v>
      </c>
      <c r="H4494" s="4">
        <v>-0.61927621163287039</v>
      </c>
      <c r="I4494" s="4">
        <v>0.10969826020922981</v>
      </c>
    </row>
    <row r="4495" spans="1:9" x14ac:dyDescent="0.25">
      <c r="A4495" t="s">
        <v>4700</v>
      </c>
      <c r="B4495" s="3">
        <v>37.927978515625</v>
      </c>
      <c r="C4495" s="3">
        <v>12</v>
      </c>
      <c r="D4495" s="4">
        <v>6.841929291208082E-4</v>
      </c>
      <c r="E4495" s="4">
        <v>-1.153215316009093E-2</v>
      </c>
      <c r="F4495" s="2">
        <v>1</v>
      </c>
      <c r="G4495" s="4">
        <v>5.0076321914248378E-2</v>
      </c>
      <c r="H4495" s="4">
        <v>-0.62117547941956963</v>
      </c>
      <c r="I4495" s="4">
        <v>0.10416245125016579</v>
      </c>
    </row>
    <row r="4496" spans="1:9" x14ac:dyDescent="0.25">
      <c r="A4496" t="s">
        <v>4701</v>
      </c>
      <c r="B4496" s="3">
        <v>37.902046203613281</v>
      </c>
      <c r="C4496" s="3">
        <v>12.14000034332275</v>
      </c>
      <c r="D4496" s="4">
        <v>-4.7662228923138761E-3</v>
      </c>
      <c r="E4496" s="4">
        <v>5.4735021886452177E-2</v>
      </c>
      <c r="F4496" s="2">
        <v>1</v>
      </c>
      <c r="G4496" s="4">
        <v>5.3883789719943793E-2</v>
      </c>
      <c r="H4496" s="4">
        <v>-0.62143449126385586</v>
      </c>
      <c r="I4496" s="4">
        <v>0.1034075076355028</v>
      </c>
    </row>
    <row r="4497" spans="1:9" x14ac:dyDescent="0.25">
      <c r="A4497" t="s">
        <v>4702</v>
      </c>
      <c r="B4497" s="3">
        <v>38.083560943603523</v>
      </c>
      <c r="C4497" s="3">
        <v>11.510000228881839</v>
      </c>
      <c r="D4497" s="4">
        <v>1.8963144383350009E-2</v>
      </c>
      <c r="E4497" s="4">
        <v>-4.4019911515815413E-2</v>
      </c>
      <c r="F4497" s="2">
        <v>1</v>
      </c>
      <c r="G4497" s="4">
        <v>6.9953083744915157E-2</v>
      </c>
      <c r="H4497" s="4">
        <v>-0.619621522657402</v>
      </c>
      <c r="I4497" s="4">
        <v>0.1086917797767952</v>
      </c>
    </row>
    <row r="4498" spans="1:9" x14ac:dyDescent="0.25">
      <c r="A4498" t="s">
        <v>4703</v>
      </c>
      <c r="B4498" s="3">
        <v>37.37481689453125</v>
      </c>
      <c r="C4498" s="3">
        <v>12.039999961853029</v>
      </c>
      <c r="D4498" s="4">
        <v>1.8536818407894891E-3</v>
      </c>
      <c r="E4498" s="4">
        <v>4.1522450243323128E-2</v>
      </c>
      <c r="F4498" s="2">
        <v>1</v>
      </c>
      <c r="G4498" s="4">
        <v>7.3427391681997856E-2</v>
      </c>
      <c r="H4498" s="4">
        <v>-0.62670045581207645</v>
      </c>
      <c r="I4498" s="4">
        <v>8.8058764331212958E-2</v>
      </c>
    </row>
    <row r="4499" spans="1:9" x14ac:dyDescent="0.25">
      <c r="A4499" t="s">
        <v>4704</v>
      </c>
      <c r="B4499" s="3">
        <v>37.3056640625</v>
      </c>
      <c r="C4499" s="3">
        <v>11.560000419616699</v>
      </c>
      <c r="D4499" s="4">
        <v>9.2821297662015745E-4</v>
      </c>
      <c r="E4499" s="4">
        <v>5.1865392208333187E-2</v>
      </c>
      <c r="F4499" s="2">
        <v>1</v>
      </c>
      <c r="G4499" s="4">
        <v>6.3284032119052647E-2</v>
      </c>
      <c r="H4499" s="4">
        <v>-0.62739115406350643</v>
      </c>
      <c r="I4499" s="4">
        <v>8.60455813587786E-2</v>
      </c>
    </row>
    <row r="4500" spans="1:9" x14ac:dyDescent="0.25">
      <c r="A4500" t="s">
        <v>4705</v>
      </c>
      <c r="B4500" s="3">
        <v>37.271068572998047</v>
      </c>
      <c r="C4500" s="3">
        <v>10.989999771118161</v>
      </c>
      <c r="D4500" s="4">
        <v>-4.8466225862757728E-3</v>
      </c>
      <c r="E4500" s="4">
        <v>3.2894682002059923E-2</v>
      </c>
      <c r="F4500" s="2">
        <v>1</v>
      </c>
      <c r="G4500" s="4">
        <v>5.5300753662272488E-2</v>
      </c>
      <c r="H4500" s="4">
        <v>-0.62773669369513807</v>
      </c>
      <c r="I4500" s="4">
        <v>8.5038434603647906E-2</v>
      </c>
    </row>
    <row r="4501" spans="1:9" x14ac:dyDescent="0.25">
      <c r="A4501" t="s">
        <v>4706</v>
      </c>
      <c r="B4501" s="3">
        <v>37.452587127685547</v>
      </c>
      <c r="C4501" s="3">
        <v>10.64000034332275</v>
      </c>
      <c r="D4501" s="4">
        <v>5.1033356364034166E-3</v>
      </c>
      <c r="E4501" s="4">
        <v>-5.5062155679960423E-2</v>
      </c>
      <c r="F4501" s="2">
        <v>1</v>
      </c>
      <c r="G4501" s="4">
        <v>5.9148288210440818E-2</v>
      </c>
      <c r="H4501" s="4">
        <v>-0.625923686987501</v>
      </c>
      <c r="I4501" s="4">
        <v>9.0322817798722976E-2</v>
      </c>
    </row>
    <row r="4502" spans="1:9" x14ac:dyDescent="0.25">
      <c r="A4502" t="s">
        <v>4707</v>
      </c>
      <c r="B4502" s="3">
        <v>37.262424468994141</v>
      </c>
      <c r="C4502" s="3">
        <v>11.260000228881839</v>
      </c>
      <c r="D4502" s="4">
        <v>4.192719960252278E-3</v>
      </c>
      <c r="E4502" s="4">
        <v>-8.8027667973239465E-3</v>
      </c>
      <c r="F4502" s="2">
        <v>1</v>
      </c>
      <c r="G4502" s="4">
        <v>4.460743597714778E-2</v>
      </c>
      <c r="H4502" s="4">
        <v>-0.62782303097656689</v>
      </c>
      <c r="I4502" s="4">
        <v>8.4786786732093722E-2</v>
      </c>
    </row>
    <row r="4503" spans="1:9" x14ac:dyDescent="0.25">
      <c r="A4503" t="s">
        <v>4708</v>
      </c>
      <c r="B4503" s="3">
        <v>37.106845855712891</v>
      </c>
      <c r="C4503" s="3">
        <v>11.35999965667725</v>
      </c>
      <c r="D4503" s="4">
        <v>-1.037347416667778E-2</v>
      </c>
      <c r="E4503" s="4">
        <v>7.8822406909202947E-2</v>
      </c>
      <c r="F4503" s="2">
        <v>1</v>
      </c>
      <c r="G4503" s="4">
        <v>4.0245975910376153E-2</v>
      </c>
      <c r="H4503" s="4">
        <v>-0.62937694963755109</v>
      </c>
      <c r="I4503" s="4">
        <v>8.0257569259246875E-2</v>
      </c>
    </row>
    <row r="4504" spans="1:9" x14ac:dyDescent="0.25">
      <c r="A4504" t="s">
        <v>4709</v>
      </c>
      <c r="B4504" s="3">
        <v>37.495807647705078</v>
      </c>
      <c r="C4504" s="3">
        <v>10.52999973297119</v>
      </c>
      <c r="D4504" s="4">
        <v>-7.0953787559060446E-3</v>
      </c>
      <c r="E4504" s="4">
        <v>2.6315740552257379E-2</v>
      </c>
      <c r="F4504" s="2">
        <v>1</v>
      </c>
      <c r="G4504" s="4">
        <v>5.8050637189841492E-2</v>
      </c>
      <c r="H4504" s="4">
        <v>-0.62549200058035725</v>
      </c>
      <c r="I4504" s="4">
        <v>9.1581057156494561E-2</v>
      </c>
    </row>
    <row r="4505" spans="1:9" x14ac:dyDescent="0.25">
      <c r="A4505" t="s">
        <v>4710</v>
      </c>
      <c r="B4505" s="3">
        <v>37.763755798339837</v>
      </c>
      <c r="C4505" s="3">
        <v>10.260000228881839</v>
      </c>
      <c r="D4505" s="4">
        <v>-3.648626370474251E-3</v>
      </c>
      <c r="E4505" s="4">
        <v>-3.8834913701272229E-3</v>
      </c>
      <c r="F4505" s="2">
        <v>1</v>
      </c>
      <c r="G4505" s="4">
        <v>7.0295156733597874E-2</v>
      </c>
      <c r="H4505" s="4">
        <v>-0.62281573536198254</v>
      </c>
      <c r="I4505" s="4">
        <v>9.9381585905764736E-2</v>
      </c>
    </row>
    <row r="4506" spans="1:9" x14ac:dyDescent="0.25">
      <c r="A4506" t="s">
        <v>4711</v>
      </c>
      <c r="B4506" s="3">
        <v>37.902046203613281</v>
      </c>
      <c r="C4506" s="3">
        <v>10.30000019073486</v>
      </c>
      <c r="D4506" s="4">
        <v>-3.1831381962337262E-3</v>
      </c>
      <c r="E4506" s="4">
        <v>-2.8301903767787181E-2</v>
      </c>
      <c r="F4506" s="2">
        <v>1</v>
      </c>
      <c r="G4506" s="4">
        <v>7.5002217995408182E-2</v>
      </c>
      <c r="H4506" s="4">
        <v>-0.62143449126385586</v>
      </c>
      <c r="I4506" s="4">
        <v>0.1034075076355028</v>
      </c>
    </row>
    <row r="4507" spans="1:9" x14ac:dyDescent="0.25">
      <c r="A4507" t="s">
        <v>4712</v>
      </c>
      <c r="B4507" s="3">
        <v>38.023078918457031</v>
      </c>
      <c r="C4507" s="3">
        <v>10.60000038146973</v>
      </c>
      <c r="D4507" s="4">
        <v>-9.9026403928633711E-3</v>
      </c>
      <c r="E4507" s="4">
        <v>5.4726386099167579E-2</v>
      </c>
      <c r="F4507" s="2">
        <v>1</v>
      </c>
      <c r="G4507" s="4">
        <v>6.131722086806457E-2</v>
      </c>
      <c r="H4507" s="4">
        <v>-0.62022561691912004</v>
      </c>
      <c r="I4507" s="4">
        <v>0.1069310220523938</v>
      </c>
    </row>
    <row r="4508" spans="1:9" x14ac:dyDescent="0.25">
      <c r="A4508" t="s">
        <v>4713</v>
      </c>
      <c r="B4508" s="3">
        <v>38.403373718261719</v>
      </c>
      <c r="C4508" s="3">
        <v>10.05000019073486</v>
      </c>
      <c r="D4508" s="4">
        <v>2.572354567856427E-3</v>
      </c>
      <c r="E4508" s="4">
        <v>8.0240643493880714E-3</v>
      </c>
      <c r="F4508" s="2">
        <v>1</v>
      </c>
      <c r="G4508" s="4">
        <v>6.453321839819437E-2</v>
      </c>
      <c r="H4508" s="4">
        <v>-0.61642723375045494</v>
      </c>
      <c r="I4508" s="4">
        <v>0.1180021957553912</v>
      </c>
    </row>
    <row r="4509" spans="1:9" x14ac:dyDescent="0.25">
      <c r="A4509" t="s">
        <v>4714</v>
      </c>
      <c r="B4509" s="3">
        <v>38.304840087890618</v>
      </c>
      <c r="C4509" s="3">
        <v>9.9700002670288086</v>
      </c>
      <c r="D4509" s="4">
        <v>1.116681832078403E-2</v>
      </c>
      <c r="E4509" s="4">
        <v>-2.0628686822357301E-2</v>
      </c>
      <c r="F4509" s="2">
        <v>1</v>
      </c>
      <c r="G4509" s="4">
        <v>6.3575238635930287E-2</v>
      </c>
      <c r="H4509" s="4">
        <v>-0.61741138731590273</v>
      </c>
      <c r="I4509" s="4">
        <v>0.11513367654875049</v>
      </c>
    </row>
    <row r="4510" spans="1:9" x14ac:dyDescent="0.25">
      <c r="A4510" t="s">
        <v>4715</v>
      </c>
      <c r="B4510" s="3">
        <v>37.881820678710938</v>
      </c>
      <c r="C4510" s="3">
        <v>10.180000305175779</v>
      </c>
      <c r="D4510" s="4">
        <v>1.8266036048233401E-3</v>
      </c>
      <c r="E4510" s="4">
        <v>-4.4131392506035927E-2</v>
      </c>
      <c r="F4510" s="2">
        <v>1</v>
      </c>
      <c r="G4510" s="4">
        <v>4.8326956239004508E-2</v>
      </c>
      <c r="H4510" s="4">
        <v>-0.62163650373787849</v>
      </c>
      <c r="I4510" s="4">
        <v>0.1028187004797301</v>
      </c>
    </row>
    <row r="4511" spans="1:9" x14ac:dyDescent="0.25">
      <c r="A4511" t="s">
        <v>4716</v>
      </c>
      <c r="B4511" s="3">
        <v>37.812751770019531</v>
      </c>
      <c r="C4511" s="3">
        <v>10.64999961853027</v>
      </c>
      <c r="D4511" s="4">
        <v>-5.9011788718500444E-3</v>
      </c>
      <c r="E4511" s="4">
        <v>-5.6022800563014794E-3</v>
      </c>
      <c r="F4511" s="2">
        <v>1</v>
      </c>
      <c r="G4511" s="4">
        <v>5.0664165182735532E-2</v>
      </c>
      <c r="H4511" s="4">
        <v>-0.62232636376327521</v>
      </c>
      <c r="I4511" s="4">
        <v>0.10080796069051461</v>
      </c>
    </row>
    <row r="4512" spans="1:9" x14ac:dyDescent="0.25">
      <c r="A4512" t="s">
        <v>4717</v>
      </c>
      <c r="B4512" s="3">
        <v>38.037216186523438</v>
      </c>
      <c r="C4512" s="3">
        <v>10.710000038146971</v>
      </c>
      <c r="D4512" s="4">
        <v>3.64468388482031E-3</v>
      </c>
      <c r="E4512" s="4">
        <v>-0.1126760307426049</v>
      </c>
      <c r="F4512" s="2">
        <v>1</v>
      </c>
      <c r="G4512" s="4">
        <v>6.0701119002923409E-2</v>
      </c>
      <c r="H4512" s="4">
        <v>-0.62008441393369418</v>
      </c>
      <c r="I4512" s="4">
        <v>0.1073425873710083</v>
      </c>
    </row>
    <row r="4513" spans="1:9" x14ac:dyDescent="0.25">
      <c r="A4513" t="s">
        <v>4718</v>
      </c>
      <c r="B4513" s="3">
        <v>37.899085998535163</v>
      </c>
      <c r="C4513" s="3">
        <v>12.069999694824221</v>
      </c>
      <c r="D4513" s="4">
        <v>4.5766548739929469E-3</v>
      </c>
      <c r="E4513" s="4">
        <v>-4.7355988781116909E-2</v>
      </c>
      <c r="F4513" s="2">
        <v>1</v>
      </c>
      <c r="G4513" s="4">
        <v>6.0918162939435312E-2</v>
      </c>
      <c r="H4513" s="4">
        <v>-0.62146405778212099</v>
      </c>
      <c r="I4513" s="4">
        <v>0.1033213299001428</v>
      </c>
    </row>
    <row r="4514" spans="1:9" x14ac:dyDescent="0.25">
      <c r="A4514" t="s">
        <v>4719</v>
      </c>
      <c r="B4514" s="3">
        <v>37.726425170898438</v>
      </c>
      <c r="C4514" s="3">
        <v>12.670000076293951</v>
      </c>
      <c r="D4514" s="4">
        <v>-1.2652634540379459E-2</v>
      </c>
      <c r="E4514" s="4">
        <v>0.1182700936991334</v>
      </c>
      <c r="F4514" s="2">
        <v>1</v>
      </c>
      <c r="G4514" s="4">
        <v>4.8516222822722048E-2</v>
      </c>
      <c r="H4514" s="4">
        <v>-0.6231885935420628</v>
      </c>
      <c r="I4514" s="4">
        <v>9.8294813588452046E-2</v>
      </c>
    </row>
    <row r="4515" spans="1:9" x14ac:dyDescent="0.25">
      <c r="A4515" t="s">
        <v>4720</v>
      </c>
      <c r="B4515" s="3">
        <v>38.209880828857422</v>
      </c>
      <c r="C4515" s="3">
        <v>11.329999923706049</v>
      </c>
      <c r="D4515" s="4">
        <v>-3.601818775236354E-3</v>
      </c>
      <c r="E4515" s="4">
        <v>5.3238210741197722E-3</v>
      </c>
      <c r="F4515" s="2">
        <v>1</v>
      </c>
      <c r="G4515" s="4">
        <v>5.9927518733533303E-2</v>
      </c>
      <c r="H4515" s="4">
        <v>-0.61835984007256906</v>
      </c>
      <c r="I4515" s="4">
        <v>0.11236921473648161</v>
      </c>
    </row>
    <row r="4516" spans="1:9" x14ac:dyDescent="0.25">
      <c r="A4516" t="s">
        <v>4721</v>
      </c>
      <c r="B4516" s="3">
        <v>38.348003387451172</v>
      </c>
      <c r="C4516" s="3">
        <v>11.27000045776367</v>
      </c>
      <c r="D4516" s="4">
        <v>3.6148387693855089E-3</v>
      </c>
      <c r="E4516" s="4">
        <v>3.561969470871285E-3</v>
      </c>
      <c r="F4516" s="2">
        <v>1</v>
      </c>
      <c r="G4516" s="4">
        <v>6.7321064949275478E-2</v>
      </c>
      <c r="H4516" s="4">
        <v>-0.61698027242650899</v>
      </c>
      <c r="I4516" s="4">
        <v>0.11639025009978179</v>
      </c>
    </row>
    <row r="4517" spans="1:9" x14ac:dyDescent="0.25">
      <c r="A4517" t="s">
        <v>4722</v>
      </c>
      <c r="B4517" s="3">
        <v>38.209880828857422</v>
      </c>
      <c r="C4517" s="3">
        <v>11.22999954223633</v>
      </c>
      <c r="D4517" s="4">
        <v>1.3742644248830869E-2</v>
      </c>
      <c r="E4517" s="4">
        <v>-3.6878242778984098E-2</v>
      </c>
      <c r="F4517" s="2">
        <v>1</v>
      </c>
      <c r="G4517" s="4">
        <v>5.564803030539367E-2</v>
      </c>
      <c r="H4517" s="4">
        <v>-0.61835984007256906</v>
      </c>
      <c r="I4517" s="4">
        <v>0.11236921473648161</v>
      </c>
    </row>
    <row r="4518" spans="1:9" x14ac:dyDescent="0.25">
      <c r="A4518" t="s">
        <v>4723</v>
      </c>
      <c r="B4518" s="3">
        <v>37.69189453125</v>
      </c>
      <c r="C4518" s="3">
        <v>11.659999847412109</v>
      </c>
      <c r="D4518" s="4">
        <v>-8.6285312834677441E-3</v>
      </c>
      <c r="E4518" s="4">
        <v>6.8744272272185381E-2</v>
      </c>
      <c r="F4518" s="2">
        <v>1</v>
      </c>
      <c r="G4518" s="4">
        <v>4.3816020884974487E-2</v>
      </c>
      <c r="H4518" s="4">
        <v>-0.6235334854535779</v>
      </c>
      <c r="I4518" s="4">
        <v>9.7289554747626905E-2</v>
      </c>
    </row>
    <row r="4519" spans="1:9" x14ac:dyDescent="0.25">
      <c r="A4519" t="s">
        <v>4724</v>
      </c>
      <c r="B4519" s="3">
        <v>38.019950866699219</v>
      </c>
      <c r="C4519" s="3">
        <v>10.909999847412109</v>
      </c>
      <c r="D4519" s="4">
        <v>-6.8070447950474566E-4</v>
      </c>
      <c r="E4519" s="4">
        <v>7.3868812806674464E-3</v>
      </c>
      <c r="F4519" s="2">
        <v>1</v>
      </c>
      <c r="G4519" s="4">
        <v>7.2559582267144762E-2</v>
      </c>
      <c r="H4519" s="4">
        <v>-0.62025685988945178</v>
      </c>
      <c r="I4519" s="4">
        <v>0.1068399579505956</v>
      </c>
    </row>
    <row r="4520" spans="1:9" x14ac:dyDescent="0.25">
      <c r="A4520" t="s">
        <v>4725</v>
      </c>
      <c r="B4520" s="3">
        <v>38.045848846435547</v>
      </c>
      <c r="C4520" s="3">
        <v>10.829999923706049</v>
      </c>
      <c r="D4520" s="4">
        <v>6.8542064505761058E-3</v>
      </c>
      <c r="E4520" s="4">
        <v>-6.798622802353127E-2</v>
      </c>
      <c r="F4520" s="2">
        <v>1</v>
      </c>
      <c r="G4520" s="4">
        <v>7.0694683784342072E-2</v>
      </c>
      <c r="H4520" s="4">
        <v>-0.61999819095581543</v>
      </c>
      <c r="I4520" s="4">
        <v>0.1075939020812144</v>
      </c>
    </row>
    <row r="4521" spans="1:9" x14ac:dyDescent="0.25">
      <c r="A4521" t="s">
        <v>4726</v>
      </c>
      <c r="B4521" s="3">
        <v>37.786849975585938</v>
      </c>
      <c r="C4521" s="3">
        <v>11.61999988555908</v>
      </c>
      <c r="D4521" s="4">
        <v>2.9787841995947422E-3</v>
      </c>
      <c r="E4521" s="4">
        <v>-5.5284576799275231E-2</v>
      </c>
      <c r="F4521" s="2">
        <v>1</v>
      </c>
      <c r="G4521" s="4">
        <v>5.8285648351930057E-2</v>
      </c>
      <c r="H4521" s="4">
        <v>-0.62258507079809489</v>
      </c>
      <c r="I4521" s="4">
        <v>0.10005390550611309</v>
      </c>
    </row>
    <row r="4522" spans="1:9" x14ac:dyDescent="0.25">
      <c r="A4522" t="s">
        <v>4727</v>
      </c>
      <c r="B4522" s="3">
        <v>37.674625396728523</v>
      </c>
      <c r="C4522" s="3">
        <v>12.30000019073486</v>
      </c>
      <c r="D4522" s="4">
        <v>-2.262083543836535E-2</v>
      </c>
      <c r="E4522" s="4">
        <v>0.14631879920577509</v>
      </c>
      <c r="F4522" s="2">
        <v>1</v>
      </c>
      <c r="G4522" s="4">
        <v>4.6326670977901767E-2</v>
      </c>
      <c r="H4522" s="4">
        <v>-0.62370596951051871</v>
      </c>
      <c r="I4522" s="4">
        <v>9.6786814273431832E-2</v>
      </c>
    </row>
    <row r="4523" spans="1:9" x14ac:dyDescent="0.25">
      <c r="A4523" t="s">
        <v>4728</v>
      </c>
      <c r="B4523" s="3">
        <v>38.546581268310547</v>
      </c>
      <c r="C4523" s="3">
        <v>10.72999954223633</v>
      </c>
      <c r="D4523" s="4">
        <v>-1.788131728832298E-3</v>
      </c>
      <c r="E4523" s="4">
        <v>5.8185323366590547E-2</v>
      </c>
      <c r="F4523" s="2">
        <v>1</v>
      </c>
      <c r="G4523" s="4">
        <v>7.2847985168114304E-2</v>
      </c>
      <c r="H4523" s="4">
        <v>-0.61499687722701424</v>
      </c>
      <c r="I4523" s="4">
        <v>0.1221712658110046</v>
      </c>
    </row>
    <row r="4524" spans="1:9" x14ac:dyDescent="0.25">
      <c r="A4524" t="s">
        <v>4729</v>
      </c>
      <c r="B4524" s="3">
        <v>38.615631103515618</v>
      </c>
      <c r="C4524" s="3">
        <v>10.14000034332275</v>
      </c>
      <c r="D4524" s="4">
        <v>6.2990264616769043E-3</v>
      </c>
      <c r="E4524" s="4">
        <v>2.4242498387905039E-2</v>
      </c>
      <c r="F4524" s="2">
        <v>1</v>
      </c>
      <c r="G4524" s="4">
        <v>7.7347590609754713E-2</v>
      </c>
      <c r="H4524" s="4">
        <v>-0.61430720770753411</v>
      </c>
      <c r="I4524" s="4">
        <v>0.1241814503313068</v>
      </c>
    </row>
    <row r="4525" spans="1:9" x14ac:dyDescent="0.25">
      <c r="A4525" t="s">
        <v>4730</v>
      </c>
      <c r="B4525" s="3">
        <v>38.373912811279297</v>
      </c>
      <c r="C4525" s="3">
        <v>9.8999996185302734</v>
      </c>
      <c r="D4525" s="4">
        <v>1.352192489936455E-3</v>
      </c>
      <c r="E4525" s="4">
        <v>-7.0211280465086734E-3</v>
      </c>
      <c r="F4525" s="2">
        <v>1</v>
      </c>
      <c r="G4525" s="4">
        <v>7.4468722566149115E-2</v>
      </c>
      <c r="H4525" s="4">
        <v>-0.61672148918932268</v>
      </c>
      <c r="I4525" s="4">
        <v>0.1171445273917486</v>
      </c>
    </row>
    <row r="4526" spans="1:9" x14ac:dyDescent="0.25">
      <c r="A4526" t="s">
        <v>4731</v>
      </c>
      <c r="B4526" s="3">
        <v>38.322093963623047</v>
      </c>
      <c r="C4526" s="3">
        <v>9.9700002670288086</v>
      </c>
      <c r="D4526" s="4">
        <v>2.0313116238503959E-3</v>
      </c>
      <c r="E4526" s="4">
        <v>-7.9601912624644999E-3</v>
      </c>
      <c r="F4526" s="2">
        <v>1</v>
      </c>
      <c r="G4526" s="4">
        <v>7.5606546635031302E-2</v>
      </c>
      <c r="H4526" s="4">
        <v>-0.61723905566369519</v>
      </c>
      <c r="I4526" s="4">
        <v>0.1156359728078149</v>
      </c>
    </row>
    <row r="4527" spans="1:9" x14ac:dyDescent="0.25">
      <c r="A4527" t="s">
        <v>4732</v>
      </c>
      <c r="B4527" s="3">
        <v>38.244407653808587</v>
      </c>
      <c r="C4527" s="3">
        <v>10.05000019073486</v>
      </c>
      <c r="D4527" s="4">
        <v>0</v>
      </c>
      <c r="E4527" s="4">
        <v>-1.082673802453493E-2</v>
      </c>
      <c r="F4527" s="2">
        <v>1</v>
      </c>
      <c r="G4527" s="4">
        <v>7.7064440961258862E-2</v>
      </c>
      <c r="H4527" s="4">
        <v>-0.61801498626223728</v>
      </c>
      <c r="I4527" s="4">
        <v>0.11337436252352399</v>
      </c>
    </row>
    <row r="4528" spans="1:9" x14ac:dyDescent="0.25">
      <c r="A4528" t="s">
        <v>4733</v>
      </c>
      <c r="B4528" s="3">
        <v>38.244407653808587</v>
      </c>
      <c r="C4528" s="3">
        <v>10.159999847412109</v>
      </c>
      <c r="D4528" s="4">
        <v>4.3072182494543476E-3</v>
      </c>
      <c r="E4528" s="4">
        <v>-1.454903647910488E-2</v>
      </c>
      <c r="F4528" s="2">
        <v>1</v>
      </c>
      <c r="G4528" s="4">
        <v>9.1329250984755639E-2</v>
      </c>
      <c r="H4528" s="4">
        <v>-0.61801498626223728</v>
      </c>
      <c r="I4528" s="4">
        <v>0.11337436252352399</v>
      </c>
    </row>
    <row r="4529" spans="1:9" x14ac:dyDescent="0.25">
      <c r="A4529" t="s">
        <v>4734</v>
      </c>
      <c r="B4529" s="3">
        <v>38.080387115478523</v>
      </c>
      <c r="C4529" s="3">
        <v>10.310000419616699</v>
      </c>
      <c r="D4529" s="4">
        <v>4.0977464255489426E-3</v>
      </c>
      <c r="E4529" s="4">
        <v>-1.8095198131742981E-2</v>
      </c>
      <c r="F4529" s="2">
        <v>1</v>
      </c>
      <c r="G4529" s="4">
        <v>9.3353873215333172E-2</v>
      </c>
      <c r="H4529" s="4">
        <v>-0.6196532228419338</v>
      </c>
      <c r="I4529" s="4">
        <v>0.10859938302960501</v>
      </c>
    </row>
    <row r="4530" spans="1:9" x14ac:dyDescent="0.25">
      <c r="A4530" t="s">
        <v>4735</v>
      </c>
      <c r="B4530" s="3">
        <v>37.924980163574219</v>
      </c>
      <c r="C4530" s="3">
        <v>10.5</v>
      </c>
      <c r="D4530" s="4">
        <v>1.0581427037534841E-2</v>
      </c>
      <c r="E4530" s="4">
        <v>-3.3149140705165718E-2</v>
      </c>
      <c r="F4530" s="2">
        <v>1</v>
      </c>
      <c r="G4530" s="4">
        <v>8.3809476050417331E-2</v>
      </c>
      <c r="H4530" s="4">
        <v>-0.62120542694966807</v>
      </c>
      <c r="I4530" s="4">
        <v>0.10407516297697871</v>
      </c>
    </row>
    <row r="4531" spans="1:9" x14ac:dyDescent="0.25">
      <c r="A4531" t="s">
        <v>4736</v>
      </c>
      <c r="B4531" s="3">
        <v>37.527881622314453</v>
      </c>
      <c r="C4531" s="3">
        <v>10.85999965667725</v>
      </c>
      <c r="D4531" s="4">
        <v>1.0225679878991031E-2</v>
      </c>
      <c r="E4531" s="4">
        <v>6.4874601549300692E-3</v>
      </c>
      <c r="F4531" s="2">
        <v>1</v>
      </c>
      <c r="G4531" s="4">
        <v>7.2461305000970144E-2</v>
      </c>
      <c r="H4531" s="4">
        <v>-0.62517164583090756</v>
      </c>
      <c r="I4531" s="4">
        <v>9.2514797361273216E-2</v>
      </c>
    </row>
    <row r="4532" spans="1:9" x14ac:dyDescent="0.25">
      <c r="A4532" t="s">
        <v>4737</v>
      </c>
      <c r="B4532" s="3">
        <v>37.148017883300781</v>
      </c>
      <c r="C4532" s="3">
        <v>10.789999961853029</v>
      </c>
      <c r="D4532" s="4">
        <v>4.6693079893460609E-3</v>
      </c>
      <c r="E4532" s="4">
        <v>-1.9981858533635211E-2</v>
      </c>
      <c r="F4532" s="2">
        <v>1</v>
      </c>
      <c r="G4532" s="4">
        <v>6.4481720847603841E-2</v>
      </c>
      <c r="H4532" s="4">
        <v>-0.62896572356585623</v>
      </c>
      <c r="I4532" s="4">
        <v>8.1456172735718813E-2</v>
      </c>
    </row>
    <row r="4533" spans="1:9" x14ac:dyDescent="0.25">
      <c r="A4533" t="s">
        <v>4738</v>
      </c>
      <c r="B4533" s="3">
        <v>36.975368499755859</v>
      </c>
      <c r="C4533" s="3">
        <v>11.010000228881839</v>
      </c>
      <c r="D4533" s="4">
        <v>-4.64760688140331E-3</v>
      </c>
      <c r="E4533" s="4">
        <v>2.4186067802961508E-2</v>
      </c>
      <c r="F4533" s="2">
        <v>1</v>
      </c>
      <c r="G4533" s="4">
        <v>7.1143649203908588E-2</v>
      </c>
      <c r="H4533" s="4">
        <v>-0.63069014502224796</v>
      </c>
      <c r="I4533" s="4">
        <v>7.6429989585376168E-2</v>
      </c>
    </row>
    <row r="4534" spans="1:9" x14ac:dyDescent="0.25">
      <c r="A4534" t="s">
        <v>4739</v>
      </c>
      <c r="B4534" s="3">
        <v>37.148017883300781</v>
      </c>
      <c r="C4534" s="3">
        <v>10.75</v>
      </c>
      <c r="D4534" s="4">
        <v>4.6693079893460609E-3</v>
      </c>
      <c r="E4534" s="4">
        <v>-3.0658264013508681E-2</v>
      </c>
      <c r="F4534" s="2">
        <v>1</v>
      </c>
      <c r="G4534" s="4">
        <v>7.6681164113627798E-2</v>
      </c>
      <c r="H4534" s="4">
        <v>-0.62896572356585623</v>
      </c>
      <c r="I4534" s="4">
        <v>8.1456172735718813E-2</v>
      </c>
    </row>
    <row r="4535" spans="1:9" x14ac:dyDescent="0.25">
      <c r="A4535" t="s">
        <v>4740</v>
      </c>
      <c r="B4535" s="3">
        <v>36.975368499755859</v>
      </c>
      <c r="C4535" s="3">
        <v>11.090000152587891</v>
      </c>
      <c r="D4535" s="4">
        <v>6.8172186421029402E-3</v>
      </c>
      <c r="E4535" s="4">
        <v>-6.272374173952211E-3</v>
      </c>
      <c r="F4535" s="2">
        <v>1</v>
      </c>
      <c r="G4535" s="4">
        <v>7.1944075469936974E-2</v>
      </c>
      <c r="H4535" s="4">
        <v>-0.63069014502224796</v>
      </c>
      <c r="I4535" s="4">
        <v>7.6429989585376168E-2</v>
      </c>
    </row>
    <row r="4536" spans="1:9" x14ac:dyDescent="0.25">
      <c r="A4536" t="s">
        <v>4741</v>
      </c>
      <c r="B4536" s="3">
        <v>36.725006103515618</v>
      </c>
      <c r="C4536" s="3">
        <v>11.159999847412109</v>
      </c>
      <c r="D4536" s="4">
        <v>1.454834702400243E-2</v>
      </c>
      <c r="E4536" s="4">
        <v>0</v>
      </c>
      <c r="F4536" s="2">
        <v>1</v>
      </c>
      <c r="G4536" s="4">
        <v>6.6014163118357505E-2</v>
      </c>
      <c r="H4536" s="4">
        <v>-0.63319076378546535</v>
      </c>
      <c r="I4536" s="4">
        <v>6.914141877426383E-2</v>
      </c>
    </row>
    <row r="4537" spans="1:9" x14ac:dyDescent="0.25">
      <c r="A4537" t="s">
        <v>4742</v>
      </c>
      <c r="B4537" s="3">
        <v>36.198379516601563</v>
      </c>
      <c r="C4537" s="3">
        <v>11.159999847412109</v>
      </c>
      <c r="D4537" s="4">
        <v>-2.6168570072686581E-3</v>
      </c>
      <c r="E4537" s="4">
        <v>-2.2767095196571271E-2</v>
      </c>
      <c r="F4537" s="2">
        <v>1</v>
      </c>
      <c r="G4537" s="4">
        <v>5.4411043261775698E-2</v>
      </c>
      <c r="H4537" s="4">
        <v>-0.63845070834671958</v>
      </c>
      <c r="I4537" s="4">
        <v>5.3810221967637517E-2</v>
      </c>
    </row>
    <row r="4538" spans="1:9" x14ac:dyDescent="0.25">
      <c r="A4538" t="s">
        <v>4743</v>
      </c>
      <c r="B4538" s="3">
        <v>36.293354034423828</v>
      </c>
      <c r="C4538" s="3">
        <v>11.420000076293951</v>
      </c>
      <c r="D4538" s="4">
        <v>9.5275879747447334E-4</v>
      </c>
      <c r="E4538" s="4">
        <v>-7.8193006775147955E-3</v>
      </c>
      <c r="F4538" s="2">
        <v>1</v>
      </c>
      <c r="G4538" s="4">
        <v>7.3027835541513264E-2</v>
      </c>
      <c r="H4538" s="4">
        <v>-0.63750210318531986</v>
      </c>
      <c r="I4538" s="4">
        <v>5.6575127995037278E-2</v>
      </c>
    </row>
    <row r="4539" spans="1:9" x14ac:dyDescent="0.25">
      <c r="A4539" t="s">
        <v>4744</v>
      </c>
      <c r="B4539" s="3">
        <v>36.258808135986328</v>
      </c>
      <c r="C4539" s="3">
        <v>11.510000228881839</v>
      </c>
      <c r="D4539" s="4">
        <v>-1.362152861734134E-2</v>
      </c>
      <c r="E4539" s="4">
        <v>3.693692192088216E-2</v>
      </c>
      <c r="F4539" s="2">
        <v>1</v>
      </c>
      <c r="G4539" s="4">
        <v>8.6082983114060596E-2</v>
      </c>
      <c r="H4539" s="4">
        <v>-0.63784714750156823</v>
      </c>
      <c r="I4539" s="4">
        <v>5.5569424939081458E-2</v>
      </c>
    </row>
    <row r="4540" spans="1:9" x14ac:dyDescent="0.25">
      <c r="A4540" t="s">
        <v>4745</v>
      </c>
      <c r="B4540" s="3">
        <v>36.759529113769531</v>
      </c>
      <c r="C4540" s="3">
        <v>11.10000038146973</v>
      </c>
      <c r="D4540" s="4">
        <v>2.3542549937032309E-3</v>
      </c>
      <c r="E4540" s="4">
        <v>-8.9285204909277383E-3</v>
      </c>
      <c r="F4540" s="2">
        <v>1</v>
      </c>
      <c r="G4540" s="4">
        <v>0.1002312973729742</v>
      </c>
      <c r="H4540" s="4">
        <v>-0.632845948076317</v>
      </c>
      <c r="I4540" s="4">
        <v>7.014645550752352E-2</v>
      </c>
    </row>
    <row r="4541" spans="1:9" x14ac:dyDescent="0.25">
      <c r="A4541" t="s">
        <v>4746</v>
      </c>
      <c r="B4541" s="3">
        <v>36.673191070556641</v>
      </c>
      <c r="C4541" s="3">
        <v>11.19999980926514</v>
      </c>
      <c r="D4541" s="4">
        <v>6.3964038940367276E-3</v>
      </c>
      <c r="E4541" s="4">
        <v>3.7037001061669177E-2</v>
      </c>
      <c r="F4541" s="2">
        <v>1</v>
      </c>
      <c r="G4541" s="4">
        <v>0.11340196275656859</v>
      </c>
      <c r="H4541" s="4">
        <v>-0.63370829215865454</v>
      </c>
      <c r="I4541" s="4">
        <v>6.7632975244112936E-2</v>
      </c>
    </row>
    <row r="4542" spans="1:9" x14ac:dyDescent="0.25">
      <c r="A4542" t="s">
        <v>4747</v>
      </c>
      <c r="B4542" s="3">
        <v>36.440105438232422</v>
      </c>
      <c r="C4542" s="3">
        <v>10.80000019073486</v>
      </c>
      <c r="D4542" s="4">
        <v>-1.4245654863205609E-2</v>
      </c>
      <c r="E4542" s="4">
        <v>2.2727250149756632E-2</v>
      </c>
      <c r="F4542" s="2">
        <v>1</v>
      </c>
      <c r="G4542" s="4">
        <v>0.11476161101701381</v>
      </c>
      <c r="H4542" s="4">
        <v>-0.63603635066256436</v>
      </c>
      <c r="I4542" s="4">
        <v>6.0847367014761122E-2</v>
      </c>
    </row>
    <row r="4543" spans="1:9" x14ac:dyDescent="0.25">
      <c r="A4543" t="s">
        <v>4748</v>
      </c>
      <c r="B4543" s="3">
        <v>36.966720581054688</v>
      </c>
      <c r="C4543" s="3">
        <v>10.560000419616699</v>
      </c>
      <c r="D4543" s="4">
        <v>9.19203123322343E-3</v>
      </c>
      <c r="E4543" s="4">
        <v>-9.3808094959482169E-3</v>
      </c>
      <c r="F4543" s="2">
        <v>1</v>
      </c>
      <c r="G4543" s="4">
        <v>0.1081437427857934</v>
      </c>
      <c r="H4543" s="4">
        <v>-0.6307765204048601</v>
      </c>
      <c r="I4543" s="4">
        <v>7.617823066003937E-2</v>
      </c>
    </row>
    <row r="4544" spans="1:9" x14ac:dyDescent="0.25">
      <c r="A4544" t="s">
        <v>4749</v>
      </c>
      <c r="B4544" s="3">
        <v>36.630016326904297</v>
      </c>
      <c r="C4544" s="3">
        <v>10.659999847412109</v>
      </c>
      <c r="D4544" s="4">
        <v>6.8816177820634214E-3</v>
      </c>
      <c r="E4544" s="4">
        <v>-1.113171507714017E-2</v>
      </c>
      <c r="F4544" s="2">
        <v>1</v>
      </c>
      <c r="G4544" s="4">
        <v>9.2420991126013874E-2</v>
      </c>
      <c r="H4544" s="4">
        <v>-0.63413952135159835</v>
      </c>
      <c r="I4544" s="4">
        <v>6.6376068531733612E-2</v>
      </c>
    </row>
    <row r="4545" spans="1:9" x14ac:dyDescent="0.25">
      <c r="A4545" t="s">
        <v>4750</v>
      </c>
      <c r="B4545" s="3">
        <v>36.379665374755859</v>
      </c>
      <c r="C4545" s="3">
        <v>10.77999973297119</v>
      </c>
      <c r="D4545" s="4">
        <v>-6.8345847818953587E-3</v>
      </c>
      <c r="E4545" s="4">
        <v>-2.70758296751431E-2</v>
      </c>
      <c r="F4545" s="2">
        <v>1</v>
      </c>
      <c r="G4545" s="4">
        <v>8.0798879298747961E-2</v>
      </c>
      <c r="H4545" s="4">
        <v>-0.63664002581126566</v>
      </c>
      <c r="I4545" s="4">
        <v>5.9087830881969117E-2</v>
      </c>
    </row>
    <row r="4546" spans="1:9" x14ac:dyDescent="0.25">
      <c r="A4546" t="s">
        <v>4751</v>
      </c>
      <c r="B4546" s="3">
        <v>36.630016326904297</v>
      </c>
      <c r="C4546" s="3">
        <v>11.079999923706049</v>
      </c>
      <c r="D4546" s="4">
        <v>1.023773835934638E-2</v>
      </c>
      <c r="E4546" s="4">
        <v>4.2333001356585909E-2</v>
      </c>
      <c r="F4546" s="2">
        <v>1</v>
      </c>
      <c r="G4546" s="4">
        <v>0.1054562505403616</v>
      </c>
      <c r="H4546" s="4">
        <v>-0.63413952135159835</v>
      </c>
      <c r="I4546" s="4">
        <v>6.6376068531733612E-2</v>
      </c>
    </row>
    <row r="4547" spans="1:9" x14ac:dyDescent="0.25">
      <c r="A4547" t="s">
        <v>4752</v>
      </c>
      <c r="B4547" s="3">
        <v>36.258808135986328</v>
      </c>
      <c r="C4547" s="3">
        <v>10.63000011444092</v>
      </c>
      <c r="D4547" s="4">
        <v>2.386315449009135E-3</v>
      </c>
      <c r="E4547" s="4">
        <v>-2.477059757234756E-2</v>
      </c>
      <c r="F4547" s="2">
        <v>1</v>
      </c>
      <c r="G4547" s="4">
        <v>0.1011084380560914</v>
      </c>
      <c r="H4547" s="4">
        <v>-0.63784714750156823</v>
      </c>
      <c r="I4547" s="4">
        <v>5.5569424939081458E-2</v>
      </c>
    </row>
    <row r="4548" spans="1:9" x14ac:dyDescent="0.25">
      <c r="A4548" t="s">
        <v>4753</v>
      </c>
      <c r="B4548" s="3">
        <v>36.172489166259773</v>
      </c>
      <c r="C4548" s="3">
        <v>10.89999961853027</v>
      </c>
      <c r="D4548" s="4">
        <v>2.3927653178736912E-3</v>
      </c>
      <c r="E4548" s="4">
        <v>-3.8800752040307973E-2</v>
      </c>
      <c r="F4548" s="2">
        <v>1</v>
      </c>
      <c r="G4548" s="4">
        <v>8.8260856641524832E-2</v>
      </c>
      <c r="H4548" s="4">
        <v>-0.63870930107798918</v>
      </c>
      <c r="I4548" s="4">
        <v>5.3056499944584168E-2</v>
      </c>
    </row>
    <row r="4549" spans="1:9" x14ac:dyDescent="0.25">
      <c r="A4549" t="s">
        <v>4754</v>
      </c>
      <c r="B4549" s="3">
        <v>36.086143493652337</v>
      </c>
      <c r="C4549" s="3">
        <v>11.340000152587891</v>
      </c>
      <c r="D4549" s="4">
        <v>-4.7620054604777806E-3</v>
      </c>
      <c r="E4549" s="4">
        <v>-3.3248031105556519E-2</v>
      </c>
      <c r="F4549" s="2">
        <v>1</v>
      </c>
      <c r="G4549" s="4">
        <v>0.10742706253441781</v>
      </c>
      <c r="H4549" s="4">
        <v>-0.63957172136269347</v>
      </c>
      <c r="I4549" s="4">
        <v>5.0542797573608127E-2</v>
      </c>
    </row>
    <row r="4550" spans="1:9" x14ac:dyDescent="0.25">
      <c r="A4550" t="s">
        <v>4755</v>
      </c>
      <c r="B4550" s="3">
        <v>36.258808135986328</v>
      </c>
      <c r="C4550" s="3">
        <v>11.72999954223633</v>
      </c>
      <c r="D4550" s="4">
        <v>-1.1067170235345539E-2</v>
      </c>
      <c r="E4550" s="4">
        <v>5.77095925015918E-2</v>
      </c>
      <c r="F4550" s="2">
        <v>1</v>
      </c>
      <c r="G4550" s="4">
        <v>0.1048579660306905</v>
      </c>
      <c r="H4550" s="4">
        <v>-0.63784714750156823</v>
      </c>
      <c r="I4550" s="4">
        <v>5.5569424939081458E-2</v>
      </c>
    </row>
    <row r="4551" spans="1:9" x14ac:dyDescent="0.25">
      <c r="A4551" t="s">
        <v>4756</v>
      </c>
      <c r="B4551" s="3">
        <v>36.664581298828118</v>
      </c>
      <c r="C4551" s="3">
        <v>11.090000152587891</v>
      </c>
      <c r="D4551" s="4">
        <v>9.436242565483699E-4</v>
      </c>
      <c r="E4551" s="4">
        <v>3.1627921170966473E-2</v>
      </c>
      <c r="F4551" s="2">
        <v>1</v>
      </c>
      <c r="G4551" s="4">
        <v>0.120744821770393</v>
      </c>
      <c r="H4551" s="4">
        <v>-0.63379428652943326</v>
      </c>
      <c r="I4551" s="4">
        <v>6.7382326856602726E-2</v>
      </c>
    </row>
    <row r="4552" spans="1:9" x14ac:dyDescent="0.25">
      <c r="A4552" t="s">
        <v>4757</v>
      </c>
      <c r="B4552" s="3">
        <v>36.630016326904297</v>
      </c>
      <c r="C4552" s="3">
        <v>10.75</v>
      </c>
      <c r="D4552" s="4">
        <v>5.4496757324618006E-3</v>
      </c>
      <c r="E4552" s="4">
        <v>-3.0658264013508681E-2</v>
      </c>
      <c r="F4552" s="2">
        <v>1</v>
      </c>
      <c r="G4552" s="4">
        <v>0.1279868659130339</v>
      </c>
      <c r="H4552" s="4">
        <v>-0.63413952135159835</v>
      </c>
      <c r="I4552" s="4">
        <v>6.6376068531733612E-2</v>
      </c>
    </row>
    <row r="4553" spans="1:9" x14ac:dyDescent="0.25">
      <c r="A4553" t="s">
        <v>4758</v>
      </c>
      <c r="B4553" s="3">
        <v>36.431476593017578</v>
      </c>
      <c r="C4553" s="3">
        <v>11.090000152587891</v>
      </c>
      <c r="D4553" s="4">
        <v>1.588854119264416E-2</v>
      </c>
      <c r="E4553" s="4">
        <v>-4.5610992959634673E-2</v>
      </c>
      <c r="F4553" s="2">
        <v>1</v>
      </c>
      <c r="G4553" s="4">
        <v>0.13055148858876461</v>
      </c>
      <c r="H4553" s="4">
        <v>-0.63612253553925968</v>
      </c>
      <c r="I4553" s="4">
        <v>6.0596163358337403E-2</v>
      </c>
    </row>
    <row r="4554" spans="1:9" x14ac:dyDescent="0.25">
      <c r="A4554" t="s">
        <v>4759</v>
      </c>
      <c r="B4554" s="3">
        <v>35.861686706542969</v>
      </c>
      <c r="C4554" s="3">
        <v>11.61999988555908</v>
      </c>
      <c r="D4554" s="4">
        <v>-1.922066284957169E-3</v>
      </c>
      <c r="E4554" s="4">
        <v>8.6805055400860365E-3</v>
      </c>
      <c r="F4554" s="2">
        <v>1</v>
      </c>
      <c r="G4554" s="4">
        <v>9.9669488288796293E-2</v>
      </c>
      <c r="H4554" s="4">
        <v>-0.64181359498990775</v>
      </c>
      <c r="I4554" s="4">
        <v>4.4008393000679817E-2</v>
      </c>
    </row>
    <row r="4555" spans="1:9" x14ac:dyDescent="0.25">
      <c r="A4555" t="s">
        <v>4760</v>
      </c>
      <c r="B4555" s="3">
        <v>35.930747985839837</v>
      </c>
      <c r="C4555" s="3">
        <v>11.52000045776367</v>
      </c>
      <c r="D4555" s="4">
        <v>1.684641242455154E-3</v>
      </c>
      <c r="E4555" s="4">
        <v>-1.3698616715036249E-2</v>
      </c>
      <c r="F4555" s="2">
        <v>1</v>
      </c>
      <c r="G4555" s="4">
        <v>9.6297670581465322E-2</v>
      </c>
      <c r="H4555" s="4">
        <v>-0.64112381116687778</v>
      </c>
      <c r="I4555" s="4">
        <v>4.6018910682329883E-2</v>
      </c>
    </row>
    <row r="4556" spans="1:9" x14ac:dyDescent="0.25">
      <c r="A4556" t="s">
        <v>4761</v>
      </c>
      <c r="B4556" s="3">
        <v>35.870319366455078</v>
      </c>
      <c r="C4556" s="3">
        <v>11.680000305175779</v>
      </c>
      <c r="D4556" s="4">
        <v>3.3805658598380361E-3</v>
      </c>
      <c r="E4556" s="4">
        <v>1.038061256083078E-2</v>
      </c>
      <c r="F4556" s="2">
        <v>1</v>
      </c>
      <c r="G4556" s="4">
        <v>8.8458543099221298E-2</v>
      </c>
      <c r="H4556" s="4">
        <v>-0.64172737201202901</v>
      </c>
      <c r="I4556" s="4">
        <v>4.4259707710886158E-2</v>
      </c>
    </row>
    <row r="4557" spans="1:9" x14ac:dyDescent="0.25">
      <c r="A4557" t="s">
        <v>4762</v>
      </c>
      <c r="B4557" s="3">
        <v>35.749465942382813</v>
      </c>
      <c r="C4557" s="3">
        <v>11.560000419616699</v>
      </c>
      <c r="D4557" s="4">
        <v>-2.168364073917961E-3</v>
      </c>
      <c r="E4557" s="4">
        <v>-3.5058358820373343E-2</v>
      </c>
      <c r="F4557" s="2">
        <v>1</v>
      </c>
      <c r="G4557" s="4">
        <v>8.7344247337160397E-2</v>
      </c>
      <c r="H4557" s="4">
        <v>-0.64293445560114826</v>
      </c>
      <c r="I4557" s="4">
        <v>4.074141282178112E-2</v>
      </c>
    </row>
    <row r="4558" spans="1:9" x14ac:dyDescent="0.25">
      <c r="A4558" t="s">
        <v>4763</v>
      </c>
      <c r="B4558" s="3">
        <v>35.827152252197273</v>
      </c>
      <c r="C4558" s="3">
        <v>11.97999954223633</v>
      </c>
      <c r="D4558" s="4">
        <v>4.8422883409970918E-3</v>
      </c>
      <c r="E4558" s="4">
        <v>1.0118034488434621E-2</v>
      </c>
      <c r="F4558" s="2">
        <v>1</v>
      </c>
      <c r="G4558" s="4">
        <v>7.536815999294677E-2</v>
      </c>
      <c r="H4558" s="4">
        <v>-0.64215852500260606</v>
      </c>
      <c r="I4558" s="4">
        <v>4.3003023106072069E-2</v>
      </c>
    </row>
    <row r="4559" spans="1:9" x14ac:dyDescent="0.25">
      <c r="A4559" t="s">
        <v>4764</v>
      </c>
      <c r="B4559" s="3">
        <v>35.654502868652337</v>
      </c>
      <c r="C4559" s="3">
        <v>11.85999965667725</v>
      </c>
      <c r="D4559" s="4">
        <v>2.4559756542183338E-2</v>
      </c>
      <c r="E4559" s="4">
        <v>-3.1045761564275191E-2</v>
      </c>
      <c r="F4559" s="2">
        <v>1</v>
      </c>
      <c r="G4559" s="4">
        <v>5.5481406690607971E-2</v>
      </c>
      <c r="H4559" s="4">
        <v>-0.64388294645899791</v>
      </c>
      <c r="I4559" s="4">
        <v>3.7976839955729418E-2</v>
      </c>
    </row>
    <row r="4560" spans="1:9" x14ac:dyDescent="0.25">
      <c r="A4560" t="s">
        <v>4765</v>
      </c>
      <c r="B4560" s="3">
        <v>34.799827575683587</v>
      </c>
      <c r="C4560" s="3">
        <v>12.239999771118161</v>
      </c>
      <c r="D4560" s="4">
        <v>4.2354265275414971E-3</v>
      </c>
      <c r="E4560" s="4">
        <v>-2.6252977861402349E-2</v>
      </c>
      <c r="F4560" s="2">
        <v>1</v>
      </c>
      <c r="G4560" s="4">
        <v>2.3409746627007118E-2</v>
      </c>
      <c r="H4560" s="4">
        <v>-0.65241944038201161</v>
      </c>
      <c r="I4560" s="4">
        <v>1.3095462053699819E-2</v>
      </c>
    </row>
    <row r="4561" spans="1:9" x14ac:dyDescent="0.25">
      <c r="A4561" t="s">
        <v>4766</v>
      </c>
      <c r="B4561" s="3">
        <v>34.653057098388672</v>
      </c>
      <c r="C4561" s="3">
        <v>12.569999694824221</v>
      </c>
      <c r="D4561" s="4">
        <v>-1.2546319038044479E-2</v>
      </c>
      <c r="E4561" s="4">
        <v>4.9248762531902017E-2</v>
      </c>
      <c r="F4561" s="2">
        <v>1</v>
      </c>
      <c r="G4561" s="4">
        <v>2.1675866793426479E-2</v>
      </c>
      <c r="H4561" s="4">
        <v>-0.65388538341068381</v>
      </c>
      <c r="I4561" s="4">
        <v>8.8226677650626861E-3</v>
      </c>
    </row>
    <row r="4562" spans="1:9" x14ac:dyDescent="0.25">
      <c r="A4562" t="s">
        <v>4767</v>
      </c>
      <c r="B4562" s="3">
        <v>35.093349456787109</v>
      </c>
      <c r="C4562" s="3">
        <v>11.97999954223633</v>
      </c>
      <c r="D4562" s="4">
        <v>-4.4082169258733428E-3</v>
      </c>
      <c r="E4562" s="4">
        <v>2.2184237993488901E-2</v>
      </c>
      <c r="F4562" s="2">
        <v>1</v>
      </c>
      <c r="G4562" s="4">
        <v>4.1520143221160488E-2</v>
      </c>
      <c r="H4562" s="4">
        <v>-0.6494877448305838</v>
      </c>
      <c r="I4562" s="4">
        <v>2.1640495362060811E-2</v>
      </c>
    </row>
    <row r="4563" spans="1:9" x14ac:dyDescent="0.25">
      <c r="A4563" t="s">
        <v>4768</v>
      </c>
      <c r="B4563" s="3">
        <v>35.248733520507813</v>
      </c>
      <c r="C4563" s="3">
        <v>11.72000026702881</v>
      </c>
      <c r="D4563" s="4">
        <v>2.701580016294614E-3</v>
      </c>
      <c r="E4563" s="4">
        <v>1.208983974483036E-2</v>
      </c>
      <c r="F4563" s="2">
        <v>1</v>
      </c>
      <c r="G4563" s="4">
        <v>6.0195362226718618E-2</v>
      </c>
      <c r="H4563" s="4">
        <v>-0.64793576932994956</v>
      </c>
      <c r="I4563" s="4">
        <v>2.6164049091990989E-2</v>
      </c>
    </row>
    <row r="4564" spans="1:9" x14ac:dyDescent="0.25">
      <c r="A4564" t="s">
        <v>4769</v>
      </c>
      <c r="B4564" s="3">
        <v>35.153762817382813</v>
      </c>
      <c r="C4564" s="3">
        <v>11.579999923706049</v>
      </c>
      <c r="D4564" s="4">
        <v>-1.2264454411692329E-3</v>
      </c>
      <c r="E4564" s="4">
        <v>4.336530086109347E-3</v>
      </c>
      <c r="F4564" s="2">
        <v>1</v>
      </c>
      <c r="G4564" s="4">
        <v>5.7612149995529771E-2</v>
      </c>
      <c r="H4564" s="4">
        <v>-0.64888433639016585</v>
      </c>
      <c r="I4564" s="4">
        <v>2.3399254118374069E-2</v>
      </c>
    </row>
    <row r="4565" spans="1:9" x14ac:dyDescent="0.25">
      <c r="A4565" t="s">
        <v>4770</v>
      </c>
      <c r="B4565" s="3">
        <v>35.196929931640618</v>
      </c>
      <c r="C4565" s="3">
        <v>11.52999973297119</v>
      </c>
      <c r="D4565" s="4">
        <v>4.9290914857502699E-3</v>
      </c>
      <c r="E4565" s="4">
        <v>-4.8679881036209682E-2</v>
      </c>
      <c r="F4565" s="2">
        <v>1</v>
      </c>
      <c r="G4565" s="4">
        <v>5.6451752334509157E-2</v>
      </c>
      <c r="H4565" s="4">
        <v>-0.6484531833995888</v>
      </c>
      <c r="I4565" s="4">
        <v>2.824803979945156E-2</v>
      </c>
    </row>
    <row r="4566" spans="1:9" x14ac:dyDescent="0.25">
      <c r="A4566" t="s">
        <v>4771</v>
      </c>
      <c r="B4566" s="3">
        <v>35.0242919921875</v>
      </c>
      <c r="C4566" s="3">
        <v>12.11999988555908</v>
      </c>
      <c r="D4566" s="4">
        <v>1.755737678028613E-2</v>
      </c>
      <c r="E4566" s="4">
        <v>-3.7331236007348223E-2</v>
      </c>
      <c r="F4566" s="2">
        <v>1</v>
      </c>
      <c r="G4566" s="4">
        <v>5.1541933367661663E-2</v>
      </c>
      <c r="H4566" s="4">
        <v>-0.65017749055243057</v>
      </c>
      <c r="I4566" s="4">
        <v>2.3204570861039549E-2</v>
      </c>
    </row>
    <row r="4567" spans="1:9" x14ac:dyDescent="0.25">
      <c r="A4567" t="s">
        <v>4772</v>
      </c>
      <c r="B4567" s="3">
        <v>34.419967651367188</v>
      </c>
      <c r="C4567" s="3">
        <v>12.590000152587891</v>
      </c>
      <c r="D4567" s="4">
        <v>-7.7156997774587843E-3</v>
      </c>
      <c r="E4567" s="4">
        <v>2.7755114496970771E-2</v>
      </c>
      <c r="F4567" s="2">
        <v>1</v>
      </c>
      <c r="G4567" s="4">
        <v>3.6340059655961772E-2</v>
      </c>
      <c r="H4567" s="4">
        <v>-0.65621348001577695</v>
      </c>
      <c r="I4567" s="4">
        <v>5.5497549421950074E-3</v>
      </c>
    </row>
    <row r="4568" spans="1:9" x14ac:dyDescent="0.25">
      <c r="A4568" t="s">
        <v>4773</v>
      </c>
      <c r="B4568" s="3">
        <v>34.687606811523438</v>
      </c>
      <c r="C4568" s="3">
        <v>12.25</v>
      </c>
      <c r="D4568" s="4">
        <v>-6.183030061790995E-3</v>
      </c>
      <c r="E4568" s="4">
        <v>7.5504796378817574E-2</v>
      </c>
      <c r="F4568" s="2">
        <v>1</v>
      </c>
      <c r="G4568" s="4">
        <v>4.8195819573081167E-2</v>
      </c>
      <c r="H4568" s="4">
        <v>-0.65354030099325211</v>
      </c>
      <c r="I4568" s="4">
        <v>1.3368602845654999E-2</v>
      </c>
    </row>
    <row r="4569" spans="1:9" x14ac:dyDescent="0.25">
      <c r="A4569" t="s">
        <v>4774</v>
      </c>
      <c r="B4569" s="3">
        <v>34.903415679931641</v>
      </c>
      <c r="C4569" s="3">
        <v>11.39000034332275</v>
      </c>
      <c r="D4569" s="4">
        <v>1.455413975659936E-2</v>
      </c>
      <c r="E4569" s="4">
        <v>-4.9248682926363307E-2</v>
      </c>
      <c r="F4569" s="2">
        <v>1</v>
      </c>
      <c r="G4569" s="4">
        <v>4.3067221861349259E-2</v>
      </c>
      <c r="H4569" s="4">
        <v>-0.65138480274864985</v>
      </c>
      <c r="I4569" s="4">
        <v>1.967327334797031E-2</v>
      </c>
    </row>
    <row r="4570" spans="1:9" x14ac:dyDescent="0.25">
      <c r="A4570" t="s">
        <v>4775</v>
      </c>
      <c r="B4570" s="3">
        <v>34.402713775634773</v>
      </c>
      <c r="C4570" s="3">
        <v>11.97999954223633</v>
      </c>
      <c r="D4570" s="4">
        <v>-6.7293972783938338E-3</v>
      </c>
      <c r="E4570" s="4">
        <v>1.6977912886140031E-2</v>
      </c>
      <c r="F4570" s="2">
        <v>1</v>
      </c>
      <c r="G4570" s="4">
        <v>2.3895452244858451E-2</v>
      </c>
      <c r="H4570" s="4">
        <v>-0.65638581166798449</v>
      </c>
      <c r="I4570" s="4">
        <v>5.045697800414084E-3</v>
      </c>
    </row>
    <row r="4571" spans="1:9" x14ac:dyDescent="0.25">
      <c r="A4571" t="s">
        <v>4776</v>
      </c>
      <c r="B4571" s="3">
        <v>34.635791778564453</v>
      </c>
      <c r="C4571" s="3">
        <v>11.77999973297119</v>
      </c>
      <c r="D4571" s="4">
        <v>2.4886238273769118E-4</v>
      </c>
      <c r="E4571" s="4">
        <v>1.700638069737304E-3</v>
      </c>
      <c r="F4571" s="2">
        <v>1</v>
      </c>
      <c r="G4571" s="4">
        <v>2.2722191127324761E-2</v>
      </c>
      <c r="H4571" s="4">
        <v>-0.65405782936644141</v>
      </c>
      <c r="I4571" s="4">
        <v>1.185487121691065E-2</v>
      </c>
    </row>
    <row r="4572" spans="1:9" x14ac:dyDescent="0.25">
      <c r="A4572" t="s">
        <v>4777</v>
      </c>
      <c r="B4572" s="3">
        <v>34.627174377441413</v>
      </c>
      <c r="C4572" s="3">
        <v>11.760000228881839</v>
      </c>
      <c r="D4572" s="4">
        <v>3.5785762157793939E-3</v>
      </c>
      <c r="E4572" s="4">
        <v>1.818182118433476E-2</v>
      </c>
      <c r="F4572" s="2">
        <v>1</v>
      </c>
      <c r="G4572" s="4">
        <v>2.8734345819203311E-2</v>
      </c>
      <c r="H4572" s="4">
        <v>-0.65414389993958677</v>
      </c>
      <c r="I4572" s="4">
        <v>1.160312125377061E-2</v>
      </c>
    </row>
    <row r="4573" spans="1:9" x14ac:dyDescent="0.25">
      <c r="A4573" t="s">
        <v>4778</v>
      </c>
      <c r="B4573" s="3">
        <v>34.503700256347663</v>
      </c>
      <c r="C4573" s="3">
        <v>11.55000019073486</v>
      </c>
      <c r="D4573" s="4">
        <v>1.000675527916606E-3</v>
      </c>
      <c r="E4573" s="4">
        <v>3.309480102498652E-2</v>
      </c>
      <c r="F4573" s="2">
        <v>1</v>
      </c>
      <c r="G4573" s="4">
        <v>2.454240473587643E-2</v>
      </c>
      <c r="H4573" s="4">
        <v>-0.65537715904165461</v>
      </c>
      <c r="I4573" s="4">
        <v>7.9959309895289987E-3</v>
      </c>
    </row>
    <row r="4574" spans="1:9" x14ac:dyDescent="0.25">
      <c r="A4574" t="s">
        <v>4779</v>
      </c>
      <c r="B4574" s="3">
        <v>34.469207763671882</v>
      </c>
      <c r="C4574" s="3">
        <v>11.180000305175779</v>
      </c>
      <c r="D4574" s="4">
        <v>6.8042522035796082E-3</v>
      </c>
      <c r="E4574" s="4">
        <v>-6.2080517313909067E-2</v>
      </c>
      <c r="F4574" s="2">
        <v>1</v>
      </c>
      <c r="G4574" s="4">
        <v>1.189618829011208E-2</v>
      </c>
      <c r="H4574" s="4">
        <v>-0.6557216699413364</v>
      </c>
      <c r="I4574" s="4">
        <v>6.9882624783674796E-3</v>
      </c>
    </row>
    <row r="4575" spans="1:9" x14ac:dyDescent="0.25">
      <c r="A4575" t="s">
        <v>4780</v>
      </c>
      <c r="B4575" s="3">
        <v>34.236255645751953</v>
      </c>
      <c r="C4575" s="3">
        <v>11.920000076293951</v>
      </c>
      <c r="D4575" s="4">
        <v>1.8481218678268799E-2</v>
      </c>
      <c r="E4575" s="4">
        <v>-8.2371032615662143E-2</v>
      </c>
      <c r="F4575" s="2">
        <v>1</v>
      </c>
      <c r="G4575" s="4">
        <v>2.5280945001544541E-3</v>
      </c>
      <c r="H4575" s="4">
        <v>-0.6580483949038296</v>
      </c>
      <c r="I4575" s="4">
        <v>1.8276668417427369E-4</v>
      </c>
    </row>
    <row r="4576" spans="1:9" x14ac:dyDescent="0.25">
      <c r="A4576" t="s">
        <v>4781</v>
      </c>
      <c r="B4576" s="3">
        <v>33.615009307861328</v>
      </c>
      <c r="C4576" s="3">
        <v>12.989999771118161</v>
      </c>
      <c r="D4576" s="4">
        <v>6.1982090941550272E-3</v>
      </c>
      <c r="E4576" s="4">
        <v>-1.291793907789263E-2</v>
      </c>
      <c r="F4576" s="2">
        <v>1</v>
      </c>
      <c r="G4576" s="4">
        <v>-1.293106828024326E-2</v>
      </c>
      <c r="H4576" s="4">
        <v>-0.66425340121643361</v>
      </c>
      <c r="I4576" s="4">
        <v>-1.7966410826741771E-2</v>
      </c>
    </row>
    <row r="4577" spans="1:9" x14ac:dyDescent="0.25">
      <c r="A4577" t="s">
        <v>4782</v>
      </c>
      <c r="B4577" s="3">
        <v>33.407939910888672</v>
      </c>
      <c r="C4577" s="3">
        <v>13.159999847412109</v>
      </c>
      <c r="D4577" s="4">
        <v>5.9752997815676334E-3</v>
      </c>
      <c r="E4577" s="4">
        <v>-5.1873217657953163E-2</v>
      </c>
      <c r="F4577" s="2">
        <v>1</v>
      </c>
      <c r="G4577" s="4">
        <v>-1.353369586141495E-2</v>
      </c>
      <c r="H4577" s="4">
        <v>-0.66632160965002385</v>
      </c>
      <c r="I4577" s="4">
        <v>-2.4015765186713441E-2</v>
      </c>
    </row>
    <row r="4578" spans="1:9" x14ac:dyDescent="0.25">
      <c r="A4578" t="s">
        <v>4783</v>
      </c>
      <c r="B4578" s="3">
        <v>33.209503173828118</v>
      </c>
      <c r="C4578" s="3">
        <v>13.88000011444092</v>
      </c>
      <c r="D4578" s="4">
        <v>-4.6544959961730692E-3</v>
      </c>
      <c r="E4578" s="4">
        <v>1.0189253686673229E-2</v>
      </c>
      <c r="F4578" s="2">
        <v>2</v>
      </c>
      <c r="G4578" s="4">
        <v>-1.9642350793876329E-2</v>
      </c>
      <c r="H4578" s="4">
        <v>-0.66830359510573534</v>
      </c>
      <c r="I4578" s="4">
        <v>-2.7255308507780681E-2</v>
      </c>
    </row>
    <row r="4579" spans="1:9" x14ac:dyDescent="0.25">
      <c r="A4579" t="s">
        <v>4784</v>
      </c>
      <c r="B4579" s="3">
        <v>33.364799499511719</v>
      </c>
      <c r="C4579" s="3">
        <v>13.739999771118161</v>
      </c>
      <c r="D4579" s="4">
        <v>-2.0020138793418019E-2</v>
      </c>
      <c r="E4579" s="4">
        <v>8.7885957768764511E-2</v>
      </c>
      <c r="F4579" s="2">
        <v>2</v>
      </c>
      <c r="G4579" s="4">
        <v>-1.3304354222029141E-2</v>
      </c>
      <c r="H4579" s="4">
        <v>-0.66675249593231767</v>
      </c>
      <c r="I4579" s="4">
        <v>-2.2706499824126088E-2</v>
      </c>
    </row>
    <row r="4580" spans="1:9" x14ac:dyDescent="0.25">
      <c r="A4580" t="s">
        <v>4785</v>
      </c>
      <c r="B4580" s="3">
        <v>34.046413421630859</v>
      </c>
      <c r="C4580" s="3">
        <v>12.63000011444092</v>
      </c>
      <c r="D4580" s="4">
        <v>9.7234836605832875E-3</v>
      </c>
      <c r="E4580" s="4">
        <v>5.6020073090045967E-2</v>
      </c>
      <c r="F4580" s="2">
        <v>1</v>
      </c>
      <c r="G4580" s="4">
        <v>2.165504201233381E-2</v>
      </c>
      <c r="H4580" s="4">
        <v>-0.65994453839349565</v>
      </c>
      <c r="I4580" s="4">
        <v>-2.1566680116493759E-3</v>
      </c>
    </row>
    <row r="4581" spans="1:9" x14ac:dyDescent="0.25">
      <c r="A4581" t="s">
        <v>4786</v>
      </c>
      <c r="B4581" s="3">
        <v>33.718551635742188</v>
      </c>
      <c r="C4581" s="3">
        <v>11.960000038146971</v>
      </c>
      <c r="D4581" s="4">
        <v>5.4029890981350803E-3</v>
      </c>
      <c r="E4581" s="4">
        <v>-2.8432198987741741E-2</v>
      </c>
      <c r="F4581" s="2">
        <v>1</v>
      </c>
      <c r="G4581" s="4">
        <v>7.9170451484809057E-3</v>
      </c>
      <c r="H4581" s="4">
        <v>-0.6632192207972718</v>
      </c>
      <c r="I4581" s="4">
        <v>-9.7341441628464587E-3</v>
      </c>
    </row>
    <row r="4582" spans="1:9" x14ac:dyDescent="0.25">
      <c r="A4582" t="s">
        <v>4787</v>
      </c>
      <c r="B4582" s="3">
        <v>33.537349700927727</v>
      </c>
      <c r="C4582" s="3">
        <v>12.310000419616699</v>
      </c>
      <c r="D4582" s="4">
        <v>-1.027990848870286E-3</v>
      </c>
      <c r="E4582" s="4">
        <v>7.364987775877907E-3</v>
      </c>
      <c r="F4582" s="2">
        <v>1</v>
      </c>
      <c r="G4582" s="4">
        <v>9.5796509723511392E-4</v>
      </c>
      <c r="H4582" s="4">
        <v>-0.66502906510669246</v>
      </c>
      <c r="I4582" s="4">
        <v>-1.5055787007913881E-2</v>
      </c>
    </row>
    <row r="4583" spans="1:9" x14ac:dyDescent="0.25">
      <c r="A4583" t="s">
        <v>4788</v>
      </c>
      <c r="B4583" s="3">
        <v>33.571861267089837</v>
      </c>
      <c r="C4583" s="3">
        <v>12.22000026702881</v>
      </c>
      <c r="D4583" s="4">
        <v>4.6470563658211894E-3</v>
      </c>
      <c r="E4583" s="4">
        <v>-4.885950101553127E-3</v>
      </c>
      <c r="F4583" s="2">
        <v>1</v>
      </c>
      <c r="G4583" s="4">
        <v>1.132774241397505E-2</v>
      </c>
      <c r="H4583" s="4">
        <v>-0.66468436370109407</v>
      </c>
      <c r="I4583" s="4">
        <v>-6.7496442343275556E-3</v>
      </c>
    </row>
    <row r="4584" spans="1:9" x14ac:dyDescent="0.25">
      <c r="A4584" t="s">
        <v>4789</v>
      </c>
      <c r="B4584" s="3">
        <v>33.416572570800781</v>
      </c>
      <c r="C4584" s="3">
        <v>12.27999973297119</v>
      </c>
      <c r="D4584" s="4">
        <v>3.1083927290749269E-3</v>
      </c>
      <c r="E4584" s="4">
        <v>8.2101334392346015E-3</v>
      </c>
      <c r="F4584" s="2">
        <v>1</v>
      </c>
      <c r="G4584" s="4">
        <v>3.0135218611724301E-3</v>
      </c>
      <c r="H4584" s="4">
        <v>-0.6662353866721451</v>
      </c>
      <c r="I4584" s="4">
        <v>-6.9369671468990646E-3</v>
      </c>
    </row>
    <row r="4585" spans="1:9" x14ac:dyDescent="0.25">
      <c r="A4585" t="s">
        <v>4790</v>
      </c>
      <c r="B4585" s="3">
        <v>33.313022613525391</v>
      </c>
      <c r="C4585" s="3">
        <v>12.180000305175779</v>
      </c>
      <c r="D4585" s="4">
        <v>7.5670133828316111E-3</v>
      </c>
      <c r="E4585" s="4">
        <v>-1.056052883911807E-2</v>
      </c>
      <c r="F4585" s="2">
        <v>1</v>
      </c>
      <c r="G4585" s="4">
        <v>7.7053701843310396E-3</v>
      </c>
      <c r="H4585" s="4">
        <v>-0.66726964329367355</v>
      </c>
      <c r="I4585" s="4">
        <v>-1.0014231710936411E-2</v>
      </c>
    </row>
    <row r="4586" spans="1:9" x14ac:dyDescent="0.25">
      <c r="A4586" t="s">
        <v>4791</v>
      </c>
      <c r="B4586" s="3">
        <v>33.062835693359382</v>
      </c>
      <c r="C4586" s="3">
        <v>12.310000419616699</v>
      </c>
      <c r="D4586" s="4">
        <v>1.8304577253962511E-3</v>
      </c>
      <c r="E4586" s="4">
        <v>-7.258000135667908E-3</v>
      </c>
      <c r="F4586" s="2">
        <v>1</v>
      </c>
      <c r="G4586" s="4">
        <v>-3.2318512267395239E-3</v>
      </c>
      <c r="H4586" s="4">
        <v>-0.66976850940245769</v>
      </c>
      <c r="I4586" s="4">
        <v>-1.744920671305061E-2</v>
      </c>
    </row>
    <row r="4587" spans="1:9" x14ac:dyDescent="0.25">
      <c r="A4587" t="s">
        <v>4792</v>
      </c>
      <c r="B4587" s="3">
        <v>33.002426147460938</v>
      </c>
      <c r="C4587" s="3">
        <v>12.39999961853027</v>
      </c>
      <c r="D4587" s="4">
        <v>2.884017161519203E-3</v>
      </c>
      <c r="E4587" s="4">
        <v>0</v>
      </c>
      <c r="F4587" s="2">
        <v>1</v>
      </c>
      <c r="G4587" s="4">
        <v>-2.727247471973393E-3</v>
      </c>
      <c r="H4587" s="4">
        <v>-0.67037187974169221</v>
      </c>
      <c r="I4587" s="4">
        <v>-1.9244438307675641E-2</v>
      </c>
    </row>
    <row r="4588" spans="1:9" x14ac:dyDescent="0.25">
      <c r="A4588" t="s">
        <v>4793</v>
      </c>
      <c r="B4588" s="3">
        <v>32.907520294189453</v>
      </c>
      <c r="C4588" s="3">
        <v>12.39999961853027</v>
      </c>
      <c r="D4588" s="4">
        <v>-7.5460475604284261E-3</v>
      </c>
      <c r="E4588" s="4">
        <v>1.7227239161264229E-2</v>
      </c>
      <c r="F4588" s="2">
        <v>1</v>
      </c>
      <c r="G4588" s="4">
        <v>-1.1500568416659701E-2</v>
      </c>
      <c r="H4588" s="4">
        <v>-0.67131979908179196</v>
      </c>
      <c r="I4588" s="4">
        <v>-2.206482014921873E-2</v>
      </c>
    </row>
    <row r="4589" spans="1:9" x14ac:dyDescent="0.25">
      <c r="A4589" t="s">
        <v>4794</v>
      </c>
      <c r="B4589" s="3">
        <v>33.157730102539063</v>
      </c>
      <c r="C4589" s="3">
        <v>12.189999580383301</v>
      </c>
      <c r="D4589" s="4">
        <v>2.5984361971143072E-4</v>
      </c>
      <c r="E4589" s="4">
        <v>-2.455047953350165E-3</v>
      </c>
      <c r="F4589" s="2">
        <v>1</v>
      </c>
      <c r="G4589" s="4">
        <v>-6.8055660297589027E-3</v>
      </c>
      <c r="H4589" s="4">
        <v>-0.6688207043659079</v>
      </c>
      <c r="I4589" s="4">
        <v>-1.462916496337319E-2</v>
      </c>
    </row>
    <row r="4590" spans="1:9" x14ac:dyDescent="0.25">
      <c r="A4590" t="s">
        <v>4795</v>
      </c>
      <c r="B4590" s="3">
        <v>33.149116516113281</v>
      </c>
      <c r="C4590" s="3">
        <v>12.22000026702881</v>
      </c>
      <c r="D4590" s="4">
        <v>-9.5380145993787524E-3</v>
      </c>
      <c r="E4590" s="4">
        <v>4.9828170670009442E-2</v>
      </c>
      <c r="F4590" s="2">
        <v>1</v>
      </c>
      <c r="G4590" s="4">
        <v>-6.5519603921413427E-3</v>
      </c>
      <c r="H4590" s="4">
        <v>-0.66890673683787005</v>
      </c>
      <c r="I4590" s="4">
        <v>-1.488514077422598E-2</v>
      </c>
    </row>
    <row r="4591" spans="1:9" x14ac:dyDescent="0.25">
      <c r="A4591" t="s">
        <v>4796</v>
      </c>
      <c r="B4591" s="3">
        <v>33.468338012695313</v>
      </c>
      <c r="C4591" s="3">
        <v>11.64000034332275</v>
      </c>
      <c r="D4591" s="4">
        <v>1.5490948925074299E-3</v>
      </c>
      <c r="E4591" s="4">
        <v>-4.901956201103741E-2</v>
      </c>
      <c r="F4591" s="2">
        <v>1</v>
      </c>
      <c r="G4591" s="4">
        <v>2.4982688998429481E-3</v>
      </c>
      <c r="H4591" s="4">
        <v>-0.66571835361433918</v>
      </c>
      <c r="I4591" s="4">
        <v>-1.243220260357947E-3</v>
      </c>
    </row>
    <row r="4592" spans="1:9" x14ac:dyDescent="0.25">
      <c r="A4592" t="s">
        <v>4797</v>
      </c>
      <c r="B4592" s="3">
        <v>33.416572570800781</v>
      </c>
      <c r="C4592" s="3">
        <v>12.239999771118161</v>
      </c>
      <c r="D4592" s="4">
        <v>3.6282037504271609E-3</v>
      </c>
      <c r="E4592" s="4">
        <v>-1.3698636453198351E-2</v>
      </c>
      <c r="F4592" s="2">
        <v>1</v>
      </c>
      <c r="G4592" s="4">
        <v>-4.1799651779458316E-3</v>
      </c>
      <c r="H4592" s="4">
        <v>-0.6662353866721451</v>
      </c>
      <c r="I4592" s="4">
        <v>1.9672922534241799E-4</v>
      </c>
    </row>
    <row r="4593" spans="1:9" x14ac:dyDescent="0.25">
      <c r="A4593" t="s">
        <v>4798</v>
      </c>
      <c r="B4593" s="3">
        <v>33.295768737792969</v>
      </c>
      <c r="C4593" s="3">
        <v>12.409999847412109</v>
      </c>
      <c r="D4593" s="4">
        <v>2.3606923427845091E-2</v>
      </c>
      <c r="E4593" s="4">
        <v>-7.5260821396415101E-2</v>
      </c>
      <c r="F4593" s="2">
        <v>1</v>
      </c>
      <c r="G4593" s="4">
        <v>-1.8996219281230959E-3</v>
      </c>
      <c r="H4593" s="4">
        <v>-0.66744197494588109</v>
      </c>
      <c r="I4593" s="4">
        <v>8.6570866643562727E-3</v>
      </c>
    </row>
    <row r="4594" spans="1:9" x14ac:dyDescent="0.25">
      <c r="A4594" t="s">
        <v>4799</v>
      </c>
      <c r="B4594" s="3">
        <v>32.527885437011719</v>
      </c>
      <c r="C4594" s="3">
        <v>13.420000076293951</v>
      </c>
      <c r="D4594" s="4">
        <v>2.529248134598561E-2</v>
      </c>
      <c r="E4594" s="4">
        <v>-5.8906040610474553E-2</v>
      </c>
      <c r="F4594" s="2">
        <v>2</v>
      </c>
      <c r="G4594" s="4">
        <v>-4.0737594569355662E-2</v>
      </c>
      <c r="H4594" s="4">
        <v>-0.67511159074574079</v>
      </c>
      <c r="I4594" s="4">
        <v>-1.400776653360125E-2</v>
      </c>
    </row>
    <row r="4595" spans="1:9" x14ac:dyDescent="0.25">
      <c r="A4595" t="s">
        <v>4800</v>
      </c>
      <c r="B4595" s="3">
        <v>31.725469589233398</v>
      </c>
      <c r="C4595" s="3">
        <v>14.260000228881839</v>
      </c>
      <c r="D4595" s="4">
        <v>6.5696112769704218E-3</v>
      </c>
      <c r="E4595" s="4">
        <v>-2.7972000922730218E-3</v>
      </c>
      <c r="F4595" s="2">
        <v>2</v>
      </c>
      <c r="G4595" s="4">
        <v>-5.8674433776810357E-2</v>
      </c>
      <c r="H4595" s="4">
        <v>-0.68312611750770713</v>
      </c>
      <c r="I4595" s="4">
        <v>-2.6527479573694949E-2</v>
      </c>
    </row>
    <row r="4596" spans="1:9" x14ac:dyDescent="0.25">
      <c r="A4596" t="s">
        <v>4801</v>
      </c>
      <c r="B4596" s="3">
        <v>31.518405914306641</v>
      </c>
      <c r="C4596" s="3">
        <v>14.30000019073486</v>
      </c>
      <c r="D4596" s="4">
        <v>-7.0664409610100556E-3</v>
      </c>
      <c r="E4596" s="4">
        <v>-1.1064996334025801E-2</v>
      </c>
      <c r="F4596" s="2">
        <v>2</v>
      </c>
      <c r="G4596" s="4">
        <v>-7.0035261029314122E-2</v>
      </c>
      <c r="H4596" s="4">
        <v>-0.68519426878952228</v>
      </c>
      <c r="I4596" s="4">
        <v>-2.570610816194319E-2</v>
      </c>
    </row>
    <row r="4597" spans="1:9" x14ac:dyDescent="0.25">
      <c r="A4597" t="s">
        <v>4802</v>
      </c>
      <c r="B4597" s="3">
        <v>31.74271392822266</v>
      </c>
      <c r="C4597" s="3">
        <v>14.460000038146971</v>
      </c>
      <c r="D4597" s="4">
        <v>7.1167309198907347E-3</v>
      </c>
      <c r="E4597" s="4">
        <v>-4.8684196079206377E-2</v>
      </c>
      <c r="F4597" s="2">
        <v>2</v>
      </c>
      <c r="G4597" s="4">
        <v>-5.5754559518247933E-2</v>
      </c>
      <c r="H4597" s="4">
        <v>-0.68295388110845789</v>
      </c>
      <c r="I4597" s="4">
        <v>-1.877232069683854E-2</v>
      </c>
    </row>
    <row r="4598" spans="1:9" x14ac:dyDescent="0.25">
      <c r="A4598" t="s">
        <v>4803</v>
      </c>
      <c r="B4598" s="3">
        <v>31.518405914306641</v>
      </c>
      <c r="C4598" s="3">
        <v>15.19999980926514</v>
      </c>
      <c r="D4598" s="4">
        <v>1.371341282062843E-3</v>
      </c>
      <c r="E4598" s="4">
        <v>-1.969778980491443E-3</v>
      </c>
      <c r="F4598" s="2">
        <v>2</v>
      </c>
      <c r="G4598" s="4">
        <v>-7.0507613191015395E-2</v>
      </c>
      <c r="H4598" s="4">
        <v>-0.68519426878952228</v>
      </c>
      <c r="I4598" s="4">
        <v>-2.570610816194319E-2</v>
      </c>
    </row>
    <row r="4599" spans="1:9" x14ac:dyDescent="0.25">
      <c r="A4599" t="s">
        <v>4804</v>
      </c>
      <c r="B4599" s="3">
        <v>31.47524261474609</v>
      </c>
      <c r="C4599" s="3">
        <v>15.22999954223633</v>
      </c>
      <c r="D4599" s="4">
        <v>-6.2658736429119788E-3</v>
      </c>
      <c r="E4599" s="4">
        <v>0</v>
      </c>
      <c r="F4599" s="2">
        <v>2</v>
      </c>
      <c r="G4599" s="4">
        <v>-6.5622364964442625E-2</v>
      </c>
      <c r="H4599" s="4">
        <v>-0.68562538367891612</v>
      </c>
      <c r="I4599" s="4">
        <v>-2.7040367871262069E-2</v>
      </c>
    </row>
    <row r="4600" spans="1:9" x14ac:dyDescent="0.25">
      <c r="A4600" t="s">
        <v>4805</v>
      </c>
      <c r="B4600" s="3">
        <v>31.6737060546875</v>
      </c>
      <c r="C4600" s="3">
        <v>15.22999954223633</v>
      </c>
      <c r="D4600" s="4">
        <v>-6.4949396354886391E-3</v>
      </c>
      <c r="E4600" s="4">
        <v>6.206411298313852E-2</v>
      </c>
      <c r="F4600" s="2">
        <v>2</v>
      </c>
      <c r="G4600" s="4">
        <v>-6.6637124858094254E-2</v>
      </c>
      <c r="H4600" s="4">
        <v>-0.6836431315149214</v>
      </c>
      <c r="I4600" s="4">
        <v>-2.0905485358047371E-2</v>
      </c>
    </row>
    <row r="4601" spans="1:9" x14ac:dyDescent="0.25">
      <c r="A4601" t="s">
        <v>4806</v>
      </c>
      <c r="B4601" s="3">
        <v>31.880769729614261</v>
      </c>
      <c r="C4601" s="3">
        <v>14.340000152587891</v>
      </c>
      <c r="D4601" s="4">
        <v>-4.5799658281725497E-3</v>
      </c>
      <c r="E4601" s="4">
        <v>-8.2987472505193782E-3</v>
      </c>
      <c r="F4601" s="2">
        <v>2</v>
      </c>
      <c r="G4601" s="4">
        <v>-6.5034422331544883E-2</v>
      </c>
      <c r="H4601" s="4">
        <v>-0.68157498023310614</v>
      </c>
      <c r="I4601" s="4">
        <v>-1.450475321914479E-2</v>
      </c>
    </row>
    <row r="4602" spans="1:9" x14ac:dyDescent="0.25">
      <c r="A4602" t="s">
        <v>4807</v>
      </c>
      <c r="B4602" s="3">
        <v>32.027454376220703</v>
      </c>
      <c r="C4602" s="3">
        <v>14.460000038146971</v>
      </c>
      <c r="D4602" s="4">
        <v>6.2353644694665977E-3</v>
      </c>
      <c r="E4602" s="4">
        <v>8.3681927672383249E-3</v>
      </c>
      <c r="F4602" s="2">
        <v>2</v>
      </c>
      <c r="G4602" s="4">
        <v>-6.987715689983609E-2</v>
      </c>
      <c r="H4602" s="4">
        <v>-0.68010989448105885</v>
      </c>
      <c r="I4602" s="4">
        <v>-9.9704517191373521E-3</v>
      </c>
    </row>
    <row r="4603" spans="1:9" x14ac:dyDescent="0.25">
      <c r="A4603" t="s">
        <v>4808</v>
      </c>
      <c r="B4603" s="3">
        <v>31.828989028930661</v>
      </c>
      <c r="C4603" s="3">
        <v>14.340000152587891</v>
      </c>
      <c r="D4603" s="4">
        <v>1.1238878076791799E-2</v>
      </c>
      <c r="E4603" s="4">
        <v>-4.7176081671019832E-2</v>
      </c>
      <c r="F4603" s="2">
        <v>2</v>
      </c>
      <c r="G4603" s="4">
        <v>-7.6102179345020504E-2</v>
      </c>
      <c r="H4603" s="4">
        <v>-0.68209216569564535</v>
      </c>
      <c r="I4603" s="4">
        <v>-1.6105393192127001E-2</v>
      </c>
    </row>
    <row r="4604" spans="1:9" x14ac:dyDescent="0.25">
      <c r="A4604" t="s">
        <v>4809</v>
      </c>
      <c r="B4604" s="3">
        <v>31.47524261474609</v>
      </c>
      <c r="C4604" s="3">
        <v>15.05000019073486</v>
      </c>
      <c r="D4604" s="4">
        <v>-1.671163796503938E-2</v>
      </c>
      <c r="E4604" s="4">
        <v>6.6889888124113117E-3</v>
      </c>
      <c r="F4604" s="2">
        <v>2</v>
      </c>
      <c r="G4604" s="4">
        <v>-7.6462150045913613E-2</v>
      </c>
      <c r="H4604" s="4">
        <v>-0.68562538367891612</v>
      </c>
      <c r="I4604" s="4">
        <v>-2.7040367871262069E-2</v>
      </c>
    </row>
    <row r="4605" spans="1:9" x14ac:dyDescent="0.25">
      <c r="A4605" t="s">
        <v>4810</v>
      </c>
      <c r="B4605" s="3">
        <v>32.010185241699219</v>
      </c>
      <c r="C4605" s="3">
        <v>14.94999980926514</v>
      </c>
      <c r="D4605" s="4">
        <v>-2.6985028848958148E-4</v>
      </c>
      <c r="E4605" s="4">
        <v>4.3265868029309651E-2</v>
      </c>
      <c r="F4605" s="2">
        <v>2</v>
      </c>
      <c r="G4605" s="4">
        <v>-5.9105101912327103E-2</v>
      </c>
      <c r="H4605" s="4">
        <v>-0.68028237853799967</v>
      </c>
      <c r="I4605" s="4">
        <v>-1.050427352241501E-2</v>
      </c>
    </row>
    <row r="4606" spans="1:9" x14ac:dyDescent="0.25">
      <c r="A4606" t="s">
        <v>4811</v>
      </c>
      <c r="B4606" s="3">
        <v>32.018825531005859</v>
      </c>
      <c r="C4606" s="3">
        <v>14.329999923706049</v>
      </c>
      <c r="D4606" s="4">
        <v>2.0907981310309461E-2</v>
      </c>
      <c r="E4606" s="4">
        <v>-4.0829964779797938E-2</v>
      </c>
      <c r="F4606" s="2">
        <v>2</v>
      </c>
      <c r="G4606" s="4">
        <v>-6.6633373220971848E-2</v>
      </c>
      <c r="H4606" s="4">
        <v>-0.68019607935775428</v>
      </c>
      <c r="I4606" s="4">
        <v>-1.0237185741451049E-2</v>
      </c>
    </row>
    <row r="4607" spans="1:9" x14ac:dyDescent="0.25">
      <c r="A4607" t="s">
        <v>4812</v>
      </c>
      <c r="B4607" s="3">
        <v>31.36308670043945</v>
      </c>
      <c r="C4607" s="3">
        <v>14.939999580383301</v>
      </c>
      <c r="D4607" s="4">
        <v>-6.5595637179935986E-3</v>
      </c>
      <c r="E4607" s="4">
        <v>2.1887804194875349E-2</v>
      </c>
      <c r="F4607" s="2">
        <v>2</v>
      </c>
      <c r="G4607" s="4">
        <v>-8.1374801744591774E-2</v>
      </c>
      <c r="H4607" s="4">
        <v>-0.68674559657003997</v>
      </c>
      <c r="I4607" s="4">
        <v>-3.0507320563589398E-2</v>
      </c>
    </row>
    <row r="4608" spans="1:9" x14ac:dyDescent="0.25">
      <c r="A4608" t="s">
        <v>4813</v>
      </c>
      <c r="B4608" s="3">
        <v>31.570173263549801</v>
      </c>
      <c r="C4608" s="3">
        <v>14.61999988555908</v>
      </c>
      <c r="D4608" s="4">
        <v>-8.1875346882109845E-4</v>
      </c>
      <c r="E4608" s="4">
        <v>-1.5488248485006521E-2</v>
      </c>
      <c r="F4608" s="2">
        <v>2</v>
      </c>
      <c r="G4608" s="4">
        <v>-6.8272408960195374E-2</v>
      </c>
      <c r="H4608" s="4">
        <v>-0.6846772166811248</v>
      </c>
      <c r="I4608" s="4">
        <v>-2.410588090738619E-2</v>
      </c>
    </row>
    <row r="4609" spans="1:9" x14ac:dyDescent="0.25">
      <c r="A4609" t="s">
        <v>4814</v>
      </c>
      <c r="B4609" s="3">
        <v>31.596042633056641</v>
      </c>
      <c r="C4609" s="3">
        <v>14.85000038146973</v>
      </c>
      <c r="D4609" s="4">
        <v>5.7674254363910826E-3</v>
      </c>
      <c r="E4609" s="4">
        <v>-8.6781818917995857E-3</v>
      </c>
      <c r="F4609" s="2">
        <v>2</v>
      </c>
      <c r="G4609" s="4">
        <v>-6.3946967136201183E-2</v>
      </c>
      <c r="H4609" s="4">
        <v>-0.68441883350636346</v>
      </c>
      <c r="I4609" s="4">
        <v>-2.3306209478420659E-2</v>
      </c>
    </row>
    <row r="4610" spans="1:9" x14ac:dyDescent="0.25">
      <c r="A4610" t="s">
        <v>4815</v>
      </c>
      <c r="B4610" s="3">
        <v>31.414859771728519</v>
      </c>
      <c r="C4610" s="3">
        <v>14.97999954223633</v>
      </c>
      <c r="D4610" s="4">
        <v>1.988803571582265E-2</v>
      </c>
      <c r="E4610" s="4">
        <v>-0.13908046720396169</v>
      </c>
      <c r="F4610" s="2">
        <v>2</v>
      </c>
      <c r="G4610" s="4">
        <v>-7.2856161617571691E-2</v>
      </c>
      <c r="H4610" s="4">
        <v>-0.68622848730986741</v>
      </c>
      <c r="I4610" s="4">
        <v>-2.890691642970733E-2</v>
      </c>
    </row>
    <row r="4611" spans="1:9" x14ac:dyDescent="0.25">
      <c r="A4611" t="s">
        <v>4816</v>
      </c>
      <c r="B4611" s="3">
        <v>30.802263259887699</v>
      </c>
      <c r="C4611" s="3">
        <v>17.39999961853027</v>
      </c>
      <c r="D4611" s="4">
        <v>-1.0532462798750969E-2</v>
      </c>
      <c r="E4611" s="4">
        <v>7.3411511490923065E-2</v>
      </c>
      <c r="F4611" s="2">
        <v>3</v>
      </c>
      <c r="G4611" s="4">
        <v>-9.208691764675192E-2</v>
      </c>
      <c r="H4611" s="4">
        <v>-0.69234709918926773</v>
      </c>
      <c r="I4611" s="4">
        <v>-4.784344010005237E-2</v>
      </c>
    </row>
    <row r="4612" spans="1:9" x14ac:dyDescent="0.25">
      <c r="A4612" t="s">
        <v>4817</v>
      </c>
      <c r="B4612" s="3">
        <v>31.13014030456543</v>
      </c>
      <c r="C4612" s="3">
        <v>16.20999908447266</v>
      </c>
      <c r="D4612" s="4">
        <v>-1.474559120906394E-2</v>
      </c>
      <c r="E4612" s="4">
        <v>4.2443658240662867E-2</v>
      </c>
      <c r="F4612" s="2">
        <v>3</v>
      </c>
      <c r="G4612" s="4">
        <v>-8.2190267116526439E-2</v>
      </c>
      <c r="H4612" s="4">
        <v>-0.6890722643807583</v>
      </c>
      <c r="I4612" s="4">
        <v>-3.7708136849882952E-2</v>
      </c>
    </row>
    <row r="4613" spans="1:9" x14ac:dyDescent="0.25">
      <c r="A4613" t="s">
        <v>4818</v>
      </c>
      <c r="B4613" s="3">
        <v>31.596042633056641</v>
      </c>
      <c r="C4613" s="3">
        <v>15.55000019073486</v>
      </c>
      <c r="D4613" s="4">
        <v>1.3001058777500241E-2</v>
      </c>
      <c r="E4613" s="4">
        <v>-0.123449808829691</v>
      </c>
      <c r="F4613" s="2">
        <v>2</v>
      </c>
      <c r="G4613" s="4">
        <v>-6.1796698356903601E-2</v>
      </c>
      <c r="H4613" s="4">
        <v>-0.68441883350636346</v>
      </c>
      <c r="I4613" s="4">
        <v>-2.3306209478420659E-2</v>
      </c>
    </row>
    <row r="4614" spans="1:9" x14ac:dyDescent="0.25">
      <c r="A4614" t="s">
        <v>4819</v>
      </c>
      <c r="B4614" s="3">
        <v>31.190532684326168</v>
      </c>
      <c r="C4614" s="3">
        <v>17.739999771118161</v>
      </c>
      <c r="D4614" s="4">
        <v>3.3307286004091718E-3</v>
      </c>
      <c r="E4614" s="4">
        <v>-4.8283242918456308E-2</v>
      </c>
      <c r="F4614" s="2">
        <v>3</v>
      </c>
      <c r="G4614" s="4">
        <v>-6.3076659875765384E-2</v>
      </c>
      <c r="H4614" s="4">
        <v>-0.68846906549684861</v>
      </c>
      <c r="I4614" s="4">
        <v>-3.5841293492562487E-2</v>
      </c>
    </row>
    <row r="4615" spans="1:9" x14ac:dyDescent="0.25">
      <c r="A4615" t="s">
        <v>4820</v>
      </c>
      <c r="B4615" s="3">
        <v>31.086990356445309</v>
      </c>
      <c r="C4615" s="3">
        <v>18.639999389648441</v>
      </c>
      <c r="D4615" s="4">
        <v>2.5034082026660349E-3</v>
      </c>
      <c r="E4615" s="4">
        <v>3.2686990444658497E-2</v>
      </c>
      <c r="F4615" s="2">
        <v>3</v>
      </c>
      <c r="G4615" s="4">
        <v>-7.0028786050319924E-2</v>
      </c>
      <c r="H4615" s="4">
        <v>-0.68950324591601042</v>
      </c>
      <c r="I4615" s="4">
        <v>-3.9041983840776513E-2</v>
      </c>
    </row>
    <row r="4616" spans="1:9" x14ac:dyDescent="0.25">
      <c r="A4616" t="s">
        <v>4821</v>
      </c>
      <c r="B4616" s="3">
        <v>31.00936126708984</v>
      </c>
      <c r="C4616" s="3">
        <v>18.04999923706055</v>
      </c>
      <c r="D4616" s="4">
        <v>-1.018952523016314E-2</v>
      </c>
      <c r="E4616" s="4">
        <v>1.4614857119331189E-2</v>
      </c>
      <c r="F4616" s="2">
        <v>3</v>
      </c>
      <c r="G4616" s="4">
        <v>-6.9479950919694833E-2</v>
      </c>
      <c r="H4616" s="4">
        <v>-0.6902786049968026</v>
      </c>
      <c r="I4616" s="4">
        <v>-4.1441646685198903E-2</v>
      </c>
    </row>
    <row r="4617" spans="1:9" x14ac:dyDescent="0.25">
      <c r="A4617" t="s">
        <v>4822</v>
      </c>
      <c r="B4617" s="3">
        <v>31.328584671020511</v>
      </c>
      <c r="C4617" s="3">
        <v>17.79000091552734</v>
      </c>
      <c r="D4617" s="4">
        <v>-1.6788026761714758E-2</v>
      </c>
      <c r="E4617" s="4">
        <v>0.22774335379817101</v>
      </c>
      <c r="F4617" s="2">
        <v>3</v>
      </c>
      <c r="G4617" s="4">
        <v>-5.0595501987511393E-2</v>
      </c>
      <c r="H4617" s="4">
        <v>-0.68709020272268007</v>
      </c>
      <c r="I4617" s="4">
        <v>-3.1573843934418748E-2</v>
      </c>
    </row>
    <row r="4618" spans="1:9" x14ac:dyDescent="0.25">
      <c r="A4618" t="s">
        <v>194</v>
      </c>
      <c r="B4618" s="3">
        <v>31.863510131835941</v>
      </c>
      <c r="C4618" s="3">
        <v>14.489999771118161</v>
      </c>
      <c r="D4618" s="4">
        <v>-1.8863624991219741E-2</v>
      </c>
      <c r="E4618" s="4">
        <v>0.1027396797962359</v>
      </c>
      <c r="F4618" s="2">
        <v>2</v>
      </c>
      <c r="G4618" s="4">
        <v>-3.2115807358690129E-2</v>
      </c>
      <c r="H4618" s="4">
        <v>-0.68174736903708855</v>
      </c>
      <c r="I4618" s="4">
        <v>-1.503828022354714E-2</v>
      </c>
    </row>
    <row r="4619" spans="1:9" x14ac:dyDescent="0.25">
      <c r="A4619" t="s">
        <v>4823</v>
      </c>
      <c r="B4619" s="3">
        <v>32.476127624511719</v>
      </c>
      <c r="C4619" s="3">
        <v>13.14000034332275</v>
      </c>
      <c r="D4619" s="4">
        <v>7.4953083317732538E-3</v>
      </c>
      <c r="E4619" s="4">
        <v>-6.276748114894759E-2</v>
      </c>
      <c r="F4619" s="2">
        <v>1</v>
      </c>
      <c r="G4619" s="4">
        <v>-8.8484386323880448E-3</v>
      </c>
      <c r="H4619" s="4">
        <v>-0.67562854760117996</v>
      </c>
      <c r="I4619" s="4">
        <v>3.8988920043234732E-3</v>
      </c>
    </row>
    <row r="4620" spans="1:9" x14ac:dyDescent="0.25">
      <c r="A4620" t="s">
        <v>4824</v>
      </c>
      <c r="B4620" s="3">
        <v>32.234519958496087</v>
      </c>
      <c r="C4620" s="3">
        <v>14.02000045776367</v>
      </c>
      <c r="D4620" s="4">
        <v>-8.7560554710889305E-3</v>
      </c>
      <c r="E4620" s="4">
        <v>3.5791116520498272E-3</v>
      </c>
      <c r="F4620" s="2">
        <v>2</v>
      </c>
      <c r="G4620" s="4">
        <v>-7.1057603729954844E-3</v>
      </c>
      <c r="H4620" s="4">
        <v>-0.67804172414865194</v>
      </c>
      <c r="I4620" s="4">
        <v>-3.5696606204596031E-3</v>
      </c>
    </row>
    <row r="4621" spans="1:9" x14ac:dyDescent="0.25">
      <c r="A4621" t="s">
        <v>4825</v>
      </c>
      <c r="B4621" s="3">
        <v>32.519260406494141</v>
      </c>
      <c r="C4621" s="3">
        <v>13.97000026702881</v>
      </c>
      <c r="D4621" s="4">
        <v>-1.102042502066769E-2</v>
      </c>
      <c r="E4621" s="4">
        <v>2.344327160743109E-2</v>
      </c>
      <c r="F4621" s="2">
        <v>2</v>
      </c>
      <c r="G4621" s="4">
        <v>2.0854596823861819E-2</v>
      </c>
      <c r="H4621" s="4">
        <v>-0.67519773752125278</v>
      </c>
      <c r="I4621" s="4">
        <v>5.2322083572415856E-3</v>
      </c>
    </row>
    <row r="4622" spans="1:9" x14ac:dyDescent="0.25">
      <c r="A4622" t="s">
        <v>4826</v>
      </c>
      <c r="B4622" s="3">
        <v>32.881629943847663</v>
      </c>
      <c r="C4622" s="3">
        <v>13.64999961853027</v>
      </c>
      <c r="D4622" s="4">
        <v>-1.0484693703122221E-3</v>
      </c>
      <c r="E4622" s="4">
        <v>-3.5335689998550968E-2</v>
      </c>
      <c r="F4622" s="2">
        <v>2</v>
      </c>
      <c r="G4622" s="4">
        <v>3.5864105868725897E-2</v>
      </c>
      <c r="H4622" s="4">
        <v>-0.67157839181306156</v>
      </c>
      <c r="I4622" s="4">
        <v>1.6433740179365049E-2</v>
      </c>
    </row>
    <row r="4623" spans="1:9" x14ac:dyDescent="0.25">
      <c r="A4623" t="s">
        <v>4827</v>
      </c>
      <c r="B4623" s="3">
        <v>32.916141510009773</v>
      </c>
      <c r="C4623" s="3">
        <v>14.14999961853027</v>
      </c>
      <c r="D4623" s="4">
        <v>-2.1795421326791131E-2</v>
      </c>
      <c r="E4623" s="4">
        <v>8.4291142660394724E-2</v>
      </c>
      <c r="F4623" s="2">
        <v>2</v>
      </c>
      <c r="G4623" s="4">
        <v>3.1921971742471911E-2</v>
      </c>
      <c r="H4623" s="4">
        <v>-0.67123369040746317</v>
      </c>
      <c r="I4623" s="4">
        <v>1.750055834906972E-2</v>
      </c>
    </row>
    <row r="4624" spans="1:9" x14ac:dyDescent="0.25">
      <c r="A4624" t="s">
        <v>4828</v>
      </c>
      <c r="B4624" s="3">
        <v>33.649547576904297</v>
      </c>
      <c r="C4624" s="3">
        <v>13.05000019073486</v>
      </c>
      <c r="D4624" s="4">
        <v>5.9326007833957473E-3</v>
      </c>
      <c r="E4624" s="4">
        <v>-2.2935575799828412E-3</v>
      </c>
      <c r="F4624" s="2">
        <v>1</v>
      </c>
      <c r="G4624" s="4">
        <v>6.5827419253791319E-2</v>
      </c>
      <c r="H4624" s="4">
        <v>-0.66390843310255199</v>
      </c>
      <c r="I4624" s="4">
        <v>4.0171535211131371E-2</v>
      </c>
    </row>
    <row r="4625" spans="1:9" x14ac:dyDescent="0.25">
      <c r="A4625" t="s">
        <v>4829</v>
      </c>
      <c r="B4625" s="3">
        <v>33.451095581054688</v>
      </c>
      <c r="C4625" s="3">
        <v>13.079999923706049</v>
      </c>
      <c r="D4625" s="4">
        <v>-4.8762064976821673E-3</v>
      </c>
      <c r="E4625" s="4">
        <v>3.8373132585982632E-3</v>
      </c>
      <c r="F4625" s="2">
        <v>1</v>
      </c>
      <c r="G4625" s="4">
        <v>5.8102009119896492E-2</v>
      </c>
      <c r="H4625" s="4">
        <v>-0.66589057096299675</v>
      </c>
      <c r="I4625" s="4">
        <v>3.4037006456567147E-2</v>
      </c>
    </row>
    <row r="4626" spans="1:9" x14ac:dyDescent="0.25">
      <c r="A4626" t="s">
        <v>4830</v>
      </c>
      <c r="B4626" s="3">
        <v>33.615009307861328</v>
      </c>
      <c r="C4626" s="3">
        <v>13.02999973297119</v>
      </c>
      <c r="D4626" s="4">
        <v>3.041487188356129E-2</v>
      </c>
      <c r="E4626" s="4">
        <v>-0.17479418844519981</v>
      </c>
      <c r="F4626" s="2">
        <v>1</v>
      </c>
      <c r="G4626" s="4">
        <v>5.4968302965987981E-2</v>
      </c>
      <c r="H4626" s="4">
        <v>-0.66425340121643361</v>
      </c>
      <c r="I4626" s="4">
        <v>3.9103891604576058E-2</v>
      </c>
    </row>
    <row r="4627" spans="1:9" x14ac:dyDescent="0.25">
      <c r="A4627" t="s">
        <v>4831</v>
      </c>
      <c r="B4627" s="3">
        <v>32.622791290283203</v>
      </c>
      <c r="C4627" s="3">
        <v>15.789999961853029</v>
      </c>
      <c r="D4627" s="4">
        <v>7.4608851914057528E-3</v>
      </c>
      <c r="E4627" s="4">
        <v>-3.7195101882076309E-2</v>
      </c>
      <c r="F4627" s="2">
        <v>2</v>
      </c>
      <c r="G4627" s="4">
        <v>2.162364311291531E-2</v>
      </c>
      <c r="H4627" s="4">
        <v>-0.67416367140564104</v>
      </c>
      <c r="I4627" s="4">
        <v>8.4325449468052316E-3</v>
      </c>
    </row>
    <row r="4628" spans="1:9" x14ac:dyDescent="0.25">
      <c r="A4628" t="s">
        <v>4832</v>
      </c>
      <c r="B4628" s="3">
        <v>32.381198883056641</v>
      </c>
      <c r="C4628" s="3">
        <v>16.39999961853027</v>
      </c>
      <c r="D4628" s="4">
        <v>-1.882368470816476E-2</v>
      </c>
      <c r="E4628" s="4">
        <v>4.9935962783989041E-2</v>
      </c>
      <c r="F4628" s="2">
        <v>3</v>
      </c>
      <c r="G4628" s="4">
        <v>2.370342168226602E-2</v>
      </c>
      <c r="H4628" s="4">
        <v>-0.67657669554837963</v>
      </c>
      <c r="I4628" s="4">
        <v>9.6446400022265344E-4</v>
      </c>
    </row>
    <row r="4629" spans="1:9" x14ac:dyDescent="0.25">
      <c r="A4629" t="s">
        <v>4833</v>
      </c>
      <c r="B4629" s="3">
        <v>33.002426147460938</v>
      </c>
      <c r="C4629" s="3">
        <v>15.61999988555908</v>
      </c>
      <c r="D4629" s="4">
        <v>2.621347262859786E-3</v>
      </c>
      <c r="E4629" s="4">
        <v>-1.6991847195090282E-2</v>
      </c>
      <c r="F4629" s="2">
        <v>2</v>
      </c>
      <c r="G4629" s="4">
        <v>3.8544278554110127E-2</v>
      </c>
      <c r="H4629" s="4">
        <v>-0.67037187974169221</v>
      </c>
      <c r="I4629" s="4">
        <v>2.0167780652656338E-2</v>
      </c>
    </row>
    <row r="4630" spans="1:9" x14ac:dyDescent="0.25">
      <c r="A4630" t="s">
        <v>4834</v>
      </c>
      <c r="B4630" s="3">
        <v>32.916141510009773</v>
      </c>
      <c r="C4630" s="3">
        <v>15.89000034332275</v>
      </c>
      <c r="D4630" s="4">
        <v>-1.0476025311021431E-3</v>
      </c>
      <c r="E4630" s="4">
        <v>6.2973733058990788E-4</v>
      </c>
      <c r="F4630" s="2">
        <v>2</v>
      </c>
      <c r="G4630" s="4">
        <v>2.4194011681513139E-2</v>
      </c>
      <c r="H4630" s="4">
        <v>-0.67123369040746317</v>
      </c>
      <c r="I4630" s="4">
        <v>1.750055834906972E-2</v>
      </c>
    </row>
    <row r="4631" spans="1:9" x14ac:dyDescent="0.25">
      <c r="A4631" t="s">
        <v>4835</v>
      </c>
      <c r="B4631" s="3">
        <v>32.950660705566413</v>
      </c>
      <c r="C4631" s="3">
        <v>15.88000011444092</v>
      </c>
      <c r="D4631" s="4">
        <v>-1.2668130283459811E-2</v>
      </c>
      <c r="E4631" s="4">
        <v>2.3195853483184651E-2</v>
      </c>
      <c r="F4631" s="2">
        <v>2</v>
      </c>
      <c r="G4631" s="4">
        <v>1.3878978704923609E-2</v>
      </c>
      <c r="H4631" s="4">
        <v>-0.67088891279949814</v>
      </c>
      <c r="I4631" s="4">
        <v>1.8567612357874411E-2</v>
      </c>
    </row>
    <row r="4632" spans="1:9" x14ac:dyDescent="0.25">
      <c r="A4632" t="s">
        <v>4836</v>
      </c>
      <c r="B4632" s="3">
        <v>33.373439788818359</v>
      </c>
      <c r="C4632" s="3">
        <v>15.52000045776367</v>
      </c>
      <c r="D4632" s="4">
        <v>1.5757001708941679E-2</v>
      </c>
      <c r="E4632" s="4">
        <v>-7.010185972771199E-2</v>
      </c>
      <c r="F4632" s="2">
        <v>2</v>
      </c>
      <c r="G4632" s="4">
        <v>2.5802512678534839E-2</v>
      </c>
      <c r="H4632" s="4">
        <v>-0.66666619675207217</v>
      </c>
      <c r="I4632" s="4">
        <v>3.1636518175293997E-2</v>
      </c>
    </row>
    <row r="4633" spans="1:9" x14ac:dyDescent="0.25">
      <c r="A4633" t="s">
        <v>4837</v>
      </c>
      <c r="B4633" s="3">
        <v>32.855731964111328</v>
      </c>
      <c r="C4633" s="3">
        <v>16.690000534057621</v>
      </c>
      <c r="D4633" s="4">
        <v>1.314518906076589E-3</v>
      </c>
      <c r="E4633" s="4">
        <v>-6.3937150562336176E-2</v>
      </c>
      <c r="F4633" s="2">
        <v>3</v>
      </c>
      <c r="G4633" s="4">
        <v>9.3566318047433317E-3</v>
      </c>
      <c r="H4633" s="4">
        <v>-0.67183706074669791</v>
      </c>
      <c r="I4633" s="4">
        <v>1.563318435377381E-2</v>
      </c>
    </row>
    <row r="4634" spans="1:9" x14ac:dyDescent="0.25">
      <c r="A4634" t="s">
        <v>4838</v>
      </c>
      <c r="B4634" s="3">
        <v>32.812599182128913</v>
      </c>
      <c r="C4634" s="3">
        <v>17.829999923706051</v>
      </c>
      <c r="D4634" s="4">
        <v>-8.0859158104856776E-3</v>
      </c>
      <c r="E4634" s="4">
        <v>3.3623183982959708E-2</v>
      </c>
      <c r="F4634" s="2">
        <v>3</v>
      </c>
      <c r="G4634" s="4">
        <v>8.0315552674223856E-3</v>
      </c>
      <c r="H4634" s="4">
        <v>-0.67226787082662498</v>
      </c>
      <c r="I4634" s="4">
        <v>1.4299868000855699E-2</v>
      </c>
    </row>
    <row r="4635" spans="1:9" x14ac:dyDescent="0.25">
      <c r="A4635" t="s">
        <v>4839</v>
      </c>
      <c r="B4635" s="3">
        <v>33.080081939697273</v>
      </c>
      <c r="C4635" s="3">
        <v>17.25</v>
      </c>
      <c r="D4635" s="4">
        <v>-7.3526970878360354E-3</v>
      </c>
      <c r="E4635" s="4">
        <v>8.4905686406206105E-2</v>
      </c>
      <c r="F4635" s="2">
        <v>3</v>
      </c>
      <c r="G4635" s="4">
        <v>1.6383214931521058E-2</v>
      </c>
      <c r="H4635" s="4">
        <v>-0.66959625395261679</v>
      </c>
      <c r="I4635" s="4">
        <v>2.2568268933929488E-2</v>
      </c>
    </row>
    <row r="4636" spans="1:9" x14ac:dyDescent="0.25">
      <c r="A4636" t="s">
        <v>4840</v>
      </c>
      <c r="B4636" s="3">
        <v>33.325111389160163</v>
      </c>
      <c r="C4636" s="3">
        <v>15.89999961853027</v>
      </c>
      <c r="D4636" s="4">
        <v>2.710585742215765E-2</v>
      </c>
      <c r="E4636" s="4">
        <v>-0.25908665904675221</v>
      </c>
      <c r="F4636" s="2">
        <v>2</v>
      </c>
      <c r="G4636" s="4">
        <v>2.9343067499553621E-2</v>
      </c>
      <c r="H4636" s="4">
        <v>-0.66714890064369659</v>
      </c>
      <c r="I4636" s="4">
        <v>3.0142595395147301E-2</v>
      </c>
    </row>
    <row r="4637" spans="1:9" x14ac:dyDescent="0.25">
      <c r="A4637" t="s">
        <v>4841</v>
      </c>
      <c r="B4637" s="3">
        <v>32.445644378662109</v>
      </c>
      <c r="C4637" s="3">
        <v>21.45999908447266</v>
      </c>
      <c r="D4637" s="4">
        <v>1.020090874280122E-2</v>
      </c>
      <c r="E4637" s="4">
        <v>-9.8698044274681651E-2</v>
      </c>
      <c r="F4637" s="2">
        <v>4</v>
      </c>
      <c r="G4637" s="4">
        <v>5.3782944565388116E-3</v>
      </c>
      <c r="H4637" s="4">
        <v>-0.67593301415718043</v>
      </c>
      <c r="I4637" s="4">
        <v>2.9565968795184361E-3</v>
      </c>
    </row>
    <row r="4638" spans="1:9" x14ac:dyDescent="0.25">
      <c r="A4638" t="s">
        <v>4842</v>
      </c>
      <c r="B4638" s="3">
        <v>32.118011474609382</v>
      </c>
      <c r="C4638" s="3">
        <v>23.809999465942379</v>
      </c>
      <c r="D4638" s="4">
        <v>-4.0103176870495139E-3</v>
      </c>
      <c r="E4638" s="4">
        <v>0.1359733065819182</v>
      </c>
      <c r="F4638" s="2">
        <v>4</v>
      </c>
      <c r="G4638" s="4">
        <v>-8.7301227557617933E-3</v>
      </c>
      <c r="H4638" s="4">
        <v>-0.67920541048995675</v>
      </c>
      <c r="I4638" s="4">
        <v>-7.171159519444803E-3</v>
      </c>
    </row>
    <row r="4639" spans="1:9" x14ac:dyDescent="0.25">
      <c r="A4639" t="s">
        <v>4843</v>
      </c>
      <c r="B4639" s="3">
        <v>32.247333526611328</v>
      </c>
      <c r="C4639" s="3">
        <v>20.95999908447266</v>
      </c>
      <c r="D4639" s="4">
        <v>-1.9658790100199889E-2</v>
      </c>
      <c r="E4639" s="4">
        <v>0.1567327877320015</v>
      </c>
      <c r="F4639" s="2">
        <v>4</v>
      </c>
      <c r="G4639" s="4">
        <v>3.194066134915019E-5</v>
      </c>
      <c r="H4639" s="4">
        <v>-0.67791374227384205</v>
      </c>
      <c r="I4639" s="4">
        <v>-3.1735688516923992E-3</v>
      </c>
    </row>
    <row r="4640" spans="1:9" x14ac:dyDescent="0.25">
      <c r="A4640" t="s">
        <v>4844</v>
      </c>
      <c r="B4640" s="3">
        <v>32.893989562988281</v>
      </c>
      <c r="C4640" s="3">
        <v>18.120000839233398</v>
      </c>
      <c r="D4640" s="4">
        <v>-6.5108791743462291E-3</v>
      </c>
      <c r="E4640" s="4">
        <v>-1.2534034738690639E-2</v>
      </c>
      <c r="F4640" s="2">
        <v>3</v>
      </c>
      <c r="G4640" s="4">
        <v>9.3338332228558585E-3</v>
      </c>
      <c r="H4640" s="4">
        <v>-0.67145494397906813</v>
      </c>
      <c r="I4640" s="4">
        <v>1.6815799521671119E-2</v>
      </c>
    </row>
    <row r="4641" spans="1:9" x14ac:dyDescent="0.25">
      <c r="A4641" t="s">
        <v>4845</v>
      </c>
      <c r="B4641" s="3">
        <v>33.109561920166023</v>
      </c>
      <c r="C4641" s="3">
        <v>18.35000038146973</v>
      </c>
      <c r="D4641" s="4">
        <v>-1.5599846957921051E-3</v>
      </c>
      <c r="E4641" s="4">
        <v>3.0898942021528208E-2</v>
      </c>
      <c r="F4641" s="2">
        <v>3</v>
      </c>
      <c r="G4641" s="4">
        <v>2.2414259822546079E-2</v>
      </c>
      <c r="H4641" s="4">
        <v>-0.66930180800783234</v>
      </c>
      <c r="I4641" s="4">
        <v>2.3479551217059361E-2</v>
      </c>
    </row>
    <row r="4642" spans="1:9" x14ac:dyDescent="0.25">
      <c r="A4642" t="s">
        <v>4846</v>
      </c>
      <c r="B4642" s="3">
        <v>33.161293029785163</v>
      </c>
      <c r="C4642" s="3">
        <v>17.79999923706055</v>
      </c>
      <c r="D4642" s="4">
        <v>-7.4839731495379702E-3</v>
      </c>
      <c r="E4642" s="4">
        <v>2.6528205330148321E-2</v>
      </c>
      <c r="F4642" s="2">
        <v>3</v>
      </c>
      <c r="G4642" s="4">
        <v>2.1843239069358811E-2</v>
      </c>
      <c r="H4642" s="4">
        <v>-0.66878511786067651</v>
      </c>
      <c r="I4642" s="4">
        <v>2.507865823589062E-2</v>
      </c>
    </row>
    <row r="4643" spans="1:9" x14ac:dyDescent="0.25">
      <c r="A4643" t="s">
        <v>4847</v>
      </c>
      <c r="B4643" s="3">
        <v>33.411342620849609</v>
      </c>
      <c r="C4643" s="3">
        <v>17.340000152587891</v>
      </c>
      <c r="D4643" s="4">
        <v>-7.7384104668309917E-4</v>
      </c>
      <c r="E4643" s="4">
        <v>4.1441474466443529E-2</v>
      </c>
      <c r="F4643" s="2">
        <v>3</v>
      </c>
      <c r="G4643" s="4">
        <v>2.0904180218273449E-2</v>
      </c>
      <c r="H4643" s="4">
        <v>-0.66628762339449232</v>
      </c>
      <c r="I4643" s="4">
        <v>3.2808166825032632E-2</v>
      </c>
    </row>
    <row r="4644" spans="1:9" x14ac:dyDescent="0.25">
      <c r="A4644" t="s">
        <v>4848</v>
      </c>
      <c r="B4644" s="3">
        <v>33.437217712402337</v>
      </c>
      <c r="C4644" s="3">
        <v>16.64999961853027</v>
      </c>
      <c r="D4644" s="4">
        <v>-2.169535738214157E-2</v>
      </c>
      <c r="E4644" s="4">
        <v>0.16270949534644211</v>
      </c>
      <c r="F4644" s="2">
        <v>3</v>
      </c>
      <c r="G4644" s="4">
        <v>2.1963068857847379E-2</v>
      </c>
      <c r="H4644" s="4">
        <v>-0.66602918306795611</v>
      </c>
      <c r="I4644" s="4">
        <v>3.3608015133323343E-2</v>
      </c>
    </row>
    <row r="4645" spans="1:9" x14ac:dyDescent="0.25">
      <c r="A4645" t="s">
        <v>4849</v>
      </c>
      <c r="B4645" s="3">
        <v>34.178737640380859</v>
      </c>
      <c r="C4645" s="3">
        <v>14.319999694824221</v>
      </c>
      <c r="D4645" s="4">
        <v>-2.5160450755041812E-3</v>
      </c>
      <c r="E4645" s="4">
        <v>-1.377415679298521E-2</v>
      </c>
      <c r="F4645" s="2">
        <v>2</v>
      </c>
      <c r="G4645" s="4">
        <v>2.949445706388976E-2</v>
      </c>
      <c r="H4645" s="4">
        <v>-0.65862288454609907</v>
      </c>
      <c r="I4645" s="4">
        <v>5.6529806878436117E-2</v>
      </c>
    </row>
    <row r="4646" spans="1:9" x14ac:dyDescent="0.25">
      <c r="A4646" t="s">
        <v>4850</v>
      </c>
      <c r="B4646" s="3">
        <v>34.264949798583977</v>
      </c>
      <c r="C4646" s="3">
        <v>14.52000045776367</v>
      </c>
      <c r="D4646" s="4">
        <v>2.3699623484269679E-2</v>
      </c>
      <c r="E4646" s="4">
        <v>-0.1167883220147355</v>
      </c>
      <c r="F4646" s="2">
        <v>2</v>
      </c>
      <c r="G4646" s="4">
        <v>3.9350647607480971E-2</v>
      </c>
      <c r="H4646" s="4">
        <v>-0.65776179780281141</v>
      </c>
      <c r="I4646" s="4">
        <v>5.9194788710571038E-2</v>
      </c>
    </row>
    <row r="4647" spans="1:9" x14ac:dyDescent="0.25">
      <c r="A4647" t="s">
        <v>4851</v>
      </c>
      <c r="B4647" s="3">
        <v>33.471683502197273</v>
      </c>
      <c r="C4647" s="3">
        <v>16.440000534057621</v>
      </c>
      <c r="D4647" s="4">
        <v>4.6583836708222748E-3</v>
      </c>
      <c r="E4647" s="4">
        <v>-0.1189710252683832</v>
      </c>
      <c r="F4647" s="2">
        <v>3</v>
      </c>
      <c r="G4647" s="4">
        <v>2.3553605441034131E-2</v>
      </c>
      <c r="H4647" s="4">
        <v>-0.66568493887655766</v>
      </c>
      <c r="I4647" s="4">
        <v>3.4673418268426959E-2</v>
      </c>
    </row>
    <row r="4648" spans="1:9" x14ac:dyDescent="0.25">
      <c r="A4648" t="s">
        <v>4852</v>
      </c>
      <c r="B4648" s="3">
        <v>33.316482543945313</v>
      </c>
      <c r="C4648" s="3">
        <v>18.659999847412109</v>
      </c>
      <c r="D4648" s="4">
        <v>-2.152480163498283E-2</v>
      </c>
      <c r="E4648" s="4">
        <v>0.30855536801595762</v>
      </c>
      <c r="F4648" s="2">
        <v>3</v>
      </c>
      <c r="G4648" s="4">
        <v>1.53416438118239E-2</v>
      </c>
      <c r="H4648" s="4">
        <v>-0.66723508552039212</v>
      </c>
      <c r="I4648" s="4">
        <v>2.9875861372833601E-2</v>
      </c>
    </row>
    <row r="4649" spans="1:9" x14ac:dyDescent="0.25">
      <c r="A4649" t="s">
        <v>4853</v>
      </c>
      <c r="B4649" s="3">
        <v>34.049388885498047</v>
      </c>
      <c r="C4649" s="3">
        <v>14.260000228881839</v>
      </c>
      <c r="D4649" s="4">
        <v>3.3027743619371548E-3</v>
      </c>
      <c r="E4649" s="4">
        <v>-7.9999985233429993E-2</v>
      </c>
      <c r="F4649" s="2">
        <v>2</v>
      </c>
      <c r="G4649" s="4">
        <v>3.8220951634755577E-2</v>
      </c>
      <c r="H4649" s="4">
        <v>-0.65991481947049713</v>
      </c>
      <c r="I4649" s="4">
        <v>5.2531390773832953E-2</v>
      </c>
    </row>
    <row r="4650" spans="1:9" x14ac:dyDescent="0.25">
      <c r="A4650" t="s">
        <v>4854</v>
      </c>
      <c r="B4650" s="3">
        <v>33.937301635742188</v>
      </c>
      <c r="C4650" s="3">
        <v>15.5</v>
      </c>
      <c r="D4650" s="4">
        <v>1.3128306931029071E-2</v>
      </c>
      <c r="E4650" s="4">
        <v>-0.107142888534374</v>
      </c>
      <c r="F4650" s="2">
        <v>2</v>
      </c>
      <c r="G4650" s="4">
        <v>4.5202924067161199E-2</v>
      </c>
      <c r="H4650" s="4">
        <v>-0.66103434654032112</v>
      </c>
      <c r="I4650" s="4">
        <v>4.9066560633407308E-2</v>
      </c>
    </row>
    <row r="4651" spans="1:9" x14ac:dyDescent="0.25">
      <c r="A4651" t="s">
        <v>4855</v>
      </c>
      <c r="B4651" s="3">
        <v>33.497535705566413</v>
      </c>
      <c r="C4651" s="3">
        <v>17.360000610351559</v>
      </c>
      <c r="D4651" s="4">
        <v>6.736894915353675E-3</v>
      </c>
      <c r="E4651" s="4">
        <v>-4.9288039827444452E-2</v>
      </c>
      <c r="F4651" s="2">
        <v>3</v>
      </c>
      <c r="G4651" s="4">
        <v>2.7312072152089199E-2</v>
      </c>
      <c r="H4651" s="4">
        <v>-0.66542672715712137</v>
      </c>
      <c r="I4651" s="4">
        <v>3.5472559059417152E-2</v>
      </c>
    </row>
    <row r="4652" spans="1:9" x14ac:dyDescent="0.25">
      <c r="A4652" t="s">
        <v>4856</v>
      </c>
      <c r="B4652" s="3">
        <v>33.27337646484375</v>
      </c>
      <c r="C4652" s="3">
        <v>18.260000228881839</v>
      </c>
      <c r="D4652" s="4">
        <v>-9.7513609025295933E-3</v>
      </c>
      <c r="E4652" s="4">
        <v>3.047409347924623E-2</v>
      </c>
      <c r="F4652" s="2">
        <v>3</v>
      </c>
      <c r="G4652" s="4">
        <v>2.3672680720897791E-2</v>
      </c>
      <c r="H4652" s="4">
        <v>-0.66766562889203596</v>
      </c>
      <c r="I4652" s="4">
        <v>2.8543370456766141E-2</v>
      </c>
    </row>
    <row r="4653" spans="1:9" x14ac:dyDescent="0.25">
      <c r="A4653" t="s">
        <v>4857</v>
      </c>
      <c r="B4653" s="3">
        <v>33.601032257080078</v>
      </c>
      <c r="C4653" s="3">
        <v>17.719999313354489</v>
      </c>
      <c r="D4653" s="4">
        <v>-9.656188031899049E-3</v>
      </c>
      <c r="E4653" s="4">
        <v>3.1431839265801731E-2</v>
      </c>
      <c r="F4653" s="2">
        <v>3</v>
      </c>
      <c r="G4653" s="4">
        <v>3.8968074791753571E-2</v>
      </c>
      <c r="H4653" s="4">
        <v>-0.6643930039521595</v>
      </c>
      <c r="I4653" s="4">
        <v>3.8671834373029901E-2</v>
      </c>
    </row>
    <row r="4654" spans="1:9" x14ac:dyDescent="0.25">
      <c r="A4654" t="s">
        <v>4858</v>
      </c>
      <c r="B4654" s="3">
        <v>33.928653717041023</v>
      </c>
      <c r="C4654" s="3">
        <v>17.180000305175781</v>
      </c>
      <c r="D4654" s="4">
        <v>7.6820778782895616E-3</v>
      </c>
      <c r="E4654" s="4">
        <v>1.1183080436564021E-2</v>
      </c>
      <c r="F4654" s="2">
        <v>3</v>
      </c>
      <c r="G4654" s="4">
        <v>5.3293679948726691E-2</v>
      </c>
      <c r="H4654" s="4">
        <v>-0.66112072192293314</v>
      </c>
      <c r="I4654" s="4">
        <v>4.8799237013342989E-2</v>
      </c>
    </row>
    <row r="4655" spans="1:9" x14ac:dyDescent="0.25">
      <c r="A4655" t="s">
        <v>4859</v>
      </c>
      <c r="B4655" s="3">
        <v>33.669998168945313</v>
      </c>
      <c r="C4655" s="3">
        <v>16.989999771118161</v>
      </c>
      <c r="D4655" s="4">
        <v>-6.8672348105524028E-3</v>
      </c>
      <c r="E4655" s="4">
        <v>4.4895420169777538E-2</v>
      </c>
      <c r="F4655" s="2">
        <v>3</v>
      </c>
      <c r="G4655" s="4">
        <v>5.3974659746595099E-2</v>
      </c>
      <c r="H4655" s="4">
        <v>-0.66370417265871273</v>
      </c>
      <c r="I4655" s="4">
        <v>4.0803701919187807E-2</v>
      </c>
    </row>
    <row r="4656" spans="1:9" x14ac:dyDescent="0.25">
      <c r="A4656" t="s">
        <v>4860</v>
      </c>
      <c r="B4656" s="3">
        <v>33.902816772460938</v>
      </c>
      <c r="C4656" s="3">
        <v>16.260000228881839</v>
      </c>
      <c r="D4656" s="4">
        <v>-1.354718527931653E-2</v>
      </c>
      <c r="E4656" s="4">
        <v>0.21797751043148231</v>
      </c>
      <c r="F4656" s="2">
        <v>3</v>
      </c>
      <c r="G4656" s="4">
        <v>7.5721163302296945E-2</v>
      </c>
      <c r="H4656" s="4">
        <v>-0.66137878123763616</v>
      </c>
      <c r="I4656" s="4">
        <v>4.8000567900553293E-2</v>
      </c>
    </row>
    <row r="4657" spans="1:9" x14ac:dyDescent="0.25">
      <c r="A4657" t="s">
        <v>4861</v>
      </c>
      <c r="B4657" s="3">
        <v>34.368412017822273</v>
      </c>
      <c r="C4657" s="3">
        <v>13.35000038146973</v>
      </c>
      <c r="D4657" s="4">
        <v>-7.4697502929843562E-3</v>
      </c>
      <c r="E4657" s="4">
        <v>-1.6212182630954919E-2</v>
      </c>
      <c r="F4657" s="2">
        <v>2</v>
      </c>
      <c r="G4657" s="4">
        <v>9.7070680386169617E-2</v>
      </c>
      <c r="H4657" s="4">
        <v>-0.65672841750849953</v>
      </c>
      <c r="I4657" s="4">
        <v>6.2393002748233117E-2</v>
      </c>
    </row>
    <row r="4658" spans="1:9" x14ac:dyDescent="0.25">
      <c r="A4658" t="s">
        <v>4862</v>
      </c>
      <c r="B4658" s="3">
        <v>34.627067565917969</v>
      </c>
      <c r="C4658" s="3">
        <v>13.569999694824221</v>
      </c>
      <c r="D4658" s="4">
        <v>-7.4713247868662958E-4</v>
      </c>
      <c r="E4658" s="4">
        <v>-4.3692734594311673E-2</v>
      </c>
      <c r="F4658" s="2">
        <v>2</v>
      </c>
      <c r="G4658" s="4">
        <v>0.112647343576068</v>
      </c>
      <c r="H4658" s="4">
        <v>-0.65414496677272005</v>
      </c>
      <c r="I4658" s="4">
        <v>7.0388537842388299E-2</v>
      </c>
    </row>
    <row r="4659" spans="1:9" x14ac:dyDescent="0.25">
      <c r="A4659" t="s">
        <v>4863</v>
      </c>
      <c r="B4659" s="3">
        <v>34.652957916259773</v>
      </c>
      <c r="C4659" s="3">
        <v>14.189999580383301</v>
      </c>
      <c r="D4659" s="4">
        <v>-1.3499988814533849E-2</v>
      </c>
      <c r="E4659" s="4">
        <v>0.13610887433290511</v>
      </c>
      <c r="F4659" s="2">
        <v>2</v>
      </c>
      <c r="G4659" s="4">
        <v>0.1255929874224806</v>
      </c>
      <c r="H4659" s="4">
        <v>-0.65388637404145045</v>
      </c>
      <c r="I4659" s="4">
        <v>7.1188857828879293E-2</v>
      </c>
    </row>
    <row r="4660" spans="1:9" x14ac:dyDescent="0.25">
      <c r="A4660" t="s">
        <v>4864</v>
      </c>
      <c r="B4660" s="3">
        <v>35.127174377441413</v>
      </c>
      <c r="C4660" s="3">
        <v>12.489999771118161</v>
      </c>
      <c r="D4660" s="4">
        <v>-2.2318424442904661E-2</v>
      </c>
      <c r="E4660" s="4">
        <v>6.0271651463602798E-2</v>
      </c>
      <c r="F4660" s="2">
        <v>1</v>
      </c>
      <c r="G4660" s="4">
        <v>0.13782163796342739</v>
      </c>
      <c r="H4660" s="4">
        <v>-0.64914990163798514</v>
      </c>
      <c r="I4660" s="4">
        <v>8.5847790859772566E-2</v>
      </c>
    </row>
    <row r="4661" spans="1:9" x14ac:dyDescent="0.25">
      <c r="A4661" t="s">
        <v>4865</v>
      </c>
      <c r="B4661" s="3">
        <v>35.929054260253913</v>
      </c>
      <c r="C4661" s="3">
        <v>11.77999973297119</v>
      </c>
      <c r="D4661" s="4">
        <v>-8.8011049212100012E-3</v>
      </c>
      <c r="E4661" s="4">
        <v>-1.7514599012155681E-2</v>
      </c>
      <c r="F4661" s="2">
        <v>1</v>
      </c>
      <c r="G4661" s="4">
        <v>0.1696526678045378</v>
      </c>
      <c r="H4661" s="4">
        <v>-0.64114072809227673</v>
      </c>
      <c r="I4661" s="4">
        <v>0.1106354236460301</v>
      </c>
    </row>
    <row r="4662" spans="1:9" x14ac:dyDescent="0.25">
      <c r="A4662" t="s">
        <v>4866</v>
      </c>
      <c r="B4662" s="3">
        <v>36.248077392578118</v>
      </c>
      <c r="C4662" s="3">
        <v>11.989999771118161</v>
      </c>
      <c r="D4662" s="4">
        <v>-3.7913150651698309E-3</v>
      </c>
      <c r="E4662" s="4">
        <v>-8.3335240681969847E-4</v>
      </c>
      <c r="F4662" s="2">
        <v>1</v>
      </c>
      <c r="G4662" s="4">
        <v>0.1715222748763747</v>
      </c>
      <c r="H4662" s="4">
        <v>-0.63795432613027925</v>
      </c>
      <c r="I4662" s="4">
        <v>0.1204970356204302</v>
      </c>
    </row>
    <row r="4663" spans="1:9" x14ac:dyDescent="0.25">
      <c r="A4663" t="s">
        <v>4867</v>
      </c>
      <c r="B4663" s="3">
        <v>36.386028289794922</v>
      </c>
      <c r="C4663" s="3">
        <v>12</v>
      </c>
      <c r="D4663" s="4">
        <v>9.4885929629739962E-4</v>
      </c>
      <c r="E4663" s="4">
        <v>3.2702247692202542E-2</v>
      </c>
      <c r="F4663" s="2">
        <v>1</v>
      </c>
      <c r="G4663" s="4">
        <v>0.1815565825806236</v>
      </c>
      <c r="H4663" s="4">
        <v>-0.636576473037469</v>
      </c>
      <c r="I4663" s="4">
        <v>0.1247613603104962</v>
      </c>
    </row>
    <row r="4664" spans="1:9" x14ac:dyDescent="0.25">
      <c r="A4664" t="s">
        <v>4868</v>
      </c>
      <c r="B4664" s="3">
        <v>36.351535797119141</v>
      </c>
      <c r="C4664" s="3">
        <v>11.61999988555908</v>
      </c>
      <c r="D4664" s="4">
        <v>7.8890521460752705E-3</v>
      </c>
      <c r="E4664" s="4">
        <v>-2.023606897686903E-2</v>
      </c>
      <c r="F4664" s="2">
        <v>1</v>
      </c>
      <c r="G4664" s="4">
        <v>0.18373732370418791</v>
      </c>
      <c r="H4664" s="4">
        <v>-0.6369209839371508</v>
      </c>
      <c r="I4664" s="4">
        <v>0.1236951317385422</v>
      </c>
    </row>
    <row r="4665" spans="1:9" x14ac:dyDescent="0.25">
      <c r="A4665" t="s">
        <v>4869</v>
      </c>
      <c r="B4665" s="3">
        <v>36.067001342773438</v>
      </c>
      <c r="C4665" s="3">
        <v>11.85999965667725</v>
      </c>
      <c r="D4665" s="4">
        <v>8.1945851416629356E-3</v>
      </c>
      <c r="E4665" s="4">
        <v>-1.0842378392205251E-2</v>
      </c>
      <c r="F4665" s="2">
        <v>1</v>
      </c>
      <c r="G4665" s="4">
        <v>0.17545767922539809</v>
      </c>
      <c r="H4665" s="4">
        <v>-0.63976291310064992</v>
      </c>
      <c r="I4665" s="4">
        <v>0.1148996304165462</v>
      </c>
    </row>
    <row r="4666" spans="1:9" x14ac:dyDescent="0.25">
      <c r="A4666" t="s">
        <v>4870</v>
      </c>
      <c r="B4666" s="3">
        <v>35.773849487304688</v>
      </c>
      <c r="C4666" s="3">
        <v>11.989999771118161</v>
      </c>
      <c r="D4666" s="4">
        <v>-1.443545980139183E-3</v>
      </c>
      <c r="E4666" s="4">
        <v>0</v>
      </c>
      <c r="F4666" s="2">
        <v>1</v>
      </c>
      <c r="G4666" s="4">
        <v>0.18010563303847779</v>
      </c>
      <c r="H4666" s="4">
        <v>-0.64269091283729451</v>
      </c>
      <c r="I4666" s="4">
        <v>0.1058377488308866</v>
      </c>
    </row>
    <row r="4667" spans="1:9" x14ac:dyDescent="0.25">
      <c r="A4667" t="s">
        <v>4871</v>
      </c>
      <c r="B4667" s="3">
        <v>35.825565338134773</v>
      </c>
      <c r="C4667" s="3">
        <v>11.989999771118161</v>
      </c>
      <c r="D4667" s="4">
        <v>2.654005221532918E-3</v>
      </c>
      <c r="E4667" s="4">
        <v>-4.3859664466345823E-2</v>
      </c>
      <c r="F4667" s="2">
        <v>1</v>
      </c>
      <c r="G4667" s="4">
        <v>0.18786932150741389</v>
      </c>
      <c r="H4667" s="4">
        <v>-0.64217437509487196</v>
      </c>
      <c r="I4667" s="4">
        <v>0.10743638417151739</v>
      </c>
    </row>
    <row r="4668" spans="1:9" x14ac:dyDescent="0.25">
      <c r="A4668" t="s">
        <v>4872</v>
      </c>
      <c r="B4668" s="3">
        <v>35.730735778808587</v>
      </c>
      <c r="C4668" s="3">
        <v>12.539999961853029</v>
      </c>
      <c r="D4668" s="4">
        <v>-9.7970551853309162E-3</v>
      </c>
      <c r="E4668" s="4">
        <v>8.1967195578769303E-2</v>
      </c>
      <c r="F4668" s="2">
        <v>1</v>
      </c>
      <c r="G4668" s="4">
        <v>0.1894667418533682</v>
      </c>
      <c r="H4668" s="4">
        <v>-0.6431215324113051</v>
      </c>
      <c r="I4668" s="4">
        <v>0.10450502207571891</v>
      </c>
    </row>
    <row r="4669" spans="1:9" x14ac:dyDescent="0.25">
      <c r="A4669" t="s">
        <v>4873</v>
      </c>
      <c r="B4669" s="3">
        <v>36.084255218505859</v>
      </c>
      <c r="C4669" s="3">
        <v>11.590000152587891</v>
      </c>
      <c r="D4669" s="4">
        <v>-9.7016930904409993E-3</v>
      </c>
      <c r="E4669" s="4">
        <v>-2.1114864592747251E-2</v>
      </c>
      <c r="F4669" s="2">
        <v>1</v>
      </c>
      <c r="G4669" s="4">
        <v>0.20918537831372361</v>
      </c>
      <c r="H4669" s="4">
        <v>-0.63959058144844239</v>
      </c>
      <c r="I4669" s="4">
        <v>0.1154329805416234</v>
      </c>
    </row>
    <row r="4670" spans="1:9" x14ac:dyDescent="0.25">
      <c r="A4670" t="s">
        <v>4874</v>
      </c>
      <c r="B4670" s="3">
        <v>36.437763214111328</v>
      </c>
      <c r="C4670" s="3">
        <v>11.840000152587891</v>
      </c>
      <c r="D4670" s="4">
        <v>9.5557493931477389E-3</v>
      </c>
      <c r="E4670" s="4">
        <v>6.8027144684554841E-3</v>
      </c>
      <c r="F4670" s="2">
        <v>1</v>
      </c>
      <c r="G4670" s="4">
        <v>0.20885542692052361</v>
      </c>
      <c r="H4670" s="4">
        <v>-0.63605974478912974</v>
      </c>
      <c r="I4670" s="4">
        <v>0.12636058524887739</v>
      </c>
    </row>
    <row r="4671" spans="1:9" x14ac:dyDescent="0.25">
      <c r="A4671" t="s">
        <v>4875</v>
      </c>
      <c r="B4671" s="3">
        <v>36.092868804931641</v>
      </c>
      <c r="C4671" s="3">
        <v>11.760000228881839</v>
      </c>
      <c r="D4671" s="4">
        <v>-2.388049860367891E-4</v>
      </c>
      <c r="E4671" s="4">
        <v>8.5108330909244856E-4</v>
      </c>
      <c r="F4671" s="2">
        <v>1</v>
      </c>
      <c r="G4671" s="4">
        <v>0.1991222474864642</v>
      </c>
      <c r="H4671" s="4">
        <v>-0.63950454897648035</v>
      </c>
      <c r="I4671" s="4">
        <v>0.1156992428857366</v>
      </c>
    </row>
    <row r="4672" spans="1:9" x14ac:dyDescent="0.25">
      <c r="A4672" t="s">
        <v>4876</v>
      </c>
      <c r="B4672" s="3">
        <v>36.101490020751953</v>
      </c>
      <c r="C4672" s="3">
        <v>11.75</v>
      </c>
      <c r="D4672" s="4">
        <v>-2.1448459537305449E-3</v>
      </c>
      <c r="E4672" s="4">
        <v>0</v>
      </c>
      <c r="F4672" s="2">
        <v>1</v>
      </c>
      <c r="G4672" s="4">
        <v>0.18822118105465641</v>
      </c>
      <c r="H4672" s="4">
        <v>-0.63941844030215145</v>
      </c>
      <c r="I4672" s="4">
        <v>0.11596574106895011</v>
      </c>
    </row>
    <row r="4673" spans="1:9" x14ac:dyDescent="0.25">
      <c r="A4673" t="s">
        <v>4877</v>
      </c>
      <c r="B4673" s="3">
        <v>36.179088592529297</v>
      </c>
      <c r="C4673" s="3">
        <v>11.75</v>
      </c>
      <c r="D4673" s="4">
        <v>-9.5205299726575099E-4</v>
      </c>
      <c r="E4673" s="4">
        <v>1.380499096683652E-2</v>
      </c>
      <c r="F4673" s="2">
        <v>1</v>
      </c>
      <c r="G4673" s="4">
        <v>0.20061645309200979</v>
      </c>
      <c r="H4673" s="4">
        <v>-0.63864338603082604</v>
      </c>
      <c r="I4673" s="4">
        <v>0.11836446055697181</v>
      </c>
    </row>
    <row r="4674" spans="1:9" x14ac:dyDescent="0.25">
      <c r="A4674" t="s">
        <v>4878</v>
      </c>
      <c r="B4674" s="3">
        <v>36.213565826416023</v>
      </c>
      <c r="C4674" s="3">
        <v>11.590000152587891</v>
      </c>
      <c r="D4674" s="4">
        <v>-1.176553745391906E-2</v>
      </c>
      <c r="E4674" s="4">
        <v>-4.2955489055072071E-3</v>
      </c>
      <c r="F4674" s="2">
        <v>1</v>
      </c>
      <c r="G4674" s="4">
        <v>0.18387962030477659</v>
      </c>
      <c r="H4674" s="4">
        <v>-0.63829902753587753</v>
      </c>
      <c r="I4674" s="4">
        <v>0.1194302174507256</v>
      </c>
    </row>
    <row r="4675" spans="1:9" x14ac:dyDescent="0.25">
      <c r="A4675" t="s">
        <v>4879</v>
      </c>
      <c r="B4675" s="3">
        <v>36.644710540771477</v>
      </c>
      <c r="C4675" s="3">
        <v>11.64000034332275</v>
      </c>
      <c r="D4675" s="4">
        <v>-3.516254208467795E-3</v>
      </c>
      <c r="E4675" s="4">
        <v>2.8268609286698831E-2</v>
      </c>
      <c r="F4675" s="2">
        <v>1</v>
      </c>
      <c r="G4675" s="4">
        <v>0.22973576632515069</v>
      </c>
      <c r="H4675" s="4">
        <v>-0.63399275559340618</v>
      </c>
      <c r="I4675" s="4">
        <v>0.13275772084150231</v>
      </c>
    </row>
    <row r="4676" spans="1:9" x14ac:dyDescent="0.25">
      <c r="A4676" t="s">
        <v>4880</v>
      </c>
      <c r="B4676" s="3">
        <v>36.774017333984382</v>
      </c>
      <c r="C4676" s="3">
        <v>11.319999694824221</v>
      </c>
      <c r="D4676" s="4">
        <v>4.4744552182491848E-3</v>
      </c>
      <c r="E4676" s="4">
        <v>-7.0175374020203796E-3</v>
      </c>
      <c r="F4676" s="2">
        <v>1</v>
      </c>
      <c r="G4676" s="4">
        <v>0.22384699970108701</v>
      </c>
      <c r="H4676" s="4">
        <v>-0.63270123978202464</v>
      </c>
      <c r="I4676" s="4">
        <v>0.1367548398310543</v>
      </c>
    </row>
    <row r="4677" spans="1:9" x14ac:dyDescent="0.25">
      <c r="A4677" t="s">
        <v>4881</v>
      </c>
      <c r="B4677" s="3">
        <v>36.610206604003913</v>
      </c>
      <c r="C4677" s="3">
        <v>11.39999961853027</v>
      </c>
      <c r="D4677" s="4">
        <v>1.9203143307637172E-2</v>
      </c>
      <c r="E4677" s="4">
        <v>-9.379970686264949E-2</v>
      </c>
      <c r="F4677" s="2">
        <v>1</v>
      </c>
      <c r="G4677" s="4">
        <v>0.22681003818814791</v>
      </c>
      <c r="H4677" s="4">
        <v>-0.63433738079663782</v>
      </c>
      <c r="I4677" s="4">
        <v>0.13169113851089789</v>
      </c>
    </row>
    <row r="4678" spans="1:9" x14ac:dyDescent="0.25">
      <c r="A4678" t="s">
        <v>4882</v>
      </c>
      <c r="B4678" s="3">
        <v>35.920421600341797</v>
      </c>
      <c r="C4678" s="3">
        <v>12.579999923706049</v>
      </c>
      <c r="D4678" s="4">
        <v>-1.045169291972836E-2</v>
      </c>
      <c r="E4678" s="4">
        <v>1.615507329695753E-2</v>
      </c>
      <c r="F4678" s="2">
        <v>1</v>
      </c>
      <c r="G4678" s="4">
        <v>0.2040419180435655</v>
      </c>
      <c r="H4678" s="4">
        <v>-0.64122695107015559</v>
      </c>
      <c r="I4678" s="4">
        <v>0.11036857170416629</v>
      </c>
    </row>
    <row r="4679" spans="1:9" x14ac:dyDescent="0.25">
      <c r="A4679" t="s">
        <v>4883</v>
      </c>
      <c r="B4679" s="3">
        <v>36.299816131591797</v>
      </c>
      <c r="C4679" s="3">
        <v>12.38000011444092</v>
      </c>
      <c r="D4679" s="4">
        <v>4.0547195097027089E-3</v>
      </c>
      <c r="E4679" s="4">
        <v>-2.978057269785939E-2</v>
      </c>
      <c r="F4679" s="2">
        <v>1</v>
      </c>
      <c r="G4679" s="4">
        <v>0.18903518162665561</v>
      </c>
      <c r="H4679" s="4">
        <v>-0.63743755978075667</v>
      </c>
      <c r="I4679" s="4">
        <v>0.1220963784783613</v>
      </c>
    </row>
    <row r="4680" spans="1:9" x14ac:dyDescent="0.25">
      <c r="A4680" t="s">
        <v>4884</v>
      </c>
      <c r="B4680" s="3">
        <v>36.153224945068359</v>
      </c>
      <c r="C4680" s="3">
        <v>12.760000228881839</v>
      </c>
      <c r="D4680" s="4">
        <v>2.3883683191128211E-4</v>
      </c>
      <c r="E4680" s="4">
        <v>-1.8461520855243441E-2</v>
      </c>
      <c r="F4680" s="2">
        <v>1</v>
      </c>
      <c r="G4680" s="4">
        <v>0.16748553108215011</v>
      </c>
      <c r="H4680" s="4">
        <v>-0.6389017120538123</v>
      </c>
      <c r="I4680" s="4">
        <v>0.1175649660073312</v>
      </c>
    </row>
    <row r="4681" spans="1:9" x14ac:dyDescent="0.25">
      <c r="A4681" t="s">
        <v>4885</v>
      </c>
      <c r="B4681" s="3">
        <v>36.14459228515625</v>
      </c>
      <c r="C4681" s="3">
        <v>13</v>
      </c>
      <c r="D4681" s="4">
        <v>-8.0457992778640852E-3</v>
      </c>
      <c r="E4681" s="4">
        <v>6.6447944831777406E-2</v>
      </c>
      <c r="F4681" s="2">
        <v>1</v>
      </c>
      <c r="G4681" s="4">
        <v>0.14810342043792921</v>
      </c>
      <c r="H4681" s="4">
        <v>-0.63898793503169105</v>
      </c>
      <c r="I4681" s="4">
        <v>0.1172981140654674</v>
      </c>
    </row>
    <row r="4682" spans="1:9" x14ac:dyDescent="0.25">
      <c r="A4682" t="s">
        <v>4886</v>
      </c>
      <c r="B4682" s="3">
        <v>36.437763214111328</v>
      </c>
      <c r="C4682" s="3">
        <v>12.189999580383301</v>
      </c>
      <c r="D4682" s="4">
        <v>-1.4176987261097511E-3</v>
      </c>
      <c r="E4682" s="4">
        <v>-5.7096775849668768E-3</v>
      </c>
      <c r="F4682" s="2">
        <v>1</v>
      </c>
      <c r="G4682" s="4">
        <v>0.16312623522802611</v>
      </c>
      <c r="H4682" s="4">
        <v>-0.63605974478912974</v>
      </c>
      <c r="I4682" s="4">
        <v>0.12636058524887739</v>
      </c>
    </row>
    <row r="4683" spans="1:9" x14ac:dyDescent="0.25">
      <c r="A4683" t="s">
        <v>4887</v>
      </c>
      <c r="B4683" s="3">
        <v>36.489494323730469</v>
      </c>
      <c r="C4683" s="3">
        <v>12.260000228881839</v>
      </c>
      <c r="D4683" s="4">
        <v>-9.595085944308468E-3</v>
      </c>
      <c r="E4683" s="4">
        <v>7.0742395904780819E-2</v>
      </c>
      <c r="F4683" s="2">
        <v>1</v>
      </c>
      <c r="G4683" s="4">
        <v>0.15969164611196349</v>
      </c>
      <c r="H4683" s="4">
        <v>-0.6355430546419738</v>
      </c>
      <c r="I4683" s="4">
        <v>0.1279596922677084</v>
      </c>
    </row>
    <row r="4684" spans="1:9" x14ac:dyDescent="0.25">
      <c r="A4684" t="s">
        <v>4888</v>
      </c>
      <c r="B4684" s="3">
        <v>36.843006134033203</v>
      </c>
      <c r="C4684" s="3">
        <v>11.44999980926514</v>
      </c>
      <c r="D4684" s="4">
        <v>2.8162038407026908E-3</v>
      </c>
      <c r="E4684" s="4">
        <v>2.8751095375913579E-2</v>
      </c>
      <c r="F4684" s="2">
        <v>1</v>
      </c>
      <c r="G4684" s="4">
        <v>0.16141699474485649</v>
      </c>
      <c r="H4684" s="4">
        <v>-0.63201217988147795</v>
      </c>
      <c r="I4684" s="4">
        <v>0.1388874148945127</v>
      </c>
    </row>
    <row r="4685" spans="1:9" x14ac:dyDescent="0.25">
      <c r="A4685" t="s">
        <v>4889</v>
      </c>
      <c r="B4685" s="3">
        <v>36.739540100097663</v>
      </c>
      <c r="C4685" s="3">
        <v>11.13000011444092</v>
      </c>
      <c r="D4685" s="4">
        <v>9.4763034764964171E-3</v>
      </c>
      <c r="E4685" s="4">
        <v>-8.976865865026884E-4</v>
      </c>
      <c r="F4685" s="2">
        <v>1</v>
      </c>
      <c r="G4685" s="4">
        <v>0.17211609791664159</v>
      </c>
      <c r="H4685" s="4">
        <v>-0.63304559827697304</v>
      </c>
      <c r="I4685" s="4">
        <v>0.1356890829373005</v>
      </c>
    </row>
    <row r="4686" spans="1:9" x14ac:dyDescent="0.25">
      <c r="A4686" t="s">
        <v>4890</v>
      </c>
      <c r="B4686" s="3">
        <v>36.3946533203125</v>
      </c>
      <c r="C4686" s="3">
        <v>11.14000034332275</v>
      </c>
      <c r="D4686" s="4">
        <v>5.4791777544751508E-3</v>
      </c>
      <c r="E4686" s="4">
        <v>-3.7165027039181557E-2</v>
      </c>
      <c r="F4686" s="2">
        <v>1</v>
      </c>
      <c r="G4686" s="4">
        <v>0.15920813656062441</v>
      </c>
      <c r="H4686" s="4">
        <v>-0.6364903262619569</v>
      </c>
      <c r="I4686" s="4">
        <v>0.12502797641325999</v>
      </c>
    </row>
    <row r="4687" spans="1:9" x14ac:dyDescent="0.25">
      <c r="A4687" t="s">
        <v>4891</v>
      </c>
      <c r="B4687" s="3">
        <v>36.196327209472663</v>
      </c>
      <c r="C4687" s="3">
        <v>11.569999694824221</v>
      </c>
      <c r="D4687" s="4">
        <v>1.192210777041014E-3</v>
      </c>
      <c r="E4687" s="4">
        <v>1.580327884774713E-2</v>
      </c>
      <c r="F4687" s="2">
        <v>1</v>
      </c>
      <c r="G4687" s="4">
        <v>0.1560530607600237</v>
      </c>
      <c r="H4687" s="4">
        <v>-0.63847120678335179</v>
      </c>
      <c r="I4687" s="4">
        <v>0.11889733900384861</v>
      </c>
    </row>
    <row r="4688" spans="1:9" x14ac:dyDescent="0.25">
      <c r="A4688" t="s">
        <v>4892</v>
      </c>
      <c r="B4688" s="3">
        <v>36.153224945068359</v>
      </c>
      <c r="C4688" s="3">
        <v>11.39000034332275</v>
      </c>
      <c r="D4688" s="4">
        <v>-2.8541283382422789E-3</v>
      </c>
      <c r="E4688" s="4">
        <v>-1.5557420591980399E-2</v>
      </c>
      <c r="F4688" s="2">
        <v>1</v>
      </c>
      <c r="G4688" s="4">
        <v>0.16296960659534079</v>
      </c>
      <c r="H4688" s="4">
        <v>-0.6389017120538123</v>
      </c>
      <c r="I4688" s="4">
        <v>0.1175649660073312</v>
      </c>
    </row>
    <row r="4689" spans="1:9" x14ac:dyDescent="0.25">
      <c r="A4689" t="s">
        <v>4893</v>
      </c>
      <c r="B4689" s="3">
        <v>36.256706237792969</v>
      </c>
      <c r="C4689" s="3">
        <v>11.569999694824221</v>
      </c>
      <c r="D4689" s="4">
        <v>3.101818157256186E-3</v>
      </c>
      <c r="E4689" s="4">
        <v>5.6620995101249287E-2</v>
      </c>
      <c r="F4689" s="2">
        <v>1</v>
      </c>
      <c r="G4689" s="4">
        <v>0.15449826885593271</v>
      </c>
      <c r="H4689" s="4">
        <v>-0.63786814125358382</v>
      </c>
      <c r="I4689" s="4">
        <v>0.12076376964274391</v>
      </c>
    </row>
    <row r="4690" spans="1:9" x14ac:dyDescent="0.25">
      <c r="A4690" t="s">
        <v>4894</v>
      </c>
      <c r="B4690" s="3">
        <v>36.14459228515625</v>
      </c>
      <c r="C4690" s="3">
        <v>10.94999980926514</v>
      </c>
      <c r="D4690" s="4">
        <v>1.8959679252753991E-2</v>
      </c>
      <c r="E4690" s="4">
        <v>-5.4404155318793279E-2</v>
      </c>
      <c r="F4690" s="2">
        <v>1</v>
      </c>
      <c r="G4690" s="4">
        <v>0.14591477617680429</v>
      </c>
      <c r="H4690" s="4">
        <v>-0.63898793503169105</v>
      </c>
      <c r="I4690" s="4">
        <v>0.1172981140654674</v>
      </c>
    </row>
    <row r="4691" spans="1:9" x14ac:dyDescent="0.25">
      <c r="A4691" t="s">
        <v>4895</v>
      </c>
      <c r="B4691" s="3">
        <v>35.472053527832031</v>
      </c>
      <c r="C4691" s="3">
        <v>11.579999923706049</v>
      </c>
      <c r="D4691" s="4">
        <v>-4.1154678596279082E-3</v>
      </c>
      <c r="E4691" s="4">
        <v>1.047119416750775E-2</v>
      </c>
      <c r="F4691" s="2">
        <v>1</v>
      </c>
      <c r="G4691" s="4">
        <v>0.14580610405006619</v>
      </c>
      <c r="H4691" s="4">
        <v>-0.64570524985536792</v>
      </c>
      <c r="I4691" s="4">
        <v>9.6508661544713048E-2</v>
      </c>
    </row>
    <row r="4692" spans="1:9" x14ac:dyDescent="0.25">
      <c r="A4692" t="s">
        <v>4896</v>
      </c>
      <c r="B4692" s="3">
        <v>35.618640899658203</v>
      </c>
      <c r="C4692" s="3">
        <v>11.460000038146971</v>
      </c>
      <c r="D4692" s="4">
        <v>2.4188654364154519E-4</v>
      </c>
      <c r="E4692" s="4">
        <v>2.412872814016875E-2</v>
      </c>
      <c r="F4692" s="2">
        <v>1</v>
      </c>
      <c r="G4692" s="4">
        <v>0.14135919002384131</v>
      </c>
      <c r="H4692" s="4">
        <v>-0.64424113568349561</v>
      </c>
      <c r="I4692" s="4">
        <v>0.10103995609619321</v>
      </c>
    </row>
    <row r="4693" spans="1:9" x14ac:dyDescent="0.25">
      <c r="A4693" t="s">
        <v>4897</v>
      </c>
      <c r="B4693" s="3">
        <v>35.610027313232422</v>
      </c>
      <c r="C4693" s="3">
        <v>11.189999580383301</v>
      </c>
      <c r="D4693" s="4">
        <v>5.1107462953656757E-3</v>
      </c>
      <c r="E4693" s="4">
        <v>1.790465886549075E-3</v>
      </c>
      <c r="F4693" s="2">
        <v>1</v>
      </c>
      <c r="G4693" s="4">
        <v>0.14328588806705669</v>
      </c>
      <c r="H4693" s="4">
        <v>-0.64432716815545765</v>
      </c>
      <c r="I4693" s="4">
        <v>0.1007736937520798</v>
      </c>
    </row>
    <row r="4694" spans="1:9" x14ac:dyDescent="0.25">
      <c r="A4694" t="s">
        <v>4898</v>
      </c>
      <c r="B4694" s="3">
        <v>35.428958892822273</v>
      </c>
      <c r="C4694" s="3">
        <v>11.170000076293951</v>
      </c>
      <c r="D4694" s="4">
        <v>-2.9118765226077148E-3</v>
      </c>
      <c r="E4694" s="4">
        <v>-3.5682392254157151E-3</v>
      </c>
      <c r="F4694" s="2">
        <v>1</v>
      </c>
      <c r="G4694" s="4">
        <v>0.13778581044962099</v>
      </c>
      <c r="H4694" s="4">
        <v>-0.6461356789234618</v>
      </c>
      <c r="I4694" s="4">
        <v>9.5176524387295958E-2</v>
      </c>
    </row>
    <row r="4695" spans="1:9" x14ac:dyDescent="0.25">
      <c r="A4695" t="s">
        <v>4899</v>
      </c>
      <c r="B4695" s="3">
        <v>35.532424926757813</v>
      </c>
      <c r="C4695" s="3">
        <v>11.210000038146971</v>
      </c>
      <c r="D4695" s="4">
        <v>2.4328438875309551E-3</v>
      </c>
      <c r="E4695" s="4">
        <v>-3.5283980331328728E-2</v>
      </c>
      <c r="F4695" s="2">
        <v>1</v>
      </c>
      <c r="G4695" s="4">
        <v>0.14521395276640939</v>
      </c>
      <c r="H4695" s="4">
        <v>-0.6451022605279666</v>
      </c>
      <c r="I4695" s="4">
        <v>9.8374856344508155E-2</v>
      </c>
    </row>
    <row r="4696" spans="1:9" x14ac:dyDescent="0.25">
      <c r="A4696" t="s">
        <v>4900</v>
      </c>
      <c r="B4696" s="3">
        <v>35.446189880371087</v>
      </c>
      <c r="C4696" s="3">
        <v>11.61999988555908</v>
      </c>
      <c r="D4696" s="4">
        <v>-1.0589517686126929E-2</v>
      </c>
      <c r="E4696" s="4">
        <v>-1.441900566954935E-2</v>
      </c>
      <c r="F4696" s="2">
        <v>1</v>
      </c>
      <c r="G4696" s="4">
        <v>0.128381141450536</v>
      </c>
      <c r="H4696" s="4">
        <v>-0.64596357587835418</v>
      </c>
      <c r="I4696" s="4">
        <v>9.5709166995072703E-2</v>
      </c>
    </row>
    <row r="4697" spans="1:9" x14ac:dyDescent="0.25">
      <c r="A4697" t="s">
        <v>4901</v>
      </c>
      <c r="B4697" s="3">
        <v>35.825565338134773</v>
      </c>
      <c r="C4697" s="3">
        <v>11.789999961853029</v>
      </c>
      <c r="D4697" s="4">
        <v>2.411926317609669E-3</v>
      </c>
      <c r="E4697" s="4">
        <v>-2.7227716734490089E-2</v>
      </c>
      <c r="F4697" s="2">
        <v>1</v>
      </c>
      <c r="G4697" s="4">
        <v>0.1426443794329153</v>
      </c>
      <c r="H4697" s="4">
        <v>-0.64217437509487196</v>
      </c>
      <c r="I4697" s="4">
        <v>0.10743638417151739</v>
      </c>
    </row>
    <row r="4698" spans="1:9" x14ac:dyDescent="0.25">
      <c r="A4698" t="s">
        <v>4902</v>
      </c>
      <c r="B4698" s="3">
        <v>35.739364624023438</v>
      </c>
      <c r="C4698" s="3">
        <v>12.11999988555908</v>
      </c>
      <c r="D4698" s="4">
        <v>2.6362804153068349E-3</v>
      </c>
      <c r="E4698" s="4">
        <v>1.1686172677150219E-2</v>
      </c>
      <c r="F4698" s="2">
        <v>1</v>
      </c>
      <c r="G4698" s="4">
        <v>0.1336847780427062</v>
      </c>
      <c r="H4698" s="4">
        <v>-0.64303534753460956</v>
      </c>
      <c r="I4698" s="4">
        <v>0.1047717560980326</v>
      </c>
    </row>
    <row r="4699" spans="1:9" x14ac:dyDescent="0.25">
      <c r="A4699" t="s">
        <v>4903</v>
      </c>
      <c r="B4699" s="3">
        <v>35.645393371582031</v>
      </c>
      <c r="C4699" s="3">
        <v>11.97999954223633</v>
      </c>
      <c r="D4699" s="4">
        <v>-8.3891180554029887E-3</v>
      </c>
      <c r="E4699" s="4">
        <v>5.5506532122690633E-2</v>
      </c>
      <c r="F4699" s="2">
        <v>1</v>
      </c>
      <c r="G4699" s="4">
        <v>0.13348342972581809</v>
      </c>
      <c r="H4699" s="4">
        <v>-0.64397393208479314</v>
      </c>
      <c r="I4699" s="4">
        <v>0.1018669259010057</v>
      </c>
    </row>
    <row r="4700" spans="1:9" x14ac:dyDescent="0.25">
      <c r="A4700" t="s">
        <v>4904</v>
      </c>
      <c r="B4700" s="3">
        <v>35.946956634521477</v>
      </c>
      <c r="C4700" s="3">
        <v>11.35000038146973</v>
      </c>
      <c r="D4700" s="4">
        <v>8.4600907555103522E-3</v>
      </c>
      <c r="E4700" s="4">
        <v>5.6797078524337241E-2</v>
      </c>
      <c r="F4700" s="2">
        <v>1</v>
      </c>
      <c r="G4700" s="4">
        <v>0.13011091560919039</v>
      </c>
      <c r="H4700" s="4">
        <v>-0.64096191923890289</v>
      </c>
      <c r="I4700" s="4">
        <v>0.1111888200946234</v>
      </c>
    </row>
    <row r="4701" spans="1:9" x14ac:dyDescent="0.25">
      <c r="A4701" t="s">
        <v>4905</v>
      </c>
      <c r="B4701" s="3">
        <v>35.645393371582031</v>
      </c>
      <c r="C4701" s="3">
        <v>10.739999771118161</v>
      </c>
      <c r="D4701" s="4">
        <v>1.6962312140238241E-2</v>
      </c>
      <c r="E4701" s="4">
        <v>-5.5408981599118112E-2</v>
      </c>
      <c r="F4701" s="2">
        <v>1</v>
      </c>
      <c r="G4701" s="4">
        <v>0.1116269392180564</v>
      </c>
      <c r="H4701" s="4">
        <v>-0.64397393208479314</v>
      </c>
      <c r="I4701" s="4">
        <v>0.1018669259010057</v>
      </c>
    </row>
    <row r="4702" spans="1:9" x14ac:dyDescent="0.25">
      <c r="A4702" t="s">
        <v>4906</v>
      </c>
      <c r="B4702" s="3">
        <v>35.050849914550781</v>
      </c>
      <c r="C4702" s="3">
        <v>11.36999988555908</v>
      </c>
      <c r="D4702" s="4">
        <v>2.9584335878432011E-3</v>
      </c>
      <c r="E4702" s="4">
        <v>-4.0506369658961261E-2</v>
      </c>
      <c r="F4702" s="2">
        <v>1</v>
      </c>
      <c r="G4702" s="4">
        <v>9.8085908257828036E-2</v>
      </c>
      <c r="H4702" s="4">
        <v>-0.64991223011407806</v>
      </c>
      <c r="I4702" s="4">
        <v>8.3488456501482622E-2</v>
      </c>
    </row>
    <row r="4703" spans="1:9" x14ac:dyDescent="0.25">
      <c r="A4703" t="s">
        <v>4907</v>
      </c>
      <c r="B4703" s="3">
        <v>34.947460174560547</v>
      </c>
      <c r="C4703" s="3">
        <v>11.85000038146973</v>
      </c>
      <c r="D4703" s="4">
        <v>9.8730025498694474E-4</v>
      </c>
      <c r="E4703" s="4">
        <v>-6.5457405656943246E-2</v>
      </c>
      <c r="F4703" s="2">
        <v>1</v>
      </c>
      <c r="G4703" s="4">
        <v>8.4632107205554918E-2</v>
      </c>
      <c r="H4703" s="4">
        <v>-0.65094488648590654</v>
      </c>
      <c r="I4703" s="4">
        <v>8.0292482935272247E-2</v>
      </c>
    </row>
    <row r="4704" spans="1:9" x14ac:dyDescent="0.25">
      <c r="A4704" t="s">
        <v>4908</v>
      </c>
      <c r="B4704" s="3">
        <v>34.912990570068359</v>
      </c>
      <c r="C4704" s="3">
        <v>12.680000305175779</v>
      </c>
      <c r="D4704" s="4">
        <v>-8.5635974367163081E-3</v>
      </c>
      <c r="E4704" s="4">
        <v>2.9220829486124259E-2</v>
      </c>
      <c r="F4704" s="2">
        <v>1</v>
      </c>
      <c r="G4704" s="4">
        <v>8.2120747060659749E-2</v>
      </c>
      <c r="H4704" s="4">
        <v>-0.6512891687784883</v>
      </c>
      <c r="I4704" s="4">
        <v>7.9226961880618729E-2</v>
      </c>
    </row>
    <row r="4705" spans="1:9" x14ac:dyDescent="0.25">
      <c r="A4705" t="s">
        <v>4909</v>
      </c>
      <c r="B4705" s="3">
        <v>35.214553833007813</v>
      </c>
      <c r="C4705" s="3">
        <v>12.319999694824221</v>
      </c>
      <c r="D4705" s="4">
        <v>4.8955392500960038E-4</v>
      </c>
      <c r="E4705" s="4">
        <v>-2.6856252502830191E-2</v>
      </c>
      <c r="F4705" s="2">
        <v>1</v>
      </c>
      <c r="G4705" s="4">
        <v>8.828180196757085E-2</v>
      </c>
      <c r="H4705" s="4">
        <v>-0.64827715593259816</v>
      </c>
      <c r="I4705" s="4">
        <v>8.8548856074236459E-2</v>
      </c>
    </row>
    <row r="4706" spans="1:9" x14ac:dyDescent="0.25">
      <c r="A4706" t="s">
        <v>4910</v>
      </c>
      <c r="B4706" s="3">
        <v>35.197322845458977</v>
      </c>
      <c r="C4706" s="3">
        <v>12.659999847412109</v>
      </c>
      <c r="D4706" s="4">
        <v>-5.840765652315616E-3</v>
      </c>
      <c r="E4706" s="4">
        <v>-6.2794289751414434E-3</v>
      </c>
      <c r="F4706" s="2">
        <v>1</v>
      </c>
      <c r="G4706" s="4">
        <v>7.6888287321563942E-2</v>
      </c>
      <c r="H4706" s="4">
        <v>-0.64844925897770556</v>
      </c>
      <c r="I4706" s="4">
        <v>8.8016213466459714E-2</v>
      </c>
    </row>
    <row r="4707" spans="1:9" x14ac:dyDescent="0.25">
      <c r="A4707" t="s">
        <v>4911</v>
      </c>
      <c r="B4707" s="3">
        <v>35.404109954833977</v>
      </c>
      <c r="C4707" s="3">
        <v>12.739999771118161</v>
      </c>
      <c r="D4707" s="4">
        <v>-8.685269168682952E-3</v>
      </c>
      <c r="E4707" s="4">
        <v>6.5217368769510564E-2</v>
      </c>
      <c r="F4707" s="2">
        <v>1</v>
      </c>
      <c r="G4707" s="4">
        <v>9.8804725500531099E-2</v>
      </c>
      <c r="H4707" s="4">
        <v>-0.64638387003168196</v>
      </c>
      <c r="I4707" s="4">
        <v>9.4408396437980491E-2</v>
      </c>
    </row>
    <row r="4708" spans="1:9" x14ac:dyDescent="0.25">
      <c r="A4708" t="s">
        <v>4912</v>
      </c>
      <c r="B4708" s="3">
        <v>35.714298248291023</v>
      </c>
      <c r="C4708" s="3">
        <v>11.960000038146971</v>
      </c>
      <c r="D4708" s="4">
        <v>-5.757233418524188E-3</v>
      </c>
      <c r="E4708" s="4">
        <v>2.047779570392505E-2</v>
      </c>
      <c r="F4708" s="2">
        <v>1</v>
      </c>
      <c r="G4708" s="4">
        <v>0.1149707534644961</v>
      </c>
      <c r="H4708" s="4">
        <v>-0.6432857104102796</v>
      </c>
      <c r="I4708" s="4">
        <v>0.103996906734362</v>
      </c>
    </row>
    <row r="4709" spans="1:9" x14ac:dyDescent="0.25">
      <c r="A4709" t="s">
        <v>4913</v>
      </c>
      <c r="B4709" s="3">
        <v>35.921104431152337</v>
      </c>
      <c r="C4709" s="3">
        <v>11.72000026702881</v>
      </c>
      <c r="D4709" s="4">
        <v>7.2021233351660108E-4</v>
      </c>
      <c r="E4709" s="4">
        <v>1.5597946773899141E-2</v>
      </c>
      <c r="F4709" s="2">
        <v>1</v>
      </c>
      <c r="G4709" s="4">
        <v>0.1121828673205629</v>
      </c>
      <c r="H4709" s="4">
        <v>-0.64122013095833919</v>
      </c>
      <c r="I4709" s="4">
        <v>0.11038967930363321</v>
      </c>
    </row>
    <row r="4710" spans="1:9" x14ac:dyDescent="0.25">
      <c r="A4710" t="s">
        <v>4914</v>
      </c>
      <c r="B4710" s="3">
        <v>35.895252227783203</v>
      </c>
      <c r="C4710" s="3">
        <v>11.539999961853029</v>
      </c>
      <c r="D4710" s="4">
        <v>1.36256380453581E-2</v>
      </c>
      <c r="E4710" s="4">
        <v>-6.4829836372983451E-2</v>
      </c>
      <c r="F4710" s="2">
        <v>1</v>
      </c>
      <c r="G4710" s="4">
        <v>0.110792186782863</v>
      </c>
      <c r="H4710" s="4">
        <v>-0.64147834267777548</v>
      </c>
      <c r="I4710" s="4">
        <v>0.109590538512643</v>
      </c>
    </row>
    <row r="4711" spans="1:9" x14ac:dyDescent="0.25">
      <c r="A4711" t="s">
        <v>4915</v>
      </c>
      <c r="B4711" s="3">
        <v>35.412731170654297</v>
      </c>
      <c r="C4711" s="3">
        <v>12.340000152587891</v>
      </c>
      <c r="D4711" s="4">
        <v>-1.486149354168542E-2</v>
      </c>
      <c r="E4711" s="4">
        <v>6.4710956870223546E-2</v>
      </c>
      <c r="F4711" s="2">
        <v>1</v>
      </c>
      <c r="G4711" s="4">
        <v>0.1079318236379023</v>
      </c>
      <c r="H4711" s="4">
        <v>-0.64629776135735306</v>
      </c>
      <c r="I4711" s="4">
        <v>9.4674894621194161E-2</v>
      </c>
    </row>
    <row r="4712" spans="1:9" x14ac:dyDescent="0.25">
      <c r="A4712" t="s">
        <v>4916</v>
      </c>
      <c r="B4712" s="3">
        <v>35.946956634521477</v>
      </c>
      <c r="C4712" s="3">
        <v>11.590000152587891</v>
      </c>
      <c r="D4712" s="4">
        <v>1.114957102259684E-2</v>
      </c>
      <c r="E4712" s="4">
        <v>1.1343814485880181E-2</v>
      </c>
      <c r="F4712" s="2">
        <v>1</v>
      </c>
      <c r="G4712" s="4">
        <v>0.1126878675271135</v>
      </c>
      <c r="H4712" s="4">
        <v>-0.64096191923890289</v>
      </c>
      <c r="I4712" s="4">
        <v>0.1111888200946234</v>
      </c>
    </row>
    <row r="4713" spans="1:9" x14ac:dyDescent="0.25">
      <c r="A4713" t="s">
        <v>4917</v>
      </c>
      <c r="B4713" s="3">
        <v>35.550582885742188</v>
      </c>
      <c r="C4713" s="3">
        <v>11.460000038146971</v>
      </c>
      <c r="D4713" s="4">
        <v>2.6730784686515019E-3</v>
      </c>
      <c r="E4713" s="4">
        <v>-3.4540846787278527E-2</v>
      </c>
      <c r="F4713" s="2">
        <v>1</v>
      </c>
      <c r="G4713" s="4">
        <v>0.1065964001845718</v>
      </c>
      <c r="H4713" s="4">
        <v>-0.64492089889530946</v>
      </c>
      <c r="I4713" s="4">
        <v>9.8936153402957805E-2</v>
      </c>
    </row>
    <row r="4714" spans="1:9" x14ac:dyDescent="0.25">
      <c r="A4714" t="s">
        <v>4918</v>
      </c>
      <c r="B4714" s="3">
        <v>35.455806732177727</v>
      </c>
      <c r="C4714" s="3">
        <v>11.86999988555908</v>
      </c>
      <c r="D4714" s="4">
        <v>-2.6659521693093162E-3</v>
      </c>
      <c r="E4714" s="4">
        <v>-8.4177009978980699E-4</v>
      </c>
      <c r="F4714" s="2">
        <v>1</v>
      </c>
      <c r="G4714" s="4">
        <v>0.11768774652462</v>
      </c>
      <c r="H4714" s="4">
        <v>-0.64586752279517601</v>
      </c>
      <c r="I4714" s="4">
        <v>9.6006442180860851E-2</v>
      </c>
    </row>
    <row r="4715" spans="1:9" x14ac:dyDescent="0.25">
      <c r="A4715" t="s">
        <v>4919</v>
      </c>
      <c r="B4715" s="3">
        <v>35.550582885742188</v>
      </c>
      <c r="C4715" s="3">
        <v>11.88000011444092</v>
      </c>
      <c r="D4715" s="4">
        <v>1.2515403330965571E-2</v>
      </c>
      <c r="E4715" s="4">
        <v>-4.2707472964370267E-2</v>
      </c>
      <c r="F4715" s="2">
        <v>1</v>
      </c>
      <c r="G4715" s="4">
        <v>0.1221944377430018</v>
      </c>
      <c r="H4715" s="4">
        <v>-0.64492089889530946</v>
      </c>
      <c r="I4715" s="4">
        <v>9.8936153402957805E-2</v>
      </c>
    </row>
    <row r="4716" spans="1:9" x14ac:dyDescent="0.25">
      <c r="A4716" t="s">
        <v>4920</v>
      </c>
      <c r="B4716" s="3">
        <v>35.111152648925781</v>
      </c>
      <c r="C4716" s="3">
        <v>12.409999847412109</v>
      </c>
      <c r="D4716" s="4">
        <v>-1.1162559840482641E-2</v>
      </c>
      <c r="E4716" s="4">
        <v>3.3305546287030641E-2</v>
      </c>
      <c r="F4716" s="2">
        <v>1</v>
      </c>
      <c r="G4716" s="4">
        <v>9.4673252181127543E-2</v>
      </c>
      <c r="H4716" s="4">
        <v>-0.6493099266079766</v>
      </c>
      <c r="I4716" s="4">
        <v>8.5352528749375933E-2</v>
      </c>
    </row>
    <row r="4717" spans="1:9" x14ac:dyDescent="0.25">
      <c r="A4717" t="s">
        <v>4921</v>
      </c>
      <c r="B4717" s="3">
        <v>35.50750732421875</v>
      </c>
      <c r="C4717" s="3">
        <v>12.010000228881839</v>
      </c>
      <c r="D4717" s="4">
        <v>-7.9443703298620605E-3</v>
      </c>
      <c r="E4717" s="4">
        <v>4.6167309040002102E-2</v>
      </c>
      <c r="F4717" s="2">
        <v>1</v>
      </c>
      <c r="G4717" s="4">
        <v>0.1034856236311763</v>
      </c>
      <c r="H4717" s="4">
        <v>-0.64535113745748673</v>
      </c>
      <c r="I4717" s="4">
        <v>9.7604605843291115E-2</v>
      </c>
    </row>
    <row r="4718" spans="1:9" x14ac:dyDescent="0.25">
      <c r="A4718" t="s">
        <v>4922</v>
      </c>
      <c r="B4718" s="3">
        <v>35.791851043701172</v>
      </c>
      <c r="C4718" s="3">
        <v>11.47999954223633</v>
      </c>
      <c r="D4718" s="4">
        <v>9.2324369698908448E-3</v>
      </c>
      <c r="E4718" s="4">
        <v>-6.742492681460166E-2</v>
      </c>
      <c r="F4718" s="2">
        <v>1</v>
      </c>
      <c r="G4718" s="4">
        <v>9.7385676260536069E-2</v>
      </c>
      <c r="H4718" s="4">
        <v>-0.64251111335315403</v>
      </c>
      <c r="I4718" s="4">
        <v>0.1063942111877825</v>
      </c>
    </row>
    <row r="4719" spans="1:9" x14ac:dyDescent="0.25">
      <c r="A4719" t="s">
        <v>4923</v>
      </c>
      <c r="B4719" s="3">
        <v>35.464427947998047</v>
      </c>
      <c r="C4719" s="3">
        <v>12.310000419616699</v>
      </c>
      <c r="D4719" s="4">
        <v>6.3567438325544678E-3</v>
      </c>
      <c r="E4719" s="4">
        <v>4.8979934380979362E-3</v>
      </c>
      <c r="F4719" s="2">
        <v>1</v>
      </c>
      <c r="G4719" s="4">
        <v>8.3353094851909892E-2</v>
      </c>
      <c r="H4719" s="4">
        <v>-0.64578141412084722</v>
      </c>
      <c r="I4719" s="4">
        <v>9.62729403640743E-2</v>
      </c>
    </row>
    <row r="4720" spans="1:9" x14ac:dyDescent="0.25">
      <c r="A4720" t="s">
        <v>4924</v>
      </c>
      <c r="B4720" s="3">
        <v>35.240413665771477</v>
      </c>
      <c r="C4720" s="3">
        <v>12.25</v>
      </c>
      <c r="D4720" s="4">
        <v>1.012568095270017E-2</v>
      </c>
      <c r="E4720" s="4">
        <v>-8.2397029965374791E-2</v>
      </c>
      <c r="F4720" s="2">
        <v>1</v>
      </c>
      <c r="G4720" s="4">
        <v>8.3616297815797269E-2</v>
      </c>
      <c r="H4720" s="4">
        <v>-0.64801886801079511</v>
      </c>
      <c r="I4720" s="4">
        <v>8.9348232704326902E-2</v>
      </c>
    </row>
    <row r="4721" spans="1:9" x14ac:dyDescent="0.25">
      <c r="A4721" t="s">
        <v>4925</v>
      </c>
      <c r="B4721" s="3">
        <v>34.887157440185547</v>
      </c>
      <c r="C4721" s="3">
        <v>13.35000038146973</v>
      </c>
      <c r="D4721" s="4">
        <v>-1.147442781888053E-2</v>
      </c>
      <c r="E4721" s="4">
        <v>3.7296076159972102E-2</v>
      </c>
      <c r="F4721" s="2">
        <v>2</v>
      </c>
      <c r="G4721" s="4">
        <v>7.759140656620267E-2</v>
      </c>
      <c r="H4721" s="4">
        <v>-0.65154718999200789</v>
      </c>
      <c r="I4721" s="4">
        <v>7.8428410687378936E-2</v>
      </c>
    </row>
    <row r="4722" spans="1:9" x14ac:dyDescent="0.25">
      <c r="A4722" t="s">
        <v>4926</v>
      </c>
      <c r="B4722" s="3">
        <v>35.2921142578125</v>
      </c>
      <c r="C4722" s="3">
        <v>12.86999988555908</v>
      </c>
      <c r="D4722" s="4">
        <v>6.1409554102929143E-3</v>
      </c>
      <c r="E4722" s="4">
        <v>-1.905487821498919E-2</v>
      </c>
      <c r="F4722" s="2">
        <v>1</v>
      </c>
      <c r="G4722" s="4">
        <v>0.1062383215090137</v>
      </c>
      <c r="H4722" s="4">
        <v>-0.64750248267310595</v>
      </c>
      <c r="I4722" s="4">
        <v>9.0946396366757165E-2</v>
      </c>
    </row>
    <row r="4723" spans="1:9" x14ac:dyDescent="0.25">
      <c r="A4723" t="s">
        <v>4927</v>
      </c>
      <c r="B4723" s="3">
        <v>35.076709747314453</v>
      </c>
      <c r="C4723" s="3">
        <v>13.11999988555908</v>
      </c>
      <c r="D4723" s="4">
        <v>-9.4887181031181322E-3</v>
      </c>
      <c r="E4723" s="4">
        <v>2.2603270738699829E-2</v>
      </c>
      <c r="F4723" s="2">
        <v>1</v>
      </c>
      <c r="G4723" s="4">
        <v>0.1006719676021051</v>
      </c>
      <c r="H4723" s="4">
        <v>-0.64965394219227501</v>
      </c>
      <c r="I4723" s="4">
        <v>8.4287833131573064E-2</v>
      </c>
    </row>
    <row r="4724" spans="1:9" x14ac:dyDescent="0.25">
      <c r="A4724" t="s">
        <v>4928</v>
      </c>
      <c r="B4724" s="3">
        <v>35.412731170654297</v>
      </c>
      <c r="C4724" s="3">
        <v>12.829999923706049</v>
      </c>
      <c r="D4724" s="4">
        <v>1.156740488259889E-2</v>
      </c>
      <c r="E4724" s="4">
        <v>-5.5923489356040412E-2</v>
      </c>
      <c r="F4724" s="2">
        <v>1</v>
      </c>
      <c r="G4724" s="4">
        <v>9.2665788679807681E-2</v>
      </c>
      <c r="H4724" s="4">
        <v>-0.64629776135735306</v>
      </c>
      <c r="I4724" s="4">
        <v>9.4674894621194161E-2</v>
      </c>
    </row>
    <row r="4725" spans="1:9" x14ac:dyDescent="0.25">
      <c r="A4725" t="s">
        <v>4929</v>
      </c>
      <c r="B4725" s="3">
        <v>35.007781982421882</v>
      </c>
      <c r="C4725" s="3">
        <v>13.590000152587891</v>
      </c>
      <c r="D4725" s="4">
        <v>-4.4104114959273577E-3</v>
      </c>
      <c r="E4725" s="4">
        <v>4.2177928860722691E-2</v>
      </c>
      <c r="F4725" s="2">
        <v>2</v>
      </c>
      <c r="G4725" s="4">
        <v>8.2178328037855852E-2</v>
      </c>
      <c r="H4725" s="4">
        <v>-0.65034239247388848</v>
      </c>
      <c r="I4725" s="4">
        <v>8.215714478091618E-2</v>
      </c>
    </row>
    <row r="4726" spans="1:9" x14ac:dyDescent="0.25">
      <c r="A4726" t="s">
        <v>4930</v>
      </c>
      <c r="B4726" s="3">
        <v>35.162864685058587</v>
      </c>
      <c r="C4726" s="3">
        <v>13.039999961853029</v>
      </c>
      <c r="D4726" s="4">
        <v>-2.6882104347487612E-3</v>
      </c>
      <c r="E4726" s="4">
        <v>6.1728336011250828E-3</v>
      </c>
      <c r="F4726" s="2">
        <v>1</v>
      </c>
      <c r="G4726" s="4">
        <v>8.4668988727024441E-2</v>
      </c>
      <c r="H4726" s="4">
        <v>-0.64879342696673736</v>
      </c>
      <c r="I4726" s="4">
        <v>8.695104617045657E-2</v>
      </c>
    </row>
    <row r="4727" spans="1:9" x14ac:dyDescent="0.25">
      <c r="A4727" t="s">
        <v>4931</v>
      </c>
      <c r="B4727" s="3">
        <v>35.257644653320313</v>
      </c>
      <c r="C4727" s="3">
        <v>12.960000038146971</v>
      </c>
      <c r="D4727" s="4">
        <v>-1.2309662204813551E-2</v>
      </c>
      <c r="E4727" s="4">
        <v>-2.0408126487638231E-2</v>
      </c>
      <c r="F4727" s="2">
        <v>1</v>
      </c>
      <c r="G4727" s="4">
        <v>0.1051578649192508</v>
      </c>
      <c r="H4727" s="4">
        <v>-0.6478467649656876</v>
      </c>
      <c r="I4727" s="4">
        <v>8.9880875312103647E-2</v>
      </c>
    </row>
    <row r="4728" spans="1:9" x14ac:dyDescent="0.25">
      <c r="A4728" t="s">
        <v>4932</v>
      </c>
      <c r="B4728" s="3">
        <v>35.697063446044922</v>
      </c>
      <c r="C4728" s="3">
        <v>13.22999954223633</v>
      </c>
      <c r="D4728" s="4">
        <v>-1.7081850683327571E-2</v>
      </c>
      <c r="E4728" s="4">
        <v>7.0388342210760735E-2</v>
      </c>
      <c r="F4728" s="2">
        <v>2</v>
      </c>
      <c r="G4728" s="4">
        <v>0.1061285251617301</v>
      </c>
      <c r="H4728" s="4">
        <v>-0.64345785155657054</v>
      </c>
      <c r="I4728" s="4">
        <v>0.1034641462070351</v>
      </c>
    </row>
    <row r="4729" spans="1:9" x14ac:dyDescent="0.25">
      <c r="A4729" t="s">
        <v>4933</v>
      </c>
      <c r="B4729" s="3">
        <v>36.317432403564453</v>
      </c>
      <c r="C4729" s="3">
        <v>12.35999965667725</v>
      </c>
      <c r="D4729" s="4">
        <v>3.5713845239511151E-3</v>
      </c>
      <c r="E4729" s="4">
        <v>-4.5559858013725418E-2</v>
      </c>
      <c r="F4729" s="2">
        <v>1</v>
      </c>
      <c r="G4729" s="4">
        <v>0.1271506724499398</v>
      </c>
      <c r="H4729" s="4">
        <v>-0.63726160851613267</v>
      </c>
      <c r="I4729" s="4">
        <v>0.1226409309606977</v>
      </c>
    </row>
    <row r="4730" spans="1:9" x14ac:dyDescent="0.25">
      <c r="A4730" t="s">
        <v>4934</v>
      </c>
      <c r="B4730" s="3">
        <v>36.188190460205078</v>
      </c>
      <c r="C4730" s="3">
        <v>12.94999980926514</v>
      </c>
      <c r="D4730" s="4">
        <v>-4.5034163631159094E-3</v>
      </c>
      <c r="E4730" s="4">
        <v>4.519769575665733E-2</v>
      </c>
      <c r="F4730" s="2">
        <v>1</v>
      </c>
      <c r="G4730" s="4">
        <v>0.12674354536202109</v>
      </c>
      <c r="H4730" s="4">
        <v>-0.63855247660739756</v>
      </c>
      <c r="I4730" s="4">
        <v>0.1186458166034972</v>
      </c>
    </row>
    <row r="4731" spans="1:9" x14ac:dyDescent="0.25">
      <c r="A4731" t="s">
        <v>4935</v>
      </c>
      <c r="B4731" s="3">
        <v>36.351898193359382</v>
      </c>
      <c r="C4731" s="3">
        <v>12.39000034332275</v>
      </c>
      <c r="D4731" s="4">
        <v>1.899517051443089E-3</v>
      </c>
      <c r="E4731" s="4">
        <v>3.5087724889265808E-2</v>
      </c>
      <c r="F4731" s="2">
        <v>1</v>
      </c>
      <c r="G4731" s="4">
        <v>0.14655631798007329</v>
      </c>
      <c r="H4731" s="4">
        <v>-0.63691736432473423</v>
      </c>
      <c r="I4731" s="4">
        <v>0.1237063340958011</v>
      </c>
    </row>
    <row r="4732" spans="1:9" x14ac:dyDescent="0.25">
      <c r="A4732" t="s">
        <v>4936</v>
      </c>
      <c r="B4732" s="3">
        <v>36.282978057861328</v>
      </c>
      <c r="C4732" s="3">
        <v>11.97000026702881</v>
      </c>
      <c r="D4732" s="4">
        <v>1.3477313833034851E-2</v>
      </c>
      <c r="E4732" s="4">
        <v>-3.6231868478330487E-2</v>
      </c>
      <c r="F4732" s="2">
        <v>1</v>
      </c>
      <c r="G4732" s="4">
        <v>0.1388302443553826</v>
      </c>
      <c r="H4732" s="4">
        <v>-0.63760573840398105</v>
      </c>
      <c r="I4732" s="4">
        <v>0.1215758815842445</v>
      </c>
    </row>
    <row r="4733" spans="1:9" x14ac:dyDescent="0.25">
      <c r="A4733" t="s">
        <v>4937</v>
      </c>
      <c r="B4733" s="3">
        <v>35.800483703613281</v>
      </c>
      <c r="C4733" s="3">
        <v>12.420000076293951</v>
      </c>
      <c r="D4733" s="4">
        <v>7.0294436148701234E-3</v>
      </c>
      <c r="E4733" s="4">
        <v>-3.4965020455832607E-2</v>
      </c>
      <c r="F4733" s="2">
        <v>1</v>
      </c>
      <c r="G4733" s="4">
        <v>0.1221732626213794</v>
      </c>
      <c r="H4733" s="4">
        <v>-0.64242489037527539</v>
      </c>
      <c r="I4733" s="4">
        <v>0.1066610631296461</v>
      </c>
    </row>
    <row r="4734" spans="1:9" x14ac:dyDescent="0.25">
      <c r="A4734" t="s">
        <v>4938</v>
      </c>
      <c r="B4734" s="3">
        <v>35.550582885742188</v>
      </c>
      <c r="C4734" s="3">
        <v>12.86999988555908</v>
      </c>
      <c r="D4734" s="4">
        <v>-4.3441086158563236E-3</v>
      </c>
      <c r="E4734" s="4">
        <v>-3.3057890322011563E-2</v>
      </c>
      <c r="F4734" s="2">
        <v>1</v>
      </c>
      <c r="G4734" s="4">
        <v>0.12769645157654311</v>
      </c>
      <c r="H4734" s="4">
        <v>-0.64492089889530946</v>
      </c>
      <c r="I4734" s="4">
        <v>9.8936153402957805E-2</v>
      </c>
    </row>
    <row r="4735" spans="1:9" x14ac:dyDescent="0.25">
      <c r="A4735" t="s">
        <v>4939</v>
      </c>
      <c r="B4735" s="3">
        <v>35.705692291259773</v>
      </c>
      <c r="C4735" s="3">
        <v>13.310000419616699</v>
      </c>
      <c r="D4735" s="4">
        <v>4.3630622320902654E-3</v>
      </c>
      <c r="E4735" s="4">
        <v>-4.4508246373025313E-2</v>
      </c>
      <c r="F4735" s="2">
        <v>2</v>
      </c>
      <c r="G4735" s="4">
        <v>0.13819810377594061</v>
      </c>
      <c r="H4735" s="4">
        <v>-0.643371666679875</v>
      </c>
      <c r="I4735" s="4">
        <v>0.1037308802293488</v>
      </c>
    </row>
    <row r="4736" spans="1:9" x14ac:dyDescent="0.25">
      <c r="A4736" t="s">
        <v>4940</v>
      </c>
      <c r="B4736" s="3">
        <v>35.550582885742188</v>
      </c>
      <c r="C4736" s="3">
        <v>13.930000305175779</v>
      </c>
      <c r="D4736" s="4">
        <v>2.4213501259406911E-4</v>
      </c>
      <c r="E4736" s="4">
        <v>-4.3269237382171921E-2</v>
      </c>
      <c r="F4736" s="2">
        <v>2</v>
      </c>
      <c r="G4736" s="4">
        <v>0.117347698213544</v>
      </c>
      <c r="H4736" s="4">
        <v>-0.64492089889530946</v>
      </c>
      <c r="I4736" s="4">
        <v>9.8936153402957805E-2</v>
      </c>
    </row>
    <row r="4737" spans="1:9" x14ac:dyDescent="0.25">
      <c r="A4737" t="s">
        <v>193</v>
      </c>
      <c r="B4737" s="3">
        <v>35.541976928710938</v>
      </c>
      <c r="C4737" s="3">
        <v>14.560000419616699</v>
      </c>
      <c r="D4737" s="4">
        <v>-2.9868273224510241E-2</v>
      </c>
      <c r="E4737" s="4">
        <v>0.21535901301868979</v>
      </c>
      <c r="F4737" s="2">
        <v>2</v>
      </c>
      <c r="G4737" s="4">
        <v>0.10810521837678699</v>
      </c>
      <c r="H4737" s="4">
        <v>-0.64500685516490497</v>
      </c>
      <c r="I4737" s="4">
        <v>9.8670126897944632E-2</v>
      </c>
    </row>
    <row r="4738" spans="1:9" x14ac:dyDescent="0.25">
      <c r="A4738" t="s">
        <v>4941</v>
      </c>
      <c r="B4738" s="3">
        <v>36.636238098144531</v>
      </c>
      <c r="C4738" s="3">
        <v>11.97999954223633</v>
      </c>
      <c r="D4738" s="4">
        <v>7.343963201832393E-3</v>
      </c>
      <c r="E4738" s="4">
        <v>-2.2040853694993649E-2</v>
      </c>
      <c r="F4738" s="2">
        <v>1</v>
      </c>
      <c r="G4738" s="4">
        <v>0.12032469453442229</v>
      </c>
      <c r="H4738" s="4">
        <v>-0.63407737832158495</v>
      </c>
      <c r="I4738" s="4">
        <v>0.13249582152074241</v>
      </c>
    </row>
    <row r="4739" spans="1:9" x14ac:dyDescent="0.25">
      <c r="A4739" t="s">
        <v>4942</v>
      </c>
      <c r="B4739" s="3">
        <v>36.369144439697273</v>
      </c>
      <c r="C4739" s="3">
        <v>12.25</v>
      </c>
      <c r="D4739" s="4">
        <v>-1.147519753744752E-2</v>
      </c>
      <c r="E4739" s="4">
        <v>2.854745230427258E-2</v>
      </c>
      <c r="F4739" s="2">
        <v>1</v>
      </c>
      <c r="G4739" s="4">
        <v>9.3774095644327815E-2</v>
      </c>
      <c r="H4739" s="4">
        <v>-0.63674510887489344</v>
      </c>
      <c r="I4739" s="4">
        <v>0.1242394483817781</v>
      </c>
    </row>
    <row r="4740" spans="1:9" x14ac:dyDescent="0.25">
      <c r="A4740" t="s">
        <v>4943</v>
      </c>
      <c r="B4740" s="3">
        <v>36.791332244873047</v>
      </c>
      <c r="C4740" s="3">
        <v>11.909999847412109</v>
      </c>
      <c r="D4740" s="4">
        <v>-6.5144066647795373E-3</v>
      </c>
      <c r="E4740" s="4">
        <v>6.0552122252390372E-2</v>
      </c>
      <c r="F4740" s="2">
        <v>1</v>
      </c>
      <c r="G4740" s="4">
        <v>0.1148208126427535</v>
      </c>
      <c r="H4740" s="4">
        <v>-0.63252829851088377</v>
      </c>
      <c r="I4740" s="4">
        <v>0.13729007666893309</v>
      </c>
    </row>
    <row r="4741" spans="1:9" x14ac:dyDescent="0.25">
      <c r="A4741" t="s">
        <v>4944</v>
      </c>
      <c r="B4741" s="3">
        <v>37.032577514648438</v>
      </c>
      <c r="C4741" s="3">
        <v>11.22999954223633</v>
      </c>
      <c r="D4741" s="4">
        <v>-4.6548794534484461E-4</v>
      </c>
      <c r="E4741" s="4">
        <v>2.6785476323289981E-3</v>
      </c>
      <c r="F4741" s="2">
        <v>1</v>
      </c>
      <c r="G4741" s="4">
        <v>0.1327420700267683</v>
      </c>
      <c r="H4741" s="4">
        <v>-0.63011874157582837</v>
      </c>
      <c r="I4741" s="4">
        <v>0.14474742693645731</v>
      </c>
    </row>
    <row r="4742" spans="1:9" x14ac:dyDescent="0.25">
      <c r="A4742" t="s">
        <v>4945</v>
      </c>
      <c r="B4742" s="3">
        <v>37.049823760986328</v>
      </c>
      <c r="C4742" s="3">
        <v>11.19999980926514</v>
      </c>
      <c r="D4742" s="4">
        <v>-4.8597212714702742E-3</v>
      </c>
      <c r="E4742" s="4">
        <v>2.3766018176824E-2</v>
      </c>
      <c r="F4742" s="2">
        <v>1</v>
      </c>
      <c r="G4742" s="4">
        <v>0.1182884654178078</v>
      </c>
      <c r="H4742" s="4">
        <v>-0.62994648612598758</v>
      </c>
      <c r="I4742" s="4">
        <v>0.14528054122243431</v>
      </c>
    </row>
    <row r="4743" spans="1:9" x14ac:dyDescent="0.25">
      <c r="A4743" t="s">
        <v>4946</v>
      </c>
      <c r="B4743" s="3">
        <v>37.230754852294922</v>
      </c>
      <c r="C4743" s="3">
        <v>10.939999580383301</v>
      </c>
      <c r="D4743" s="4">
        <v>7.695799905898415E-3</v>
      </c>
      <c r="E4743" s="4">
        <v>7.366475712259124E-3</v>
      </c>
      <c r="F4743" s="2">
        <v>1</v>
      </c>
      <c r="G4743" s="4">
        <v>0.1331484579723001</v>
      </c>
      <c r="H4743" s="4">
        <v>-0.62813934700058338</v>
      </c>
      <c r="I4743" s="4">
        <v>0.15087346548341471</v>
      </c>
    </row>
    <row r="4744" spans="1:9" x14ac:dyDescent="0.25">
      <c r="A4744" t="s">
        <v>4947</v>
      </c>
      <c r="B4744" s="3">
        <v>36.946422576904297</v>
      </c>
      <c r="C4744" s="3">
        <v>10.85999965667725</v>
      </c>
      <c r="D4744" s="4">
        <v>7.0000458748387118E-4</v>
      </c>
      <c r="E4744" s="4">
        <v>-2.425880098719424E-2</v>
      </c>
      <c r="F4744" s="2">
        <v>1</v>
      </c>
      <c r="G4744" s="4">
        <v>0.11661488230635041</v>
      </c>
      <c r="H4744" s="4">
        <v>-0.63097925680136602</v>
      </c>
      <c r="I4744" s="4">
        <v>0.14208421389757381</v>
      </c>
    </row>
    <row r="4745" spans="1:9" x14ac:dyDescent="0.25">
      <c r="A4745" t="s">
        <v>4948</v>
      </c>
      <c r="B4745" s="3">
        <v>36.920578002929688</v>
      </c>
      <c r="C4745" s="3">
        <v>11.13000011444092</v>
      </c>
      <c r="D4745" s="4">
        <v>3.9835661558078614E-3</v>
      </c>
      <c r="E4745" s="4">
        <v>1.181819222190161E-2</v>
      </c>
      <c r="F4745" s="2">
        <v>1</v>
      </c>
      <c r="G4745" s="4">
        <v>0.1152551942836664</v>
      </c>
      <c r="H4745" s="4">
        <v>-0.63123739231843567</v>
      </c>
      <c r="I4745" s="4">
        <v>0.14128530894568361</v>
      </c>
    </row>
    <row r="4746" spans="1:9" x14ac:dyDescent="0.25">
      <c r="A4746" t="s">
        <v>4949</v>
      </c>
      <c r="B4746" s="3">
        <v>36.774085998535163</v>
      </c>
      <c r="C4746" s="3">
        <v>11</v>
      </c>
      <c r="D4746" s="4">
        <v>1.812958344700033E-2</v>
      </c>
      <c r="E4746" s="4">
        <v>-2.7409408321419471E-2</v>
      </c>
      <c r="F4746" s="2">
        <v>1</v>
      </c>
      <c r="G4746" s="4">
        <v>0.116623044714933</v>
      </c>
      <c r="H4746" s="4">
        <v>-0.63270055396072467</v>
      </c>
      <c r="I4746" s="4">
        <v>0.13675696238295609</v>
      </c>
    </row>
    <row r="4747" spans="1:9" x14ac:dyDescent="0.25">
      <c r="A4747" t="s">
        <v>4950</v>
      </c>
      <c r="B4747" s="3">
        <v>36.119258880615227</v>
      </c>
      <c r="C4747" s="3">
        <v>11.310000419616699</v>
      </c>
      <c r="D4747" s="4">
        <v>4.3125699991801714E-3</v>
      </c>
      <c r="E4747" s="4">
        <v>-5.276997937228467E-3</v>
      </c>
      <c r="F4747" s="2">
        <v>1</v>
      </c>
      <c r="G4747" s="4">
        <v>9.1332796990331921E-2</v>
      </c>
      <c r="H4747" s="4">
        <v>-0.63924096499019423</v>
      </c>
      <c r="I4747" s="4">
        <v>0.11651501033329011</v>
      </c>
    </row>
    <row r="4748" spans="1:9" x14ac:dyDescent="0.25">
      <c r="A4748" t="s">
        <v>4951</v>
      </c>
      <c r="B4748" s="3">
        <v>35.964160919189453</v>
      </c>
      <c r="C4748" s="3">
        <v>11.36999988555908</v>
      </c>
      <c r="D4748" s="4">
        <v>1.040879388271021E-2</v>
      </c>
      <c r="E4748" s="4">
        <v>2.064627784093287E-2</v>
      </c>
      <c r="F4748" s="2">
        <v>1</v>
      </c>
      <c r="G4748" s="4">
        <v>7.9921599694297907E-2</v>
      </c>
      <c r="H4748" s="4">
        <v>-0.64079008290207873</v>
      </c>
      <c r="I4748" s="4">
        <v>0.1117206372655495</v>
      </c>
    </row>
    <row r="4749" spans="1:9" x14ac:dyDescent="0.25">
      <c r="A4749" t="s">
        <v>4952</v>
      </c>
      <c r="B4749" s="3">
        <v>35.593673706054688</v>
      </c>
      <c r="C4749" s="3">
        <v>11.14000034332275</v>
      </c>
      <c r="D4749" s="4">
        <v>2.2271879872699522E-2</v>
      </c>
      <c r="E4749" s="4">
        <v>-7.7050486745269819E-2</v>
      </c>
      <c r="F4749" s="2">
        <v>1</v>
      </c>
      <c r="G4749" s="4">
        <v>4.931435646041793E-2</v>
      </c>
      <c r="H4749" s="4">
        <v>-0.64449050792839901</v>
      </c>
      <c r="I4749" s="4">
        <v>0.1002681726408248</v>
      </c>
    </row>
    <row r="4750" spans="1:9" x14ac:dyDescent="0.25">
      <c r="A4750" t="s">
        <v>4953</v>
      </c>
      <c r="B4750" s="3">
        <v>34.818206787109382</v>
      </c>
      <c r="C4750" s="3">
        <v>12.069999694824221</v>
      </c>
      <c r="D4750" s="4">
        <v>-7.6133414559125256E-3</v>
      </c>
      <c r="E4750" s="4">
        <v>3.9621020822546933E-2</v>
      </c>
      <c r="F4750" s="2">
        <v>1</v>
      </c>
      <c r="G4750" s="4">
        <v>1.5654011603361662E-2</v>
      </c>
      <c r="H4750" s="4">
        <v>-0.65223586888072127</v>
      </c>
      <c r="I4750" s="4">
        <v>7.6297014819421527E-2</v>
      </c>
    </row>
    <row r="4751" spans="1:9" x14ac:dyDescent="0.25">
      <c r="A4751" t="s">
        <v>4954</v>
      </c>
      <c r="B4751" s="3">
        <v>35.085323333740227</v>
      </c>
      <c r="C4751" s="3">
        <v>11.60999965667725</v>
      </c>
      <c r="D4751" s="4">
        <v>-6.5868896658177736E-3</v>
      </c>
      <c r="E4751" s="4">
        <v>2.2907424358504791E-2</v>
      </c>
      <c r="F4751" s="2">
        <v>1</v>
      </c>
      <c r="G4751" s="4">
        <v>2.1654518324596191E-2</v>
      </c>
      <c r="H4751" s="4">
        <v>-0.64956790972031286</v>
      </c>
      <c r="I4751" s="4">
        <v>8.4554095475686264E-2</v>
      </c>
    </row>
    <row r="4752" spans="1:9" x14ac:dyDescent="0.25">
      <c r="A4752" t="s">
        <v>4955</v>
      </c>
      <c r="B4752" s="3">
        <v>35.317958831787109</v>
      </c>
      <c r="C4752" s="3">
        <v>11.35000038146973</v>
      </c>
      <c r="D4752" s="4">
        <v>-1.2183801283430771E-3</v>
      </c>
      <c r="E4752" s="4">
        <v>-1.9014634326473431E-2</v>
      </c>
      <c r="F4752" s="2">
        <v>1</v>
      </c>
      <c r="G4752" s="4">
        <v>2.7657447332560151E-2</v>
      </c>
      <c r="H4752" s="4">
        <v>-0.64724434715603629</v>
      </c>
      <c r="I4752" s="4">
        <v>9.174530131864711E-2</v>
      </c>
    </row>
    <row r="4753" spans="1:9" x14ac:dyDescent="0.25">
      <c r="A4753" t="s">
        <v>4956</v>
      </c>
      <c r="B4753" s="3">
        <v>35.361042022705078</v>
      </c>
      <c r="C4753" s="3">
        <v>11.569999694824221</v>
      </c>
      <c r="D4753" s="4">
        <v>-8.6955433736103371E-3</v>
      </c>
      <c r="E4753" s="4">
        <v>0.12658219855071229</v>
      </c>
      <c r="F4753" s="2">
        <v>1</v>
      </c>
      <c r="G4753" s="4">
        <v>3.019885514011689E-2</v>
      </c>
      <c r="H4753" s="4">
        <v>-0.64681403239149238</v>
      </c>
      <c r="I4753" s="4">
        <v>9.3077084717414049E-2</v>
      </c>
    </row>
    <row r="4754" spans="1:9" x14ac:dyDescent="0.25">
      <c r="A4754" t="s">
        <v>4957</v>
      </c>
      <c r="B4754" s="3">
        <v>35.671222686767578</v>
      </c>
      <c r="C4754" s="3">
        <v>10.27000045776367</v>
      </c>
      <c r="D4754" s="4">
        <v>0</v>
      </c>
      <c r="E4754" s="4">
        <v>-1.943586410446785E-3</v>
      </c>
      <c r="F4754" s="2">
        <v>1</v>
      </c>
      <c r="G4754" s="4">
        <v>4.9210113172455161E-2</v>
      </c>
      <c r="H4754" s="4">
        <v>-0.64371594897245688</v>
      </c>
      <c r="I4754" s="4">
        <v>0.1026653591746953</v>
      </c>
    </row>
    <row r="4755" spans="1:9" x14ac:dyDescent="0.25">
      <c r="A4755" t="s">
        <v>4958</v>
      </c>
      <c r="B4755" s="3">
        <v>35.671222686767578</v>
      </c>
      <c r="C4755" s="3">
        <v>10.289999961853029</v>
      </c>
      <c r="D4755" s="4">
        <v>6.5647937946244914E-3</v>
      </c>
      <c r="E4755" s="4">
        <v>-4.8103648249637199E-2</v>
      </c>
      <c r="F4755" s="2">
        <v>1</v>
      </c>
      <c r="G4755" s="4">
        <v>4.4723707862042827E-2</v>
      </c>
      <c r="H4755" s="4">
        <v>-0.64371594897245688</v>
      </c>
      <c r="I4755" s="4">
        <v>0.1026653591746953</v>
      </c>
    </row>
    <row r="4756" spans="1:9" x14ac:dyDescent="0.25">
      <c r="A4756" t="s">
        <v>4959</v>
      </c>
      <c r="B4756" s="3">
        <v>35.438575744628913</v>
      </c>
      <c r="C4756" s="3">
        <v>10.810000419616699</v>
      </c>
      <c r="D4756" s="4">
        <v>4.3952244464129384E-3</v>
      </c>
      <c r="E4756" s="4">
        <v>-3.3958818142653113E-2</v>
      </c>
      <c r="F4756" s="2">
        <v>1</v>
      </c>
      <c r="G4756" s="4">
        <v>3.8694167173900729E-2</v>
      </c>
      <c r="H4756" s="4">
        <v>-0.64603962584028352</v>
      </c>
      <c r="I4756" s="4">
        <v>9.5473799573084106E-2</v>
      </c>
    </row>
    <row r="4757" spans="1:9" x14ac:dyDescent="0.25">
      <c r="A4757" t="s">
        <v>4960</v>
      </c>
      <c r="B4757" s="3">
        <v>35.283496856689453</v>
      </c>
      <c r="C4757" s="3">
        <v>11.189999580383301</v>
      </c>
      <c r="D4757" s="4">
        <v>7.3323682348425123E-4</v>
      </c>
      <c r="E4757" s="4">
        <v>-1.6696004582329671E-2</v>
      </c>
      <c r="F4757" s="2">
        <v>1</v>
      </c>
      <c r="G4757" s="4">
        <v>3.5451974301989653E-2</v>
      </c>
      <c r="H4757" s="4">
        <v>-0.64758855324625131</v>
      </c>
      <c r="I4757" s="4">
        <v>9.0680016103093841E-2</v>
      </c>
    </row>
    <row r="4758" spans="1:9" x14ac:dyDescent="0.25">
      <c r="A4758" t="s">
        <v>4961</v>
      </c>
      <c r="B4758" s="3">
        <v>35.257644653320313</v>
      </c>
      <c r="C4758" s="3">
        <v>11.38000011444092</v>
      </c>
      <c r="D4758" s="4">
        <v>-1.5872819819133022E-2</v>
      </c>
      <c r="E4758" s="4">
        <v>6.5543051429118426E-2</v>
      </c>
      <c r="F4758" s="2">
        <v>1</v>
      </c>
      <c r="G4758" s="4">
        <v>4.7363301999395542E-2</v>
      </c>
      <c r="H4758" s="4">
        <v>-0.6478467649656876</v>
      </c>
      <c r="I4758" s="4">
        <v>8.9880875312103647E-2</v>
      </c>
    </row>
    <row r="4759" spans="1:9" x14ac:dyDescent="0.25">
      <c r="A4759" t="s">
        <v>4962</v>
      </c>
      <c r="B4759" s="3">
        <v>35.826309204101563</v>
      </c>
      <c r="C4759" s="3">
        <v>10.680000305175779</v>
      </c>
      <c r="D4759" s="4">
        <v>-6.9024528895641479E-3</v>
      </c>
      <c r="E4759" s="4">
        <v>-4.6597613414367522E-3</v>
      </c>
      <c r="F4759" s="2">
        <v>1</v>
      </c>
      <c r="G4759" s="4">
        <v>5.69751181853837E-2</v>
      </c>
      <c r="H4759" s="4">
        <v>-0.64216694536412233</v>
      </c>
      <c r="I4759" s="4">
        <v>0.1074593784837856</v>
      </c>
    </row>
    <row r="4760" spans="1:9" x14ac:dyDescent="0.25">
      <c r="A4760" t="s">
        <v>4963</v>
      </c>
      <c r="B4760" s="3">
        <v>36.0753173828125</v>
      </c>
      <c r="C4760" s="3">
        <v>10.72999954223633</v>
      </c>
      <c r="D4760" s="4">
        <v>1.6701337547504469E-3</v>
      </c>
      <c r="E4760" s="4">
        <v>2.385496287403965E-2</v>
      </c>
      <c r="F4760" s="2">
        <v>1</v>
      </c>
      <c r="G4760" s="4">
        <v>6.1605347648930893E-2</v>
      </c>
      <c r="H4760" s="4">
        <v>-0.63967985252098769</v>
      </c>
      <c r="I4760" s="4">
        <v>0.1151566950357521</v>
      </c>
    </row>
    <row r="4761" spans="1:9" x14ac:dyDescent="0.25">
      <c r="A4761" t="s">
        <v>4964</v>
      </c>
      <c r="B4761" s="3">
        <v>36.015167236328118</v>
      </c>
      <c r="C4761" s="3">
        <v>10.47999954223633</v>
      </c>
      <c r="D4761" s="4">
        <v>-3.330094202236844E-3</v>
      </c>
      <c r="E4761" s="4">
        <v>-5.6705682620096232E-2</v>
      </c>
      <c r="F4761" s="2">
        <v>1</v>
      </c>
      <c r="G4761" s="4">
        <v>4.9849608617672507E-2</v>
      </c>
      <c r="H4761" s="4">
        <v>-0.64028063197975582</v>
      </c>
      <c r="I4761" s="4">
        <v>0.1132973395698624</v>
      </c>
    </row>
    <row r="4762" spans="1:9" x14ac:dyDescent="0.25">
      <c r="A4762" t="s">
        <v>4965</v>
      </c>
      <c r="B4762" s="3">
        <v>36.135501861572273</v>
      </c>
      <c r="C4762" s="3">
        <v>11.10999965667725</v>
      </c>
      <c r="D4762" s="4">
        <v>4.0601416094292464E-3</v>
      </c>
      <c r="E4762" s="4">
        <v>-3.1386277416784902E-2</v>
      </c>
      <c r="F4762" s="2">
        <v>1</v>
      </c>
      <c r="G4762" s="4">
        <v>4.9453127380190809E-2</v>
      </c>
      <c r="H4762" s="4">
        <v>-0.63907873015156957</v>
      </c>
      <c r="I4762" s="4">
        <v>0.1170171117775924</v>
      </c>
    </row>
    <row r="4763" spans="1:9" x14ac:dyDescent="0.25">
      <c r="A4763" t="s">
        <v>4966</v>
      </c>
      <c r="B4763" s="3">
        <v>35.9893798828125</v>
      </c>
      <c r="C4763" s="3">
        <v>11.47000026702881</v>
      </c>
      <c r="D4763" s="4">
        <v>3.595408421227519E-3</v>
      </c>
      <c r="E4763" s="4">
        <v>-1.881944578712114E-2</v>
      </c>
      <c r="F4763" s="2">
        <v>1</v>
      </c>
      <c r="G4763" s="4">
        <v>5.0400146074471193E-2</v>
      </c>
      <c r="H4763" s="4">
        <v>-0.64053819597907546</v>
      </c>
      <c r="I4763" s="4">
        <v>0.1125002034112239</v>
      </c>
    </row>
    <row r="4764" spans="1:9" x14ac:dyDescent="0.25">
      <c r="A4764" t="s">
        <v>4967</v>
      </c>
      <c r="B4764" s="3">
        <v>35.860446929931641</v>
      </c>
      <c r="C4764" s="3">
        <v>11.689999580383301</v>
      </c>
      <c r="D4764" s="4">
        <v>3.850052757490507E-3</v>
      </c>
      <c r="E4764" s="4">
        <v>-4.2588079945869439E-2</v>
      </c>
      <c r="F4764" s="2">
        <v>1</v>
      </c>
      <c r="G4764" s="4">
        <v>5.5810980585775827E-2</v>
      </c>
      <c r="H4764" s="4">
        <v>-0.64182597787449036</v>
      </c>
      <c r="I4764" s="4">
        <v>0.108514640537581</v>
      </c>
    </row>
    <row r="4765" spans="1:9" x14ac:dyDescent="0.25">
      <c r="A4765" t="s">
        <v>4968</v>
      </c>
      <c r="B4765" s="3">
        <v>35.722911834716797</v>
      </c>
      <c r="C4765" s="3">
        <v>12.210000038146971</v>
      </c>
      <c r="D4765" s="4">
        <v>-7.16666327401283E-3</v>
      </c>
      <c r="E4765" s="4">
        <v>2.4630322019321138E-3</v>
      </c>
      <c r="F4765" s="2">
        <v>1</v>
      </c>
      <c r="G4765" s="4">
        <v>4.861063287748757E-2</v>
      </c>
      <c r="H4765" s="4">
        <v>-0.64319967793831756</v>
      </c>
      <c r="I4765" s="4">
        <v>0.1042631690784752</v>
      </c>
    </row>
    <row r="4766" spans="1:9" x14ac:dyDescent="0.25">
      <c r="A4766" t="s">
        <v>4969</v>
      </c>
      <c r="B4766" s="3">
        <v>35.98077392578125</v>
      </c>
      <c r="C4766" s="3">
        <v>12.180000305175779</v>
      </c>
      <c r="D4766" s="4">
        <v>-1.9070564474740199E-3</v>
      </c>
      <c r="E4766" s="4">
        <v>5.7291651144624423E-2</v>
      </c>
      <c r="F4766" s="2">
        <v>1</v>
      </c>
      <c r="G4766" s="4">
        <v>6.2547158822465088E-2</v>
      </c>
      <c r="H4766" s="4">
        <v>-0.64062415224867086</v>
      </c>
      <c r="I4766" s="4">
        <v>0.11223417690621069</v>
      </c>
    </row>
    <row r="4767" spans="1:9" x14ac:dyDescent="0.25">
      <c r="A4767" t="s">
        <v>4970</v>
      </c>
      <c r="B4767" s="3">
        <v>36.049522399902337</v>
      </c>
      <c r="C4767" s="3">
        <v>11.52000045776367</v>
      </c>
      <c r="D4767" s="4">
        <v>3.348577239548733E-3</v>
      </c>
      <c r="E4767" s="4">
        <v>-6.89654492027858E-3</v>
      </c>
      <c r="F4767" s="2">
        <v>1</v>
      </c>
      <c r="G4767" s="4">
        <v>7.0763414843624917E-2</v>
      </c>
      <c r="H4767" s="4">
        <v>-0.63993749272267397</v>
      </c>
      <c r="I4767" s="4">
        <v>0.1143593230380133</v>
      </c>
    </row>
    <row r="4768" spans="1:9" x14ac:dyDescent="0.25">
      <c r="A4768" t="s">
        <v>4971</v>
      </c>
      <c r="B4768" s="3">
        <v>35.929210662841797</v>
      </c>
      <c r="C4768" s="3">
        <v>11.60000038146973</v>
      </c>
      <c r="D4768" s="4">
        <v>-7.3614561495439768E-3</v>
      </c>
      <c r="E4768" s="4">
        <v>5.3587660338115128E-2</v>
      </c>
      <c r="F4768" s="2">
        <v>1</v>
      </c>
      <c r="G4768" s="4">
        <v>4.8904330991589529E-2</v>
      </c>
      <c r="H4768" s="4">
        <v>-0.64113916594376019</v>
      </c>
      <c r="I4768" s="4">
        <v>0.1106402583475838</v>
      </c>
    </row>
    <row r="4769" spans="1:9" x14ac:dyDescent="0.25">
      <c r="A4769" t="s">
        <v>4972</v>
      </c>
      <c r="B4769" s="3">
        <v>36.195663452148438</v>
      </c>
      <c r="C4769" s="3">
        <v>11.010000228881839</v>
      </c>
      <c r="D4769" s="4">
        <v>2.3803225542005091E-3</v>
      </c>
      <c r="E4769" s="4">
        <v>-2.0462593142334898E-2</v>
      </c>
      <c r="F4769" s="2">
        <v>1</v>
      </c>
      <c r="G4769" s="4">
        <v>6.0369526052680873E-2</v>
      </c>
      <c r="H4769" s="4">
        <v>-0.63847783638925137</v>
      </c>
      <c r="I4769" s="4">
        <v>0.1188768210021323</v>
      </c>
    </row>
    <row r="4770" spans="1:9" x14ac:dyDescent="0.25">
      <c r="A4770" t="s">
        <v>4973</v>
      </c>
      <c r="B4770" s="3">
        <v>36.109710693359382</v>
      </c>
      <c r="C4770" s="3">
        <v>11.239999771118161</v>
      </c>
      <c r="D4770" s="4">
        <v>1.8670864484980679E-2</v>
      </c>
      <c r="E4770" s="4">
        <v>-6.7993417907741382E-2</v>
      </c>
      <c r="F4770" s="2">
        <v>1</v>
      </c>
      <c r="G4770" s="4">
        <v>5.9435630622549203E-2</v>
      </c>
      <c r="H4770" s="4">
        <v>-0.63933633225207254</v>
      </c>
      <c r="I4770" s="4">
        <v>0.11621985769940379</v>
      </c>
    </row>
    <row r="4771" spans="1:9" x14ac:dyDescent="0.25">
      <c r="A4771" t="s">
        <v>4974</v>
      </c>
      <c r="B4771" s="3">
        <v>35.447868347167969</v>
      </c>
      <c r="C4771" s="3">
        <v>12.060000419616699</v>
      </c>
      <c r="D4771" s="4">
        <v>-2.4182574032428632E-3</v>
      </c>
      <c r="E4771" s="4">
        <v>1.429773518799049E-2</v>
      </c>
      <c r="F4771" s="2">
        <v>1</v>
      </c>
      <c r="G4771" s="4">
        <v>4.3925330342359008E-2</v>
      </c>
      <c r="H4771" s="4">
        <v>-0.6459468113576885</v>
      </c>
      <c r="I4771" s="4">
        <v>9.5761051597114122E-2</v>
      </c>
    </row>
    <row r="4772" spans="1:9" x14ac:dyDescent="0.25">
      <c r="A4772" t="s">
        <v>4975</v>
      </c>
      <c r="B4772" s="3">
        <v>35.533798217773438</v>
      </c>
      <c r="C4772" s="3">
        <v>11.89000034332275</v>
      </c>
      <c r="D4772" s="4">
        <v>-4.8149366883047939E-3</v>
      </c>
      <c r="E4772" s="4">
        <v>4.222989027912627E-3</v>
      </c>
      <c r="F4772" s="2">
        <v>1</v>
      </c>
      <c r="G4772" s="4">
        <v>6.7855025319073503E-2</v>
      </c>
      <c r="H4772" s="4">
        <v>-0.64508854410196736</v>
      </c>
      <c r="I4772" s="4">
        <v>9.8417307382542063E-2</v>
      </c>
    </row>
    <row r="4773" spans="1:9" x14ac:dyDescent="0.25">
      <c r="A4773" t="s">
        <v>4976</v>
      </c>
      <c r="B4773" s="3">
        <v>35.705718994140618</v>
      </c>
      <c r="C4773" s="3">
        <v>11.840000152587891</v>
      </c>
      <c r="D4773" s="4">
        <v>-8.3552073418693418E-3</v>
      </c>
      <c r="E4773" s="4">
        <v>8.8235296695702514E-2</v>
      </c>
      <c r="F4773" s="2">
        <v>1</v>
      </c>
      <c r="G4773" s="4">
        <v>7.0832645475024991E-2</v>
      </c>
      <c r="H4773" s="4">
        <v>-0.64337139997159176</v>
      </c>
      <c r="I4773" s="4">
        <v>0.10373170566619951</v>
      </c>
    </row>
    <row r="4774" spans="1:9" x14ac:dyDescent="0.25">
      <c r="A4774" t="s">
        <v>4977</v>
      </c>
      <c r="B4774" s="3">
        <v>36.006561279296882</v>
      </c>
      <c r="C4774" s="3">
        <v>10.88000011444092</v>
      </c>
      <c r="D4774" s="4">
        <v>2.1528615582717681E-3</v>
      </c>
      <c r="E4774" s="4">
        <v>-7.2992630864607833E-3</v>
      </c>
      <c r="F4774" s="2">
        <v>1</v>
      </c>
      <c r="G4774" s="4">
        <v>7.9579262900297154E-2</v>
      </c>
      <c r="H4774" s="4">
        <v>-0.64036658824935122</v>
      </c>
      <c r="I4774" s="4">
        <v>0.1130313130648495</v>
      </c>
    </row>
    <row r="4775" spans="1:9" x14ac:dyDescent="0.25">
      <c r="A4775" t="s">
        <v>4978</v>
      </c>
      <c r="B4775" s="3">
        <v>35.929210662841797</v>
      </c>
      <c r="C4775" s="3">
        <v>10.960000038146971</v>
      </c>
      <c r="D4775" s="4">
        <v>2.3984442040845271E-3</v>
      </c>
      <c r="E4775" s="4">
        <v>3.3962230539781528E-2</v>
      </c>
      <c r="F4775" s="2">
        <v>1</v>
      </c>
      <c r="G4775" s="4">
        <v>7.3973342193954794E-2</v>
      </c>
      <c r="H4775" s="4">
        <v>-0.64113916594376019</v>
      </c>
      <c r="I4775" s="4">
        <v>0.1106402583475838</v>
      </c>
    </row>
    <row r="4776" spans="1:9" x14ac:dyDescent="0.25">
      <c r="A4776" t="s">
        <v>4979</v>
      </c>
      <c r="B4776" s="3">
        <v>35.843242645263672</v>
      </c>
      <c r="C4776" s="3">
        <v>10.60000038146973</v>
      </c>
      <c r="D4776" s="4">
        <v>3.6100130598348819E-3</v>
      </c>
      <c r="E4776" s="4">
        <v>-2.03326543030985E-2</v>
      </c>
      <c r="F4776" s="2">
        <v>1</v>
      </c>
      <c r="G4776" s="4">
        <v>8.0746112468740305E-2</v>
      </c>
      <c r="H4776" s="4">
        <v>-0.64199781421131463</v>
      </c>
      <c r="I4776" s="4">
        <v>0.1079828233666551</v>
      </c>
    </row>
    <row r="4777" spans="1:9" x14ac:dyDescent="0.25">
      <c r="A4777" t="s">
        <v>4980</v>
      </c>
      <c r="B4777" s="3">
        <v>35.714313507080078</v>
      </c>
      <c r="C4777" s="3">
        <v>10.819999694824221</v>
      </c>
      <c r="D4777" s="4">
        <v>2.412588760310808E-3</v>
      </c>
      <c r="E4777" s="4">
        <v>-2.697843469625005E-2</v>
      </c>
      <c r="F4777" s="2">
        <v>1</v>
      </c>
      <c r="G4777" s="4">
        <v>7.5204910737357133E-2</v>
      </c>
      <c r="H4777" s="4">
        <v>-0.64328555800554632</v>
      </c>
      <c r="I4777" s="4">
        <v>0.10399737841256231</v>
      </c>
    </row>
    <row r="4778" spans="1:9" x14ac:dyDescent="0.25">
      <c r="A4778" t="s">
        <v>4981</v>
      </c>
      <c r="B4778" s="3">
        <v>35.62835693359375</v>
      </c>
      <c r="C4778" s="3">
        <v>11.11999988555908</v>
      </c>
      <c r="D4778" s="4">
        <v>3.389480899120167E-3</v>
      </c>
      <c r="E4778" s="4">
        <v>-1.155556572808158E-2</v>
      </c>
      <c r="F4778" s="2">
        <v>1</v>
      </c>
      <c r="G4778" s="4">
        <v>8.2876625530597048E-2</v>
      </c>
      <c r="H4778" s="4">
        <v>-0.64414409196955069</v>
      </c>
      <c r="I4778" s="4">
        <v>0.1013402971902837</v>
      </c>
    </row>
    <row r="4779" spans="1:9" x14ac:dyDescent="0.25">
      <c r="A4779" t="s">
        <v>4982</v>
      </c>
      <c r="B4779" s="3">
        <v>35.508003234863281</v>
      </c>
      <c r="C4779" s="3">
        <v>11.25</v>
      </c>
      <c r="D4779" s="4">
        <v>1.3244156506332819E-2</v>
      </c>
      <c r="E4779" s="4">
        <v>-8.2381746331659955E-2</v>
      </c>
      <c r="F4779" s="2">
        <v>1</v>
      </c>
      <c r="G4779" s="4">
        <v>6.2463403025007518E-2</v>
      </c>
      <c r="H4779" s="4">
        <v>-0.64534618430365365</v>
      </c>
      <c r="I4779" s="4">
        <v>9.7619935384803291E-2</v>
      </c>
    </row>
    <row r="4780" spans="1:9" x14ac:dyDescent="0.25">
      <c r="A4780" t="s">
        <v>4983</v>
      </c>
      <c r="B4780" s="3">
        <v>35.043876647949219</v>
      </c>
      <c r="C4780" s="3">
        <v>12.260000228881839</v>
      </c>
      <c r="D4780" s="4">
        <v>6.1703981454961374E-3</v>
      </c>
      <c r="E4780" s="4">
        <v>2.4530407006067012E-3</v>
      </c>
      <c r="F4780" s="2">
        <v>1</v>
      </c>
      <c r="G4780" s="4">
        <v>5.3401652479378343E-2</v>
      </c>
      <c r="H4780" s="4">
        <v>-0.64998187907720761</v>
      </c>
      <c r="I4780" s="4">
        <v>8.3272899563909819E-2</v>
      </c>
    </row>
    <row r="4781" spans="1:9" x14ac:dyDescent="0.25">
      <c r="A4781" t="s">
        <v>4984</v>
      </c>
      <c r="B4781" s="3">
        <v>34.828968048095703</v>
      </c>
      <c r="C4781" s="3">
        <v>12.22999954223633</v>
      </c>
      <c r="D4781" s="4">
        <v>-4.6674922762623972E-3</v>
      </c>
      <c r="E4781" s="4">
        <v>4.1050275704261896E-3</v>
      </c>
      <c r="F4781" s="2">
        <v>1</v>
      </c>
      <c r="G4781" s="4">
        <v>6.104953688493775E-2</v>
      </c>
      <c r="H4781" s="4">
        <v>-0.6521283854425437</v>
      </c>
      <c r="I4781" s="4">
        <v>7.6629665870238117E-2</v>
      </c>
    </row>
    <row r="4782" spans="1:9" x14ac:dyDescent="0.25">
      <c r="A4782" t="s">
        <v>4985</v>
      </c>
      <c r="B4782" s="3">
        <v>34.992294311523438</v>
      </c>
      <c r="C4782" s="3">
        <v>12.180000305175779</v>
      </c>
      <c r="D4782" s="4">
        <v>0</v>
      </c>
      <c r="E4782" s="4">
        <v>4.7291503467135072E-2</v>
      </c>
      <c r="F4782" s="2">
        <v>1</v>
      </c>
      <c r="G4782" s="4">
        <v>5.9435434059210028E-2</v>
      </c>
      <c r="H4782" s="4">
        <v>-0.65049708327821354</v>
      </c>
      <c r="I4782" s="4">
        <v>8.1678391407532525E-2</v>
      </c>
    </row>
    <row r="4783" spans="1:9" x14ac:dyDescent="0.25">
      <c r="A4783" t="s">
        <v>4986</v>
      </c>
      <c r="B4783" s="3">
        <v>34.992294311523438</v>
      </c>
      <c r="C4783" s="3">
        <v>11.63000011444092</v>
      </c>
      <c r="D4783" s="4">
        <v>2.7091561695609112E-3</v>
      </c>
      <c r="E4783" s="4">
        <v>-2.268903468441474E-2</v>
      </c>
      <c r="F4783" s="2">
        <v>1</v>
      </c>
      <c r="G4783" s="4">
        <v>6.4093976937295238E-2</v>
      </c>
      <c r="H4783" s="4">
        <v>-0.65049708327821354</v>
      </c>
      <c r="I4783" s="4">
        <v>8.1678391407532525E-2</v>
      </c>
    </row>
    <row r="4784" spans="1:9" x14ac:dyDescent="0.25">
      <c r="A4784" t="s">
        <v>4987</v>
      </c>
      <c r="B4784" s="3">
        <v>34.897750854492188</v>
      </c>
      <c r="C4784" s="3">
        <v>11.89999961853027</v>
      </c>
      <c r="D4784" s="4">
        <v>1.095690769211388E-2</v>
      </c>
      <c r="E4784" s="4">
        <v>-7.0312543655745019E-2</v>
      </c>
      <c r="F4784" s="2">
        <v>1</v>
      </c>
      <c r="G4784" s="4">
        <v>7.1474199431013519E-2</v>
      </c>
      <c r="H4784" s="4">
        <v>-0.65144138300589682</v>
      </c>
      <c r="I4784" s="4">
        <v>7.8755873277991384E-2</v>
      </c>
    </row>
    <row r="4785" spans="1:9" x14ac:dyDescent="0.25">
      <c r="A4785" t="s">
        <v>4988</v>
      </c>
      <c r="B4785" s="3">
        <v>34.519523620605469</v>
      </c>
      <c r="C4785" s="3">
        <v>12.80000019073486</v>
      </c>
      <c r="D4785" s="4">
        <v>4.9808830281916627E-4</v>
      </c>
      <c r="E4785" s="4">
        <v>-2.140670753856222E-2</v>
      </c>
      <c r="F4785" s="2">
        <v>1</v>
      </c>
      <c r="G4785" s="4">
        <v>7.38848033631061E-2</v>
      </c>
      <c r="H4785" s="4">
        <v>-0.65521911533319632</v>
      </c>
      <c r="I4785" s="4">
        <v>6.706414988612508E-2</v>
      </c>
    </row>
    <row r="4786" spans="1:9" x14ac:dyDescent="0.25">
      <c r="A4786" t="s">
        <v>4989</v>
      </c>
      <c r="B4786" s="3">
        <v>34.502338409423828</v>
      </c>
      <c r="C4786" s="3">
        <v>13.079999923706049</v>
      </c>
      <c r="D4786" s="4">
        <v>2.490508805861325E-4</v>
      </c>
      <c r="E4786" s="4">
        <v>-1.526752456584846E-3</v>
      </c>
      <c r="F4786" s="2">
        <v>1</v>
      </c>
      <c r="G4786" s="4">
        <v>6.9670279114681266E-2</v>
      </c>
      <c r="H4786" s="4">
        <v>-0.65539076116410389</v>
      </c>
      <c r="I4786" s="4">
        <v>6.6532922312949605E-2</v>
      </c>
    </row>
    <row r="4787" spans="1:9" x14ac:dyDescent="0.25">
      <c r="A4787" t="s">
        <v>4990</v>
      </c>
      <c r="B4787" s="3">
        <v>34.493747711181641</v>
      </c>
      <c r="C4787" s="3">
        <v>13.10000038146973</v>
      </c>
      <c r="D4787" s="4">
        <v>1.2475830638745129E-3</v>
      </c>
      <c r="E4787" s="4">
        <v>-5.3150868958777853E-3</v>
      </c>
      <c r="F4787" s="2">
        <v>1</v>
      </c>
      <c r="G4787" s="4">
        <v>6.7152638935161546E-2</v>
      </c>
      <c r="H4787" s="4">
        <v>-0.65547656502896601</v>
      </c>
      <c r="I4787" s="4">
        <v>6.6267367486136708E-2</v>
      </c>
    </row>
    <row r="4788" spans="1:9" x14ac:dyDescent="0.25">
      <c r="A4788" t="s">
        <v>4991</v>
      </c>
      <c r="B4788" s="3">
        <v>34.450767517089837</v>
      </c>
      <c r="C4788" s="3">
        <v>13.170000076293951</v>
      </c>
      <c r="D4788" s="4">
        <v>3.5054111249328561E-3</v>
      </c>
      <c r="E4788" s="4">
        <v>1.3076928945688021E-2</v>
      </c>
      <c r="F4788" s="2">
        <v>1</v>
      </c>
      <c r="G4788" s="4">
        <v>6.6945875108764374E-2</v>
      </c>
      <c r="H4788" s="4">
        <v>-0.65590585106155985</v>
      </c>
      <c r="I4788" s="4">
        <v>6.4938767915222462E-2</v>
      </c>
    </row>
    <row r="4789" spans="1:9" x14ac:dyDescent="0.25">
      <c r="A4789" t="s">
        <v>4992</v>
      </c>
      <c r="B4789" s="3">
        <v>34.330425262451172</v>
      </c>
      <c r="C4789" s="3">
        <v>13</v>
      </c>
      <c r="D4789" s="4">
        <v>1.4993044667288791E-2</v>
      </c>
      <c r="E4789" s="4">
        <v>-3.5608275855823712E-2</v>
      </c>
      <c r="F4789" s="2">
        <v>1</v>
      </c>
      <c r="G4789" s="4">
        <v>7.2828155436620134E-2</v>
      </c>
      <c r="H4789" s="4">
        <v>-0.65710782909211285</v>
      </c>
      <c r="I4789" s="4">
        <v>6.1218759868392432E-2</v>
      </c>
    </row>
    <row r="4790" spans="1:9" x14ac:dyDescent="0.25">
      <c r="A4790" t="s">
        <v>4993</v>
      </c>
      <c r="B4790" s="3">
        <v>33.823310852050781</v>
      </c>
      <c r="C4790" s="3">
        <v>13.47999954223633</v>
      </c>
      <c r="D4790" s="4">
        <v>1.3130994577028821E-2</v>
      </c>
      <c r="E4790" s="4">
        <v>-9.225594640003687E-2</v>
      </c>
      <c r="F4790" s="2">
        <v>2</v>
      </c>
      <c r="G4790" s="4">
        <v>6.2913840001855625E-2</v>
      </c>
      <c r="H4790" s="4">
        <v>-0.6621728861006273</v>
      </c>
      <c r="I4790" s="4">
        <v>4.5542888637484458E-2</v>
      </c>
    </row>
    <row r="4791" spans="1:9" x14ac:dyDescent="0.25">
      <c r="A4791" t="s">
        <v>4994</v>
      </c>
      <c r="B4791" s="3">
        <v>33.384933471679688</v>
      </c>
      <c r="C4791" s="3">
        <v>14.85000038146973</v>
      </c>
      <c r="D4791" s="4">
        <v>-7.7205688421955188E-4</v>
      </c>
      <c r="E4791" s="4">
        <v>-3.067880696585645E-2</v>
      </c>
      <c r="F4791" s="2">
        <v>2</v>
      </c>
      <c r="G4791" s="4">
        <v>5.6196048801966818E-2</v>
      </c>
      <c r="H4791" s="4">
        <v>-0.66655139788669504</v>
      </c>
      <c r="I4791" s="4">
        <v>3.1991809779728708E-2</v>
      </c>
    </row>
    <row r="4792" spans="1:9" x14ac:dyDescent="0.25">
      <c r="A4792" t="s">
        <v>4995</v>
      </c>
      <c r="B4792" s="3">
        <v>33.410728454589837</v>
      </c>
      <c r="C4792" s="3">
        <v>15.319999694824221</v>
      </c>
      <c r="D4792" s="4">
        <v>1.4353252404398329E-2</v>
      </c>
      <c r="E4792" s="4">
        <v>7.5087697882401327E-2</v>
      </c>
      <c r="F4792" s="2">
        <v>2</v>
      </c>
      <c r="G4792" s="4">
        <v>6.0436585091365069E-2</v>
      </c>
      <c r="H4792" s="4">
        <v>-0.66629375768500876</v>
      </c>
      <c r="I4792" s="4">
        <v>3.278918177746748E-2</v>
      </c>
    </row>
    <row r="4793" spans="1:9" x14ac:dyDescent="0.25">
      <c r="A4793" t="s">
        <v>4996</v>
      </c>
      <c r="B4793" s="3">
        <v>32.937961578369141</v>
      </c>
      <c r="C4793" s="3">
        <v>14.25</v>
      </c>
      <c r="D4793" s="4">
        <v>7.6253806388641987E-3</v>
      </c>
      <c r="E4793" s="4">
        <v>-0.11048691680316949</v>
      </c>
      <c r="F4793" s="2">
        <v>2</v>
      </c>
      <c r="G4793" s="4">
        <v>4.9397077496210473E-2</v>
      </c>
      <c r="H4793" s="4">
        <v>-0.67101575163880811</v>
      </c>
      <c r="I4793" s="4">
        <v>1.8175058175609941E-2</v>
      </c>
    </row>
    <row r="4794" spans="1:9" x14ac:dyDescent="0.25">
      <c r="A4794" t="s">
        <v>4997</v>
      </c>
      <c r="B4794" s="3">
        <v>32.688697814941413</v>
      </c>
      <c r="C4794" s="3">
        <v>16.020000457763668</v>
      </c>
      <c r="D4794" s="4">
        <v>-2.0097661516463639E-2</v>
      </c>
      <c r="E4794" s="4">
        <v>9.8012357108998138E-2</v>
      </c>
      <c r="F4794" s="2">
        <v>2</v>
      </c>
      <c r="G4794" s="4">
        <v>3.9766035393789867E-2</v>
      </c>
      <c r="H4794" s="4">
        <v>-0.67350539726122594</v>
      </c>
      <c r="I4794" s="4">
        <v>1.046984101378734E-2</v>
      </c>
    </row>
    <row r="4795" spans="1:9" x14ac:dyDescent="0.25">
      <c r="A4795" t="s">
        <v>4998</v>
      </c>
      <c r="B4795" s="3">
        <v>33.359138488769531</v>
      </c>
      <c r="C4795" s="3">
        <v>14.590000152587891</v>
      </c>
      <c r="D4795" s="4">
        <v>-5.1267570895072723E-3</v>
      </c>
      <c r="E4795" s="4">
        <v>4.129416429413002E-3</v>
      </c>
      <c r="F4795" s="2">
        <v>2</v>
      </c>
      <c r="G4795" s="4">
        <v>6.7735252780264821E-2</v>
      </c>
      <c r="H4795" s="4">
        <v>-0.66680903808838132</v>
      </c>
      <c r="I4795" s="4">
        <v>3.119443778198994E-2</v>
      </c>
    </row>
    <row r="4796" spans="1:9" x14ac:dyDescent="0.25">
      <c r="A4796" t="s">
        <v>4999</v>
      </c>
      <c r="B4796" s="3">
        <v>33.531044006347663</v>
      </c>
      <c r="C4796" s="3">
        <v>14.52999973297119</v>
      </c>
      <c r="D4796" s="4">
        <v>-3.830452796715567E-3</v>
      </c>
      <c r="E4796" s="4">
        <v>-1.424694989198372E-2</v>
      </c>
      <c r="F4796" s="2">
        <v>2</v>
      </c>
      <c r="G4796" s="4">
        <v>0.10050302846221131</v>
      </c>
      <c r="H4796" s="4">
        <v>-0.66509204636273911</v>
      </c>
      <c r="I4796" s="4">
        <v>3.6508364387446868E-2</v>
      </c>
    </row>
    <row r="4797" spans="1:9" x14ac:dyDescent="0.25">
      <c r="A4797" t="s">
        <v>5000</v>
      </c>
      <c r="B4797" s="3">
        <v>33.659976959228523</v>
      </c>
      <c r="C4797" s="3">
        <v>14.739999771118161</v>
      </c>
      <c r="D4797" s="4">
        <v>1.5823514533726879E-2</v>
      </c>
      <c r="E4797" s="4">
        <v>-8.6174796154321442E-2</v>
      </c>
      <c r="F4797" s="2">
        <v>2</v>
      </c>
      <c r="G4797" s="4">
        <v>0.11062615699913871</v>
      </c>
      <c r="H4797" s="4">
        <v>-0.6638042644673241</v>
      </c>
      <c r="I4797" s="4">
        <v>4.049392726108958E-2</v>
      </c>
    </row>
    <row r="4798" spans="1:9" x14ac:dyDescent="0.25">
      <c r="A4798" t="s">
        <v>5001</v>
      </c>
      <c r="B4798" s="3">
        <v>33.135654449462891</v>
      </c>
      <c r="C4798" s="3">
        <v>16.129999160766602</v>
      </c>
      <c r="D4798" s="4">
        <v>6.2644248530248081E-3</v>
      </c>
      <c r="E4798" s="4">
        <v>1.241374901139958E-3</v>
      </c>
      <c r="F4798" s="2">
        <v>3</v>
      </c>
      <c r="G4798" s="4">
        <v>8.8134053886124608E-2</v>
      </c>
      <c r="H4798" s="4">
        <v>-0.66904119591384625</v>
      </c>
      <c r="I4798" s="4">
        <v>2.428612093970561E-2</v>
      </c>
    </row>
    <row r="4799" spans="1:9" x14ac:dyDescent="0.25">
      <c r="A4799" t="s">
        <v>5002</v>
      </c>
      <c r="B4799" s="3">
        <v>32.929370880126953</v>
      </c>
      <c r="C4799" s="3">
        <v>16.110000610351559</v>
      </c>
      <c r="D4799" s="4">
        <v>-9.3093898525630214E-3</v>
      </c>
      <c r="E4799" s="4">
        <v>0.19333337854456009</v>
      </c>
      <c r="F4799" s="2">
        <v>3</v>
      </c>
      <c r="G4799" s="4">
        <v>5.7723244606856287E-2</v>
      </c>
      <c r="H4799" s="4">
        <v>-0.67110155550367023</v>
      </c>
      <c r="I4799" s="4">
        <v>1.7909503348797259E-2</v>
      </c>
    </row>
    <row r="4800" spans="1:9" x14ac:dyDescent="0.25">
      <c r="A4800" t="s">
        <v>5003</v>
      </c>
      <c r="B4800" s="3">
        <v>33.238803863525391</v>
      </c>
      <c r="C4800" s="3">
        <v>13.5</v>
      </c>
      <c r="D4800" s="4">
        <v>2.0046681663738349E-2</v>
      </c>
      <c r="E4800" s="4">
        <v>-0.1193737725253458</v>
      </c>
      <c r="F4800" s="2">
        <v>2</v>
      </c>
      <c r="G4800" s="4">
        <v>8.3951861449867771E-2</v>
      </c>
      <c r="H4800" s="4">
        <v>-0.66801093991656757</v>
      </c>
      <c r="I4800" s="4">
        <v>2.747466557425993E-2</v>
      </c>
    </row>
    <row r="4801" spans="1:9" x14ac:dyDescent="0.25">
      <c r="A4801" t="s">
        <v>5004</v>
      </c>
      <c r="B4801" s="3">
        <v>32.5855712890625</v>
      </c>
      <c r="C4801" s="3">
        <v>15.329999923706049</v>
      </c>
      <c r="D4801" s="4">
        <v>-7.0708369299711249E-3</v>
      </c>
      <c r="E4801" s="4">
        <v>4.49897644157915E-2</v>
      </c>
      <c r="F4801" s="2">
        <v>2</v>
      </c>
      <c r="G4801" s="4">
        <v>6.768379025525717E-2</v>
      </c>
      <c r="H4801" s="4">
        <v>-0.67453542465140459</v>
      </c>
      <c r="I4801" s="4">
        <v>7.282003896533551E-3</v>
      </c>
    </row>
    <row r="4802" spans="1:9" x14ac:dyDescent="0.25">
      <c r="A4802" t="s">
        <v>5005</v>
      </c>
      <c r="B4802" s="3">
        <v>32.817619323730469</v>
      </c>
      <c r="C4802" s="3">
        <v>14.670000076293951</v>
      </c>
      <c r="D4802" s="4">
        <v>3.1527871580652178E-3</v>
      </c>
      <c r="E4802" s="4">
        <v>-1.344988640244482E-2</v>
      </c>
      <c r="F4802" s="2">
        <v>2</v>
      </c>
      <c r="G4802" s="4">
        <v>6.7551206785864348E-2</v>
      </c>
      <c r="H4802" s="4">
        <v>-0.672217729669361</v>
      </c>
      <c r="I4802" s="4">
        <v>1.44550501287799E-2</v>
      </c>
    </row>
    <row r="4803" spans="1:9" x14ac:dyDescent="0.25">
      <c r="A4803" t="s">
        <v>5006</v>
      </c>
      <c r="B4803" s="3">
        <v>32.7144775390625</v>
      </c>
      <c r="C4803" s="3">
        <v>14.86999988555908</v>
      </c>
      <c r="D4803" s="4">
        <v>7.4115353906012427E-3</v>
      </c>
      <c r="E4803" s="4">
        <v>-9.7146295962384777E-2</v>
      </c>
      <c r="F4803" s="2">
        <v>2</v>
      </c>
      <c r="G4803" s="4">
        <v>7.9428976183006483E-2</v>
      </c>
      <c r="H4803" s="4">
        <v>-0.67324790946427293</v>
      </c>
      <c r="I4803" s="4">
        <v>1.1266741333325839E-2</v>
      </c>
    </row>
    <row r="4804" spans="1:9" x14ac:dyDescent="0.25">
      <c r="A4804" t="s">
        <v>5007</v>
      </c>
      <c r="B4804" s="3">
        <v>32.473796844482422</v>
      </c>
      <c r="C4804" s="3">
        <v>16.469999313354489</v>
      </c>
      <c r="D4804" s="4">
        <v>7.7356944048534437E-3</v>
      </c>
      <c r="E4804" s="4">
        <v>1.541307093608602E-2</v>
      </c>
      <c r="F4804" s="2">
        <v>3</v>
      </c>
      <c r="G4804" s="4">
        <v>7.692778686552848E-2</v>
      </c>
      <c r="H4804" s="4">
        <v>-0.67565182742419538</v>
      </c>
      <c r="I4804" s="4">
        <v>3.8268431592156649E-3</v>
      </c>
    </row>
    <row r="4805" spans="1:9" x14ac:dyDescent="0.25">
      <c r="A4805" t="s">
        <v>5008</v>
      </c>
      <c r="B4805" s="3">
        <v>32.224517822265618</v>
      </c>
      <c r="C4805" s="3">
        <v>16.219999313354489</v>
      </c>
      <c r="D4805" s="4">
        <v>-1.1861340657502439E-2</v>
      </c>
      <c r="E4805" s="4">
        <v>3.7747869135871692E-2</v>
      </c>
      <c r="F4805" s="2">
        <v>3</v>
      </c>
      <c r="G4805" s="4">
        <v>6.3859484563392854E-2</v>
      </c>
      <c r="H4805" s="4">
        <v>-0.6781416254513466</v>
      </c>
      <c r="I4805" s="4">
        <v>-3.8788456808073191E-3</v>
      </c>
    </row>
    <row r="4806" spans="1:9" x14ac:dyDescent="0.25">
      <c r="A4806" t="s">
        <v>5009</v>
      </c>
      <c r="B4806" s="3">
        <v>32.611331939697273</v>
      </c>
      <c r="C4806" s="3">
        <v>15.63000011444092</v>
      </c>
      <c r="D4806" s="4">
        <v>-4.9823829401308686E-3</v>
      </c>
      <c r="E4806" s="4">
        <v>5.1446895642948132E-3</v>
      </c>
      <c r="F4806" s="2">
        <v>2</v>
      </c>
      <c r="G4806" s="4">
        <v>7.4216474938594956E-2</v>
      </c>
      <c r="H4806" s="4">
        <v>-0.6742781273603683</v>
      </c>
      <c r="I4806" s="4">
        <v>8.078314618321647E-3</v>
      </c>
    </row>
    <row r="4807" spans="1:9" x14ac:dyDescent="0.25">
      <c r="A4807" t="s">
        <v>199</v>
      </c>
      <c r="B4807" s="3">
        <v>32.774627685546882</v>
      </c>
      <c r="C4807" s="3">
        <v>15.55000019073486</v>
      </c>
      <c r="D4807" s="4">
        <v>-5.4779513730530693E-3</v>
      </c>
      <c r="E4807" s="4">
        <v>6.5798494044339906E-2</v>
      </c>
      <c r="F4807" s="2">
        <v>2</v>
      </c>
      <c r="G4807" s="4">
        <v>7.7783311998254723E-2</v>
      </c>
      <c r="H4807" s="4">
        <v>-0.6726471300055048</v>
      </c>
      <c r="I4807" s="4">
        <v>1.3126096799215279E-2</v>
      </c>
    </row>
    <row r="4808" spans="1:9" x14ac:dyDescent="0.25">
      <c r="A4808" t="s">
        <v>5010</v>
      </c>
      <c r="B4808" s="3">
        <v>32.955154418945313</v>
      </c>
      <c r="C4808" s="3">
        <v>14.590000152587891</v>
      </c>
      <c r="D4808" s="4">
        <v>2.3533676083655748E-3</v>
      </c>
      <c r="E4808" s="4">
        <v>-2.47326126079952E-2</v>
      </c>
      <c r="F4808" s="2">
        <v>2</v>
      </c>
      <c r="G4808" s="4">
        <v>8.8897993503792128E-2</v>
      </c>
      <c r="H4808" s="4">
        <v>-0.6708440296055338</v>
      </c>
      <c r="I4808" s="4">
        <v>1.8706521587885879E-2</v>
      </c>
    </row>
    <row r="4809" spans="1:9" x14ac:dyDescent="0.25">
      <c r="A4809" t="s">
        <v>5011</v>
      </c>
      <c r="B4809" s="3">
        <v>32.877780914306641</v>
      </c>
      <c r="C4809" s="3">
        <v>14.960000038146971</v>
      </c>
      <c r="D4809" s="4">
        <v>-1.3158553111047079E-2</v>
      </c>
      <c r="E4809" s="4">
        <v>2.8178683301543161E-2</v>
      </c>
      <c r="F4809" s="2">
        <v>2</v>
      </c>
      <c r="G4809" s="4">
        <v>6.655643937722866E-2</v>
      </c>
      <c r="H4809" s="4">
        <v>-0.67161683590704291</v>
      </c>
      <c r="I4809" s="4">
        <v>1.6314759353319719E-2</v>
      </c>
    </row>
    <row r="4810" spans="1:9" x14ac:dyDescent="0.25">
      <c r="A4810" t="s">
        <v>5012</v>
      </c>
      <c r="B4810" s="3">
        <v>33.316173553466797</v>
      </c>
      <c r="C4810" s="3">
        <v>14.55000019073486</v>
      </c>
      <c r="D4810" s="4">
        <v>-1.374023198964602E-2</v>
      </c>
      <c r="E4810" s="4">
        <v>0.10227275764975061</v>
      </c>
      <c r="F4810" s="2">
        <v>2</v>
      </c>
      <c r="G4810" s="4">
        <v>6.8687582974657158E-2</v>
      </c>
      <c r="H4810" s="4">
        <v>-0.66723817171624189</v>
      </c>
      <c r="I4810" s="4">
        <v>2.9866309889275969E-2</v>
      </c>
    </row>
    <row r="4811" spans="1:9" x14ac:dyDescent="0.25">
      <c r="A4811" t="s">
        <v>5013</v>
      </c>
      <c r="B4811" s="3">
        <v>33.780323028564453</v>
      </c>
      <c r="C4811" s="3">
        <v>13.19999980926514</v>
      </c>
      <c r="D4811" s="4">
        <v>-6.5723240594963714E-3</v>
      </c>
      <c r="E4811" s="4">
        <v>5.9390029602938599E-2</v>
      </c>
      <c r="F4811" s="2">
        <v>1</v>
      </c>
      <c r="G4811" s="4">
        <v>9.2218844403714639E-2</v>
      </c>
      <c r="H4811" s="4">
        <v>-0.6626022483355879</v>
      </c>
      <c r="I4811" s="4">
        <v>4.4214053227469963E-2</v>
      </c>
    </row>
    <row r="4812" spans="1:9" x14ac:dyDescent="0.25">
      <c r="A4812" t="s">
        <v>5014</v>
      </c>
      <c r="B4812" s="3">
        <v>34.003807067871087</v>
      </c>
      <c r="C4812" s="3">
        <v>12.460000038146971</v>
      </c>
      <c r="D4812" s="4">
        <v>2.534032183816981E-3</v>
      </c>
      <c r="E4812" s="4">
        <v>4.5302009932614018E-2</v>
      </c>
      <c r="F4812" s="2">
        <v>1</v>
      </c>
      <c r="G4812" s="4">
        <v>0.1009588423120782</v>
      </c>
      <c r="H4812" s="4">
        <v>-0.66037009051012308</v>
      </c>
      <c r="I4812" s="4">
        <v>5.1122370069754057E-2</v>
      </c>
    </row>
    <row r="4813" spans="1:9" x14ac:dyDescent="0.25">
      <c r="A4813" t="s">
        <v>5015</v>
      </c>
      <c r="B4813" s="3">
        <v>33.917858123779297</v>
      </c>
      <c r="C4813" s="3">
        <v>11.920000076293951</v>
      </c>
      <c r="D4813" s="4">
        <v>6.6332509620705693E-3</v>
      </c>
      <c r="E4813" s="4">
        <v>-2.6143766405886559E-2</v>
      </c>
      <c r="F4813" s="2">
        <v>1</v>
      </c>
      <c r="G4813" s="4">
        <v>0.1045642755066629</v>
      </c>
      <c r="H4813" s="4">
        <v>-0.66122854827176081</v>
      </c>
      <c r="I4813" s="4">
        <v>4.8465524686575723E-2</v>
      </c>
    </row>
    <row r="4814" spans="1:9" x14ac:dyDescent="0.25">
      <c r="A4814" t="s">
        <v>5016</v>
      </c>
      <c r="B4814" s="3">
        <v>33.694355010986328</v>
      </c>
      <c r="C4814" s="3">
        <v>12.239999771118161</v>
      </c>
      <c r="D4814" s="4">
        <v>1.344347294307169E-2</v>
      </c>
      <c r="E4814" s="4">
        <v>-3.08788867608033E-2</v>
      </c>
      <c r="F4814" s="2">
        <v>1</v>
      </c>
      <c r="G4814" s="4">
        <v>0.1272622877363396</v>
      </c>
      <c r="H4814" s="4">
        <v>-0.66346089660314234</v>
      </c>
      <c r="I4814" s="4">
        <v>4.1556618246540999E-2</v>
      </c>
    </row>
    <row r="4815" spans="1:9" x14ac:dyDescent="0.25">
      <c r="A4815" t="s">
        <v>5017</v>
      </c>
      <c r="B4815" s="3">
        <v>33.247394561767578</v>
      </c>
      <c r="C4815" s="3">
        <v>12.63000011444092</v>
      </c>
      <c r="D4815" s="4">
        <v>2.5845389254852691E-4</v>
      </c>
      <c r="E4815" s="4">
        <v>-1.0188096560270201E-2</v>
      </c>
      <c r="F4815" s="2">
        <v>1</v>
      </c>
      <c r="G4815" s="4">
        <v>0.1142116103401376</v>
      </c>
      <c r="H4815" s="4">
        <v>-0.66792513605170545</v>
      </c>
      <c r="I4815" s="4">
        <v>2.7740220401072602E-2</v>
      </c>
    </row>
    <row r="4816" spans="1:9" x14ac:dyDescent="0.25">
      <c r="A4816" t="s">
        <v>5018</v>
      </c>
      <c r="B4816" s="3">
        <v>33.238803863525391</v>
      </c>
      <c r="C4816" s="3">
        <v>12.760000228881839</v>
      </c>
      <c r="D4816" s="4">
        <v>-2.322286195839407E-3</v>
      </c>
      <c r="E4816" s="4">
        <v>-2.147237222318232E-2</v>
      </c>
      <c r="F4816" s="2">
        <v>1</v>
      </c>
      <c r="G4816" s="4">
        <v>0.1303572227782466</v>
      </c>
      <c r="H4816" s="4">
        <v>-0.66801093991656757</v>
      </c>
      <c r="I4816" s="4">
        <v>2.747466557425993E-2</v>
      </c>
    </row>
    <row r="4817" spans="1:9" x14ac:dyDescent="0.25">
      <c r="A4817" t="s">
        <v>5019</v>
      </c>
      <c r="B4817" s="3">
        <v>33.316173553466797</v>
      </c>
      <c r="C4817" s="3">
        <v>13.039999961853029</v>
      </c>
      <c r="D4817" s="4">
        <v>2.5872210748922869E-4</v>
      </c>
      <c r="E4817" s="4">
        <v>6.1728336011250828E-3</v>
      </c>
      <c r="F4817" s="2">
        <v>1</v>
      </c>
      <c r="G4817" s="4">
        <v>0.1352875680490937</v>
      </c>
      <c r="H4817" s="4">
        <v>-0.66723817171624189</v>
      </c>
      <c r="I4817" s="4">
        <v>2.9866309889275969E-2</v>
      </c>
    </row>
    <row r="4818" spans="1:9" x14ac:dyDescent="0.25">
      <c r="A4818" t="s">
        <v>5020</v>
      </c>
      <c r="B4818" s="3">
        <v>33.30755615234375</v>
      </c>
      <c r="C4818" s="3">
        <v>12.960000038146971</v>
      </c>
      <c r="D4818" s="4">
        <v>2.8468091411217871E-3</v>
      </c>
      <c r="E4818" s="4">
        <v>-2.7756930808459649E-2</v>
      </c>
      <c r="F4818" s="2">
        <v>1</v>
      </c>
      <c r="G4818" s="4">
        <v>0.12520943735700699</v>
      </c>
      <c r="H4818" s="4">
        <v>-0.66732424228938725</v>
      </c>
      <c r="I4818" s="4">
        <v>2.959992962561242E-2</v>
      </c>
    </row>
    <row r="4819" spans="1:9" x14ac:dyDescent="0.25">
      <c r="A4819" t="s">
        <v>5021</v>
      </c>
      <c r="B4819" s="3">
        <v>33.213005065917969</v>
      </c>
      <c r="C4819" s="3">
        <v>13.329999923706049</v>
      </c>
      <c r="D4819" s="4">
        <v>3.6360609919461329E-3</v>
      </c>
      <c r="E4819" s="4">
        <v>-3.3357508297277787E-2</v>
      </c>
      <c r="F4819" s="2">
        <v>2</v>
      </c>
      <c r="G4819" s="4">
        <v>0.11816010528434839</v>
      </c>
      <c r="H4819" s="4">
        <v>-0.66826861821943728</v>
      </c>
      <c r="I4819" s="4">
        <v>2.6677175656971031E-2</v>
      </c>
    </row>
    <row r="4820" spans="1:9" x14ac:dyDescent="0.25">
      <c r="A4820" t="s">
        <v>5022</v>
      </c>
      <c r="B4820" s="3">
        <v>33.092678070068359</v>
      </c>
      <c r="C4820" s="3">
        <v>13.789999961853029</v>
      </c>
      <c r="D4820" s="4">
        <v>-1.104556370553467E-2</v>
      </c>
      <c r="E4820" s="4">
        <v>9.0980980007471013E-2</v>
      </c>
      <c r="F4820" s="2">
        <v>2</v>
      </c>
      <c r="G4820" s="4">
        <v>0.1131520998939206</v>
      </c>
      <c r="H4820" s="4">
        <v>-0.66947044384525678</v>
      </c>
      <c r="I4820" s="4">
        <v>2.2957639288341269E-2</v>
      </c>
    </row>
    <row r="4821" spans="1:9" x14ac:dyDescent="0.25">
      <c r="A4821" t="s">
        <v>5023</v>
      </c>
      <c r="B4821" s="3">
        <v>33.462287902832031</v>
      </c>
      <c r="C4821" s="3">
        <v>12.64000034332275</v>
      </c>
      <c r="D4821" s="4">
        <v>-4.0935541055091562E-3</v>
      </c>
      <c r="E4821" s="4">
        <v>4.1186160284996109E-2</v>
      </c>
      <c r="F4821" s="2">
        <v>1</v>
      </c>
      <c r="G4821" s="4">
        <v>0.1059655360446827</v>
      </c>
      <c r="H4821" s="4">
        <v>-0.66577878209110275</v>
      </c>
      <c r="I4821" s="4">
        <v>3.438298241654425E-2</v>
      </c>
    </row>
    <row r="4822" spans="1:9" x14ac:dyDescent="0.25">
      <c r="A4822" t="s">
        <v>5024</v>
      </c>
      <c r="B4822" s="3">
        <v>33.599830627441413</v>
      </c>
      <c r="C4822" s="3">
        <v>12.14000034332275</v>
      </c>
      <c r="D4822" s="4">
        <v>-7.8675659994361657E-3</v>
      </c>
      <c r="E4822" s="4">
        <v>8.1996439785965602E-2</v>
      </c>
      <c r="F4822" s="2">
        <v>1</v>
      </c>
      <c r="G4822" s="4">
        <v>0.1148992564801665</v>
      </c>
      <c r="H4822" s="4">
        <v>-0.66440500582490891</v>
      </c>
      <c r="I4822" s="4">
        <v>3.8634689714750259E-2</v>
      </c>
    </row>
    <row r="4823" spans="1:9" x14ac:dyDescent="0.25">
      <c r="A4823" t="s">
        <v>5025</v>
      </c>
      <c r="B4823" s="3">
        <v>33.866275787353523</v>
      </c>
      <c r="C4823" s="3">
        <v>11.22000026702881</v>
      </c>
      <c r="D4823" s="4">
        <v>6.1289058033189292E-3</v>
      </c>
      <c r="E4823" s="4">
        <v>-0.1016813072347766</v>
      </c>
      <c r="F4823" s="2">
        <v>1</v>
      </c>
      <c r="G4823" s="4">
        <v>0.1237403579122713</v>
      </c>
      <c r="H4823" s="4">
        <v>-0.66174375247276673</v>
      </c>
      <c r="I4823" s="4">
        <v>4.6871016530198428E-2</v>
      </c>
    </row>
    <row r="4824" spans="1:9" x14ac:dyDescent="0.25">
      <c r="A4824" t="s">
        <v>5026</v>
      </c>
      <c r="B4824" s="3">
        <v>33.659976959228523</v>
      </c>
      <c r="C4824" s="3">
        <v>12.489999771118161</v>
      </c>
      <c r="D4824" s="4">
        <v>-5.1085880802703709E-4</v>
      </c>
      <c r="E4824" s="4">
        <v>-3.2532926511082527E-2</v>
      </c>
      <c r="F4824" s="2">
        <v>1</v>
      </c>
      <c r="G4824" s="4">
        <v>0.120373374794027</v>
      </c>
      <c r="H4824" s="4">
        <v>-0.6638042644673241</v>
      </c>
      <c r="I4824" s="4">
        <v>4.049392726108958E-2</v>
      </c>
    </row>
    <row r="4825" spans="1:9" x14ac:dyDescent="0.25">
      <c r="A4825" t="s">
        <v>5027</v>
      </c>
      <c r="B4825" s="3">
        <v>33.677181243896477</v>
      </c>
      <c r="C4825" s="3">
        <v>12.909999847412109</v>
      </c>
      <c r="D4825" s="4">
        <v>-1.135495870114756E-2</v>
      </c>
      <c r="E4825" s="4">
        <v>4.1969288916896108E-2</v>
      </c>
      <c r="F4825" s="2">
        <v>1</v>
      </c>
      <c r="G4825" s="4">
        <v>0.1231726184315645</v>
      </c>
      <c r="H4825" s="4">
        <v>-0.66363242813049994</v>
      </c>
      <c r="I4825" s="4">
        <v>4.1025744432015683E-2</v>
      </c>
    </row>
    <row r="4826" spans="1:9" x14ac:dyDescent="0.25">
      <c r="A4826" t="s">
        <v>5028</v>
      </c>
      <c r="B4826" s="3">
        <v>34.063976287841797</v>
      </c>
      <c r="C4826" s="3">
        <v>12.39000034332275</v>
      </c>
      <c r="D4826" s="4">
        <v>-2.516700649013881E-3</v>
      </c>
      <c r="E4826" s="4">
        <v>6.3519377598557858E-2</v>
      </c>
      <c r="F4826" s="2">
        <v>1</v>
      </c>
      <c r="G4826" s="4">
        <v>0.123956297489475</v>
      </c>
      <c r="H4826" s="4">
        <v>-0.65976912054543824</v>
      </c>
      <c r="I4826" s="4">
        <v>5.2982315133394131E-2</v>
      </c>
    </row>
    <row r="4827" spans="1:9" x14ac:dyDescent="0.25">
      <c r="A4827" t="s">
        <v>5029</v>
      </c>
      <c r="B4827" s="3">
        <v>34.149921417236328</v>
      </c>
      <c r="C4827" s="3">
        <v>11.64999961853027</v>
      </c>
      <c r="D4827" s="4">
        <v>2.776055865673976E-3</v>
      </c>
      <c r="E4827" s="4">
        <v>-2.754590453385386E-2</v>
      </c>
      <c r="F4827" s="2">
        <v>1</v>
      </c>
      <c r="G4827" s="4">
        <v>0.12837525920265119</v>
      </c>
      <c r="H4827" s="4">
        <v>-0.65891070088498382</v>
      </c>
      <c r="I4827" s="4">
        <v>5.5639042597022348E-2</v>
      </c>
    </row>
    <row r="4828" spans="1:9" x14ac:dyDescent="0.25">
      <c r="A4828" t="s">
        <v>5030</v>
      </c>
      <c r="B4828" s="3">
        <v>34.055381774902337</v>
      </c>
      <c r="C4828" s="3">
        <v>11.97999954223633</v>
      </c>
      <c r="D4828" s="4">
        <v>5.5839026628208277E-3</v>
      </c>
      <c r="E4828" s="4">
        <v>-7.3472601741484511E-2</v>
      </c>
      <c r="F4828" s="2">
        <v>1</v>
      </c>
      <c r="G4828" s="4">
        <v>0.1399899427081697</v>
      </c>
      <c r="H4828" s="4">
        <v>-0.65985496251148368</v>
      </c>
      <c r="I4828" s="4">
        <v>5.2716642387031332E-2</v>
      </c>
    </row>
    <row r="4829" spans="1:9" x14ac:dyDescent="0.25">
      <c r="A4829" t="s">
        <v>5031</v>
      </c>
      <c r="B4829" s="3">
        <v>33.866275787353523</v>
      </c>
      <c r="C4829" s="3">
        <v>12.930000305175779</v>
      </c>
      <c r="D4829" s="4">
        <v>-2.5416386170518113E-4</v>
      </c>
      <c r="E4829" s="4">
        <v>3.2747590448997783E-2</v>
      </c>
      <c r="F4829" s="2">
        <v>1</v>
      </c>
      <c r="G4829" s="4">
        <v>0.15103009184679331</v>
      </c>
      <c r="H4829" s="4">
        <v>-0.66174375247276673</v>
      </c>
      <c r="I4829" s="4">
        <v>4.6871016530198428E-2</v>
      </c>
    </row>
    <row r="4830" spans="1:9" x14ac:dyDescent="0.25">
      <c r="A4830" t="s">
        <v>5032</v>
      </c>
      <c r="B4830" s="3">
        <v>33.874885559082031</v>
      </c>
      <c r="C4830" s="3">
        <v>12.52000045776367</v>
      </c>
      <c r="D4830" s="4">
        <v>1.7803968179834759E-3</v>
      </c>
      <c r="E4830" s="4">
        <v>-3.1709190853459579E-2</v>
      </c>
      <c r="F4830" s="2">
        <v>1</v>
      </c>
      <c r="G4830" s="4">
        <v>0.16105657859099359</v>
      </c>
      <c r="H4830" s="4">
        <v>-0.66165775810198801</v>
      </c>
      <c r="I4830" s="4">
        <v>4.7137160954761503E-2</v>
      </c>
    </row>
    <row r="4831" spans="1:9" x14ac:dyDescent="0.25">
      <c r="A4831" t="s">
        <v>5033</v>
      </c>
      <c r="B4831" s="3">
        <v>33.814682006835938</v>
      </c>
      <c r="C4831" s="3">
        <v>12.930000305175779</v>
      </c>
      <c r="D4831" s="4">
        <v>1.4701311956072599E-2</v>
      </c>
      <c r="E4831" s="4">
        <v>-4.7162815330979102E-2</v>
      </c>
      <c r="F4831" s="2">
        <v>1</v>
      </c>
      <c r="G4831" s="4">
        <v>0.1546171904439555</v>
      </c>
      <c r="H4831" s="4">
        <v>-0.66225907097732284</v>
      </c>
      <c r="I4831" s="4">
        <v>4.5276154615170761E-2</v>
      </c>
    </row>
    <row r="4832" spans="1:9" x14ac:dyDescent="0.25">
      <c r="A4832" t="s">
        <v>5034</v>
      </c>
      <c r="B4832" s="3">
        <v>33.324764251708977</v>
      </c>
      <c r="C4832" s="3">
        <v>13.569999694824221</v>
      </c>
      <c r="D4832" s="4">
        <v>-3.8540718561644871E-3</v>
      </c>
      <c r="E4832" s="4">
        <v>3.1939170226446427E-2</v>
      </c>
      <c r="F4832" s="2">
        <v>2</v>
      </c>
      <c r="G4832" s="4">
        <v>0.14755485618958919</v>
      </c>
      <c r="H4832" s="4">
        <v>-0.66715236785137977</v>
      </c>
      <c r="I4832" s="4">
        <v>3.0131864716088641E-2</v>
      </c>
    </row>
    <row r="4833" spans="1:9" x14ac:dyDescent="0.25">
      <c r="A4833" t="s">
        <v>5035</v>
      </c>
      <c r="B4833" s="3">
        <v>33.453697204589837</v>
      </c>
      <c r="C4833" s="3">
        <v>13.14999961853027</v>
      </c>
      <c r="D4833" s="4">
        <v>-1.53873286060513E-3</v>
      </c>
      <c r="E4833" s="4">
        <v>4.3650731778501102E-2</v>
      </c>
      <c r="F4833" s="2">
        <v>1</v>
      </c>
      <c r="G4833" s="4">
        <v>0.1307962231601161</v>
      </c>
      <c r="H4833" s="4">
        <v>-0.66586458595596476</v>
      </c>
      <c r="I4833" s="4">
        <v>3.4117427589731568E-2</v>
      </c>
    </row>
    <row r="4834" spans="1:9" x14ac:dyDescent="0.25">
      <c r="A4834" t="s">
        <v>5036</v>
      </c>
      <c r="B4834" s="3">
        <v>33.505252838134773</v>
      </c>
      <c r="C4834" s="3">
        <v>12.60000038146973</v>
      </c>
      <c r="D4834" s="4">
        <v>9.3212122563242072E-3</v>
      </c>
      <c r="E4834" s="4">
        <v>-7.6923023179805927E-2</v>
      </c>
      <c r="F4834" s="2">
        <v>1</v>
      </c>
      <c r="G4834" s="4">
        <v>0.14939285297628421</v>
      </c>
      <c r="H4834" s="4">
        <v>-0.66534964846324218</v>
      </c>
      <c r="I4834" s="4">
        <v>3.571111030925822E-2</v>
      </c>
    </row>
    <row r="4835" spans="1:9" x14ac:dyDescent="0.25">
      <c r="A4835" t="s">
        <v>5037</v>
      </c>
      <c r="B4835" s="3">
        <v>33.195827484130859</v>
      </c>
      <c r="C4835" s="3">
        <v>13.64999961853027</v>
      </c>
      <c r="D4835" s="4">
        <v>-3.612241638218272E-3</v>
      </c>
      <c r="E4835" s="4">
        <v>9.6153222163504193E-3</v>
      </c>
      <c r="F4835" s="2">
        <v>2</v>
      </c>
      <c r="G4835" s="4">
        <v>0.1471467251509668</v>
      </c>
      <c r="H4835" s="4">
        <v>-0.6684401878479781</v>
      </c>
      <c r="I4835" s="4">
        <v>2.6146183922895801E-2</v>
      </c>
    </row>
    <row r="4836" spans="1:9" x14ac:dyDescent="0.25">
      <c r="A4836" t="s">
        <v>5038</v>
      </c>
      <c r="B4836" s="3">
        <v>33.316173553466797</v>
      </c>
      <c r="C4836" s="3">
        <v>13.52000045776367</v>
      </c>
      <c r="D4836" s="4">
        <v>7.8006848346083846E-3</v>
      </c>
      <c r="E4836" s="4">
        <v>-1.457724528954751E-2</v>
      </c>
      <c r="F4836" s="2">
        <v>2</v>
      </c>
      <c r="G4836" s="4">
        <v>0.1526608256057134</v>
      </c>
      <c r="H4836" s="4">
        <v>-0.66723817171624189</v>
      </c>
      <c r="I4836" s="4">
        <v>2.9866309889275969E-2</v>
      </c>
    </row>
    <row r="4837" spans="1:9" x14ac:dyDescent="0.25">
      <c r="A4837" t="s">
        <v>5039</v>
      </c>
      <c r="B4837" s="3">
        <v>33.058296203613281</v>
      </c>
      <c r="C4837" s="3">
        <v>13.72000026702881</v>
      </c>
      <c r="D4837" s="4">
        <v>-3.3687063601756111E-3</v>
      </c>
      <c r="E4837" s="4">
        <v>-7.2827935476327266E-4</v>
      </c>
      <c r="F4837" s="2">
        <v>2</v>
      </c>
      <c r="G4837" s="4">
        <v>0.12454472078543929</v>
      </c>
      <c r="H4837" s="4">
        <v>-0.66981384981062186</v>
      </c>
      <c r="I4837" s="4">
        <v>2.1894830383339951E-2</v>
      </c>
    </row>
    <row r="4838" spans="1:9" x14ac:dyDescent="0.25">
      <c r="A4838" t="s">
        <v>5040</v>
      </c>
      <c r="B4838" s="3">
        <v>33.170036315917969</v>
      </c>
      <c r="C4838" s="3">
        <v>13.72999954223633</v>
      </c>
      <c r="D4838" s="4">
        <v>2.3376242226698101E-3</v>
      </c>
      <c r="E4838" s="4">
        <v>-3.1051554812178691E-2</v>
      </c>
      <c r="F4838" s="2">
        <v>2</v>
      </c>
      <c r="G4838" s="4">
        <v>0.1335927049167398</v>
      </c>
      <c r="H4838" s="4">
        <v>-0.66869778994848117</v>
      </c>
      <c r="I4838" s="4">
        <v>2.5348929844706939E-2</v>
      </c>
    </row>
    <row r="4839" spans="1:9" x14ac:dyDescent="0.25">
      <c r="A4839" t="s">
        <v>5041</v>
      </c>
      <c r="B4839" s="3">
        <v>33.092678070068359</v>
      </c>
      <c r="C4839" s="3">
        <v>14.170000076293951</v>
      </c>
      <c r="D4839" s="4">
        <v>-5.9386678366925016E-3</v>
      </c>
      <c r="E4839" s="4">
        <v>6.2218884123853568E-2</v>
      </c>
      <c r="F4839" s="2">
        <v>2</v>
      </c>
      <c r="G4839" s="4">
        <v>0.12603947970378379</v>
      </c>
      <c r="H4839" s="4">
        <v>-0.66947044384525678</v>
      </c>
      <c r="I4839" s="4">
        <v>4.0323125610212118E-2</v>
      </c>
    </row>
    <row r="4840" spans="1:9" x14ac:dyDescent="0.25">
      <c r="A4840" t="s">
        <v>5042</v>
      </c>
      <c r="B4840" s="3">
        <v>33.290378570556641</v>
      </c>
      <c r="C4840" s="3">
        <v>13.340000152587891</v>
      </c>
      <c r="D4840" s="4">
        <v>-2.8322626793088061E-3</v>
      </c>
      <c r="E4840" s="4">
        <v>-5.9612461439081388E-3</v>
      </c>
      <c r="F4840" s="2">
        <v>2</v>
      </c>
      <c r="G4840" s="4">
        <v>0.14838858419076081</v>
      </c>
      <c r="H4840" s="4">
        <v>-0.66749581191792817</v>
      </c>
      <c r="I4840" s="4">
        <v>4.6538168169390833E-2</v>
      </c>
    </row>
    <row r="4841" spans="1:9" x14ac:dyDescent="0.25">
      <c r="A4841" t="s">
        <v>5043</v>
      </c>
      <c r="B4841" s="3">
        <v>33.384933471679688</v>
      </c>
      <c r="C4841" s="3">
        <v>13.420000076293951</v>
      </c>
      <c r="D4841" s="4">
        <v>5.1525336300861646E-4</v>
      </c>
      <c r="E4841" s="4">
        <v>0</v>
      </c>
      <c r="F4841" s="2">
        <v>2</v>
      </c>
      <c r="G4841" s="4">
        <v>0.15131227993551241</v>
      </c>
      <c r="H4841" s="4">
        <v>-0.66655139788669504</v>
      </c>
      <c r="I4841" s="4">
        <v>4.9510658037687838E-2</v>
      </c>
    </row>
    <row r="4842" spans="1:9" x14ac:dyDescent="0.25">
      <c r="A4842" t="s">
        <v>5044</v>
      </c>
      <c r="B4842" s="3">
        <v>33.367740631103523</v>
      </c>
      <c r="C4842" s="3">
        <v>13.420000076293951</v>
      </c>
      <c r="D4842" s="4">
        <v>-5.1498801370253311E-4</v>
      </c>
      <c r="E4842" s="4">
        <v>0</v>
      </c>
      <c r="F4842" s="2">
        <v>2</v>
      </c>
      <c r="G4842" s="4">
        <v>0.153426742958263</v>
      </c>
      <c r="H4842" s="4">
        <v>-0.66672311991996924</v>
      </c>
      <c r="I4842" s="4">
        <v>4.8970172628545423E-2</v>
      </c>
    </row>
    <row r="4843" spans="1:9" x14ac:dyDescent="0.25">
      <c r="A4843" t="s">
        <v>5045</v>
      </c>
      <c r="B4843" s="3">
        <v>33.384933471679688</v>
      </c>
      <c r="C4843" s="3">
        <v>13.420000076293951</v>
      </c>
      <c r="D4843" s="4">
        <v>-5.1228161756581292E-3</v>
      </c>
      <c r="E4843" s="4">
        <v>9.0225476570051644E-3</v>
      </c>
      <c r="F4843" s="2">
        <v>2</v>
      </c>
      <c r="G4843" s="4">
        <v>0.16567414465736349</v>
      </c>
      <c r="H4843" s="4">
        <v>-0.66655139788669504</v>
      </c>
      <c r="I4843" s="4">
        <v>4.9510658037687838E-2</v>
      </c>
    </row>
    <row r="4844" spans="1:9" x14ac:dyDescent="0.25">
      <c r="A4844" t="s">
        <v>5046</v>
      </c>
      <c r="B4844" s="3">
        <v>33.556838989257813</v>
      </c>
      <c r="C4844" s="3">
        <v>13.30000019073486</v>
      </c>
      <c r="D4844" s="4">
        <v>5.9264270435173128E-3</v>
      </c>
      <c r="E4844" s="4">
        <v>-1.6272208548815281E-2</v>
      </c>
      <c r="F4844" s="2">
        <v>2</v>
      </c>
      <c r="G4844" s="4">
        <v>0.16544560648197271</v>
      </c>
      <c r="H4844" s="4">
        <v>-0.66483440616105272</v>
      </c>
      <c r="I4844" s="4">
        <v>5.4914792601166162E-2</v>
      </c>
    </row>
    <row r="4845" spans="1:9" x14ac:dyDescent="0.25">
      <c r="A4845" t="s">
        <v>5047</v>
      </c>
      <c r="B4845" s="3">
        <v>33.359138488769531</v>
      </c>
      <c r="C4845" s="3">
        <v>13.52000045776367</v>
      </c>
      <c r="D4845" s="4">
        <v>-1.6223557113866579E-2</v>
      </c>
      <c r="E4845" s="4">
        <v>0.1027732630798452</v>
      </c>
      <c r="F4845" s="2">
        <v>2</v>
      </c>
      <c r="G4845" s="4">
        <v>0.1791319128257407</v>
      </c>
      <c r="H4845" s="4">
        <v>-0.66680903808838132</v>
      </c>
      <c r="I4845" s="4">
        <v>6.8176079978922166E-2</v>
      </c>
    </row>
    <row r="4846" spans="1:9" x14ac:dyDescent="0.25">
      <c r="A4846" t="s">
        <v>5048</v>
      </c>
      <c r="B4846" s="3">
        <v>33.909267425537109</v>
      </c>
      <c r="C4846" s="3">
        <v>12.260000228881839</v>
      </c>
      <c r="D4846" s="4">
        <v>6.1209738685723547E-3</v>
      </c>
      <c r="E4846" s="4">
        <v>-3.767657385084866E-2</v>
      </c>
      <c r="F4846" s="2">
        <v>1</v>
      </c>
      <c r="G4846" s="4">
        <v>0.21206048527628751</v>
      </c>
      <c r="H4846" s="4">
        <v>-0.66131435213662293</v>
      </c>
      <c r="I4846" s="4">
        <v>9.6322893338697479E-2</v>
      </c>
    </row>
    <row r="4847" spans="1:9" x14ac:dyDescent="0.25">
      <c r="A4847" t="s">
        <v>5049</v>
      </c>
      <c r="B4847" s="3">
        <v>33.702972412109382</v>
      </c>
      <c r="C4847" s="3">
        <v>12.739999771118161</v>
      </c>
      <c r="D4847" s="4">
        <v>-5.5786442062193409E-3</v>
      </c>
      <c r="E4847" s="4">
        <v>2.5764870600524459E-2</v>
      </c>
      <c r="F4847" s="2">
        <v>1</v>
      </c>
      <c r="G4847" s="4">
        <v>0.21839327261798941</v>
      </c>
      <c r="H4847" s="4">
        <v>-0.66337482602999698</v>
      </c>
      <c r="I4847" s="4">
        <v>9.8890522604195619E-2</v>
      </c>
    </row>
    <row r="4848" spans="1:9" x14ac:dyDescent="0.25">
      <c r="A4848" t="s">
        <v>5050</v>
      </c>
      <c r="B4848" s="3">
        <v>33.892044067382813</v>
      </c>
      <c r="C4848" s="3">
        <v>12.420000076293951</v>
      </c>
      <c r="D4848" s="4">
        <v>8.1812207865215036E-3</v>
      </c>
      <c r="E4848" s="4">
        <v>3.2310146593914619E-3</v>
      </c>
      <c r="F4848" s="2">
        <v>1</v>
      </c>
      <c r="G4848" s="4">
        <v>0.22711473699221679</v>
      </c>
      <c r="H4848" s="4">
        <v>-0.6614863789793638</v>
      </c>
      <c r="I4848" s="4">
        <v>0.10577632917464939</v>
      </c>
    </row>
    <row r="4849" spans="1:9" x14ac:dyDescent="0.25">
      <c r="A4849" t="s">
        <v>5051</v>
      </c>
      <c r="B4849" s="3">
        <v>33.617015838623047</v>
      </c>
      <c r="C4849" s="3">
        <v>12.38000011444092</v>
      </c>
      <c r="D4849" s="4">
        <v>-8.6186346418668514E-3</v>
      </c>
      <c r="E4849" s="4">
        <v>-1.6128632826301059E-3</v>
      </c>
      <c r="F4849" s="2">
        <v>1</v>
      </c>
      <c r="G4849" s="4">
        <v>0.20051914199891871</v>
      </c>
      <c r="H4849" s="4">
        <v>-0.66423335999400135</v>
      </c>
      <c r="I4849" s="4">
        <v>0.10837507165134699</v>
      </c>
    </row>
    <row r="4850" spans="1:9" x14ac:dyDescent="0.25">
      <c r="A4850" t="s">
        <v>5052</v>
      </c>
      <c r="B4850" s="3">
        <v>33.909267425537109</v>
      </c>
      <c r="C4850" s="3">
        <v>12.39999961853027</v>
      </c>
      <c r="D4850" s="4">
        <v>6.634372629671148E-3</v>
      </c>
      <c r="E4850" s="4">
        <v>-6.1317215539563492E-2</v>
      </c>
      <c r="F4850" s="2">
        <v>1</v>
      </c>
      <c r="G4850" s="4">
        <v>0.20038129759341339</v>
      </c>
      <c r="H4850" s="4">
        <v>-0.66131435213662293</v>
      </c>
      <c r="I4850" s="4">
        <v>0.1291797086310669</v>
      </c>
    </row>
    <row r="4851" spans="1:9" x14ac:dyDescent="0.25">
      <c r="A4851" t="s">
        <v>5053</v>
      </c>
      <c r="B4851" s="3">
        <v>33.685783386230469</v>
      </c>
      <c r="C4851" s="3">
        <v>13.210000038146971</v>
      </c>
      <c r="D4851" s="4">
        <v>-7.3450963239446443E-3</v>
      </c>
      <c r="E4851" s="4">
        <v>5.8493631625553322E-2</v>
      </c>
      <c r="F4851" s="2">
        <v>1</v>
      </c>
      <c r="G4851" s="4">
        <v>0.20737593020005349</v>
      </c>
      <c r="H4851" s="4">
        <v>-0.66354650996208786</v>
      </c>
      <c r="I4851" s="4">
        <v>0.12548556775006789</v>
      </c>
    </row>
    <row r="4852" spans="1:9" x14ac:dyDescent="0.25">
      <c r="A4852" t="s">
        <v>5054</v>
      </c>
      <c r="B4852" s="3">
        <v>33.935039520263672</v>
      </c>
      <c r="C4852" s="3">
        <v>12.47999954223633</v>
      </c>
      <c r="D4852" s="4">
        <v>-4.7889653431817392E-3</v>
      </c>
      <c r="E4852" s="4">
        <v>-3.194961187284906E-3</v>
      </c>
      <c r="F4852" s="2">
        <v>1</v>
      </c>
      <c r="G4852" s="4">
        <v>0.21928394369143039</v>
      </c>
      <c r="H4852" s="4">
        <v>-0.66105694054203656</v>
      </c>
      <c r="I4852" s="4">
        <v>0.13381353739563109</v>
      </c>
    </row>
    <row r="4853" spans="1:9" x14ac:dyDescent="0.25">
      <c r="A4853" t="s">
        <v>5055</v>
      </c>
      <c r="B4853" s="3">
        <v>34.098335266113281</v>
      </c>
      <c r="C4853" s="3">
        <v>12.52000045776367</v>
      </c>
      <c r="D4853" s="4">
        <v>-9.7358294498842701E-3</v>
      </c>
      <c r="E4853" s="4">
        <v>5.8326334616023878E-2</v>
      </c>
      <c r="F4853" s="2">
        <v>1</v>
      </c>
      <c r="G4853" s="4">
        <v>0.19306342920343789</v>
      </c>
      <c r="H4853" s="4">
        <v>-0.65942594318717318</v>
      </c>
      <c r="I4853" s="4">
        <v>0.13926945935301821</v>
      </c>
    </row>
    <row r="4854" spans="1:9" x14ac:dyDescent="0.25">
      <c r="A4854" t="s">
        <v>5056</v>
      </c>
      <c r="B4854" s="3">
        <v>34.433574676513672</v>
      </c>
      <c r="C4854" s="3">
        <v>11.829999923706049</v>
      </c>
      <c r="D4854" s="4">
        <v>-4.990553713395407E-4</v>
      </c>
      <c r="E4854" s="4">
        <v>6.8085041451961814E-3</v>
      </c>
      <c r="F4854" s="2">
        <v>1</v>
      </c>
      <c r="G4854" s="4">
        <v>0.18227384590821341</v>
      </c>
      <c r="H4854" s="4">
        <v>-0.65607757309483417</v>
      </c>
      <c r="I4854" s="4">
        <v>0.15047024141055851</v>
      </c>
    </row>
    <row r="4855" spans="1:9" x14ac:dyDescent="0.25">
      <c r="A4855" t="s">
        <v>5057</v>
      </c>
      <c r="B4855" s="3">
        <v>34.450767517089837</v>
      </c>
      <c r="C4855" s="3">
        <v>11.75</v>
      </c>
      <c r="D4855" s="4">
        <v>1.0844877398823231E-2</v>
      </c>
      <c r="E4855" s="4">
        <v>-2.731787465151014E-2</v>
      </c>
      <c r="F4855" s="2">
        <v>1</v>
      </c>
      <c r="G4855" s="4">
        <v>0.18320936425631729</v>
      </c>
      <c r="H4855" s="4">
        <v>-0.65590585106155985</v>
      </c>
      <c r="I4855" s="4">
        <v>0.1510446764389872</v>
      </c>
    </row>
    <row r="4856" spans="1:9" x14ac:dyDescent="0.25">
      <c r="A4856" t="s">
        <v>5058</v>
      </c>
      <c r="B4856" s="3">
        <v>34.081161499023438</v>
      </c>
      <c r="C4856" s="3">
        <v>12.079999923706049</v>
      </c>
      <c r="D4856" s="4">
        <v>1.7683663248602151E-3</v>
      </c>
      <c r="E4856" s="4">
        <v>4.4079536934644947E-2</v>
      </c>
      <c r="F4856" s="2">
        <v>1</v>
      </c>
      <c r="G4856" s="4">
        <v>0.14607403439284769</v>
      </c>
      <c r="H4856" s="4">
        <v>-0.65959747471453067</v>
      </c>
      <c r="I4856" s="4">
        <v>0.1386956615944237</v>
      </c>
    </row>
    <row r="4857" spans="1:9" x14ac:dyDescent="0.25">
      <c r="A4857" t="s">
        <v>5059</v>
      </c>
      <c r="B4857" s="3">
        <v>34.020999908447273</v>
      </c>
      <c r="C4857" s="3">
        <v>11.569999694824221</v>
      </c>
      <c r="D4857" s="4">
        <v>-8.2688731525278891E-3</v>
      </c>
      <c r="E4857" s="4">
        <v>9.9809809065707356E-2</v>
      </c>
      <c r="F4857" s="2">
        <v>1</v>
      </c>
      <c r="G4857" s="4">
        <v>0.1463458430828761</v>
      </c>
      <c r="H4857" s="4">
        <v>-0.66019836847684887</v>
      </c>
      <c r="I4857" s="4">
        <v>0.13668558508380729</v>
      </c>
    </row>
    <row r="4858" spans="1:9" x14ac:dyDescent="0.25">
      <c r="A4858" t="s">
        <v>5060</v>
      </c>
      <c r="B4858" s="3">
        <v>34.304660797119141</v>
      </c>
      <c r="C4858" s="3">
        <v>10.52000045776367</v>
      </c>
      <c r="D4858" s="4">
        <v>4.7839400130391674E-3</v>
      </c>
      <c r="E4858" s="4">
        <v>1.544409328076579E-2</v>
      </c>
      <c r="F4858" s="2">
        <v>1</v>
      </c>
      <c r="G4858" s="4">
        <v>0.1595603508017949</v>
      </c>
      <c r="H4858" s="4">
        <v>-0.65736516448433246</v>
      </c>
      <c r="I4858" s="4">
        <v>0.14616306205606189</v>
      </c>
    </row>
    <row r="4859" spans="1:9" x14ac:dyDescent="0.25">
      <c r="A4859" t="s">
        <v>5061</v>
      </c>
      <c r="B4859" s="3">
        <v>34.141330718994141</v>
      </c>
      <c r="C4859" s="3">
        <v>10.35999965667725</v>
      </c>
      <c r="D4859" s="4">
        <v>7.6099221928969119E-3</v>
      </c>
      <c r="E4859" s="4">
        <v>-5.7324852371386292E-2</v>
      </c>
      <c r="F4859" s="2">
        <v>1</v>
      </c>
      <c r="G4859" s="4">
        <v>0.1674663099111193</v>
      </c>
      <c r="H4859" s="4">
        <v>-0.65899650474984595</v>
      </c>
      <c r="I4859" s="4">
        <v>0.14070599301297351</v>
      </c>
    </row>
    <row r="4860" spans="1:9" x14ac:dyDescent="0.25">
      <c r="A4860" t="s">
        <v>5062</v>
      </c>
      <c r="B4860" s="3">
        <v>33.883480072021477</v>
      </c>
      <c r="C4860" s="3">
        <v>10.989999771118161</v>
      </c>
      <c r="D4860" s="4">
        <v>3.8198344565116842E-3</v>
      </c>
      <c r="E4860" s="4">
        <v>-9.9099645559649341E-3</v>
      </c>
      <c r="F4860" s="2">
        <v>1</v>
      </c>
      <c r="G4860" s="4">
        <v>0.15361575151875259</v>
      </c>
      <c r="H4860" s="4">
        <v>-0.66157191613594257</v>
      </c>
      <c r="I4860" s="4">
        <v>0.13209086958017949</v>
      </c>
    </row>
    <row r="4861" spans="1:9" x14ac:dyDescent="0.25">
      <c r="A4861" t="s">
        <v>5063</v>
      </c>
      <c r="B4861" s="3">
        <v>33.754543304443359</v>
      </c>
      <c r="C4861" s="3">
        <v>11.10000038146973</v>
      </c>
      <c r="D4861" s="4">
        <v>-3.8052988448666891E-3</v>
      </c>
      <c r="E4861" s="4">
        <v>5.5133070196591083E-2</v>
      </c>
      <c r="F4861" s="2">
        <v>1</v>
      </c>
      <c r="G4861" s="4">
        <v>0.1650841749866421</v>
      </c>
      <c r="H4861" s="4">
        <v>-0.6628597361325409</v>
      </c>
      <c r="I4861" s="4">
        <v>0.12778292550188189</v>
      </c>
    </row>
    <row r="4862" spans="1:9" x14ac:dyDescent="0.25">
      <c r="A4862" t="s">
        <v>5064</v>
      </c>
      <c r="B4862" s="3">
        <v>33.883480072021477</v>
      </c>
      <c r="C4862" s="3">
        <v>10.52000045776367</v>
      </c>
      <c r="D4862" s="4">
        <v>-1.266414305815422E-3</v>
      </c>
      <c r="E4862" s="4">
        <v>-4.102094788617705E-2</v>
      </c>
      <c r="F4862" s="2">
        <v>1</v>
      </c>
      <c r="G4862" s="4">
        <v>0.1644068448738267</v>
      </c>
      <c r="H4862" s="4">
        <v>-0.66157191613594257</v>
      </c>
      <c r="I4862" s="4">
        <v>0.13209086958017949</v>
      </c>
    </row>
    <row r="4863" spans="1:9" x14ac:dyDescent="0.25">
      <c r="A4863" t="s">
        <v>5065</v>
      </c>
      <c r="B4863" s="3">
        <v>33.926445007324219</v>
      </c>
      <c r="C4863" s="3">
        <v>10.97000026702881</v>
      </c>
      <c r="D4863" s="4">
        <v>2.5316703412059383E-4</v>
      </c>
      <c r="E4863" s="4">
        <v>7.2336339971205144E-2</v>
      </c>
      <c r="F4863" s="2">
        <v>1</v>
      </c>
      <c r="G4863" s="4">
        <v>0.14381580859609611</v>
      </c>
      <c r="H4863" s="4">
        <v>-0.66114278250808201</v>
      </c>
      <c r="I4863" s="4">
        <v>0.13352638360840019</v>
      </c>
    </row>
    <row r="4864" spans="1:9" x14ac:dyDescent="0.25">
      <c r="A4864" t="s">
        <v>5066</v>
      </c>
      <c r="B4864" s="3">
        <v>33.917858123779297</v>
      </c>
      <c r="C4864" s="3">
        <v>10.22999954223633</v>
      </c>
      <c r="D4864" s="4">
        <v>7.1465862341562048E-3</v>
      </c>
      <c r="E4864" s="4">
        <v>-2.105265751619945E-2</v>
      </c>
      <c r="F4864" s="2">
        <v>1</v>
      </c>
      <c r="G4864" s="4">
        <v>0.15914966656415391</v>
      </c>
      <c r="H4864" s="4">
        <v>-0.66122854827176081</v>
      </c>
      <c r="I4864" s="4">
        <v>0.13323948472910299</v>
      </c>
    </row>
    <row r="4865" spans="1:9" x14ac:dyDescent="0.25">
      <c r="A4865" t="s">
        <v>5067</v>
      </c>
      <c r="B4865" s="3">
        <v>33.677181243896477</v>
      </c>
      <c r="C4865" s="3">
        <v>10.44999980926514</v>
      </c>
      <c r="D4865" s="4">
        <v>1.161905301016763E-2</v>
      </c>
      <c r="E4865" s="4">
        <v>-2.9712222367442861E-2</v>
      </c>
      <c r="F4865" s="2">
        <v>1</v>
      </c>
      <c r="G4865" s="4">
        <v>0.11746588086974349</v>
      </c>
      <c r="H4865" s="4">
        <v>-0.66363242813049994</v>
      </c>
      <c r="I4865" s="4">
        <v>0.12519815905490339</v>
      </c>
    </row>
    <row r="4866" spans="1:9" x14ac:dyDescent="0.25">
      <c r="A4866" t="s">
        <v>5068</v>
      </c>
      <c r="B4866" s="3">
        <v>33.290378570556641</v>
      </c>
      <c r="C4866" s="3">
        <v>10.77000045776367</v>
      </c>
      <c r="D4866" s="4">
        <v>-4.1141513821012499E-3</v>
      </c>
      <c r="E4866" s="4">
        <v>4.2594437299836807E-2</v>
      </c>
      <c r="F4866" s="2">
        <v>1</v>
      </c>
      <c r="G4866" s="4">
        <v>0.13112952775141021</v>
      </c>
      <c r="H4866" s="4">
        <v>-0.66749581191792817</v>
      </c>
      <c r="I4866" s="4">
        <v>0.11227458172794449</v>
      </c>
    </row>
    <row r="4867" spans="1:9" x14ac:dyDescent="0.25">
      <c r="A4867" t="s">
        <v>5069</v>
      </c>
      <c r="B4867" s="3">
        <v>33.427906036376953</v>
      </c>
      <c r="C4867" s="3">
        <v>10.329999923706049</v>
      </c>
      <c r="D4867" s="4">
        <v>3.095049191913724E-3</v>
      </c>
      <c r="E4867" s="4">
        <v>-4.4403374401317919E-2</v>
      </c>
      <c r="F4867" s="2">
        <v>1</v>
      </c>
      <c r="G4867" s="4">
        <v>0.1335094213833086</v>
      </c>
      <c r="H4867" s="4">
        <v>-0.66612218805646783</v>
      </c>
      <c r="I4867" s="4">
        <v>0.11686955213950601</v>
      </c>
    </row>
    <row r="4868" spans="1:9" x14ac:dyDescent="0.25">
      <c r="A4868" t="s">
        <v>5070</v>
      </c>
      <c r="B4868" s="3">
        <v>33.324764251708977</v>
      </c>
      <c r="C4868" s="3">
        <v>10.810000419616699</v>
      </c>
      <c r="D4868" s="4">
        <v>9.8981938703612826E-3</v>
      </c>
      <c r="E4868" s="4">
        <v>-2.767503002666372E-3</v>
      </c>
      <c r="F4868" s="2">
        <v>1</v>
      </c>
      <c r="G4868" s="4">
        <v>0.1171231711363148</v>
      </c>
      <c r="H4868" s="4">
        <v>-0.66715236785137977</v>
      </c>
      <c r="I4868" s="4">
        <v>0.11342345178480159</v>
      </c>
    </row>
    <row r="4869" spans="1:9" x14ac:dyDescent="0.25">
      <c r="A4869" t="s">
        <v>5071</v>
      </c>
      <c r="B4869" s="3">
        <v>32.998142242431641</v>
      </c>
      <c r="C4869" s="3">
        <v>10.840000152587891</v>
      </c>
      <c r="D4869" s="4">
        <v>2.349713852407787E-3</v>
      </c>
      <c r="E4869" s="4">
        <v>-1.0045630921762361E-2</v>
      </c>
      <c r="F4869" s="2">
        <v>1</v>
      </c>
      <c r="G4869" s="4">
        <v>0.1024024692039285</v>
      </c>
      <c r="H4869" s="4">
        <v>-0.67041466737057331</v>
      </c>
      <c r="I4869" s="4">
        <v>0.10251058823829309</v>
      </c>
    </row>
    <row r="4870" spans="1:9" x14ac:dyDescent="0.25">
      <c r="A4870" t="s">
        <v>5072</v>
      </c>
      <c r="B4870" s="3">
        <v>32.920787811279297</v>
      </c>
      <c r="C4870" s="3">
        <v>10.94999980926514</v>
      </c>
      <c r="D4870" s="4">
        <v>4.7223184322582323E-3</v>
      </c>
      <c r="E4870" s="4">
        <v>-2.9255313077842789E-2</v>
      </c>
      <c r="F4870" s="2">
        <v>1</v>
      </c>
      <c r="G4870" s="4">
        <v>8.8680269009136836E-2</v>
      </c>
      <c r="H4870" s="4">
        <v>-0.6711872831661656</v>
      </c>
      <c r="I4870" s="4">
        <v>9.9926076699248245E-2</v>
      </c>
    </row>
    <row r="4871" spans="1:9" x14ac:dyDescent="0.25">
      <c r="A4871" t="s">
        <v>5073</v>
      </c>
      <c r="B4871" s="3">
        <v>32.766056060791023</v>
      </c>
      <c r="C4871" s="3">
        <v>11.27999973297119</v>
      </c>
      <c r="D4871" s="4">
        <v>9.2667227538494323E-3</v>
      </c>
      <c r="E4871" s="4">
        <v>-1.484716848260415E-2</v>
      </c>
      <c r="F4871" s="2">
        <v>1</v>
      </c>
      <c r="G4871" s="4">
        <v>8.2041221601760084E-2</v>
      </c>
      <c r="H4871" s="4">
        <v>-0.67273274336445033</v>
      </c>
      <c r="I4871" s="4">
        <v>9.4756288897357432E-2</v>
      </c>
    </row>
    <row r="4872" spans="1:9" x14ac:dyDescent="0.25">
      <c r="A4872" t="s">
        <v>5074</v>
      </c>
      <c r="B4872" s="3">
        <v>32.4652099609375</v>
      </c>
      <c r="C4872" s="3">
        <v>11.44999980926514</v>
      </c>
      <c r="D4872" s="4">
        <v>1.9157828658868059E-2</v>
      </c>
      <c r="E4872" s="4">
        <v>-8.3266611762309206E-2</v>
      </c>
      <c r="F4872" s="2">
        <v>1</v>
      </c>
      <c r="G4872" s="4">
        <v>6.7608207547944943E-2</v>
      </c>
      <c r="H4872" s="4">
        <v>-0.67573759318787419</v>
      </c>
      <c r="I4872" s="4">
        <v>8.4704631804608077E-2</v>
      </c>
    </row>
    <row r="4873" spans="1:9" x14ac:dyDescent="0.25">
      <c r="A4873" t="s">
        <v>5075</v>
      </c>
      <c r="B4873" s="3">
        <v>31.854938507080082</v>
      </c>
      <c r="C4873" s="3">
        <v>12.489999771118161</v>
      </c>
      <c r="D4873" s="4">
        <v>3.520429202864328E-3</v>
      </c>
      <c r="E4873" s="4">
        <v>1.7929853720200169E-2</v>
      </c>
      <c r="F4873" s="2">
        <v>1</v>
      </c>
      <c r="G4873" s="4">
        <v>4.9006355468444562E-2</v>
      </c>
      <c r="H4873" s="4">
        <v>-0.68183298239603407</v>
      </c>
      <c r="I4873" s="4">
        <v>6.4314673647745346E-2</v>
      </c>
    </row>
    <row r="4874" spans="1:9" x14ac:dyDescent="0.25">
      <c r="A4874" t="s">
        <v>5076</v>
      </c>
      <c r="B4874" s="3">
        <v>31.74318885803223</v>
      </c>
      <c r="C4874" s="3">
        <v>12.27000045776367</v>
      </c>
      <c r="D4874" s="4">
        <v>-4.8501272297343254E-3</v>
      </c>
      <c r="E4874" s="4">
        <v>5.0513710374343379E-2</v>
      </c>
      <c r="F4874" s="2">
        <v>1</v>
      </c>
      <c r="G4874" s="4">
        <v>3.3744297039258742E-2</v>
      </c>
      <c r="H4874" s="4">
        <v>-0.68294913751113318</v>
      </c>
      <c r="I4874" s="4">
        <v>6.0580973416926032E-2</v>
      </c>
    </row>
    <row r="4875" spans="1:9" x14ac:dyDescent="0.25">
      <c r="A4875" t="s">
        <v>5077</v>
      </c>
      <c r="B4875" s="3">
        <v>31.897897720336911</v>
      </c>
      <c r="C4875" s="3">
        <v>11.680000305175779</v>
      </c>
      <c r="D4875" s="4">
        <v>1.0345055284568531E-2</v>
      </c>
      <c r="E4875" s="4">
        <v>2.4561464562716129E-2</v>
      </c>
      <c r="F4875" s="2">
        <v>1</v>
      </c>
      <c r="G4875" s="4">
        <v>4.0800276224285843E-2</v>
      </c>
      <c r="H4875" s="4">
        <v>-0.68140390591994848</v>
      </c>
      <c r="I4875" s="4">
        <v>6.5749996495015894E-2</v>
      </c>
    </row>
    <row r="4876" spans="1:9" x14ac:dyDescent="0.25">
      <c r="A4876" t="s">
        <v>5078</v>
      </c>
      <c r="B4876" s="3">
        <v>31.571290969848629</v>
      </c>
      <c r="C4876" s="3">
        <v>11.39999961853027</v>
      </c>
      <c r="D4876" s="4">
        <v>-1.358675240961227E-3</v>
      </c>
      <c r="E4876" s="4">
        <v>-5.3156174862998402E-2</v>
      </c>
      <c r="F4876" s="2">
        <v>1</v>
      </c>
      <c r="G4876" s="4">
        <v>8.0415195630996195E-3</v>
      </c>
      <c r="H4876" s="4">
        <v>-0.68466605303440864</v>
      </c>
      <c r="I4876" s="4">
        <v>5.4837642764374639E-2</v>
      </c>
    </row>
    <row r="4877" spans="1:9" x14ac:dyDescent="0.25">
      <c r="A4877" t="s">
        <v>5079</v>
      </c>
      <c r="B4877" s="3">
        <v>31.61424446105957</v>
      </c>
      <c r="C4877" s="3">
        <v>12.039999961853029</v>
      </c>
      <c r="D4877" s="4">
        <v>-7.8233945085930401E-3</v>
      </c>
      <c r="E4877" s="4">
        <v>2.2939634119662159E-2</v>
      </c>
      <c r="F4877" s="2">
        <v>1</v>
      </c>
      <c r="G4877" s="4">
        <v>3.417255092026616E-3</v>
      </c>
      <c r="H4877" s="4">
        <v>-0.68423703371009814</v>
      </c>
      <c r="I4877" s="4">
        <v>5.6272774430695012E-2</v>
      </c>
    </row>
    <row r="4878" spans="1:9" x14ac:dyDescent="0.25">
      <c r="A4878" t="s">
        <v>5080</v>
      </c>
      <c r="B4878" s="3">
        <v>31.863525390625</v>
      </c>
      <c r="C4878" s="3">
        <v>11.77000045776367</v>
      </c>
      <c r="D4878" s="4">
        <v>-2.153721233318806E-3</v>
      </c>
      <c r="E4878" s="4">
        <v>1.6407645536219428E-2</v>
      </c>
      <c r="F4878" s="2">
        <v>1</v>
      </c>
      <c r="G4878" s="4">
        <v>-7.4290433552971491E-3</v>
      </c>
      <c r="H4878" s="4">
        <v>-0.68174721663235527</v>
      </c>
      <c r="I4878" s="4">
        <v>8.8978986376537561E-2</v>
      </c>
    </row>
    <row r="4879" spans="1:9" x14ac:dyDescent="0.25">
      <c r="A4879" t="s">
        <v>5081</v>
      </c>
      <c r="B4879" s="3">
        <v>31.93229866027832</v>
      </c>
      <c r="C4879" s="3">
        <v>11.579999923706049</v>
      </c>
      <c r="D4879" s="4">
        <v>9.5118318121159007E-3</v>
      </c>
      <c r="E4879" s="4">
        <v>-7.5079912115715741E-2</v>
      </c>
      <c r="F4879" s="2">
        <v>1</v>
      </c>
      <c r="G4879" s="4">
        <v>4.5622478951963252E-3</v>
      </c>
      <c r="H4879" s="4">
        <v>-0.68106030944866669</v>
      </c>
      <c r="I4879" s="4">
        <v>9.1329405690117715E-2</v>
      </c>
    </row>
    <row r="4880" spans="1:9" x14ac:dyDescent="0.25">
      <c r="A4880" t="s">
        <v>5082</v>
      </c>
      <c r="B4880" s="3">
        <v>31.631425857543949</v>
      </c>
      <c r="C4880" s="3">
        <v>12.52000045776367</v>
      </c>
      <c r="D4880" s="4">
        <v>-4.5993527846077686E-3</v>
      </c>
      <c r="E4880" s="4">
        <v>2.7914625949837731E-2</v>
      </c>
      <c r="F4880" s="2">
        <v>1</v>
      </c>
      <c r="G4880" s="4">
        <v>4.5050758346658606E-3</v>
      </c>
      <c r="H4880" s="4">
        <v>-0.68406542598037401</v>
      </c>
      <c r="I4880" s="4">
        <v>8.10466715691045E-2</v>
      </c>
    </row>
    <row r="4881" spans="1:9" x14ac:dyDescent="0.25">
      <c r="A4881" t="s">
        <v>5083</v>
      </c>
      <c r="B4881" s="3">
        <v>31.777582168579102</v>
      </c>
      <c r="C4881" s="3">
        <v>12.180000305175779</v>
      </c>
      <c r="D4881" s="4">
        <v>-1.123254823538122E-2</v>
      </c>
      <c r="E4881" s="4">
        <v>4.1220272269690827E-3</v>
      </c>
      <c r="F4881" s="2">
        <v>1</v>
      </c>
      <c r="G4881" s="4">
        <v>7.6622511412738348E-4</v>
      </c>
      <c r="H4881" s="4">
        <v>-0.68260561724221813</v>
      </c>
      <c r="I4881" s="4">
        <v>8.6041760765682485E-2</v>
      </c>
    </row>
    <row r="4882" spans="1:9" x14ac:dyDescent="0.25">
      <c r="A4882" t="s">
        <v>5084</v>
      </c>
      <c r="B4882" s="3">
        <v>32.138580322265618</v>
      </c>
      <c r="C4882" s="3">
        <v>12.13000011444092</v>
      </c>
      <c r="D4882" s="4">
        <v>-1.1108417966858689E-2</v>
      </c>
      <c r="E4882" s="4">
        <v>9.7737547969601435E-2</v>
      </c>
      <c r="F4882" s="2">
        <v>1</v>
      </c>
      <c r="G4882" s="4">
        <v>1.9783897374947349E-2</v>
      </c>
      <c r="H4882" s="4">
        <v>-0.67899996890943437</v>
      </c>
      <c r="I4882" s="4">
        <v>9.837935990658031E-2</v>
      </c>
    </row>
    <row r="4883" spans="1:9" x14ac:dyDescent="0.25">
      <c r="A4883" t="s">
        <v>5085</v>
      </c>
      <c r="B4883" s="3">
        <v>32.499599456787109</v>
      </c>
      <c r="C4883" s="3">
        <v>11.05000019073486</v>
      </c>
      <c r="D4883" s="4">
        <v>-1.0567986166056811E-3</v>
      </c>
      <c r="E4883" s="4">
        <v>-2.707557146007344E-3</v>
      </c>
      <c r="F4883" s="2">
        <v>1</v>
      </c>
      <c r="G4883" s="4">
        <v>2.9294867035833949E-2</v>
      </c>
      <c r="H4883" s="4">
        <v>-0.67539411102014246</v>
      </c>
      <c r="I4883" s="4">
        <v>0.1107176760958308</v>
      </c>
    </row>
    <row r="4884" spans="1:9" x14ac:dyDescent="0.25">
      <c r="A4884" t="s">
        <v>5086</v>
      </c>
      <c r="B4884" s="3">
        <v>32.533981323242188</v>
      </c>
      <c r="C4884" s="3">
        <v>11.079999923706049</v>
      </c>
      <c r="D4884" s="4">
        <v>-5.278274276194761E-4</v>
      </c>
      <c r="E4884" s="4">
        <v>-3.4001772819816978E-2</v>
      </c>
      <c r="F4884" s="2">
        <v>1</v>
      </c>
      <c r="G4884" s="4">
        <v>4.2743865636653222E-2</v>
      </c>
      <c r="H4884" s="4">
        <v>-0.67505070505477738</v>
      </c>
      <c r="I4884" s="4">
        <v>0.1118927227870861</v>
      </c>
    </row>
    <row r="4885" spans="1:9" x14ac:dyDescent="0.25">
      <c r="A4885" t="s">
        <v>5087</v>
      </c>
      <c r="B4885" s="3">
        <v>32.551162719726563</v>
      </c>
      <c r="C4885" s="3">
        <v>11.47000026702881</v>
      </c>
      <c r="D4885" s="4">
        <v>0</v>
      </c>
      <c r="E4885" s="4">
        <v>-8.7101703887104698E-4</v>
      </c>
      <c r="F4885" s="2">
        <v>1</v>
      </c>
      <c r="G4885" s="4">
        <v>5.8590484536563903E-2</v>
      </c>
      <c r="H4885" s="4">
        <v>-0.67487909732505313</v>
      </c>
      <c r="I4885" s="4">
        <v>0.11247992020164441</v>
      </c>
    </row>
    <row r="4886" spans="1:9" x14ac:dyDescent="0.25">
      <c r="A4886" t="s">
        <v>5088</v>
      </c>
      <c r="B4886" s="3">
        <v>32.551162719726563</v>
      </c>
      <c r="C4886" s="3">
        <v>11.47999954223633</v>
      </c>
      <c r="D4886" s="4">
        <v>1.3220871536723239E-4</v>
      </c>
      <c r="E4886" s="4">
        <v>2.959640672611541E-2</v>
      </c>
      <c r="F4886" s="2">
        <v>1</v>
      </c>
      <c r="G4886" s="4">
        <v>5.0165636521445338E-2</v>
      </c>
      <c r="H4886" s="4">
        <v>-0.67487909732505313</v>
      </c>
      <c r="I4886" s="4">
        <v>0.11247992020164441</v>
      </c>
    </row>
    <row r="4887" spans="1:9" x14ac:dyDescent="0.25">
      <c r="A4887" t="s">
        <v>5089</v>
      </c>
      <c r="B4887" s="3">
        <v>32.546859741210938</v>
      </c>
      <c r="C4887" s="3">
        <v>11.14999961853027</v>
      </c>
      <c r="D4887" s="4">
        <v>5.3045000291624964E-3</v>
      </c>
      <c r="E4887" s="4">
        <v>-2.7050647345968511E-2</v>
      </c>
      <c r="F4887" s="2">
        <v>1</v>
      </c>
      <c r="G4887" s="4">
        <v>5.1469993788758613E-2</v>
      </c>
      <c r="H4887" s="4">
        <v>-0.67492207545985083</v>
      </c>
      <c r="I4887" s="4">
        <v>0.1123328601031495</v>
      </c>
    </row>
    <row r="4888" spans="1:9" x14ac:dyDescent="0.25">
      <c r="A4888" t="s">
        <v>5090</v>
      </c>
      <c r="B4888" s="3">
        <v>32.375125885009773</v>
      </c>
      <c r="C4888" s="3">
        <v>11.460000038146971</v>
      </c>
      <c r="D4888" s="4">
        <v>3.193170251625022E-3</v>
      </c>
      <c r="E4888" s="4">
        <v>-2.798981550244117E-2</v>
      </c>
      <c r="F4888" s="2">
        <v>1</v>
      </c>
      <c r="G4888" s="4">
        <v>3.6239686833077427E-2</v>
      </c>
      <c r="H4888" s="4">
        <v>-0.67663735263224312</v>
      </c>
      <c r="I4888" s="4">
        <v>0.1064636237785488</v>
      </c>
    </row>
    <row r="4889" spans="1:9" x14ac:dyDescent="0.25">
      <c r="A4889" t="s">
        <v>5091</v>
      </c>
      <c r="B4889" s="3">
        <v>32.272075653076172</v>
      </c>
      <c r="C4889" s="3">
        <v>11.789999961853029</v>
      </c>
      <c r="D4889" s="4">
        <v>-3.9751839452676352E-3</v>
      </c>
      <c r="E4889" s="4">
        <v>1.201719724523187E-2</v>
      </c>
      <c r="F4889" s="2">
        <v>1</v>
      </c>
      <c r="G4889" s="4">
        <v>3.1256531116073072E-2</v>
      </c>
      <c r="H4889" s="4">
        <v>-0.67766661799875516</v>
      </c>
      <c r="I4889" s="4">
        <v>0.1029417430154764</v>
      </c>
    </row>
    <row r="4890" spans="1:9" x14ac:dyDescent="0.25">
      <c r="A4890" t="s">
        <v>5092</v>
      </c>
      <c r="B4890" s="3">
        <v>32.400875091552727</v>
      </c>
      <c r="C4890" s="3">
        <v>11.64999961853027</v>
      </c>
      <c r="D4890" s="4">
        <v>4.7934651772854053E-3</v>
      </c>
      <c r="E4890" s="4">
        <v>-2.5919767443807529E-2</v>
      </c>
      <c r="F4890" s="2">
        <v>1</v>
      </c>
      <c r="G4890" s="4">
        <v>4.8770829541578957E-2</v>
      </c>
      <c r="H4890" s="4">
        <v>-0.67638016964475678</v>
      </c>
      <c r="I4890" s="4">
        <v>0.1073436376658199</v>
      </c>
    </row>
    <row r="4891" spans="1:9" x14ac:dyDescent="0.25">
      <c r="A4891" t="s">
        <v>5093</v>
      </c>
      <c r="B4891" s="3">
        <v>32.246303558349609</v>
      </c>
      <c r="C4891" s="3">
        <v>11.960000038146971</v>
      </c>
      <c r="D4891" s="4">
        <v>-1.0540052750596111E-2</v>
      </c>
      <c r="E4891" s="4">
        <v>-9.9337654235900352E-3</v>
      </c>
      <c r="F4891" s="2">
        <v>1</v>
      </c>
      <c r="G4891" s="4">
        <v>2.9034596722167239E-2</v>
      </c>
      <c r="H4891" s="4">
        <v>-0.67792402959334153</v>
      </c>
      <c r="I4891" s="4">
        <v>0.1020609468936389</v>
      </c>
    </row>
    <row r="4892" spans="1:9" x14ac:dyDescent="0.25">
      <c r="A4892" t="s">
        <v>5094</v>
      </c>
      <c r="B4892" s="3">
        <v>32.589801788330078</v>
      </c>
      <c r="C4892" s="3">
        <v>12.079999923706049</v>
      </c>
      <c r="D4892" s="4">
        <v>6.3642084277966138E-3</v>
      </c>
      <c r="E4892" s="4">
        <v>-4.8818889359885542E-2</v>
      </c>
      <c r="F4892" s="2">
        <v>1</v>
      </c>
      <c r="G4892" s="4">
        <v>4.7388024911816373E-2</v>
      </c>
      <c r="H4892" s="4">
        <v>-0.67449317043909018</v>
      </c>
      <c r="I4892" s="4">
        <v>0.11380046252226191</v>
      </c>
    </row>
    <row r="4893" spans="1:9" x14ac:dyDescent="0.25">
      <c r="A4893" t="s">
        <v>5095</v>
      </c>
      <c r="B4893" s="3">
        <v>32.383705139160163</v>
      </c>
      <c r="C4893" s="3">
        <v>12.69999980926514</v>
      </c>
      <c r="D4893" s="4">
        <v>-2.1176157773953319E-3</v>
      </c>
      <c r="E4893" s="4">
        <v>2.5020133765327079E-2</v>
      </c>
      <c r="F4893" s="2">
        <v>1</v>
      </c>
      <c r="G4893" s="4">
        <v>2.6177133297230482E-2</v>
      </c>
      <c r="H4893" s="4">
        <v>-0.67655166307093095</v>
      </c>
      <c r="I4893" s="4">
        <v>0.10675683136854471</v>
      </c>
    </row>
    <row r="4894" spans="1:9" x14ac:dyDescent="0.25">
      <c r="A4894" t="s">
        <v>5096</v>
      </c>
      <c r="B4894" s="3">
        <v>32.452426910400391</v>
      </c>
      <c r="C4894" s="3">
        <v>12.39000034332275</v>
      </c>
      <c r="D4894" s="4">
        <v>-8.3960807255559766E-3</v>
      </c>
      <c r="E4894" s="4">
        <v>8.957704620808471E-3</v>
      </c>
      <c r="F4894" s="2">
        <v>1</v>
      </c>
      <c r="G4894" s="4">
        <v>2.9742510780287109E-2</v>
      </c>
      <c r="H4894" s="4">
        <v>-0.67586527025321741</v>
      </c>
      <c r="I4894" s="4">
        <v>0.1091054906543503</v>
      </c>
    </row>
    <row r="4895" spans="1:9" x14ac:dyDescent="0.25">
      <c r="A4895" t="s">
        <v>5097</v>
      </c>
      <c r="B4895" s="3">
        <v>32.727207183837891</v>
      </c>
      <c r="C4895" s="3">
        <v>12.27999973297119</v>
      </c>
      <c r="D4895" s="4">
        <v>2.6256300433646912E-4</v>
      </c>
      <c r="E4895" s="4">
        <v>1.069959823230371E-2</v>
      </c>
      <c r="F4895" s="2">
        <v>1</v>
      </c>
      <c r="G4895" s="4">
        <v>6.3139202389176807E-2</v>
      </c>
      <c r="H4895" s="4">
        <v>-0.6731207658154964</v>
      </c>
      <c r="I4895" s="4">
        <v>0.11849647736959559</v>
      </c>
    </row>
    <row r="4896" spans="1:9" x14ac:dyDescent="0.25">
      <c r="A4896" t="s">
        <v>5098</v>
      </c>
      <c r="B4896" s="3">
        <v>32.718616485595703</v>
      </c>
      <c r="C4896" s="3">
        <v>12.14999961853027</v>
      </c>
      <c r="D4896" s="4">
        <v>-1.4485711288410251E-2</v>
      </c>
      <c r="E4896" s="4">
        <v>2.6182386988789389E-2</v>
      </c>
      <c r="F4896" s="2">
        <v>1</v>
      </c>
      <c r="G4896" s="4">
        <v>6.9063297677486091E-2</v>
      </c>
      <c r="H4896" s="4">
        <v>-0.67320656968035852</v>
      </c>
      <c r="I4896" s="4">
        <v>0.11820287866231639</v>
      </c>
    </row>
    <row r="4897" spans="1:9" x14ac:dyDescent="0.25">
      <c r="A4897" t="s">
        <v>5099</v>
      </c>
      <c r="B4897" s="3">
        <v>33.199535369873047</v>
      </c>
      <c r="C4897" s="3">
        <v>11.840000152587891</v>
      </c>
      <c r="D4897" s="4">
        <v>7.0336828093353621E-3</v>
      </c>
      <c r="E4897" s="4">
        <v>-4.2071158457390068E-2</v>
      </c>
      <c r="F4897" s="2">
        <v>1</v>
      </c>
      <c r="G4897" s="4">
        <v>7.1671930482050339E-2</v>
      </c>
      <c r="H4897" s="4">
        <v>-0.66840315349778012</v>
      </c>
      <c r="I4897" s="4">
        <v>0.13463893062798379</v>
      </c>
    </row>
    <row r="4898" spans="1:9" x14ac:dyDescent="0.25">
      <c r="A4898" t="s">
        <v>5100</v>
      </c>
      <c r="B4898" s="3">
        <v>32.9676513671875</v>
      </c>
      <c r="C4898" s="3">
        <v>12.35999965667725</v>
      </c>
      <c r="D4898" s="4">
        <v>8.1404605057482371E-3</v>
      </c>
      <c r="E4898" s="4">
        <v>-6.9977449800241454E-2</v>
      </c>
      <c r="F4898" s="2">
        <v>1</v>
      </c>
      <c r="G4898" s="4">
        <v>6.1853801758060989E-2</v>
      </c>
      <c r="H4898" s="4">
        <v>-0.67071921012894054</v>
      </c>
      <c r="I4898" s="4">
        <v>0.12671398186271829</v>
      </c>
    </row>
    <row r="4899" spans="1:9" x14ac:dyDescent="0.25">
      <c r="A4899" t="s">
        <v>5101</v>
      </c>
      <c r="B4899" s="3">
        <v>32.701446533203118</v>
      </c>
      <c r="C4899" s="3">
        <v>13.289999961853029</v>
      </c>
      <c r="D4899" s="4">
        <v>-3.4019817592952921E-3</v>
      </c>
      <c r="E4899" s="4">
        <v>9.3827191696706835E-2</v>
      </c>
      <c r="F4899" s="2">
        <v>2</v>
      </c>
      <c r="G4899" s="4">
        <v>5.1838889344921528E-2</v>
      </c>
      <c r="H4899" s="4">
        <v>-0.6733780631065327</v>
      </c>
      <c r="I4899" s="4">
        <v>0.11761607236504119</v>
      </c>
    </row>
    <row r="4900" spans="1:9" x14ac:dyDescent="0.25">
      <c r="A4900" t="s">
        <v>5102</v>
      </c>
      <c r="B4900" s="3">
        <v>32.813076019287109</v>
      </c>
      <c r="C4900" s="3">
        <v>12.14999961853027</v>
      </c>
      <c r="D4900" s="4">
        <v>5.23772258285371E-4</v>
      </c>
      <c r="E4900" s="4">
        <v>-7.3529537802980993E-3</v>
      </c>
      <c r="F4900" s="2">
        <v>1</v>
      </c>
      <c r="G4900" s="4">
        <v>5.9197128239151908E-2</v>
      </c>
      <c r="H4900" s="4">
        <v>-0.67226310817870849</v>
      </c>
      <c r="I4900" s="4">
        <v>0.1214311607181096</v>
      </c>
    </row>
    <row r="4901" spans="1:9" x14ac:dyDescent="0.25">
      <c r="A4901" t="s">
        <v>5103</v>
      </c>
      <c r="B4901" s="3">
        <v>32.7958984375</v>
      </c>
      <c r="C4901" s="3">
        <v>12.239999771118161</v>
      </c>
      <c r="D4901" s="4">
        <v>1.0049924186761089E-2</v>
      </c>
      <c r="E4901" s="4">
        <v>-2.702703932034101E-2</v>
      </c>
      <c r="F4901" s="2">
        <v>1</v>
      </c>
      <c r="G4901" s="4">
        <v>6.5370629110657497E-2</v>
      </c>
      <c r="H4901" s="4">
        <v>-0.67243467780724941</v>
      </c>
      <c r="I4901" s="4">
        <v>0.12468788097097901</v>
      </c>
    </row>
    <row r="4902" spans="1:9" x14ac:dyDescent="0.25">
      <c r="A4902" t="s">
        <v>5104</v>
      </c>
      <c r="B4902" s="3">
        <v>32.469581604003913</v>
      </c>
      <c r="C4902" s="3">
        <v>12.579999923706049</v>
      </c>
      <c r="D4902" s="4">
        <v>-4.2135202806080629E-3</v>
      </c>
      <c r="E4902" s="4">
        <v>-8.6682159428348449E-3</v>
      </c>
      <c r="F4902" s="2">
        <v>1</v>
      </c>
      <c r="G4902" s="4">
        <v>6.1516322187816767E-2</v>
      </c>
      <c r="H4902" s="4">
        <v>-0.67569392923177651</v>
      </c>
      <c r="I4902" s="4">
        <v>0.12118724552767569</v>
      </c>
    </row>
    <row r="4903" spans="1:9" x14ac:dyDescent="0.25">
      <c r="A4903" t="s">
        <v>5105</v>
      </c>
      <c r="B4903" s="3">
        <v>32.606971740722663</v>
      </c>
      <c r="C4903" s="3">
        <v>12.689999580383301</v>
      </c>
      <c r="D4903" s="4">
        <v>3.1703938217340082E-3</v>
      </c>
      <c r="E4903" s="4">
        <v>-2.0077238047201958E-2</v>
      </c>
      <c r="F4903" s="2">
        <v>1</v>
      </c>
      <c r="G4903" s="4">
        <v>8.7170977950239648E-2</v>
      </c>
      <c r="H4903" s="4">
        <v>-0.67432167701291601</v>
      </c>
      <c r="I4903" s="4">
        <v>0.16870868052149229</v>
      </c>
    </row>
    <row r="4904" spans="1:9" x14ac:dyDescent="0.25">
      <c r="A4904" t="s">
        <v>5106</v>
      </c>
      <c r="B4904" s="3">
        <v>32.503921508789063</v>
      </c>
      <c r="C4904" s="3">
        <v>12.94999980926514</v>
      </c>
      <c r="D4904" s="4">
        <v>5.0446216887591877E-3</v>
      </c>
      <c r="E4904" s="4">
        <v>-1.4459705410446831E-2</v>
      </c>
      <c r="F4904" s="2">
        <v>1</v>
      </c>
      <c r="G4904" s="4">
        <v>9.1162580023945949E-2</v>
      </c>
      <c r="H4904" s="4">
        <v>-0.67535094237942805</v>
      </c>
      <c r="I4904" s="4">
        <v>0.16501512377086261</v>
      </c>
    </row>
    <row r="4905" spans="1:9" x14ac:dyDescent="0.25">
      <c r="A4905" t="s">
        <v>5107</v>
      </c>
      <c r="B4905" s="3">
        <v>32.340774536132813</v>
      </c>
      <c r="C4905" s="3">
        <v>13.14000034332275</v>
      </c>
      <c r="D4905" s="4">
        <v>3.9989711246999349E-3</v>
      </c>
      <c r="E4905" s="4">
        <v>-1.351346513704554E-2</v>
      </c>
      <c r="F4905" s="2">
        <v>1</v>
      </c>
      <c r="G4905" s="4">
        <v>9.0981388328037927E-2</v>
      </c>
      <c r="H4905" s="4">
        <v>-0.67698045378814165</v>
      </c>
      <c r="I4905" s="4">
        <v>0.1709186659470949</v>
      </c>
    </row>
    <row r="4906" spans="1:9" x14ac:dyDescent="0.25">
      <c r="A4906" t="s">
        <v>5108</v>
      </c>
      <c r="B4906" s="3">
        <v>32.211959838867188</v>
      </c>
      <c r="C4906" s="3">
        <v>13.319999694824221</v>
      </c>
      <c r="D4906" s="4">
        <v>8.3335686740402259E-3</v>
      </c>
      <c r="E4906" s="4">
        <v>-2.2743977770642521E-2</v>
      </c>
      <c r="F4906" s="2">
        <v>2</v>
      </c>
      <c r="G4906" s="4">
        <v>9.164830429839399E-2</v>
      </c>
      <c r="H4906" s="4">
        <v>-0.6782670545468733</v>
      </c>
      <c r="I4906" s="4">
        <v>0.1739052190938106</v>
      </c>
    </row>
    <row r="4907" spans="1:9" x14ac:dyDescent="0.25">
      <c r="A4907" t="s">
        <v>5109</v>
      </c>
      <c r="B4907" s="3">
        <v>31.945737838745121</v>
      </c>
      <c r="C4907" s="3">
        <v>13.63000011444092</v>
      </c>
      <c r="D4907" s="4">
        <v>1.3623926916873639E-2</v>
      </c>
      <c r="E4907" s="4">
        <v>-6.4516101583531382E-2</v>
      </c>
      <c r="F4907" s="2">
        <v>2</v>
      </c>
      <c r="G4907" s="4">
        <v>8.1379368319488998E-2</v>
      </c>
      <c r="H4907" s="4">
        <v>-0.68092607897979052</v>
      </c>
      <c r="I4907" s="4">
        <v>0.1654774905721588</v>
      </c>
    </row>
    <row r="4908" spans="1:9" x14ac:dyDescent="0.25">
      <c r="A4908" t="s">
        <v>5110</v>
      </c>
      <c r="B4908" s="3">
        <v>31.516361236572269</v>
      </c>
      <c r="C4908" s="3">
        <v>14.569999694824221</v>
      </c>
      <c r="D4908" s="4">
        <v>6.0306495154005546E-3</v>
      </c>
      <c r="E4908" s="4">
        <v>-7.0790853874228898E-2</v>
      </c>
      <c r="F4908" s="2">
        <v>2</v>
      </c>
      <c r="G4908" s="4">
        <v>7.6452971936972425E-2</v>
      </c>
      <c r="H4908" s="4">
        <v>-0.68521469102378796</v>
      </c>
      <c r="I4908" s="4">
        <v>0.1498125287128689</v>
      </c>
    </row>
    <row r="4909" spans="1:9" x14ac:dyDescent="0.25">
      <c r="A4909" t="s">
        <v>5111</v>
      </c>
      <c r="B4909" s="3">
        <v>31.327436447143551</v>
      </c>
      <c r="C4909" s="3">
        <v>15.680000305175779</v>
      </c>
      <c r="D4909" s="4">
        <v>6.6226046317048306E-3</v>
      </c>
      <c r="E4909" s="4">
        <v>-3.921564960882995E-2</v>
      </c>
      <c r="F4909" s="2">
        <v>2</v>
      </c>
      <c r="G4909" s="4">
        <v>5.9838763776465909E-2</v>
      </c>
      <c r="H4909" s="4">
        <v>-0.68710167117886278</v>
      </c>
      <c r="I4909" s="4">
        <v>0.14291997889599781</v>
      </c>
    </row>
    <row r="4910" spans="1:9" x14ac:dyDescent="0.25">
      <c r="A4910" t="s">
        <v>5112</v>
      </c>
      <c r="B4910" s="3">
        <v>31.121332168579102</v>
      </c>
      <c r="C4910" s="3">
        <v>16.319999694824219</v>
      </c>
      <c r="D4910" s="4">
        <v>1.087916745374384E-2</v>
      </c>
      <c r="E4910" s="4">
        <v>1.24068762517715E-2</v>
      </c>
      <c r="F4910" s="2">
        <v>3</v>
      </c>
      <c r="G4910" s="4">
        <v>4.5047174796214229E-2</v>
      </c>
      <c r="H4910" s="4">
        <v>-0.6891602400130703</v>
      </c>
      <c r="I4910" s="4">
        <v>0.13540066916554161</v>
      </c>
    </row>
    <row r="4911" spans="1:9" x14ac:dyDescent="0.25">
      <c r="A4911" t="s">
        <v>5113</v>
      </c>
      <c r="B4911" s="3">
        <v>30.78640174865723</v>
      </c>
      <c r="C4911" s="3">
        <v>16.120000839233398</v>
      </c>
      <c r="D4911" s="4">
        <v>-2.7824701108576382E-3</v>
      </c>
      <c r="E4911" s="4">
        <v>0.1155710070596319</v>
      </c>
      <c r="F4911" s="2">
        <v>3</v>
      </c>
      <c r="G4911" s="4">
        <v>2.647012923484859E-2</v>
      </c>
      <c r="H4911" s="4">
        <v>-0.69250552390955944</v>
      </c>
      <c r="I4911" s="4">
        <v>0.1231813907348087</v>
      </c>
    </row>
    <row r="4912" spans="1:9" x14ac:dyDescent="0.25">
      <c r="A4912" t="s">
        <v>5114</v>
      </c>
      <c r="B4912" s="3">
        <v>30.8723030090332</v>
      </c>
      <c r="C4912" s="3">
        <v>14.44999980926514</v>
      </c>
      <c r="D4912" s="4">
        <v>5.0326210710163188E-3</v>
      </c>
      <c r="E4912" s="4">
        <v>-3.0851780204867899E-2</v>
      </c>
      <c r="F4912" s="2">
        <v>2</v>
      </c>
      <c r="G4912" s="4">
        <v>3.138239774622309E-2</v>
      </c>
      <c r="H4912" s="4">
        <v>-0.69164754241271331</v>
      </c>
      <c r="I4912" s="4">
        <v>0.1263153294744723</v>
      </c>
    </row>
    <row r="4913" spans="1:9" x14ac:dyDescent="0.25">
      <c r="A4913" t="s">
        <v>5115</v>
      </c>
      <c r="B4913" s="3">
        <v>30.71771240234375</v>
      </c>
      <c r="C4913" s="3">
        <v>14.909999847412109</v>
      </c>
      <c r="D4913" s="4">
        <v>-7.2167435848531358E-3</v>
      </c>
      <c r="E4913" s="4">
        <v>8.4363625266335118E-2</v>
      </c>
      <c r="F4913" s="2">
        <v>2</v>
      </c>
      <c r="G4913" s="4">
        <v>4.1609258249947663E-2</v>
      </c>
      <c r="H4913" s="4">
        <v>-0.69319159286721466</v>
      </c>
      <c r="I4913" s="4">
        <v>0.12067539486848761</v>
      </c>
    </row>
    <row r="4914" spans="1:9" x14ac:dyDescent="0.25">
      <c r="A4914" t="s">
        <v>5116</v>
      </c>
      <c r="B4914" s="3">
        <v>30.941005706787109</v>
      </c>
      <c r="C4914" s="3">
        <v>13.75</v>
      </c>
      <c r="D4914" s="4">
        <v>4.7413989059206241E-3</v>
      </c>
      <c r="E4914" s="4">
        <v>-2.1352326452827811E-2</v>
      </c>
      <c r="F4914" s="2">
        <v>2</v>
      </c>
      <c r="G4914" s="4">
        <v>4.0179586495540758E-2</v>
      </c>
      <c r="H4914" s="4">
        <v>-0.69096134010091625</v>
      </c>
      <c r="I4914" s="4">
        <v>0.1288218124418696</v>
      </c>
    </row>
    <row r="4915" spans="1:9" x14ac:dyDescent="0.25">
      <c r="A4915" t="s">
        <v>5117</v>
      </c>
      <c r="B4915" s="3">
        <v>30.79499435424805</v>
      </c>
      <c r="C4915" s="3">
        <v>14.05000019073486</v>
      </c>
      <c r="D4915" s="4">
        <v>2.796261589367965E-3</v>
      </c>
      <c r="E4915" s="4">
        <v>5.0071996273712838E-3</v>
      </c>
      <c r="F4915" s="2">
        <v>2</v>
      </c>
      <c r="G4915" s="4">
        <v>2.6756621077685061E-2</v>
      </c>
      <c r="H4915" s="4">
        <v>-0.69241970099410555</v>
      </c>
      <c r="I4915" s="4">
        <v>0.12349487507040351</v>
      </c>
    </row>
    <row r="4916" spans="1:9" x14ac:dyDescent="0.25">
      <c r="A4916" t="s">
        <v>5118</v>
      </c>
      <c r="B4916" s="3">
        <v>30.709123611450199</v>
      </c>
      <c r="C4916" s="3">
        <v>13.97999954223633</v>
      </c>
      <c r="D4916" s="4">
        <v>8.3937747693441089E-4</v>
      </c>
      <c r="E4916" s="4">
        <v>9.3862207354542537E-3</v>
      </c>
      <c r="F4916" s="2">
        <v>2</v>
      </c>
      <c r="G4916" s="4">
        <v>1.6113044830481371E-2</v>
      </c>
      <c r="H4916" s="4">
        <v>-0.69327737768148512</v>
      </c>
      <c r="I4916" s="4">
        <v>0.1203620497046289</v>
      </c>
    </row>
    <row r="4917" spans="1:9" x14ac:dyDescent="0.25">
      <c r="A4917" t="s">
        <v>5119</v>
      </c>
      <c r="B4917" s="3">
        <v>30.683368682861332</v>
      </c>
      <c r="C4917" s="3">
        <v>13.85000038146973</v>
      </c>
      <c r="D4917" s="4">
        <v>1.2181153054021451E-2</v>
      </c>
      <c r="E4917" s="4">
        <v>-4.6799680935879377E-2</v>
      </c>
      <c r="F4917" s="2">
        <v>2</v>
      </c>
      <c r="G4917" s="4">
        <v>2.332553595400166E-2</v>
      </c>
      <c r="H4917" s="4">
        <v>-0.69353461782074644</v>
      </c>
      <c r="I4917" s="4">
        <v>0.1194224317282611</v>
      </c>
    </row>
    <row r="4918" spans="1:9" x14ac:dyDescent="0.25">
      <c r="A4918" t="s">
        <v>5120</v>
      </c>
      <c r="B4918" s="3">
        <v>30.314107894897461</v>
      </c>
      <c r="C4918" s="3">
        <v>14.52999973297119</v>
      </c>
      <c r="D4918" s="4">
        <v>5.125765283713557E-3</v>
      </c>
      <c r="E4918" s="4">
        <v>-3.9021174408300878E-2</v>
      </c>
      <c r="F4918" s="2">
        <v>2</v>
      </c>
      <c r="G4918" s="4">
        <v>1.532987264905894E-2</v>
      </c>
      <c r="H4918" s="4">
        <v>-0.69722279331662573</v>
      </c>
      <c r="I4918" s="4">
        <v>0.10595067725837801</v>
      </c>
    </row>
    <row r="4919" spans="1:9" x14ac:dyDescent="0.25">
      <c r="A4919" t="s">
        <v>5121</v>
      </c>
      <c r="B4919" s="3">
        <v>30.159517288208011</v>
      </c>
      <c r="C4919" s="3">
        <v>15.11999988555908</v>
      </c>
      <c r="D4919" s="4">
        <v>4.0023521136480777E-3</v>
      </c>
      <c r="E4919" s="4">
        <v>-1.241022396146829E-2</v>
      </c>
      <c r="F4919" s="2">
        <v>2</v>
      </c>
      <c r="G4919" s="4">
        <v>1.9739736111751501E-2</v>
      </c>
      <c r="H4919" s="4">
        <v>-0.69876684377112719</v>
      </c>
      <c r="I4919" s="4">
        <v>0.10031074265239349</v>
      </c>
    </row>
    <row r="4920" spans="1:9" x14ac:dyDescent="0.25">
      <c r="A4920" t="s">
        <v>5122</v>
      </c>
      <c r="B4920" s="3">
        <v>30.039289474487301</v>
      </c>
      <c r="C4920" s="3">
        <v>15.310000419616699</v>
      </c>
      <c r="D4920" s="4">
        <v>6.6182435394994688E-3</v>
      </c>
      <c r="E4920" s="4">
        <v>-9.1933578566017804E-2</v>
      </c>
      <c r="F4920" s="2">
        <v>2</v>
      </c>
      <c r="G4920" s="4">
        <v>-9.1186253678392504E-3</v>
      </c>
      <c r="H4920" s="4">
        <v>-0.69996767876618005</v>
      </c>
      <c r="I4920" s="4">
        <v>0.1047917942061358</v>
      </c>
    </row>
    <row r="4921" spans="1:9" x14ac:dyDescent="0.25">
      <c r="A4921" t="s">
        <v>5123</v>
      </c>
      <c r="B4921" s="3">
        <v>29.841789245605469</v>
      </c>
      <c r="C4921" s="3">
        <v>16.860000610351559</v>
      </c>
      <c r="D4921" s="4">
        <v>-9.9719165912445229E-3</v>
      </c>
      <c r="E4921" s="4">
        <v>0.13382654607314831</v>
      </c>
      <c r="F4921" s="2">
        <v>3</v>
      </c>
      <c r="G4921" s="4">
        <v>-3.0861049151042041E-2</v>
      </c>
      <c r="H4921" s="4">
        <v>-0.70194031038138371</v>
      </c>
      <c r="I4921" s="4">
        <v>9.752808604127372E-2</v>
      </c>
    </row>
    <row r="4922" spans="1:9" x14ac:dyDescent="0.25">
      <c r="A4922" t="s">
        <v>5124</v>
      </c>
      <c r="B4922" s="3">
        <v>30.142366409301761</v>
      </c>
      <c r="C4922" s="3">
        <v>14.86999988555908</v>
      </c>
      <c r="D4922" s="4">
        <v>1.4272444961136439E-3</v>
      </c>
      <c r="E4922" s="4">
        <v>-2.6827607151163062E-3</v>
      </c>
      <c r="F4922" s="2">
        <v>2</v>
      </c>
      <c r="G4922" s="4">
        <v>-3.8888005349484778E-2</v>
      </c>
      <c r="H4922" s="4">
        <v>-0.69893814669138465</v>
      </c>
      <c r="I4922" s="4">
        <v>0.10858278106857951</v>
      </c>
    </row>
    <row r="4923" spans="1:9" x14ac:dyDescent="0.25">
      <c r="A4923" t="s">
        <v>5125</v>
      </c>
      <c r="B4923" s="3">
        <v>30.099407196044918</v>
      </c>
      <c r="C4923" s="3">
        <v>14.909999847412109</v>
      </c>
      <c r="D4923" s="4">
        <v>-9.3275056799281275E-3</v>
      </c>
      <c r="E4923" s="4">
        <v>1.9835838859306291E-2</v>
      </c>
      <c r="F4923" s="2">
        <v>2</v>
      </c>
      <c r="G4923" s="4">
        <v>-4.2076905753514748E-2</v>
      </c>
      <c r="H4923" s="4">
        <v>-0.69936722316747024</v>
      </c>
      <c r="I4923" s="4">
        <v>0.1168610888292221</v>
      </c>
    </row>
    <row r="4924" spans="1:9" x14ac:dyDescent="0.25">
      <c r="A4924" t="s">
        <v>5126</v>
      </c>
      <c r="B4924" s="3">
        <v>30.382802963256839</v>
      </c>
      <c r="C4924" s="3">
        <v>14.61999988555908</v>
      </c>
      <c r="D4924" s="4">
        <v>8.2645679546298201E-3</v>
      </c>
      <c r="E4924" s="4">
        <v>-4.9414838961427621E-2</v>
      </c>
      <c r="F4924" s="2">
        <v>2</v>
      </c>
      <c r="G4924" s="4">
        <v>-4.0074022825010047E-2</v>
      </c>
      <c r="H4924" s="4">
        <v>-0.69653666720719554</v>
      </c>
      <c r="I4924" s="4">
        <v>0.1311542171576727</v>
      </c>
    </row>
    <row r="4925" spans="1:9" x14ac:dyDescent="0.25">
      <c r="A4925" t="s">
        <v>5127</v>
      </c>
      <c r="B4925" s="3">
        <v>30.133760452270511</v>
      </c>
      <c r="C4925" s="3">
        <v>15.38000011444092</v>
      </c>
      <c r="D4925" s="4">
        <v>-1.487898061211834E-2</v>
      </c>
      <c r="E4925" s="4">
        <v>6.7314384267881167E-2</v>
      </c>
      <c r="F4925" s="2">
        <v>2</v>
      </c>
      <c r="G4925" s="4">
        <v>-4.046370107167907E-2</v>
      </c>
      <c r="H4925" s="4">
        <v>-0.69902410296098005</v>
      </c>
      <c r="I4925" s="4">
        <v>0.1218823442862198</v>
      </c>
    </row>
    <row r="4926" spans="1:9" x14ac:dyDescent="0.25">
      <c r="A4926" t="s">
        <v>5128</v>
      </c>
      <c r="B4926" s="3">
        <v>30.58889198303223</v>
      </c>
      <c r="C4926" s="3">
        <v>14.409999847412109</v>
      </c>
      <c r="D4926" s="4">
        <v>2.6512529876281828E-2</v>
      </c>
      <c r="E4926" s="4">
        <v>-0.14834516652269489</v>
      </c>
      <c r="F4926" s="2">
        <v>2</v>
      </c>
      <c r="G4926" s="4">
        <v>-8.0229199939740869E-4</v>
      </c>
      <c r="H4926" s="4">
        <v>-0.69447825077772141</v>
      </c>
      <c r="I4926" s="4">
        <v>0.13882692806952471</v>
      </c>
    </row>
    <row r="4927" spans="1:9" x14ac:dyDescent="0.25">
      <c r="A4927" t="s">
        <v>5129</v>
      </c>
      <c r="B4927" s="3">
        <v>29.798849105834961</v>
      </c>
      <c r="C4927" s="3">
        <v>16.920000076293949</v>
      </c>
      <c r="D4927" s="4">
        <v>-8.2880599770962515E-3</v>
      </c>
      <c r="E4927" s="4">
        <v>0.131016044996598</v>
      </c>
      <c r="F4927" s="2">
        <v>3</v>
      </c>
      <c r="G4927" s="4">
        <v>-1.81520076591184E-2</v>
      </c>
      <c r="H4927" s="4">
        <v>-0.70236919635155259</v>
      </c>
      <c r="I4927" s="4">
        <v>0.118155704779644</v>
      </c>
    </row>
    <row r="4928" spans="1:9" x14ac:dyDescent="0.25">
      <c r="A4928" t="s">
        <v>5130</v>
      </c>
      <c r="B4928" s="3">
        <v>30.04788780212402</v>
      </c>
      <c r="C4928" s="3">
        <v>14.960000038146971</v>
      </c>
      <c r="D4928" s="4">
        <v>6.9063739718255857E-3</v>
      </c>
      <c r="E4928" s="4">
        <v>-9.6618326050432524E-2</v>
      </c>
      <c r="F4928" s="2">
        <v>2</v>
      </c>
      <c r="G4928" s="4">
        <v>-3.2983145743946451E-2</v>
      </c>
      <c r="H4928" s="4">
        <v>-0.69988179869895129</v>
      </c>
      <c r="I4928" s="4">
        <v>0.12877110649217169</v>
      </c>
    </row>
    <row r="4929" spans="1:9" x14ac:dyDescent="0.25">
      <c r="A4929" t="s">
        <v>5131</v>
      </c>
      <c r="B4929" s="3">
        <v>29.841789245605469</v>
      </c>
      <c r="C4929" s="3">
        <v>16.559999465942379</v>
      </c>
      <c r="D4929" s="4">
        <v>2.8795766664280192E-4</v>
      </c>
      <c r="E4929" s="4">
        <v>-6.6516365298769364E-2</v>
      </c>
      <c r="F4929" s="2">
        <v>3</v>
      </c>
      <c r="G4929" s="4">
        <v>-2.7906999573963139E-2</v>
      </c>
      <c r="H4929" s="4">
        <v>-0.70194031038138371</v>
      </c>
      <c r="I4929" s="4">
        <v>0.1411774256569831</v>
      </c>
    </row>
    <row r="4930" spans="1:9" x14ac:dyDescent="0.25">
      <c r="A4930" t="s">
        <v>5132</v>
      </c>
      <c r="B4930" s="3">
        <v>29.833198547363281</v>
      </c>
      <c r="C4930" s="3">
        <v>17.739999771118161</v>
      </c>
      <c r="D4930" s="4">
        <v>-2.2785059718354761E-2</v>
      </c>
      <c r="E4930" s="4">
        <v>0.22092223655468499</v>
      </c>
      <c r="F4930" s="2">
        <v>3</v>
      </c>
      <c r="G4930" s="4">
        <v>-2.9799937487636981E-2</v>
      </c>
      <c r="H4930" s="4">
        <v>-0.70202611424624584</v>
      </c>
      <c r="I4930" s="4">
        <v>0.14215917261964611</v>
      </c>
    </row>
    <row r="4931" spans="1:9" x14ac:dyDescent="0.25">
      <c r="A4931" t="s">
        <v>5133</v>
      </c>
      <c r="B4931" s="3">
        <v>30.528799057006839</v>
      </c>
      <c r="C4931" s="3">
        <v>14.52999973297119</v>
      </c>
      <c r="D4931" s="4">
        <v>-1.4142410959889549E-2</v>
      </c>
      <c r="E4931" s="4">
        <v>9.166035123157612E-2</v>
      </c>
      <c r="F4931" s="2">
        <v>2</v>
      </c>
      <c r="G4931" s="4">
        <v>-2.4979790995952159E-2</v>
      </c>
      <c r="H4931" s="4">
        <v>-0.69507845871873952</v>
      </c>
      <c r="I4931" s="4">
        <v>0.18099801185655109</v>
      </c>
    </row>
    <row r="4932" spans="1:9" x14ac:dyDescent="0.25">
      <c r="A4932" t="s">
        <v>5134</v>
      </c>
      <c r="B4932" s="3">
        <v>30.966743469238281</v>
      </c>
      <c r="C4932" s="3">
        <v>13.310000419616699</v>
      </c>
      <c r="D4932" s="4">
        <v>-1.6366713549645358E-2</v>
      </c>
      <c r="E4932" s="4">
        <v>0.17787612344731499</v>
      </c>
      <c r="F4932" s="2">
        <v>2</v>
      </c>
      <c r="G4932" s="4">
        <v>-6.1323479394904679E-3</v>
      </c>
      <c r="H4932" s="4">
        <v>-0.69070427141697999</v>
      </c>
      <c r="I4932" s="4">
        <v>0.214858522844148</v>
      </c>
    </row>
    <row r="4933" spans="1:9" x14ac:dyDescent="0.25">
      <c r="A4933" t="s">
        <v>5135</v>
      </c>
      <c r="B4933" s="3">
        <v>31.482000350952148</v>
      </c>
      <c r="C4933" s="3">
        <v>11.30000019073486</v>
      </c>
      <c r="D4933" s="4">
        <v>4.9338190844110397E-3</v>
      </c>
      <c r="E4933" s="4">
        <v>-5.6761216818421389E-2</v>
      </c>
      <c r="F4933" s="2">
        <v>1</v>
      </c>
      <c r="G4933" s="4">
        <v>-4.2746674900011614E-3</v>
      </c>
      <c r="H4933" s="4">
        <v>-0.68555788743264467</v>
      </c>
      <c r="I4933" s="4">
        <v>0.2414037694502924</v>
      </c>
    </row>
    <row r="4934" spans="1:9" x14ac:dyDescent="0.25">
      <c r="A4934" t="s">
        <v>5136</v>
      </c>
      <c r="B4934" s="3">
        <v>31.327436447143551</v>
      </c>
      <c r="C4934" s="3">
        <v>11.97999954223633</v>
      </c>
      <c r="D4934" s="4">
        <v>-4.3664069570572561E-3</v>
      </c>
      <c r="E4934" s="4">
        <v>-5.0713181388781003E-2</v>
      </c>
      <c r="F4934" s="2">
        <v>1</v>
      </c>
      <c r="G4934" s="4">
        <v>-2.994488868169332E-3</v>
      </c>
      <c r="H4934" s="4">
        <v>-0.68710167117886278</v>
      </c>
      <c r="I4934" s="4">
        <v>0.23823863208872181</v>
      </c>
    </row>
    <row r="4935" spans="1:9" x14ac:dyDescent="0.25">
      <c r="A4935" t="s">
        <v>5137</v>
      </c>
      <c r="B4935" s="3">
        <v>31.464824676513668</v>
      </c>
      <c r="C4935" s="3">
        <v>12.61999988555908</v>
      </c>
      <c r="D4935" s="4">
        <v>-8.1215961850215068E-3</v>
      </c>
      <c r="E4935" s="4">
        <v>2.3519867286897918E-2</v>
      </c>
      <c r="F4935" s="2">
        <v>1</v>
      </c>
      <c r="G4935" s="4">
        <v>1.3779347126035011E-3</v>
      </c>
      <c r="H4935" s="4">
        <v>-0.68572943801059394</v>
      </c>
      <c r="I4935" s="4">
        <v>0.24366899704971609</v>
      </c>
    </row>
    <row r="4936" spans="1:9" x14ac:dyDescent="0.25">
      <c r="A4936" t="s">
        <v>5138</v>
      </c>
      <c r="B4936" s="3">
        <v>31.72246170043945</v>
      </c>
      <c r="C4936" s="3">
        <v>12.329999923706049</v>
      </c>
      <c r="D4936" s="4">
        <v>1.205425879923783E-2</v>
      </c>
      <c r="E4936" s="4">
        <v>-6.2357393050317622E-2</v>
      </c>
      <c r="F4936" s="2">
        <v>1</v>
      </c>
      <c r="G4936" s="4">
        <v>8.4858746723135425E-3</v>
      </c>
      <c r="H4936" s="4">
        <v>-0.68315616029076387</v>
      </c>
      <c r="I4936" s="4">
        <v>0.25385227893489432</v>
      </c>
    </row>
    <row r="4937" spans="1:9" x14ac:dyDescent="0.25">
      <c r="A4937" t="s">
        <v>5139</v>
      </c>
      <c r="B4937" s="3">
        <v>31.344625473022461</v>
      </c>
      <c r="C4937" s="3">
        <v>13.14999961853027</v>
      </c>
      <c r="D4937" s="4">
        <v>-1.6405825881606879E-3</v>
      </c>
      <c r="E4937" s="4">
        <v>-3.874273938758499E-2</v>
      </c>
      <c r="F4937" s="2">
        <v>1</v>
      </c>
      <c r="G4937" s="4">
        <v>-1.6032040010135699E-2</v>
      </c>
      <c r="H4937" s="4">
        <v>-0.6869299872467719</v>
      </c>
      <c r="I4937" s="4">
        <v>0.2389180402467159</v>
      </c>
    </row>
    <row r="4938" spans="1:9" x14ac:dyDescent="0.25">
      <c r="A4938" t="s">
        <v>5140</v>
      </c>
      <c r="B4938" s="3">
        <v>31.396133422851559</v>
      </c>
      <c r="C4938" s="3">
        <v>13.680000305175779</v>
      </c>
      <c r="D4938" s="4">
        <v>2.742513887403097E-3</v>
      </c>
      <c r="E4938" s="4">
        <v>-3.0474795319926029E-2</v>
      </c>
      <c r="F4938" s="2">
        <v>2</v>
      </c>
      <c r="G4938" s="4">
        <v>-5.1171089277425308E-3</v>
      </c>
      <c r="H4938" s="4">
        <v>-0.68641552601884093</v>
      </c>
      <c r="I4938" s="4">
        <v>0.24095392765313339</v>
      </c>
    </row>
    <row r="4939" spans="1:9" x14ac:dyDescent="0.25">
      <c r="A4939" t="s">
        <v>5141</v>
      </c>
      <c r="B4939" s="3">
        <v>31.31026458740234</v>
      </c>
      <c r="C4939" s="3">
        <v>14.10999965667725</v>
      </c>
      <c r="D4939" s="4">
        <v>7.1822401717553941E-3</v>
      </c>
      <c r="E4939" s="4">
        <v>1.419411204596877E-3</v>
      </c>
      <c r="F4939" s="2">
        <v>2</v>
      </c>
      <c r="G4939" s="4">
        <v>1.7953720040830849E-2</v>
      </c>
      <c r="H4939" s="4">
        <v>-0.68727318365562873</v>
      </c>
      <c r="I4939" s="4">
        <v>0.2375599024342141</v>
      </c>
    </row>
    <row r="4940" spans="1:9" x14ac:dyDescent="0.25">
      <c r="A4940" t="s">
        <v>5142</v>
      </c>
      <c r="B4940" s="3">
        <v>31.086990356445309</v>
      </c>
      <c r="C4940" s="3">
        <v>14.090000152587891</v>
      </c>
      <c r="D4940" s="4">
        <v>-1.01175679039871E-2</v>
      </c>
      <c r="E4940" s="4">
        <v>4.9928454021879176E-3</v>
      </c>
      <c r="F4940" s="2">
        <v>2</v>
      </c>
      <c r="G4940" s="4">
        <v>1.971875257298783E-2</v>
      </c>
      <c r="H4940" s="4">
        <v>-0.68950324591601042</v>
      </c>
      <c r="I4940" s="4">
        <v>0.22873483375081391</v>
      </c>
    </row>
    <row r="4941" spans="1:9" x14ac:dyDescent="0.25">
      <c r="A4941" t="s">
        <v>5143</v>
      </c>
      <c r="B4941" s="3">
        <v>31.404729843139648</v>
      </c>
      <c r="C4941" s="3">
        <v>14.02000045776367</v>
      </c>
      <c r="D4941" s="4">
        <v>-4.3560683938475009E-3</v>
      </c>
      <c r="E4941" s="4">
        <v>2.7859245225528181E-2</v>
      </c>
      <c r="F4941" s="2">
        <v>2</v>
      </c>
      <c r="G4941" s="4">
        <v>2.8133108429985398E-2</v>
      </c>
      <c r="H4941" s="4">
        <v>-0.68632966500220371</v>
      </c>
      <c r="I4941" s="4">
        <v>0.2437516769560257</v>
      </c>
    </row>
    <row r="4942" spans="1:9" x14ac:dyDescent="0.25">
      <c r="A4942" t="s">
        <v>5144</v>
      </c>
      <c r="B4942" s="3">
        <v>31.542129516601559</v>
      </c>
      <c r="C4942" s="3">
        <v>13.64000034332275</v>
      </c>
      <c r="D4942" s="4">
        <v>1.8863046834962871E-2</v>
      </c>
      <c r="E4942" s="4">
        <v>-5.8661107054649553E-2</v>
      </c>
      <c r="F4942" s="2">
        <v>2</v>
      </c>
      <c r="G4942" s="4">
        <v>3.609337994925288E-2</v>
      </c>
      <c r="H4942" s="4">
        <v>-0.68495731753038491</v>
      </c>
      <c r="I4942" s="4">
        <v>0.25117535351395509</v>
      </c>
    </row>
    <row r="4943" spans="1:9" x14ac:dyDescent="0.25">
      <c r="A4943" t="s">
        <v>195</v>
      </c>
      <c r="B4943" s="3">
        <v>30.958164215087891</v>
      </c>
      <c r="C4943" s="3">
        <v>14.489999771118161</v>
      </c>
      <c r="D4943" s="4">
        <v>-7.9805309613357744E-3</v>
      </c>
      <c r="E4943" s="4">
        <v>5.3818165172230037E-2</v>
      </c>
      <c r="F4943" s="2">
        <v>2</v>
      </c>
      <c r="G4943" s="4">
        <v>3.3369092632714148E-2</v>
      </c>
      <c r="H4943" s="4">
        <v>-0.69078996097829215</v>
      </c>
      <c r="I4943" s="4">
        <v>0.22801131849923961</v>
      </c>
    </row>
    <row r="4944" spans="1:9" x14ac:dyDescent="0.25">
      <c r="A4944" t="s">
        <v>5145</v>
      </c>
      <c r="B4944" s="3">
        <v>31.20721435546875</v>
      </c>
      <c r="C4944" s="3">
        <v>13.75</v>
      </c>
      <c r="D4944" s="4">
        <v>1.9303682261744279E-3</v>
      </c>
      <c r="E4944" s="4">
        <v>2.459015810953602E-2</v>
      </c>
      <c r="F4944" s="2">
        <v>2</v>
      </c>
      <c r="G4944" s="4">
        <v>3.8145131724565573E-2</v>
      </c>
      <c r="H4944" s="4">
        <v>-0.68830244902214077</v>
      </c>
      <c r="I4944" s="4">
        <v>0.2378903406898534</v>
      </c>
    </row>
    <row r="4945" spans="1:9" x14ac:dyDescent="0.25">
      <c r="A4945" t="s">
        <v>5146</v>
      </c>
      <c r="B4945" s="3">
        <v>31.147089004516602</v>
      </c>
      <c r="C4945" s="3">
        <v>13.420000076293951</v>
      </c>
      <c r="D4945" s="4">
        <v>2.7539655787389711E-4</v>
      </c>
      <c r="E4945" s="4">
        <v>-4.5519226473835439E-2</v>
      </c>
      <c r="F4945" s="2">
        <v>2</v>
      </c>
      <c r="G4945" s="4">
        <v>6.3840342304182007E-2</v>
      </c>
      <c r="H4945" s="4">
        <v>-0.68890298082321721</v>
      </c>
      <c r="I4945" s="4">
        <v>0.23550536039887129</v>
      </c>
    </row>
    <row r="4946" spans="1:9" x14ac:dyDescent="0.25">
      <c r="A4946" t="s">
        <v>5147</v>
      </c>
      <c r="B4946" s="3">
        <v>31.13851356506348</v>
      </c>
      <c r="C4946" s="3">
        <v>14.060000419616699</v>
      </c>
      <c r="D4946" s="4">
        <v>3.5977076324651409E-3</v>
      </c>
      <c r="E4946" s="4">
        <v>-1.471619000773905E-2</v>
      </c>
      <c r="F4946" s="2">
        <v>2</v>
      </c>
      <c r="G4946" s="4">
        <v>7.5736271414586165E-2</v>
      </c>
      <c r="H4946" s="4">
        <v>-0.68898863228334606</v>
      </c>
      <c r="I4946" s="4">
        <v>0.2351652001543432</v>
      </c>
    </row>
    <row r="4947" spans="1:9" x14ac:dyDescent="0.25">
      <c r="A4947" t="s">
        <v>5148</v>
      </c>
      <c r="B4947" s="3">
        <v>31.026887893676761</v>
      </c>
      <c r="C4947" s="3">
        <v>14.27000045776367</v>
      </c>
      <c r="D4947" s="4">
        <v>-1.2301313758062321E-2</v>
      </c>
      <c r="E4947" s="4">
        <v>4.8493814675639728E-2</v>
      </c>
      <c r="F4947" s="2">
        <v>2</v>
      </c>
      <c r="G4947" s="4">
        <v>6.3131705261418869E-2</v>
      </c>
      <c r="H4947" s="4">
        <v>-0.69010354910998684</v>
      </c>
      <c r="I4947" s="4">
        <v>0.23073736693575839</v>
      </c>
    </row>
    <row r="4948" spans="1:9" x14ac:dyDescent="0.25">
      <c r="A4948" t="s">
        <v>5149</v>
      </c>
      <c r="B4948" s="3">
        <v>31.413312911987301</v>
      </c>
      <c r="C4948" s="3">
        <v>13.60999965667725</v>
      </c>
      <c r="D4948" s="4">
        <v>1.9170695414496559E-3</v>
      </c>
      <c r="E4948" s="4">
        <v>3.5768592166995461E-2</v>
      </c>
      <c r="F4948" s="2">
        <v>2</v>
      </c>
      <c r="G4948" s="4">
        <v>6.2744051174975279E-2</v>
      </c>
      <c r="H4948" s="4">
        <v>-0.68624393733970834</v>
      </c>
      <c r="I4948" s="4">
        <v>0.2460656109795496</v>
      </c>
    </row>
    <row r="4949" spans="1:9" x14ac:dyDescent="0.25">
      <c r="A4949" t="s">
        <v>5150</v>
      </c>
      <c r="B4949" s="3">
        <v>31.353206634521481</v>
      </c>
      <c r="C4949" s="3">
        <v>13.14000034332275</v>
      </c>
      <c r="D4949" s="4">
        <v>-5.4480968446753994E-3</v>
      </c>
      <c r="E4949" s="4">
        <v>-1.128665304445642E-2</v>
      </c>
      <c r="F4949" s="2">
        <v>1</v>
      </c>
      <c r="G4949" s="4">
        <v>4.3001738662999722E-2</v>
      </c>
      <c r="H4949" s="4">
        <v>-0.68684427863486808</v>
      </c>
      <c r="I4949" s="4">
        <v>0.243681387272741</v>
      </c>
    </row>
    <row r="4950" spans="1:9" x14ac:dyDescent="0.25">
      <c r="A4950" t="s">
        <v>5151</v>
      </c>
      <c r="B4950" s="3">
        <v>31.524957656860352</v>
      </c>
      <c r="C4950" s="3">
        <v>13.289999961853029</v>
      </c>
      <c r="D4950" s="4">
        <v>2.4582069936442959E-3</v>
      </c>
      <c r="E4950" s="4">
        <v>-1.4825782999146719E-2</v>
      </c>
      <c r="F4950" s="2">
        <v>2</v>
      </c>
      <c r="G4950" s="4">
        <v>4.3989317655114053E-2</v>
      </c>
      <c r="H4950" s="4">
        <v>-0.68512883000715086</v>
      </c>
      <c r="I4950" s="4">
        <v>0.25049420078230811</v>
      </c>
    </row>
    <row r="4951" spans="1:9" x14ac:dyDescent="0.25">
      <c r="A4951" t="s">
        <v>5152</v>
      </c>
      <c r="B4951" s="3">
        <v>31.447652816772461</v>
      </c>
      <c r="C4951" s="3">
        <v>13.489999771118161</v>
      </c>
      <c r="D4951" s="4">
        <v>-1.133951116204834E-2</v>
      </c>
      <c r="E4951" s="4">
        <v>2.585552566167237E-2</v>
      </c>
      <c r="F4951" s="2">
        <v>2</v>
      </c>
      <c r="G4951" s="4">
        <v>5.781770504054351E-2</v>
      </c>
      <c r="H4951" s="4">
        <v>-0.68590095048735988</v>
      </c>
      <c r="I4951" s="4">
        <v>0.24742776512600911</v>
      </c>
    </row>
    <row r="4952" spans="1:9" x14ac:dyDescent="0.25">
      <c r="A4952" t="s">
        <v>5153</v>
      </c>
      <c r="B4952" s="3">
        <v>31.808343887329102</v>
      </c>
      <c r="C4952" s="3">
        <v>13.14999961853027</v>
      </c>
      <c r="D4952" s="4">
        <v>-8.0341774189346404E-3</v>
      </c>
      <c r="E4952" s="4">
        <v>6.1339729955463662E-2</v>
      </c>
      <c r="F4952" s="2">
        <v>1</v>
      </c>
      <c r="G4952" s="4">
        <v>7.1789861812281197E-2</v>
      </c>
      <c r="H4952" s="4">
        <v>-0.68229836929983434</v>
      </c>
      <c r="I4952" s="4">
        <v>0.26173522580254671</v>
      </c>
    </row>
    <row r="4953" spans="1:9" x14ac:dyDescent="0.25">
      <c r="A4953" t="s">
        <v>5154</v>
      </c>
      <c r="B4953" s="3">
        <v>32.065967559814453</v>
      </c>
      <c r="C4953" s="3">
        <v>12.39000034332275</v>
      </c>
      <c r="D4953" s="4">
        <v>4.5744168237005223E-3</v>
      </c>
      <c r="E4953" s="4">
        <v>-3.2031237601768403E-2</v>
      </c>
      <c r="F4953" s="2">
        <v>1</v>
      </c>
      <c r="G4953" s="4">
        <v>6.1605814526212173E-2</v>
      </c>
      <c r="H4953" s="4">
        <v>-0.67972522493414589</v>
      </c>
      <c r="I4953" s="4">
        <v>0.27195433257927099</v>
      </c>
    </row>
    <row r="4954" spans="1:9" x14ac:dyDescent="0.25">
      <c r="A4954" t="s">
        <v>5155</v>
      </c>
      <c r="B4954" s="3">
        <v>31.919952392578121</v>
      </c>
      <c r="C4954" s="3">
        <v>12.80000019073486</v>
      </c>
      <c r="D4954" s="4">
        <v>-9.3298610963119533E-3</v>
      </c>
      <c r="E4954" s="4">
        <v>2.481988993575035E-2</v>
      </c>
      <c r="F4954" s="2">
        <v>1</v>
      </c>
      <c r="G4954" s="4">
        <v>7.6167754929334697E-2</v>
      </c>
      <c r="H4954" s="4">
        <v>-0.6811836239285185</v>
      </c>
      <c r="I4954" s="4">
        <v>0.30819479063995231</v>
      </c>
    </row>
    <row r="4955" spans="1:9" x14ac:dyDescent="0.25">
      <c r="A4955" t="s">
        <v>5156</v>
      </c>
      <c r="B4955" s="3">
        <v>32.220565795898438</v>
      </c>
      <c r="C4955" s="3">
        <v>12.489999771118161</v>
      </c>
      <c r="D4955" s="4">
        <v>-1.3303884753265161E-3</v>
      </c>
      <c r="E4955" s="4">
        <v>-1.6535436322902108E-2</v>
      </c>
      <c r="F4955" s="2">
        <v>1</v>
      </c>
      <c r="G4955" s="4">
        <v>7.6425182714425555E-2</v>
      </c>
      <c r="H4955" s="4">
        <v>-0.67818109827727779</v>
      </c>
      <c r="I4955" s="4">
        <v>0.3687580519440532</v>
      </c>
    </row>
    <row r="4956" spans="1:9" x14ac:dyDescent="0.25">
      <c r="A4956" t="s">
        <v>5157</v>
      </c>
      <c r="B4956" s="3">
        <v>32.26348876953125</v>
      </c>
      <c r="C4956" s="3">
        <v>12.69999980926514</v>
      </c>
      <c r="D4956" s="4">
        <v>-2.9188538815310139E-3</v>
      </c>
      <c r="E4956" s="4">
        <v>2.419356451322385E-2</v>
      </c>
      <c r="F4956" s="2">
        <v>1</v>
      </c>
      <c r="G4956" s="4">
        <v>6.3652008388806802E-2</v>
      </c>
      <c r="H4956" s="4">
        <v>-0.67775238376243396</v>
      </c>
      <c r="I4956" s="4">
        <v>0.37058145771989998</v>
      </c>
    </row>
    <row r="4957" spans="1:9" x14ac:dyDescent="0.25">
      <c r="A4957" t="s">
        <v>5158</v>
      </c>
      <c r="B4957" s="3">
        <v>32.357936859130859</v>
      </c>
      <c r="C4957" s="3">
        <v>12.39999961853027</v>
      </c>
      <c r="D4957" s="4">
        <v>-9.9848400832447393E-3</v>
      </c>
      <c r="E4957" s="4">
        <v>1.141919959500726E-2</v>
      </c>
      <c r="F4957" s="2">
        <v>1</v>
      </c>
      <c r="G4957" s="4">
        <v>6.3485360907463928E-2</v>
      </c>
      <c r="H4957" s="4">
        <v>-0.676809036564334</v>
      </c>
      <c r="I4957" s="4">
        <v>0.37459369586460262</v>
      </c>
    </row>
    <row r="4958" spans="1:9" x14ac:dyDescent="0.25">
      <c r="A4958" t="s">
        <v>5159</v>
      </c>
      <c r="B4958" s="3">
        <v>32.684284210205078</v>
      </c>
      <c r="C4958" s="3">
        <v>12.260000228881839</v>
      </c>
      <c r="D4958" s="4">
        <v>1.4392000973666001E-2</v>
      </c>
      <c r="E4958" s="4">
        <v>2.6800725271739271E-2</v>
      </c>
      <c r="F4958" s="2">
        <v>1</v>
      </c>
      <c r="G4958" s="4">
        <v>4.8991568633740552E-2</v>
      </c>
      <c r="H4958" s="4">
        <v>-0.67354948033034034</v>
      </c>
      <c r="I4958" s="4">
        <v>0.38845721916034531</v>
      </c>
    </row>
    <row r="4959" spans="1:9" x14ac:dyDescent="0.25">
      <c r="A4959" t="s">
        <v>5160</v>
      </c>
      <c r="B4959" s="3">
        <v>32.220565795898438</v>
      </c>
      <c r="C4959" s="3">
        <v>11.939999580383301</v>
      </c>
      <c r="D4959" s="4">
        <v>5.8993256076176337E-3</v>
      </c>
      <c r="E4959" s="4">
        <v>-7.6566179537999712E-2</v>
      </c>
      <c r="F4959" s="2">
        <v>1</v>
      </c>
      <c r="G4959" s="4">
        <v>3.0451243649293639E-2</v>
      </c>
      <c r="H4959" s="4">
        <v>-0.67818109827727779</v>
      </c>
      <c r="I4959" s="4">
        <v>0.3687580519440532</v>
      </c>
    </row>
    <row r="4960" spans="1:9" x14ac:dyDescent="0.25">
      <c r="A4960" t="s">
        <v>5161</v>
      </c>
      <c r="B4960" s="3">
        <v>32.031600952148438</v>
      </c>
      <c r="C4960" s="3">
        <v>12.930000305175779</v>
      </c>
      <c r="D4960" s="4">
        <v>-8.2432498669786636E-3</v>
      </c>
      <c r="E4960" s="4">
        <v>3.4400024414062542E-2</v>
      </c>
      <c r="F4960" s="2">
        <v>1</v>
      </c>
      <c r="G4960" s="4">
        <v>3.3971326597841411E-2</v>
      </c>
      <c r="H4960" s="4">
        <v>-0.6800684784947777</v>
      </c>
      <c r="I4960" s="4">
        <v>0.36073065872397247</v>
      </c>
    </row>
    <row r="4961" spans="1:9" x14ac:dyDescent="0.25">
      <c r="A4961" t="s">
        <v>5162</v>
      </c>
      <c r="B4961" s="3">
        <v>32.297840118408203</v>
      </c>
      <c r="C4961" s="3">
        <v>12.5</v>
      </c>
      <c r="D4961" s="4">
        <v>-5.3109459079159205E-4</v>
      </c>
      <c r="E4961" s="4">
        <v>3.820598335584835E-2</v>
      </c>
      <c r="F4961" s="2">
        <v>1</v>
      </c>
      <c r="G4961" s="4">
        <v>3.6871605120305739E-2</v>
      </c>
      <c r="H4961" s="4">
        <v>-0.67740928260653543</v>
      </c>
      <c r="I4961" s="4">
        <v>0.372040733316372</v>
      </c>
    </row>
    <row r="4962" spans="1:9" x14ac:dyDescent="0.25">
      <c r="A4962" t="s">
        <v>5163</v>
      </c>
      <c r="B4962" s="3">
        <v>32.31500244140625</v>
      </c>
      <c r="C4962" s="3">
        <v>12.039999961853029</v>
      </c>
      <c r="D4962" s="4">
        <v>1.1015485172164659E-2</v>
      </c>
      <c r="E4962" s="4">
        <v>-3.311255141196678E-3</v>
      </c>
      <c r="F4962" s="2">
        <v>1</v>
      </c>
      <c r="G4962" s="4">
        <v>2.5381918022914011E-2</v>
      </c>
      <c r="H4962" s="4">
        <v>-0.6772378653827279</v>
      </c>
      <c r="I4962" s="4">
        <v>0.37276980393364312</v>
      </c>
    </row>
    <row r="4963" spans="1:9" x14ac:dyDescent="0.25">
      <c r="A4963" t="s">
        <v>5164</v>
      </c>
      <c r="B4963" s="3">
        <v>31.96291542053223</v>
      </c>
      <c r="C4963" s="3">
        <v>12.079999923706049</v>
      </c>
      <c r="D4963" s="4">
        <v>-1.0632567290354E-2</v>
      </c>
      <c r="E4963" s="4">
        <v>5.1349013432615109E-2</v>
      </c>
      <c r="F4963" s="2">
        <v>1</v>
      </c>
      <c r="G4963" s="4">
        <v>2.7521995786477401E-2</v>
      </c>
      <c r="H4963" s="4">
        <v>-0.6807545093512497</v>
      </c>
      <c r="I4963" s="4">
        <v>0.35781283676369791</v>
      </c>
    </row>
    <row r="4964" spans="1:9" x14ac:dyDescent="0.25">
      <c r="A4964" t="s">
        <v>5165</v>
      </c>
      <c r="B4964" s="3">
        <v>32.306415557861328</v>
      </c>
      <c r="C4964" s="3">
        <v>11.489999771118161</v>
      </c>
      <c r="D4964" s="4">
        <v>5.6139803416288547E-3</v>
      </c>
      <c r="E4964" s="4">
        <v>-6.914427468986184E-3</v>
      </c>
      <c r="F4964" s="2">
        <v>1</v>
      </c>
      <c r="G4964" s="4">
        <v>3.5732313727989018E-2</v>
      </c>
      <c r="H4964" s="4">
        <v>-0.6773236311464067</v>
      </c>
      <c r="I4964" s="4">
        <v>0.37240502554745109</v>
      </c>
    </row>
    <row r="4965" spans="1:9" x14ac:dyDescent="0.25">
      <c r="A4965" t="s">
        <v>5166</v>
      </c>
      <c r="B4965" s="3">
        <v>32.126060485839837</v>
      </c>
      <c r="C4965" s="3">
        <v>11.569999694824221</v>
      </c>
      <c r="D4965" s="4">
        <v>1.2722807870701789E-2</v>
      </c>
      <c r="E4965" s="4">
        <v>-6.6182455672041396E-2</v>
      </c>
      <c r="F4965" s="2">
        <v>1</v>
      </c>
      <c r="G4965" s="4">
        <v>3.2484065383617811E-2</v>
      </c>
      <c r="H4965" s="4">
        <v>-0.67912501699312777</v>
      </c>
      <c r="I4965" s="4">
        <v>0.36474338302378762</v>
      </c>
    </row>
    <row r="4966" spans="1:9" x14ac:dyDescent="0.25">
      <c r="A4966" t="s">
        <v>5167</v>
      </c>
      <c r="B4966" s="3">
        <v>31.72246170043945</v>
      </c>
      <c r="C4966" s="3">
        <v>12.39000034332275</v>
      </c>
      <c r="D4966" s="4">
        <v>1.3554541752871521E-3</v>
      </c>
      <c r="E4966" s="4">
        <v>-5.7077624079448497E-2</v>
      </c>
      <c r="F4966" s="2">
        <v>1</v>
      </c>
      <c r="G4966" s="4">
        <v>2.5682034798691241E-2</v>
      </c>
      <c r="H4966" s="4">
        <v>-0.68315616029076387</v>
      </c>
      <c r="I4966" s="4">
        <v>0.34759815066595162</v>
      </c>
    </row>
    <row r="4967" spans="1:9" x14ac:dyDescent="0.25">
      <c r="A4967" t="s">
        <v>5168</v>
      </c>
      <c r="B4967" s="3">
        <v>31.679521560668949</v>
      </c>
      <c r="C4967" s="3">
        <v>13.14000034332275</v>
      </c>
      <c r="D4967" s="4">
        <v>-1.231596578129956E-2</v>
      </c>
      <c r="E4967" s="4">
        <v>0.17531305766061481</v>
      </c>
      <c r="F4967" s="2">
        <v>1</v>
      </c>
      <c r="G4967" s="4">
        <v>2.1763890081654139E-2</v>
      </c>
      <c r="H4967" s="4">
        <v>-0.68358504626093275</v>
      </c>
      <c r="I4967" s="4">
        <v>0.3457740156574356</v>
      </c>
    </row>
    <row r="4968" spans="1:9" x14ac:dyDescent="0.25">
      <c r="A4968" t="s">
        <v>5169</v>
      </c>
      <c r="B4968" s="3">
        <v>32.074550628662109</v>
      </c>
      <c r="C4968" s="3">
        <v>11.180000305175779</v>
      </c>
      <c r="D4968" s="4">
        <v>-3.2021910189751202E-3</v>
      </c>
      <c r="E4968" s="4">
        <v>-5.0127453665366417E-2</v>
      </c>
      <c r="F4968" s="2">
        <v>1</v>
      </c>
      <c r="G4968" s="4">
        <v>2.2998436329711099E-2</v>
      </c>
      <c r="H4968" s="4">
        <v>-0.67963949727165041</v>
      </c>
      <c r="I4968" s="4">
        <v>0.36255519886174881</v>
      </c>
    </row>
    <row r="4969" spans="1:9" x14ac:dyDescent="0.25">
      <c r="A4969" t="s">
        <v>5170</v>
      </c>
      <c r="B4969" s="3">
        <v>32.177589416503913</v>
      </c>
      <c r="C4969" s="3">
        <v>11.77000045776367</v>
      </c>
      <c r="D4969" s="4">
        <v>-1.342834492830036E-2</v>
      </c>
      <c r="E4969" s="4">
        <v>6.0360365159305651E-2</v>
      </c>
      <c r="F4969" s="2">
        <v>1</v>
      </c>
      <c r="G4969" s="4">
        <v>2.2954798211640041E-2</v>
      </c>
      <c r="H4969" s="4">
        <v>-0.67861034620868843</v>
      </c>
      <c r="I4969" s="4">
        <v>0.36693237744434742</v>
      </c>
    </row>
    <row r="4970" spans="1:9" x14ac:dyDescent="0.25">
      <c r="A4970" t="s">
        <v>5171</v>
      </c>
      <c r="B4970" s="3">
        <v>32.615562438964837</v>
      </c>
      <c r="C4970" s="3">
        <v>11.10000038146973</v>
      </c>
      <c r="D4970" s="4">
        <v>-3.672904004000221E-3</v>
      </c>
      <c r="E4970" s="4">
        <v>-1.508430074435674E-2</v>
      </c>
      <c r="F4970" s="2">
        <v>1</v>
      </c>
      <c r="G4970" s="4">
        <v>2.1139076340469961E-2</v>
      </c>
      <c r="H4970" s="4">
        <v>-0.67423587314805389</v>
      </c>
      <c r="I4970" s="4">
        <v>0.3855378577088806</v>
      </c>
    </row>
    <row r="4971" spans="1:9" x14ac:dyDescent="0.25">
      <c r="A4971" t="s">
        <v>5172</v>
      </c>
      <c r="B4971" s="3">
        <v>32.735797882080078</v>
      </c>
      <c r="C4971" s="3">
        <v>11.27000045776367</v>
      </c>
      <c r="D4971" s="4">
        <v>6.6012403673993969E-3</v>
      </c>
      <c r="E4971" s="4">
        <v>-2.1701388026553189E-2</v>
      </c>
      <c r="F4971" s="2">
        <v>1</v>
      </c>
      <c r="G4971" s="4">
        <v>2.7914276802453841E-2</v>
      </c>
      <c r="H4971" s="4">
        <v>-0.67303496195063428</v>
      </c>
      <c r="I4971" s="4">
        <v>0.39064556537408829</v>
      </c>
    </row>
    <row r="4972" spans="1:9" x14ac:dyDescent="0.25">
      <c r="A4972" t="s">
        <v>5173</v>
      </c>
      <c r="B4972" s="3">
        <v>32.5211181640625</v>
      </c>
      <c r="C4972" s="3">
        <v>11.52000045776367</v>
      </c>
      <c r="D4972" s="4">
        <v>4.5093964907279016E-3</v>
      </c>
      <c r="E4972" s="4">
        <v>7.8740288875702724E-3</v>
      </c>
      <c r="F4972" s="2">
        <v>1</v>
      </c>
      <c r="G4972" s="4">
        <v>3.4994806946490709E-2</v>
      </c>
      <c r="H4972" s="4">
        <v>-0.67517918224497042</v>
      </c>
      <c r="I4972" s="4">
        <v>0.38152578161588241</v>
      </c>
    </row>
    <row r="4973" spans="1:9" x14ac:dyDescent="0.25">
      <c r="A4973" t="s">
        <v>5174</v>
      </c>
      <c r="B4973" s="3">
        <v>32.375125885009773</v>
      </c>
      <c r="C4973" s="3">
        <v>11.430000305175779</v>
      </c>
      <c r="D4973" s="4">
        <v>1.4804742386553601E-2</v>
      </c>
      <c r="E4973" s="4">
        <v>-6.9504710786462143E-3</v>
      </c>
      <c r="F4973" s="2">
        <v>1</v>
      </c>
      <c r="G4973" s="4">
        <v>2.1774336418761919E-2</v>
      </c>
      <c r="H4973" s="4">
        <v>-0.67663735263224312</v>
      </c>
      <c r="I4973" s="4">
        <v>0.38829872678751781</v>
      </c>
    </row>
    <row r="4974" spans="1:9" x14ac:dyDescent="0.25">
      <c r="A4974" t="s">
        <v>5175</v>
      </c>
      <c r="B4974" s="3">
        <v>31.902812957763668</v>
      </c>
      <c r="C4974" s="3">
        <v>11.510000228881839</v>
      </c>
      <c r="D4974" s="4">
        <v>1.078269975196777E-3</v>
      </c>
      <c r="E4974" s="4">
        <v>-4.0833314259847042E-2</v>
      </c>
      <c r="F4974" s="2">
        <v>1</v>
      </c>
      <c r="G4974" s="4">
        <v>-1.9737649588966728E-3</v>
      </c>
      <c r="H4974" s="4">
        <v>-0.68135481254522612</v>
      </c>
      <c r="I4974" s="4">
        <v>0.36804517046560581</v>
      </c>
    </row>
    <row r="4975" spans="1:9" x14ac:dyDescent="0.25">
      <c r="A4975" t="s">
        <v>5176</v>
      </c>
      <c r="B4975" s="3">
        <v>31.868450164794918</v>
      </c>
      <c r="C4975" s="3">
        <v>12</v>
      </c>
      <c r="D4975" s="4">
        <v>-1.669359910385548E-2</v>
      </c>
      <c r="E4975" s="4">
        <v>3.4482724601393011E-2</v>
      </c>
      <c r="F4975" s="2">
        <v>1</v>
      </c>
      <c r="G4975" s="4">
        <v>7.6774263858390146E-3</v>
      </c>
      <c r="H4975" s="4">
        <v>-0.68169802800467449</v>
      </c>
      <c r="I4975" s="4">
        <v>0.36657163730014952</v>
      </c>
    </row>
    <row r="4976" spans="1:9" x14ac:dyDescent="0.25">
      <c r="A4976" t="s">
        <v>5177</v>
      </c>
      <c r="B4976" s="3">
        <v>32.409481048583977</v>
      </c>
      <c r="C4976" s="3">
        <v>11.60000038146973</v>
      </c>
      <c r="D4976" s="4">
        <v>1.8583305661004079E-3</v>
      </c>
      <c r="E4976" s="4">
        <v>-1.1082622833744501E-2</v>
      </c>
      <c r="F4976" s="2">
        <v>1</v>
      </c>
      <c r="G4976" s="4">
        <v>2.6440726783667049E-2</v>
      </c>
      <c r="H4976" s="4">
        <v>-0.67629421337516127</v>
      </c>
      <c r="I4976" s="4">
        <v>0.38977193279196909</v>
      </c>
    </row>
    <row r="4977" spans="1:9" x14ac:dyDescent="0.25">
      <c r="A4977" t="s">
        <v>5178</v>
      </c>
      <c r="B4977" s="3">
        <v>32.349365234375</v>
      </c>
      <c r="C4977" s="3">
        <v>11.72999954223633</v>
      </c>
      <c r="D4977" s="4">
        <v>-2.1190369725353491E-3</v>
      </c>
      <c r="E4977" s="4">
        <v>4.6387109930403847E-2</v>
      </c>
      <c r="F4977" s="2">
        <v>1</v>
      </c>
      <c r="G4977" s="4">
        <v>2.426053506013948E-2</v>
      </c>
      <c r="H4977" s="4">
        <v>-0.67689464992327952</v>
      </c>
      <c r="I4977" s="4">
        <v>0.38719406765493281</v>
      </c>
    </row>
    <row r="4978" spans="1:9" x14ac:dyDescent="0.25">
      <c r="A4978" t="s">
        <v>5179</v>
      </c>
      <c r="B4978" s="3">
        <v>32.418060302734382</v>
      </c>
      <c r="C4978" s="3">
        <v>11.210000038146971</v>
      </c>
      <c r="D4978" s="4">
        <v>1.6150530226060059E-2</v>
      </c>
      <c r="E4978" s="4">
        <v>-4.9194226088436377E-2</v>
      </c>
      <c r="F4978" s="2">
        <v>1</v>
      </c>
      <c r="G4978" s="4">
        <v>4.5011282978780098E-2</v>
      </c>
      <c r="H4978" s="4">
        <v>-0.67620852381384922</v>
      </c>
      <c r="I4978" s="4">
        <v>0.39013982534182601</v>
      </c>
    </row>
    <row r="4979" spans="1:9" x14ac:dyDescent="0.25">
      <c r="A4979" t="s">
        <v>5180</v>
      </c>
      <c r="B4979" s="3">
        <v>31.902812957763668</v>
      </c>
      <c r="C4979" s="3">
        <v>11.789999961853029</v>
      </c>
      <c r="D4979" s="4">
        <v>-1.144217370094391E-2</v>
      </c>
      <c r="E4979" s="4">
        <v>1.114923809109403E-2</v>
      </c>
      <c r="F4979" s="2">
        <v>1</v>
      </c>
      <c r="G4979" s="4">
        <v>3.2365184668327267E-2</v>
      </c>
      <c r="H4979" s="4">
        <v>-0.68135481254522612</v>
      </c>
      <c r="I4979" s="4">
        <v>0.36804517046560581</v>
      </c>
    </row>
    <row r="4980" spans="1:9" x14ac:dyDescent="0.25">
      <c r="A4980" t="s">
        <v>5181</v>
      </c>
      <c r="B4980" s="3">
        <v>32.272075653076172</v>
      </c>
      <c r="C4980" s="3">
        <v>11.659999847412109</v>
      </c>
      <c r="D4980" s="4">
        <v>1.598663955934887E-3</v>
      </c>
      <c r="E4980" s="4">
        <v>-3.075643339750089E-2</v>
      </c>
      <c r="F4980" s="2">
        <v>1</v>
      </c>
      <c r="G4980" s="4">
        <v>2.7347272379852901E-2</v>
      </c>
      <c r="H4980" s="4">
        <v>-0.67766661799875516</v>
      </c>
      <c r="I4980" s="4">
        <v>0.38387976309617322</v>
      </c>
    </row>
    <row r="4981" spans="1:9" x14ac:dyDescent="0.25">
      <c r="A4981" t="s">
        <v>5182</v>
      </c>
      <c r="B4981" s="3">
        <v>32.220565795898438</v>
      </c>
      <c r="C4981" s="3">
        <v>12.02999973297119</v>
      </c>
      <c r="D4981" s="4">
        <v>3.2088943038890432E-3</v>
      </c>
      <c r="E4981" s="4">
        <v>-6.1622463389915061E-2</v>
      </c>
      <c r="F4981" s="2">
        <v>1</v>
      </c>
      <c r="G4981" s="4">
        <v>2.4598146731007908E-2</v>
      </c>
      <c r="H4981" s="4">
        <v>-0.67818109827727779</v>
      </c>
      <c r="I4981" s="4">
        <v>0.38167093557251047</v>
      </c>
    </row>
    <row r="4982" spans="1:9" x14ac:dyDescent="0.25">
      <c r="A4982" t="s">
        <v>5183</v>
      </c>
      <c r="B4982" s="3">
        <v>32.117504119873047</v>
      </c>
      <c r="C4982" s="3">
        <v>12.819999694824221</v>
      </c>
      <c r="D4982" s="4">
        <v>1.3001496387290199E-2</v>
      </c>
      <c r="E4982" s="4">
        <v>-3.1722060691431131E-2</v>
      </c>
      <c r="F4982" s="2">
        <v>1</v>
      </c>
      <c r="G4982" s="4">
        <v>1.8565624985444899E-2</v>
      </c>
      <c r="H4982" s="4">
        <v>-0.67921047794733991</v>
      </c>
      <c r="I4982" s="4">
        <v>0.37725148113965878</v>
      </c>
    </row>
    <row r="4983" spans="1:9" x14ac:dyDescent="0.25">
      <c r="A4983" t="s">
        <v>5184</v>
      </c>
      <c r="B4983" s="3">
        <v>31.705287933349609</v>
      </c>
      <c r="C4983" s="3">
        <v>13.239999771118161</v>
      </c>
      <c r="D4983" s="4">
        <v>-4.8517862311715509E-3</v>
      </c>
      <c r="E4983" s="4">
        <v>0</v>
      </c>
      <c r="F4983" s="2">
        <v>2</v>
      </c>
      <c r="G4983" s="4">
        <v>9.0229138658859398E-4</v>
      </c>
      <c r="H4983" s="4">
        <v>-0.68332769181812147</v>
      </c>
      <c r="I4983" s="4">
        <v>0.35957497205227118</v>
      </c>
    </row>
    <row r="4984" spans="1:9" x14ac:dyDescent="0.25">
      <c r="A4984" t="s">
        <v>5185</v>
      </c>
      <c r="B4984" s="3">
        <v>31.859865188598629</v>
      </c>
      <c r="C4984" s="3">
        <v>13.239999771118161</v>
      </c>
      <c r="D4984" s="4">
        <v>-1.3462063430550451E-3</v>
      </c>
      <c r="E4984" s="4">
        <v>-1.4880938653975219E-2</v>
      </c>
      <c r="F4984" s="2">
        <v>2</v>
      </c>
      <c r="G4984" s="4">
        <v>9.577655984063238E-3</v>
      </c>
      <c r="H4984" s="4">
        <v>-0.68178377471776175</v>
      </c>
      <c r="I4984" s="4">
        <v>0.36620349937953911</v>
      </c>
    </row>
    <row r="4985" spans="1:9" x14ac:dyDescent="0.25">
      <c r="A4985" t="s">
        <v>5186</v>
      </c>
      <c r="B4985" s="3">
        <v>31.902812957763668</v>
      </c>
      <c r="C4985" s="3">
        <v>13.439999580383301</v>
      </c>
      <c r="D4985" s="4">
        <v>1.1985909862787469E-2</v>
      </c>
      <c r="E4985" s="4">
        <v>-4.4096786680629441E-2</v>
      </c>
      <c r="F4985" s="2">
        <v>2</v>
      </c>
      <c r="G4985" s="4">
        <v>-6.2052083395224278E-3</v>
      </c>
      <c r="H4985" s="4">
        <v>-0.68135481254522612</v>
      </c>
      <c r="I4985" s="4">
        <v>0.36804517046560581</v>
      </c>
    </row>
    <row r="4986" spans="1:9" x14ac:dyDescent="0.25">
      <c r="A4986" t="s">
        <v>5187</v>
      </c>
      <c r="B4986" s="3">
        <v>31.524957656860352</v>
      </c>
      <c r="C4986" s="3">
        <v>14.060000419616699</v>
      </c>
      <c r="D4986" s="4">
        <v>4.9279183263051252E-3</v>
      </c>
      <c r="E4986" s="4">
        <v>-4.0272983909658611E-2</v>
      </c>
      <c r="F4986" s="2">
        <v>2</v>
      </c>
      <c r="G4986" s="4">
        <v>-3.9605719126156402E-2</v>
      </c>
      <c r="H4986" s="4">
        <v>-0.68512883000715086</v>
      </c>
      <c r="I4986" s="4">
        <v>0.35184211275342298</v>
      </c>
    </row>
    <row r="4987" spans="1:9" x14ac:dyDescent="0.25">
      <c r="A4987" t="s">
        <v>5188</v>
      </c>
      <c r="B4987" s="3">
        <v>31.370367050170898</v>
      </c>
      <c r="C4987" s="3">
        <v>14.64999961853027</v>
      </c>
      <c r="D4987" s="4">
        <v>-1.4035648071465181E-2</v>
      </c>
      <c r="E4987" s="4">
        <v>2.019498389877605E-2</v>
      </c>
      <c r="F4987" s="2">
        <v>2</v>
      </c>
      <c r="G4987" s="4">
        <v>-2.97325142088074E-2</v>
      </c>
      <c r="H4987" s="4">
        <v>-0.6866728804616522</v>
      </c>
      <c r="I4987" s="4">
        <v>0.34521301289439671</v>
      </c>
    </row>
    <row r="4988" spans="1:9" x14ac:dyDescent="0.25">
      <c r="A4988" t="s">
        <v>5189</v>
      </c>
      <c r="B4988" s="3">
        <v>31.816938400268551</v>
      </c>
      <c r="C4988" s="3">
        <v>14.35999965667725</v>
      </c>
      <c r="D4988" s="4">
        <v>-8.0316706966846452E-3</v>
      </c>
      <c r="E4988" s="4">
        <v>3.8322468249816673E-2</v>
      </c>
      <c r="F4988" s="2">
        <v>2</v>
      </c>
      <c r="G4988" s="4">
        <v>-1.9531791847718472E-2</v>
      </c>
      <c r="H4988" s="4">
        <v>-0.6822125273337889</v>
      </c>
      <c r="I4988" s="4">
        <v>0.36436272798623559</v>
      </c>
    </row>
    <row r="4989" spans="1:9" x14ac:dyDescent="0.25">
      <c r="A4989" t="s">
        <v>5190</v>
      </c>
      <c r="B4989" s="3">
        <v>32.074550628662109</v>
      </c>
      <c r="C4989" s="3">
        <v>13.829999923706049</v>
      </c>
      <c r="D4989" s="4">
        <v>-1.917028055332359E-2</v>
      </c>
      <c r="E4989" s="4">
        <v>4.9317117107730242E-2</v>
      </c>
      <c r="F4989" s="2">
        <v>2</v>
      </c>
      <c r="G4989" s="4">
        <v>-1.7516359145539728E-2</v>
      </c>
      <c r="H4989" s="4">
        <v>-0.67963949727165041</v>
      </c>
      <c r="I4989" s="4">
        <v>0.37540956468283859</v>
      </c>
    </row>
    <row r="4990" spans="1:9" x14ac:dyDescent="0.25">
      <c r="A4990" t="s">
        <v>5191</v>
      </c>
      <c r="B4990" s="3">
        <v>32.701446533203118</v>
      </c>
      <c r="C4990" s="3">
        <v>13.180000305175779</v>
      </c>
      <c r="D4990" s="4">
        <v>-1.6529102920703309E-2</v>
      </c>
      <c r="E4990" s="4">
        <v>5.6936649794967709E-2</v>
      </c>
      <c r="F4990" s="2">
        <v>1</v>
      </c>
      <c r="G4990" s="4">
        <v>-2.472382497249459E-3</v>
      </c>
      <c r="H4990" s="4">
        <v>-0.6733780631065327</v>
      </c>
      <c r="I4990" s="4">
        <v>0.40229189370277219</v>
      </c>
    </row>
    <row r="4991" spans="1:9" x14ac:dyDescent="0.25">
      <c r="A4991" t="s">
        <v>5192</v>
      </c>
      <c r="B4991" s="3">
        <v>33.251056671142578</v>
      </c>
      <c r="C4991" s="3">
        <v>12.47000026702881</v>
      </c>
      <c r="D4991" s="4">
        <v>7.5462821686502757E-3</v>
      </c>
      <c r="E4991" s="4">
        <v>3.2180177691847329E-3</v>
      </c>
      <c r="F4991" s="2">
        <v>1</v>
      </c>
      <c r="G4991" s="4">
        <v>1.350469087610739E-2</v>
      </c>
      <c r="H4991" s="4">
        <v>-0.66788855891570731</v>
      </c>
      <c r="I4991" s="4">
        <v>0.42586008174444873</v>
      </c>
    </row>
    <row r="4992" spans="1:9" x14ac:dyDescent="0.25">
      <c r="A4992" t="s">
        <v>5193</v>
      </c>
      <c r="B4992" s="3">
        <v>33.00201416015625</v>
      </c>
      <c r="C4992" s="3">
        <v>12.430000305175779</v>
      </c>
      <c r="D4992" s="4">
        <v>9.4563312543165523E-3</v>
      </c>
      <c r="E4992" s="4">
        <v>-3.1931451911195952E-2</v>
      </c>
      <c r="F4992" s="2">
        <v>1</v>
      </c>
      <c r="G4992" s="4">
        <v>1.618824398346996E-2</v>
      </c>
      <c r="H4992" s="4">
        <v>-0.67037599466949205</v>
      </c>
      <c r="I4992" s="4">
        <v>0.41518072864644662</v>
      </c>
    </row>
    <row r="4993" spans="1:9" x14ac:dyDescent="0.25">
      <c r="A4993" t="s">
        <v>5194</v>
      </c>
      <c r="B4993" s="3">
        <v>32.692859649658203</v>
      </c>
      <c r="C4993" s="3">
        <v>12.840000152587891</v>
      </c>
      <c r="D4993" s="4">
        <v>-1.321938577656678E-2</v>
      </c>
      <c r="E4993" s="4">
        <v>2.229297162553245E-2</v>
      </c>
      <c r="F4993" s="2">
        <v>1</v>
      </c>
      <c r="G4993" s="4">
        <v>9.3123863818906916E-3</v>
      </c>
      <c r="H4993" s="4">
        <v>-0.6734638288702115</v>
      </c>
      <c r="I4993" s="4">
        <v>0.40192367399191048</v>
      </c>
    </row>
    <row r="4994" spans="1:9" x14ac:dyDescent="0.25">
      <c r="A4994" t="s">
        <v>5195</v>
      </c>
      <c r="B4994" s="3">
        <v>33.130828857421882</v>
      </c>
      <c r="C4994" s="3">
        <v>12.560000419616699</v>
      </c>
      <c r="D4994" s="4">
        <v>8.3638588600267738E-3</v>
      </c>
      <c r="E4994" s="4">
        <v>-4.7763395057537461E-2</v>
      </c>
      <c r="F4994" s="2">
        <v>1</v>
      </c>
      <c r="G4994" s="4">
        <v>2.6337069920170601E-2</v>
      </c>
      <c r="H4994" s="4">
        <v>-0.66908939391076028</v>
      </c>
      <c r="I4994" s="4">
        <v>0.42070451505087841</v>
      </c>
    </row>
    <row r="4995" spans="1:9" x14ac:dyDescent="0.25">
      <c r="A4995" t="s">
        <v>5196</v>
      </c>
      <c r="B4995" s="3">
        <v>32.856025695800781</v>
      </c>
      <c r="C4995" s="3">
        <v>13.189999580383301</v>
      </c>
      <c r="D4995" s="4">
        <v>-7.0073174471597674E-3</v>
      </c>
      <c r="E4995" s="4">
        <v>-3.0234288161030691E-3</v>
      </c>
      <c r="F4995" s="2">
        <v>1</v>
      </c>
      <c r="G4995" s="4">
        <v>7.7337891705890893E-3</v>
      </c>
      <c r="H4995" s="4">
        <v>-0.67183412695558131</v>
      </c>
      <c r="I4995" s="4">
        <v>0.40892050282029141</v>
      </c>
    </row>
    <row r="4996" spans="1:9" x14ac:dyDescent="0.25">
      <c r="A4996" t="s">
        <v>5197</v>
      </c>
      <c r="B4996" s="3">
        <v>33.087882995605469</v>
      </c>
      <c r="C4996" s="3">
        <v>13.22999954223633</v>
      </c>
      <c r="D4996" s="4">
        <v>-5.1853533357382187E-4</v>
      </c>
      <c r="E4996" s="4">
        <v>-1.9273553246345609E-2</v>
      </c>
      <c r="F4996" s="2">
        <v>2</v>
      </c>
      <c r="G4996" s="4">
        <v>3.0984116826141769E-2</v>
      </c>
      <c r="H4996" s="4">
        <v>-0.66951833703270425</v>
      </c>
      <c r="I4996" s="4">
        <v>0.41886292575506312</v>
      </c>
    </row>
    <row r="4997" spans="1:9" x14ac:dyDescent="0.25">
      <c r="A4997" t="s">
        <v>5198</v>
      </c>
      <c r="B4997" s="3">
        <v>33.105049133300781</v>
      </c>
      <c r="C4997" s="3">
        <v>13.489999771118161</v>
      </c>
      <c r="D4997" s="4">
        <v>5.2149429393364422E-3</v>
      </c>
      <c r="E4997" s="4">
        <v>-6.6274044987865146E-3</v>
      </c>
      <c r="F4997" s="2">
        <v>2</v>
      </c>
      <c r="G4997" s="4">
        <v>2.472881549062356E-2</v>
      </c>
      <c r="H4997" s="4">
        <v>-0.66934688170771328</v>
      </c>
      <c r="I4997" s="4">
        <v>0.41959903801578169</v>
      </c>
    </row>
    <row r="4998" spans="1:9" x14ac:dyDescent="0.25">
      <c r="A4998" t="s">
        <v>5199</v>
      </c>
      <c r="B4998" s="3">
        <v>32.933303833007813</v>
      </c>
      <c r="C4998" s="3">
        <v>13.579999923706049</v>
      </c>
      <c r="D4998" s="4">
        <v>-4.9298988939654453E-3</v>
      </c>
      <c r="E4998" s="4">
        <v>-3.6195899457684873E-2</v>
      </c>
      <c r="F4998" s="2">
        <v>2</v>
      </c>
      <c r="G4998" s="4">
        <v>2.7529264572300201E-2</v>
      </c>
      <c r="H4998" s="4">
        <v>-0.67106227318365563</v>
      </c>
      <c r="I4998" s="4">
        <v>0.41223431663754401</v>
      </c>
    </row>
    <row r="4999" spans="1:9" x14ac:dyDescent="0.25">
      <c r="A4999" t="s">
        <v>5200</v>
      </c>
      <c r="B4999" s="3">
        <v>33.096466064453118</v>
      </c>
      <c r="C4999" s="3">
        <v>14.090000152587891</v>
      </c>
      <c r="D4999" s="4">
        <v>-6.1887261359246937E-3</v>
      </c>
      <c r="E4999" s="4">
        <v>7.8684273214193468E-3</v>
      </c>
      <c r="F4999" s="2">
        <v>2</v>
      </c>
      <c r="G4999" s="4">
        <v>4.2022335518475451E-2</v>
      </c>
      <c r="H4999" s="4">
        <v>-0.66943260937020876</v>
      </c>
      <c r="I4999" s="4">
        <v>0.41923098188542229</v>
      </c>
    </row>
    <row r="5000" spans="1:9" x14ac:dyDescent="0.25">
      <c r="A5000" t="s">
        <v>5201</v>
      </c>
      <c r="B5000" s="3">
        <v>33.302566528320313</v>
      </c>
      <c r="C5000" s="3">
        <v>13.97999954223633</v>
      </c>
      <c r="D5000" s="4">
        <v>-1.822831063374164E-2</v>
      </c>
      <c r="E5000" s="4">
        <v>-7.1022998587776387E-3</v>
      </c>
      <c r="F5000" s="2">
        <v>2</v>
      </c>
      <c r="G5000" s="4">
        <v>5.5578559250474953E-2</v>
      </c>
      <c r="H5000" s="4">
        <v>-0.66737407863718468</v>
      </c>
      <c r="I5000" s="4">
        <v>0.42806890926811142</v>
      </c>
    </row>
    <row r="5001" spans="1:9" x14ac:dyDescent="0.25">
      <c r="A5001" t="s">
        <v>5202</v>
      </c>
      <c r="B5001" s="3">
        <v>33.920886993408203</v>
      </c>
      <c r="C5001" s="3">
        <v>14.079999923706049</v>
      </c>
      <c r="D5001" s="4">
        <v>-1.0520985108448009E-2</v>
      </c>
      <c r="E5001" s="4">
        <v>5.944318766896961E-2</v>
      </c>
      <c r="F5001" s="2">
        <v>2</v>
      </c>
      <c r="G5001" s="4">
        <v>9.6763697663898807E-2</v>
      </c>
      <c r="H5001" s="4">
        <v>-0.66119829593219581</v>
      </c>
      <c r="I5001" s="4">
        <v>0.45458350931869052</v>
      </c>
    </row>
    <row r="5002" spans="1:9" x14ac:dyDescent="0.25">
      <c r="A5002" t="s">
        <v>5203</v>
      </c>
      <c r="B5002" s="3">
        <v>34.281562805175781</v>
      </c>
      <c r="C5002" s="3">
        <v>13.289999961853029</v>
      </c>
      <c r="D5002" s="4">
        <v>-1.750298779345183E-3</v>
      </c>
      <c r="E5002" s="4">
        <v>5.8120980720365763E-2</v>
      </c>
      <c r="F5002" s="2">
        <v>2</v>
      </c>
      <c r="G5002" s="4">
        <v>0.1053854092224655</v>
      </c>
      <c r="H5002" s="4">
        <v>-0.65759586714940355</v>
      </c>
      <c r="I5002" s="4">
        <v>0.47004988223839628</v>
      </c>
    </row>
    <row r="5003" spans="1:9" x14ac:dyDescent="0.25">
      <c r="A5003" t="s">
        <v>5204</v>
      </c>
      <c r="B5003" s="3">
        <v>34.341670989990227</v>
      </c>
      <c r="C5003" s="3">
        <v>12.560000419616699</v>
      </c>
      <c r="D5003" s="4">
        <v>-7.4989852061535522E-4</v>
      </c>
      <c r="E5003" s="4">
        <v>8.0895055362764312E-2</v>
      </c>
      <c r="F5003" s="2">
        <v>1</v>
      </c>
      <c r="G5003" s="4">
        <v>0.10429466591284429</v>
      </c>
      <c r="H5003" s="4">
        <v>-0.65699550680365215</v>
      </c>
      <c r="I5003" s="4">
        <v>0.47262742021442777</v>
      </c>
    </row>
    <row r="5004" spans="1:9" x14ac:dyDescent="0.25">
      <c r="A5004" t="s">
        <v>5205</v>
      </c>
      <c r="B5004" s="3">
        <v>34.367443084716797</v>
      </c>
      <c r="C5004" s="3">
        <v>11.61999988555908</v>
      </c>
      <c r="D5004" s="4">
        <v>1.251617450494624E-3</v>
      </c>
      <c r="E5004" s="4">
        <v>-3.1666676203409787E-2</v>
      </c>
      <c r="F5004" s="2">
        <v>1</v>
      </c>
      <c r="G5004" s="4">
        <v>0.10876247504375899</v>
      </c>
      <c r="H5004" s="4">
        <v>-0.65673809520906579</v>
      </c>
      <c r="I5004" s="4">
        <v>0.47373257008851999</v>
      </c>
    </row>
    <row r="5005" spans="1:9" x14ac:dyDescent="0.25">
      <c r="A5005" t="s">
        <v>5206</v>
      </c>
      <c r="B5005" s="3">
        <v>34.324481964111328</v>
      </c>
      <c r="C5005" s="3">
        <v>12</v>
      </c>
      <c r="D5005" s="4">
        <v>9.5979586231162983E-3</v>
      </c>
      <c r="E5005" s="4">
        <v>-1.153215316009093E-2</v>
      </c>
      <c r="F5005" s="2">
        <v>1</v>
      </c>
      <c r="G5005" s="4">
        <v>0.1256017003447063</v>
      </c>
      <c r="H5005" s="4">
        <v>-0.65716719073574303</v>
      </c>
      <c r="I5005" s="4">
        <v>0.47189032647069512</v>
      </c>
    </row>
    <row r="5006" spans="1:9" x14ac:dyDescent="0.25">
      <c r="A5006" t="s">
        <v>5207</v>
      </c>
      <c r="B5006" s="3">
        <v>33.9981689453125</v>
      </c>
      <c r="C5006" s="3">
        <v>12.14000034332275</v>
      </c>
      <c r="D5006" s="4">
        <v>-4.2759836700839724E-3</v>
      </c>
      <c r="E5006" s="4">
        <v>8.103302209976837E-2</v>
      </c>
      <c r="F5006" s="2">
        <v>1</v>
      </c>
      <c r="G5006" s="4">
        <v>0.11334759889102659</v>
      </c>
      <c r="H5006" s="4">
        <v>-0.6604264040590867</v>
      </c>
      <c r="I5006" s="4">
        <v>0.45789748671644542</v>
      </c>
    </row>
    <row r="5007" spans="1:9" x14ac:dyDescent="0.25">
      <c r="A5007" t="s">
        <v>5208</v>
      </c>
      <c r="B5007" s="3">
        <v>34.144168853759773</v>
      </c>
      <c r="C5007" s="3">
        <v>11.22999954223633</v>
      </c>
      <c r="D5007" s="4">
        <v>7.5548427693772346E-4</v>
      </c>
      <c r="E5007" s="4">
        <v>-1.9213997440488021E-2</v>
      </c>
      <c r="F5007" s="2">
        <v>1</v>
      </c>
      <c r="G5007" s="4">
        <v>0.120438211587794</v>
      </c>
      <c r="H5007" s="4">
        <v>-0.65896815746944748</v>
      </c>
      <c r="I5007" s="4">
        <v>0.46415820328410762</v>
      </c>
    </row>
    <row r="5008" spans="1:9" x14ac:dyDescent="0.25">
      <c r="A5008" t="s">
        <v>5209</v>
      </c>
      <c r="B5008" s="3">
        <v>34.118392944335938</v>
      </c>
      <c r="C5008" s="3">
        <v>11.44999980926514</v>
      </c>
      <c r="D5008" s="4">
        <v>1.2600927202552901E-3</v>
      </c>
      <c r="E5008" s="4">
        <v>-8.6580415427131019E-3</v>
      </c>
      <c r="F5008" s="2">
        <v>1</v>
      </c>
      <c r="G5008" s="4">
        <v>0.1280910879937289</v>
      </c>
      <c r="H5008" s="4">
        <v>-0.65922560716521716</v>
      </c>
      <c r="I5008" s="4">
        <v>0.4630528898295132</v>
      </c>
    </row>
    <row r="5009" spans="1:9" x14ac:dyDescent="0.25">
      <c r="A5009" t="s">
        <v>5210</v>
      </c>
      <c r="B5009" s="3">
        <v>34.075454711914063</v>
      </c>
      <c r="C5009" s="3">
        <v>11.55000019073486</v>
      </c>
      <c r="D5009" s="4">
        <v>1.224517732610941E-2</v>
      </c>
      <c r="E5009" s="4">
        <v>-2.3668616633724771E-2</v>
      </c>
      <c r="F5009" s="2">
        <v>1</v>
      </c>
      <c r="G5009" s="4">
        <v>0.1301666306610412</v>
      </c>
      <c r="H5009" s="4">
        <v>-0.65965447408479427</v>
      </c>
      <c r="I5009" s="4">
        <v>0.46121162769470248</v>
      </c>
    </row>
    <row r="5010" spans="1:9" x14ac:dyDescent="0.25">
      <c r="A5010" t="s">
        <v>5211</v>
      </c>
      <c r="B5010" s="3">
        <v>33.663242340087891</v>
      </c>
      <c r="C5010" s="3">
        <v>11.829999923706049</v>
      </c>
      <c r="D5010" s="4">
        <v>-6.8413313743155291E-3</v>
      </c>
      <c r="E5010" s="4">
        <v>-1.004183158781669E-2</v>
      </c>
      <c r="F5010" s="2">
        <v>1</v>
      </c>
      <c r="G5010" s="4">
        <v>0.1133551324902797</v>
      </c>
      <c r="H5010" s="4">
        <v>-0.66377164985439252</v>
      </c>
      <c r="I5010" s="4">
        <v>0.44353528218781729</v>
      </c>
    </row>
    <row r="5011" spans="1:9" x14ac:dyDescent="0.25">
      <c r="A5011" t="s">
        <v>5212</v>
      </c>
      <c r="B5011" s="3">
        <v>33.895130157470703</v>
      </c>
      <c r="C5011" s="3">
        <v>11.94999980926514</v>
      </c>
      <c r="D5011" s="4">
        <v>-2.5520481887406632E-3</v>
      </c>
      <c r="E5011" s="4">
        <v>-2.607992148004035E-2</v>
      </c>
      <c r="F5011" s="2">
        <v>1</v>
      </c>
      <c r="G5011" s="4">
        <v>0.14189664950537001</v>
      </c>
      <c r="H5011" s="4">
        <v>-0.66145555512204868</v>
      </c>
      <c r="I5011" s="4">
        <v>0.45347901376660782</v>
      </c>
    </row>
    <row r="5012" spans="1:9" x14ac:dyDescent="0.25">
      <c r="A5012" t="s">
        <v>5213</v>
      </c>
      <c r="B5012" s="3">
        <v>33.981853485107422</v>
      </c>
      <c r="C5012" s="3">
        <v>12.27000045776367</v>
      </c>
      <c r="D5012" s="4">
        <v>-9.4219097375931593E-3</v>
      </c>
      <c r="E5012" s="4">
        <v>-6.4777264157893644E-3</v>
      </c>
      <c r="F5012" s="2">
        <v>1</v>
      </c>
      <c r="G5012" s="4">
        <v>0.1467898335088744</v>
      </c>
      <c r="H5012" s="4">
        <v>-0.66058936282019465</v>
      </c>
      <c r="I5012" s="4">
        <v>0.45719785290775777</v>
      </c>
    </row>
    <row r="5013" spans="1:9" x14ac:dyDescent="0.25">
      <c r="A5013" t="s">
        <v>5214</v>
      </c>
      <c r="B5013" s="3">
        <v>34.305072784423828</v>
      </c>
      <c r="C5013" s="3">
        <v>12.35000038146973</v>
      </c>
      <c r="D5013" s="4">
        <v>-3.706491844687632E-3</v>
      </c>
      <c r="E5013" s="4">
        <v>-2.9850681416430439E-2</v>
      </c>
      <c r="F5013" s="2">
        <v>1</v>
      </c>
      <c r="G5013" s="4">
        <v>0.16002742415466911</v>
      </c>
      <c r="H5013" s="4">
        <v>-0.65736104955653274</v>
      </c>
      <c r="I5013" s="4">
        <v>0.47105802887457598</v>
      </c>
    </row>
    <row r="5014" spans="1:9" x14ac:dyDescent="0.25">
      <c r="A5014" t="s">
        <v>5215</v>
      </c>
      <c r="B5014" s="3">
        <v>34.432697296142578</v>
      </c>
      <c r="C5014" s="3">
        <v>12.72999954223633</v>
      </c>
      <c r="D5014" s="4">
        <v>4.9661980110713433E-3</v>
      </c>
      <c r="E5014" s="4">
        <v>1.5151481735349529E-2</v>
      </c>
      <c r="F5014" s="2">
        <v>1</v>
      </c>
      <c r="G5014" s="4">
        <v>0.1491445095219541</v>
      </c>
      <c r="H5014" s="4">
        <v>-0.65608633636700042</v>
      </c>
      <c r="I5014" s="4">
        <v>0.47653077816226469</v>
      </c>
    </row>
    <row r="5015" spans="1:9" x14ac:dyDescent="0.25">
      <c r="A5015" t="s">
        <v>5216</v>
      </c>
      <c r="B5015" s="3">
        <v>34.262542724609382</v>
      </c>
      <c r="C5015" s="3">
        <v>12.539999961853029</v>
      </c>
      <c r="D5015" s="4">
        <v>8.7651417762413253E-3</v>
      </c>
      <c r="E5015" s="4">
        <v>-1.7241399928100701E-2</v>
      </c>
      <c r="F5015" s="2">
        <v>1</v>
      </c>
      <c r="G5015" s="4">
        <v>0.14152222069215231</v>
      </c>
      <c r="H5015" s="4">
        <v>-0.65778583964949355</v>
      </c>
      <c r="I5015" s="4">
        <v>0.46923426985352013</v>
      </c>
    </row>
    <row r="5016" spans="1:9" x14ac:dyDescent="0.25">
      <c r="A5016" t="s">
        <v>5217</v>
      </c>
      <c r="B5016" s="3">
        <v>33.964836120605469</v>
      </c>
      <c r="C5016" s="3">
        <v>12.760000228881839</v>
      </c>
      <c r="D5016" s="4">
        <v>-2.9959353594612992E-3</v>
      </c>
      <c r="E5016" s="4">
        <v>-9.3167612183899795E-3</v>
      </c>
      <c r="F5016" s="2">
        <v>1</v>
      </c>
      <c r="G5016" s="4">
        <v>0.155833065913946</v>
      </c>
      <c r="H5016" s="4">
        <v>-0.66075933219903571</v>
      </c>
      <c r="I5016" s="4">
        <v>0.45646812028663231</v>
      </c>
    </row>
    <row r="5017" spans="1:9" x14ac:dyDescent="0.25">
      <c r="A5017" t="s">
        <v>5218</v>
      </c>
      <c r="B5017" s="3">
        <v>34.066898345947273</v>
      </c>
      <c r="C5017" s="3">
        <v>12.88000011444092</v>
      </c>
      <c r="D5017" s="4">
        <v>6.0285563074931048E-3</v>
      </c>
      <c r="E5017" s="4">
        <v>-2.3502613783508149E-2</v>
      </c>
      <c r="F5017" s="2">
        <v>1</v>
      </c>
      <c r="G5017" s="4">
        <v>0.16368402936745879</v>
      </c>
      <c r="H5017" s="4">
        <v>-0.65973993503900652</v>
      </c>
      <c r="I5017" s="4">
        <v>0.46084471662785997</v>
      </c>
    </row>
    <row r="5018" spans="1:9" x14ac:dyDescent="0.25">
      <c r="A5018" t="s">
        <v>5219</v>
      </c>
      <c r="B5018" s="3">
        <v>33.862754821777337</v>
      </c>
      <c r="C5018" s="3">
        <v>13.189999580383301</v>
      </c>
      <c r="D5018" s="4">
        <v>5.8108006744896912E-3</v>
      </c>
      <c r="E5018" s="4">
        <v>-3.5113423060109887E-2</v>
      </c>
      <c r="F5018" s="2">
        <v>1</v>
      </c>
      <c r="G5018" s="4">
        <v>0.13012345347376761</v>
      </c>
      <c r="H5018" s="4">
        <v>-0.66177891986498161</v>
      </c>
      <c r="I5018" s="4">
        <v>0.4520907060428927</v>
      </c>
    </row>
    <row r="5019" spans="1:9" x14ac:dyDescent="0.25">
      <c r="A5019" t="s">
        <v>5220</v>
      </c>
      <c r="B5019" s="3">
        <v>33.667121887207031</v>
      </c>
      <c r="C5019" s="3">
        <v>13.670000076293951</v>
      </c>
      <c r="D5019" s="4">
        <v>-1.7134267410034761E-2</v>
      </c>
      <c r="E5019" s="4">
        <v>3.6391244213875629E-2</v>
      </c>
      <c r="F5019" s="2">
        <v>2</v>
      </c>
      <c r="G5019" s="4">
        <v>0.13000767901892929</v>
      </c>
      <c r="H5019" s="4">
        <v>-0.6637329009509445</v>
      </c>
      <c r="I5019" s="4">
        <v>0.44370164355873948</v>
      </c>
    </row>
    <row r="5020" spans="1:9" x14ac:dyDescent="0.25">
      <c r="A5020" t="s">
        <v>5221</v>
      </c>
      <c r="B5020" s="3">
        <v>34.254039764404297</v>
      </c>
      <c r="C5020" s="3">
        <v>13.189999580383301</v>
      </c>
      <c r="D5020" s="4">
        <v>3.4887178788578499E-3</v>
      </c>
      <c r="E5020" s="4">
        <v>1.7746878206739151E-2</v>
      </c>
      <c r="F5020" s="2">
        <v>1</v>
      </c>
      <c r="G5020" s="4">
        <v>0.13066884553111491</v>
      </c>
      <c r="H5020" s="4">
        <v>-0.65787076718713899</v>
      </c>
      <c r="I5020" s="4">
        <v>0.46886964891371102</v>
      </c>
    </row>
    <row r="5021" spans="1:9" x14ac:dyDescent="0.25">
      <c r="A5021" t="s">
        <v>5222</v>
      </c>
      <c r="B5021" s="3">
        <v>34.134952545166023</v>
      </c>
      <c r="C5021" s="3">
        <v>12.960000038146971</v>
      </c>
      <c r="D5021" s="4">
        <v>1.4974997462195989E-3</v>
      </c>
      <c r="E5021" s="4">
        <v>-1.5407938978948541E-3</v>
      </c>
      <c r="F5021" s="2">
        <v>1</v>
      </c>
      <c r="G5021" s="4">
        <v>0.1388844961604867</v>
      </c>
      <c r="H5021" s="4">
        <v>-0.65906020992837588</v>
      </c>
      <c r="I5021" s="4">
        <v>0.46376299279035299</v>
      </c>
    </row>
    <row r="5022" spans="1:9" x14ac:dyDescent="0.25">
      <c r="A5022" t="s">
        <v>5223</v>
      </c>
      <c r="B5022" s="3">
        <v>34.083911895751953</v>
      </c>
      <c r="C5022" s="3">
        <v>12.97999954223633</v>
      </c>
      <c r="D5022" s="4">
        <v>3.757366639378867E-3</v>
      </c>
      <c r="E5022" s="4">
        <v>7.7095412503114247E-4</v>
      </c>
      <c r="F5022" s="2">
        <v>1</v>
      </c>
      <c r="G5022" s="4">
        <v>0.1228473840484392</v>
      </c>
      <c r="H5022" s="4">
        <v>-0.65957000376134878</v>
      </c>
      <c r="I5022" s="4">
        <v>0.46157428566848319</v>
      </c>
    </row>
    <row r="5023" spans="1:9" x14ac:dyDescent="0.25">
      <c r="A5023" t="s">
        <v>5224</v>
      </c>
      <c r="B5023" s="3">
        <v>33.956325531005859</v>
      </c>
      <c r="C5023" s="3">
        <v>12.97000026702881</v>
      </c>
      <c r="D5023" s="4">
        <v>2.044911262872184E-2</v>
      </c>
      <c r="E5023" s="4">
        <v>-2.0392712141758081E-2</v>
      </c>
      <c r="F5023" s="2">
        <v>1</v>
      </c>
      <c r="G5023" s="4">
        <v>0.11241243597404391</v>
      </c>
      <c r="H5023" s="4">
        <v>-0.6608443359390479</v>
      </c>
      <c r="I5023" s="4">
        <v>0.4561031721858182</v>
      </c>
    </row>
    <row r="5024" spans="1:9" x14ac:dyDescent="0.25">
      <c r="A5024" t="s">
        <v>5225</v>
      </c>
      <c r="B5024" s="3">
        <v>33.275863647460938</v>
      </c>
      <c r="C5024" s="3">
        <v>13.239999771118161</v>
      </c>
      <c r="D5024" s="4">
        <v>-2.0399503529328071E-3</v>
      </c>
      <c r="E5024" s="4">
        <v>-4.5113096809199496E-3</v>
      </c>
      <c r="F5024" s="2">
        <v>2</v>
      </c>
      <c r="G5024" s="4">
        <v>0.10614236459895229</v>
      </c>
      <c r="H5024" s="4">
        <v>-0.66764078692050388</v>
      </c>
      <c r="I5024" s="4">
        <v>0.42692384575143821</v>
      </c>
    </row>
    <row r="5025" spans="1:9" x14ac:dyDescent="0.25">
      <c r="A5025" t="s">
        <v>5226</v>
      </c>
      <c r="B5025" s="3">
        <v>33.343883514404297</v>
      </c>
      <c r="C5025" s="3">
        <v>13.30000019073486</v>
      </c>
      <c r="D5025" s="4">
        <v>-2.5540046747551948E-4</v>
      </c>
      <c r="E5025" s="4">
        <v>4.0688612568756222E-2</v>
      </c>
      <c r="F5025" s="2">
        <v>2</v>
      </c>
      <c r="G5025" s="4">
        <v>0.1096576880387523</v>
      </c>
      <c r="H5025" s="4">
        <v>-0.66696140472052323</v>
      </c>
      <c r="I5025" s="4">
        <v>0.4298406496894096</v>
      </c>
    </row>
    <row r="5026" spans="1:9" x14ac:dyDescent="0.25">
      <c r="A5026" t="s">
        <v>5227</v>
      </c>
      <c r="B5026" s="3">
        <v>33.352401733398438</v>
      </c>
      <c r="C5026" s="3">
        <v>12.77999973297119</v>
      </c>
      <c r="D5026" s="4">
        <v>-3.051007829175445E-3</v>
      </c>
      <c r="E5026" s="4">
        <v>4.7169390473917883E-3</v>
      </c>
      <c r="F5026" s="2">
        <v>1</v>
      </c>
      <c r="G5026" s="4">
        <v>0.1149889787624141</v>
      </c>
      <c r="H5026" s="4">
        <v>-0.6668763247781444</v>
      </c>
      <c r="I5026" s="4">
        <v>0.43020592495122839</v>
      </c>
    </row>
    <row r="5027" spans="1:9" x14ac:dyDescent="0.25">
      <c r="A5027" t="s">
        <v>5228</v>
      </c>
      <c r="B5027" s="3">
        <v>33.454471588134773</v>
      </c>
      <c r="C5027" s="3">
        <v>12.72000026702881</v>
      </c>
      <c r="D5027" s="4">
        <v>8.7198435532784835E-3</v>
      </c>
      <c r="E5027" s="4">
        <v>3.9463449434713471E-3</v>
      </c>
      <c r="F5027" s="2">
        <v>1</v>
      </c>
      <c r="G5027" s="4">
        <v>0.11840122967029761</v>
      </c>
      <c r="H5027" s="4">
        <v>-0.66585685141574857</v>
      </c>
      <c r="I5027" s="4">
        <v>0.43458284845346079</v>
      </c>
    </row>
    <row r="5028" spans="1:9" x14ac:dyDescent="0.25">
      <c r="A5028" t="s">
        <v>5229</v>
      </c>
      <c r="B5028" s="3">
        <v>33.165275573730469</v>
      </c>
      <c r="C5028" s="3">
        <v>12.670000076293951</v>
      </c>
      <c r="D5028" s="4">
        <v>-1.535696443849766E-3</v>
      </c>
      <c r="E5028" s="4">
        <v>-2.3130314923546891E-2</v>
      </c>
      <c r="F5028" s="2">
        <v>1</v>
      </c>
      <c r="G5028" s="4">
        <v>0.13950501572998239</v>
      </c>
      <c r="H5028" s="4">
        <v>-0.66874534022527854</v>
      </c>
      <c r="I5028" s="4">
        <v>0.42218164698738692</v>
      </c>
    </row>
    <row r="5029" spans="1:9" x14ac:dyDescent="0.25">
      <c r="A5029" t="s">
        <v>5230</v>
      </c>
      <c r="B5029" s="3">
        <v>33.216285705566413</v>
      </c>
      <c r="C5029" s="3">
        <v>12.97000026702881</v>
      </c>
      <c r="D5029" s="4">
        <v>9.5649216871094289E-3</v>
      </c>
      <c r="E5029" s="4">
        <v>-3.9259239479347507E-2</v>
      </c>
      <c r="F5029" s="2">
        <v>1</v>
      </c>
      <c r="G5029" s="4">
        <v>0.1530470710085754</v>
      </c>
      <c r="H5029" s="4">
        <v>-0.66823585120177231</v>
      </c>
      <c r="I5029" s="4">
        <v>0.42436904546523763</v>
      </c>
    </row>
    <row r="5030" spans="1:9" x14ac:dyDescent="0.25">
      <c r="A5030" t="s">
        <v>5231</v>
      </c>
      <c r="B5030" s="3">
        <v>32.901584625244141</v>
      </c>
      <c r="C5030" s="3">
        <v>13.5</v>
      </c>
      <c r="D5030" s="4">
        <v>-1.5525335664886449E-2</v>
      </c>
      <c r="E5030" s="4">
        <v>4.0061669961667823E-2</v>
      </c>
      <c r="F5030" s="2">
        <v>2</v>
      </c>
      <c r="G5030" s="4">
        <v>0.13110562669429071</v>
      </c>
      <c r="H5030" s="4">
        <v>-0.6713790845230555</v>
      </c>
      <c r="I5030" s="4">
        <v>0.41087414476023842</v>
      </c>
    </row>
    <row r="5031" spans="1:9" x14ac:dyDescent="0.25">
      <c r="A5031" t="s">
        <v>5232</v>
      </c>
      <c r="B5031" s="3">
        <v>33.420448303222663</v>
      </c>
      <c r="C5031" s="3">
        <v>12.97999954223633</v>
      </c>
      <c r="D5031" s="4">
        <v>4.6021969226570647E-3</v>
      </c>
      <c r="E5031" s="4">
        <v>-1.7411089723426532E-2</v>
      </c>
      <c r="F5031" s="2">
        <v>1</v>
      </c>
      <c r="G5031" s="4">
        <v>0.16013422961877469</v>
      </c>
      <c r="H5031" s="4">
        <v>-0.66619667586988052</v>
      </c>
      <c r="I5031" s="4">
        <v>0.43312387395271679</v>
      </c>
    </row>
    <row r="5032" spans="1:9" x14ac:dyDescent="0.25">
      <c r="A5032" t="s">
        <v>5233</v>
      </c>
      <c r="B5032" s="3">
        <v>33.267345428466797</v>
      </c>
      <c r="C5032" s="3">
        <v>13.210000038146971</v>
      </c>
      <c r="D5032" s="4">
        <v>1.3475375196937639E-2</v>
      </c>
      <c r="E5032" s="4">
        <v>0</v>
      </c>
      <c r="F5032" s="2">
        <v>1</v>
      </c>
      <c r="G5032" s="4">
        <v>0.12818002787321039</v>
      </c>
      <c r="H5032" s="4">
        <v>-0.66772586686288271</v>
      </c>
      <c r="I5032" s="4">
        <v>0.42655857048961932</v>
      </c>
    </row>
    <row r="5033" spans="1:9" x14ac:dyDescent="0.25">
      <c r="A5033" t="s">
        <v>5234</v>
      </c>
      <c r="B5033" s="3">
        <v>32.825016021728523</v>
      </c>
      <c r="C5033" s="3">
        <v>13.210000038146971</v>
      </c>
      <c r="D5033" s="4">
        <v>-6.1816242346741657E-3</v>
      </c>
      <c r="E5033" s="4">
        <v>-1.270553623616677E-2</v>
      </c>
      <c r="F5033" s="2">
        <v>1</v>
      </c>
      <c r="G5033" s="4">
        <v>0.1017431276941785</v>
      </c>
      <c r="H5033" s="4">
        <v>-0.67214385147488165</v>
      </c>
      <c r="I5033" s="4">
        <v>0.40759075691642899</v>
      </c>
    </row>
    <row r="5034" spans="1:9" x14ac:dyDescent="0.25">
      <c r="A5034" t="s">
        <v>5235</v>
      </c>
      <c r="B5034" s="3">
        <v>33.029190063476563</v>
      </c>
      <c r="C5034" s="3">
        <v>13.38000011444092</v>
      </c>
      <c r="D5034" s="4">
        <v>4.3971937584117438E-3</v>
      </c>
      <c r="E5034" s="4">
        <v>3.7509520645939709E-3</v>
      </c>
      <c r="F5034" s="2">
        <v>2</v>
      </c>
      <c r="G5034" s="4">
        <v>8.5970946051285191E-2</v>
      </c>
      <c r="H5034" s="4">
        <v>-0.67010456183943978</v>
      </c>
      <c r="I5034" s="4">
        <v>0.41634607614541519</v>
      </c>
    </row>
    <row r="5035" spans="1:9" x14ac:dyDescent="0.25">
      <c r="A5035" t="s">
        <v>5236</v>
      </c>
      <c r="B5035" s="3">
        <v>32.884590148925781</v>
      </c>
      <c r="C5035" s="3">
        <v>13.329999923706049</v>
      </c>
      <c r="D5035" s="4">
        <v>9.6636327753956142E-3</v>
      </c>
      <c r="E5035" s="4">
        <v>2.223926094335793E-2</v>
      </c>
      <c r="F5035" s="2">
        <v>2</v>
      </c>
      <c r="G5035" s="4">
        <v>8.000968695184385E-2</v>
      </c>
      <c r="H5035" s="4">
        <v>-0.67154882529479654</v>
      </c>
      <c r="I5035" s="4">
        <v>0.4101453936221271</v>
      </c>
    </row>
    <row r="5036" spans="1:9" x14ac:dyDescent="0.25">
      <c r="A5036" t="s">
        <v>5237</v>
      </c>
      <c r="B5036" s="3">
        <v>32.569847106933587</v>
      </c>
      <c r="C5036" s="3">
        <v>13.039999961853029</v>
      </c>
      <c r="D5036" s="4">
        <v>1.323135974905831E-2</v>
      </c>
      <c r="E5036" s="4">
        <v>-3.0581010769374921E-3</v>
      </c>
      <c r="F5036" s="2">
        <v>1</v>
      </c>
      <c r="G5036" s="4">
        <v>9.2554846784614897E-2</v>
      </c>
      <c r="H5036" s="4">
        <v>-0.67469247772909635</v>
      </c>
      <c r="I5036" s="4">
        <v>0.39664869353160159</v>
      </c>
    </row>
    <row r="5037" spans="1:9" x14ac:dyDescent="0.25">
      <c r="A5037" t="s">
        <v>5238</v>
      </c>
      <c r="B5037" s="3">
        <v>32.14453125</v>
      </c>
      <c r="C5037" s="3">
        <v>13.079999923706049</v>
      </c>
      <c r="D5037" s="4">
        <v>-3.428425454010009E-3</v>
      </c>
      <c r="E5037" s="4">
        <v>-3.894193580755656E-2</v>
      </c>
      <c r="F5037" s="2">
        <v>1</v>
      </c>
      <c r="G5037" s="4">
        <v>7.4304446027602333E-2</v>
      </c>
      <c r="H5037" s="4">
        <v>-0.67894053106343755</v>
      </c>
      <c r="I5037" s="4">
        <v>0.37841044899903448</v>
      </c>
    </row>
    <row r="5038" spans="1:9" x14ac:dyDescent="0.25">
      <c r="A5038" t="s">
        <v>5239</v>
      </c>
      <c r="B5038" s="3">
        <v>32.255115509033203</v>
      </c>
      <c r="C5038" s="3">
        <v>13.60999965667725</v>
      </c>
      <c r="D5038" s="4">
        <v>-2.1051953289163978E-3</v>
      </c>
      <c r="E5038" s="4">
        <v>-1.376815445156165E-2</v>
      </c>
      <c r="F5038" s="2">
        <v>2</v>
      </c>
      <c r="G5038" s="4">
        <v>6.4687682559697368E-2</v>
      </c>
      <c r="H5038" s="4">
        <v>-0.67783601585984621</v>
      </c>
      <c r="I5038" s="4">
        <v>0.3831524841825833</v>
      </c>
    </row>
    <row r="5039" spans="1:9" x14ac:dyDescent="0.25">
      <c r="A5039" t="s">
        <v>5240</v>
      </c>
      <c r="B5039" s="3">
        <v>32.323162078857422</v>
      </c>
      <c r="C5039" s="3">
        <v>13.80000019073486</v>
      </c>
      <c r="D5039" s="4">
        <v>1.0535885274864929E-3</v>
      </c>
      <c r="E5039" s="4">
        <v>-2.8901706222559391E-3</v>
      </c>
      <c r="F5039" s="2">
        <v>2</v>
      </c>
      <c r="G5039" s="4">
        <v>5.7731223677096821E-2</v>
      </c>
      <c r="H5039" s="4">
        <v>-0.67715636695158221</v>
      </c>
      <c r="I5039" s="4">
        <v>0.38607043318407158</v>
      </c>
    </row>
    <row r="5040" spans="1:9" x14ac:dyDescent="0.25">
      <c r="A5040" t="s">
        <v>5241</v>
      </c>
      <c r="B5040" s="3">
        <v>32.289142608642578</v>
      </c>
      <c r="C5040" s="3">
        <v>13.840000152587891</v>
      </c>
      <c r="D5040" s="4">
        <v>9.0379318239377504E-3</v>
      </c>
      <c r="E5040" s="4">
        <v>-9.3056629889790576E-3</v>
      </c>
      <c r="F5040" s="2">
        <v>2</v>
      </c>
      <c r="G5040" s="4">
        <v>5.9565671464485208E-2</v>
      </c>
      <c r="H5040" s="4">
        <v>-0.67749615330453095</v>
      </c>
      <c r="I5040" s="4">
        <v>0.38461162226382978</v>
      </c>
    </row>
    <row r="5041" spans="1:9" x14ac:dyDescent="0.25">
      <c r="A5041" t="s">
        <v>5242</v>
      </c>
      <c r="B5041" s="3">
        <v>31.999929428100589</v>
      </c>
      <c r="C5041" s="3">
        <v>13.97000026702881</v>
      </c>
      <c r="D5041" s="4">
        <v>5.613200227218007E-3</v>
      </c>
      <c r="E5041" s="4">
        <v>-4.9857332631345619E-3</v>
      </c>
      <c r="F5041" s="2">
        <v>2</v>
      </c>
      <c r="G5041" s="4">
        <v>5.9535241785800157E-2</v>
      </c>
      <c r="H5041" s="4">
        <v>-0.68038481356938596</v>
      </c>
      <c r="I5041" s="4">
        <v>0.3722096846854952</v>
      </c>
    </row>
    <row r="5042" spans="1:9" x14ac:dyDescent="0.25">
      <c r="A5042" t="s">
        <v>5243</v>
      </c>
      <c r="B5042" s="3">
        <v>31.821310043334961</v>
      </c>
      <c r="C5042" s="3">
        <v>14.039999961853029</v>
      </c>
      <c r="D5042" s="4">
        <v>6.7278391908007773E-3</v>
      </c>
      <c r="E5042" s="4">
        <v>-0.13226207064027029</v>
      </c>
      <c r="F5042" s="2">
        <v>2</v>
      </c>
      <c r="G5042" s="4">
        <v>4.6549751402945587E-2</v>
      </c>
      <c r="H5042" s="4">
        <v>-0.68216886337769123</v>
      </c>
      <c r="I5042" s="4">
        <v>0.3645501912419653</v>
      </c>
    </row>
    <row r="5043" spans="1:9" x14ac:dyDescent="0.25">
      <c r="A5043" t="s">
        <v>5244</v>
      </c>
      <c r="B5043" s="3">
        <v>31.608652114868161</v>
      </c>
      <c r="C5043" s="3">
        <v>16.180000305175781</v>
      </c>
      <c r="D5043" s="4">
        <v>3.239757360843587E-3</v>
      </c>
      <c r="E5043" s="4">
        <v>-5.5316625725688739E-3</v>
      </c>
      <c r="F5043" s="2">
        <v>3</v>
      </c>
      <c r="G5043" s="4">
        <v>5.6694478056773079E-2</v>
      </c>
      <c r="H5043" s="4">
        <v>-0.68429289004486193</v>
      </c>
      <c r="I5043" s="4">
        <v>0.35543106897568189</v>
      </c>
    </row>
    <row r="5044" spans="1:9" x14ac:dyDescent="0.25">
      <c r="A5044" t="s">
        <v>5245</v>
      </c>
      <c r="B5044" s="3">
        <v>31.50657844543457</v>
      </c>
      <c r="C5044" s="3">
        <v>16.270000457763668</v>
      </c>
      <c r="D5044" s="4">
        <v>3.7934880662757742E-3</v>
      </c>
      <c r="E5044" s="4">
        <v>0</v>
      </c>
      <c r="F5044" s="2">
        <v>3</v>
      </c>
      <c r="G5044" s="4">
        <v>4.7032114437419059E-2</v>
      </c>
      <c r="H5044" s="4">
        <v>-0.68531240150844108</v>
      </c>
      <c r="I5044" s="4">
        <v>0.35105398189294701</v>
      </c>
    </row>
    <row r="5045" spans="1:9" x14ac:dyDescent="0.25">
      <c r="A5045" t="s">
        <v>5246</v>
      </c>
      <c r="B5045" s="3">
        <v>31.387510299682621</v>
      </c>
      <c r="C5045" s="3">
        <v>16.270000457763668</v>
      </c>
      <c r="D5045" s="4">
        <v>-1.6222937376974E-3</v>
      </c>
      <c r="E5045" s="4">
        <v>5.7179993165024312E-2</v>
      </c>
      <c r="F5045" s="2">
        <v>3</v>
      </c>
      <c r="G5045" s="4">
        <v>4.5142914339041829E-2</v>
      </c>
      <c r="H5045" s="4">
        <v>-0.68650165374376138</v>
      </c>
      <c r="I5045" s="4">
        <v>0.34594814367210103</v>
      </c>
    </row>
    <row r="5046" spans="1:9" x14ac:dyDescent="0.25">
      <c r="A5046" t="s">
        <v>5247</v>
      </c>
      <c r="B5046" s="3">
        <v>31.43851280212402</v>
      </c>
      <c r="C5046" s="3">
        <v>15.39000034332275</v>
      </c>
      <c r="D5046" s="4">
        <v>6.2612505749293224E-3</v>
      </c>
      <c r="E5046" s="4">
        <v>-2.0992361202321171E-2</v>
      </c>
      <c r="F5046" s="2">
        <v>2</v>
      </c>
      <c r="G5046" s="4">
        <v>4.5657227807617502E-2</v>
      </c>
      <c r="H5046" s="4">
        <v>-0.68599224092262168</v>
      </c>
      <c r="I5046" s="4">
        <v>0.34813521498894701</v>
      </c>
    </row>
    <row r="5047" spans="1:9" x14ac:dyDescent="0.25">
      <c r="A5047" t="s">
        <v>5248</v>
      </c>
      <c r="B5047" s="3">
        <v>31.242893218994141</v>
      </c>
      <c r="C5047" s="3">
        <v>15.72000026702881</v>
      </c>
      <c r="D5047" s="4">
        <v>2.540495306127721E-2</v>
      </c>
      <c r="E5047" s="4">
        <v>-4.087853249358786E-2</v>
      </c>
      <c r="F5047" s="2">
        <v>2</v>
      </c>
      <c r="G5047" s="4">
        <v>7.4082379822486999E-2</v>
      </c>
      <c r="H5047" s="4">
        <v>-0.68794608865444307</v>
      </c>
      <c r="I5047" s="4">
        <v>0.33974672503655201</v>
      </c>
    </row>
    <row r="5048" spans="1:9" x14ac:dyDescent="0.25">
      <c r="A5048" t="s">
        <v>5249</v>
      </c>
      <c r="B5048" s="3">
        <v>30.46883392333984</v>
      </c>
      <c r="C5048" s="3">
        <v>16.389999389648441</v>
      </c>
      <c r="D5048" s="4">
        <v>5.3329498565266586E-3</v>
      </c>
      <c r="E5048" s="4">
        <v>-1.1459622130996159E-2</v>
      </c>
      <c r="F5048" s="2">
        <v>3</v>
      </c>
      <c r="G5048" s="4">
        <v>4.7777633842263738E-2</v>
      </c>
      <c r="H5048" s="4">
        <v>-0.6956773902701161</v>
      </c>
      <c r="I5048" s="4">
        <v>0.3065537873957298</v>
      </c>
    </row>
    <row r="5049" spans="1:9" x14ac:dyDescent="0.25">
      <c r="A5049" t="s">
        <v>5250</v>
      </c>
      <c r="B5049" s="3">
        <v>30.307207107543949</v>
      </c>
      <c r="C5049" s="3">
        <v>16.579999923706051</v>
      </c>
      <c r="D5049" s="4">
        <v>-4.74867088575881E-3</v>
      </c>
      <c r="E5049" s="4">
        <v>8.5078548000869558E-2</v>
      </c>
      <c r="F5049" s="2">
        <v>3</v>
      </c>
      <c r="G5049" s="4">
        <v>4.3134511311621937E-2</v>
      </c>
      <c r="H5049" s="4">
        <v>-0.69729171835727199</v>
      </c>
      <c r="I5049" s="4">
        <v>0.29962296330006</v>
      </c>
    </row>
    <row r="5050" spans="1:9" x14ac:dyDescent="0.25">
      <c r="A5050" t="s">
        <v>5251</v>
      </c>
      <c r="B5050" s="3">
        <v>30.451812744140621</v>
      </c>
      <c r="C5050" s="3">
        <v>15.27999973297119</v>
      </c>
      <c r="D5050" s="4">
        <v>-2.185831921461057E-2</v>
      </c>
      <c r="E5050" s="4">
        <v>5.0894069673976583E-2</v>
      </c>
      <c r="F5050" s="2">
        <v>2</v>
      </c>
      <c r="G5050" s="4">
        <v>3.59847796633046E-2</v>
      </c>
      <c r="H5050" s="4">
        <v>-0.69584739775014037</v>
      </c>
      <c r="I5050" s="4">
        <v>0.30582389119410158</v>
      </c>
    </row>
    <row r="5051" spans="1:9" x14ac:dyDescent="0.25">
      <c r="A5051" t="s">
        <v>5252</v>
      </c>
      <c r="B5051" s="3">
        <v>31.1323127746582</v>
      </c>
      <c r="C5051" s="3">
        <v>14.539999961853029</v>
      </c>
      <c r="D5051" s="4">
        <v>1.525700268538732E-2</v>
      </c>
      <c r="E5051" s="4">
        <v>-2.0875448596185061E-2</v>
      </c>
      <c r="F5051" s="2">
        <v>2</v>
      </c>
      <c r="G5051" s="4">
        <v>3.8703900401301887E-2</v>
      </c>
      <c r="H5051" s="4">
        <v>-0.68905056575685109</v>
      </c>
      <c r="I5051" s="4">
        <v>0.33500485343350572</v>
      </c>
    </row>
    <row r="5052" spans="1:9" x14ac:dyDescent="0.25">
      <c r="A5052" t="s">
        <v>5253</v>
      </c>
      <c r="B5052" s="3">
        <v>30.66446495056152</v>
      </c>
      <c r="C5052" s="3">
        <v>14.85000038146973</v>
      </c>
      <c r="D5052" s="4">
        <v>4.7377065797931106E-3</v>
      </c>
      <c r="E5052" s="4">
        <v>-1.8506261127119509E-2</v>
      </c>
      <c r="F5052" s="2">
        <v>2</v>
      </c>
      <c r="G5052" s="4">
        <v>2.922610917650759E-2</v>
      </c>
      <c r="H5052" s="4">
        <v>-0.69372342823474475</v>
      </c>
      <c r="I5052" s="4">
        <v>0.31607150019933022</v>
      </c>
    </row>
    <row r="5053" spans="1:9" x14ac:dyDescent="0.25">
      <c r="A5053" t="s">
        <v>5254</v>
      </c>
      <c r="B5053" s="3">
        <v>30.519870758056641</v>
      </c>
      <c r="C5053" s="3">
        <v>15.13000011444092</v>
      </c>
      <c r="D5053" s="4">
        <v>-7.1941374750413836E-3</v>
      </c>
      <c r="E5053" s="4">
        <v>2.855201055097023E-2</v>
      </c>
      <c r="F5053" s="2">
        <v>2</v>
      </c>
      <c r="G5053" s="4">
        <v>3.7100252190871652E-2</v>
      </c>
      <c r="H5053" s="4">
        <v>-0.69516763453832642</v>
      </c>
      <c r="I5053" s="4">
        <v>0.33100175978487312</v>
      </c>
    </row>
    <row r="5054" spans="1:9" x14ac:dyDescent="0.25">
      <c r="A5054" t="s">
        <v>5255</v>
      </c>
      <c r="B5054" s="3">
        <v>30.741025924682621</v>
      </c>
      <c r="C5054" s="3">
        <v>14.710000038146971</v>
      </c>
      <c r="D5054" s="4">
        <v>1.431404799522706E-2</v>
      </c>
      <c r="E5054" s="4">
        <v>-2.1941484344618071E-2</v>
      </c>
      <c r="F5054" s="2">
        <v>2</v>
      </c>
      <c r="G5054" s="4">
        <v>1.957499866362733E-2</v>
      </c>
      <c r="H5054" s="4">
        <v>-0.69295873748528525</v>
      </c>
      <c r="I5054" s="4">
        <v>0.36142719346994112</v>
      </c>
    </row>
    <row r="5055" spans="1:9" x14ac:dyDescent="0.25">
      <c r="A5055" t="s">
        <v>5256</v>
      </c>
      <c r="B5055" s="3">
        <v>30.307207107543949</v>
      </c>
      <c r="C5055" s="3">
        <v>15.039999961853029</v>
      </c>
      <c r="D5055" s="4">
        <v>5.077220649919445E-3</v>
      </c>
      <c r="E5055" s="4">
        <v>-8.4601358338677324E-2</v>
      </c>
      <c r="F5055" s="2">
        <v>2</v>
      </c>
      <c r="G5055" s="4">
        <v>1.3186461715665841E-2</v>
      </c>
      <c r="H5055" s="4">
        <v>-0.69729171835727199</v>
      </c>
      <c r="I5055" s="4">
        <v>0.37323097084824552</v>
      </c>
    </row>
    <row r="5056" spans="1:9" x14ac:dyDescent="0.25">
      <c r="A5056" t="s">
        <v>5257</v>
      </c>
      <c r="B5056" s="3">
        <v>30.154108047485352</v>
      </c>
      <c r="C5056" s="3">
        <v>16.430000305175781</v>
      </c>
      <c r="D5056" s="4">
        <v>-4.4929757583203056E-3</v>
      </c>
      <c r="E5056" s="4">
        <v>6.5499366010676408E-2</v>
      </c>
      <c r="F5056" s="2">
        <v>3</v>
      </c>
      <c r="G5056" s="4">
        <v>3.7881176080292178E-3</v>
      </c>
      <c r="H5056" s="4">
        <v>-0.69882087124909087</v>
      </c>
      <c r="I5056" s="4">
        <v>0.36629399476416807</v>
      </c>
    </row>
    <row r="5057" spans="1:9" x14ac:dyDescent="0.25">
      <c r="A5057" t="s">
        <v>5258</v>
      </c>
      <c r="B5057" s="3">
        <v>30.290201187133789</v>
      </c>
      <c r="C5057" s="3">
        <v>15.420000076293951</v>
      </c>
      <c r="D5057" s="4">
        <v>-2.2415151705158509E-3</v>
      </c>
      <c r="E5057" s="4">
        <v>2.458470969235349E-2</v>
      </c>
      <c r="F5057" s="2">
        <v>2</v>
      </c>
      <c r="G5057" s="4">
        <v>1.089432777052912E-2</v>
      </c>
      <c r="H5057" s="4">
        <v>-0.6974615734325631</v>
      </c>
      <c r="I5057" s="4">
        <v>0.3907346295772316</v>
      </c>
    </row>
    <row r="5058" spans="1:9" x14ac:dyDescent="0.25">
      <c r="A5058" t="s">
        <v>5259</v>
      </c>
      <c r="B5058" s="3">
        <v>30.358249664306641</v>
      </c>
      <c r="C5058" s="3">
        <v>15.05000019073486</v>
      </c>
      <c r="D5058" s="4">
        <v>-1.6785184078480511E-3</v>
      </c>
      <c r="E5058" s="4">
        <v>2.3113538525233009E-2</v>
      </c>
      <c r="F5058" s="2">
        <v>2</v>
      </c>
      <c r="G5058" s="4">
        <v>1.9821609487164379E-2</v>
      </c>
      <c r="H5058" s="4">
        <v>-0.69678190547370744</v>
      </c>
      <c r="I5058" s="4">
        <v>0.41728522671224821</v>
      </c>
    </row>
    <row r="5059" spans="1:9" x14ac:dyDescent="0.25">
      <c r="A5059" t="s">
        <v>5260</v>
      </c>
      <c r="B5059" s="3">
        <v>30.409292221069339</v>
      </c>
      <c r="C5059" s="3">
        <v>14.710000038146971</v>
      </c>
      <c r="D5059" s="4">
        <v>4.7780951788543016E-3</v>
      </c>
      <c r="E5059" s="4">
        <v>-2.2591371978666341E-2</v>
      </c>
      <c r="F5059" s="2">
        <v>2</v>
      </c>
      <c r="G5059" s="4">
        <v>3.0959246618326611E-2</v>
      </c>
      <c r="H5059" s="4">
        <v>-0.69627209259014289</v>
      </c>
      <c r="I5059" s="4">
        <v>0.52733764209555822</v>
      </c>
    </row>
    <row r="5060" spans="1:9" x14ac:dyDescent="0.25">
      <c r="A5060" t="s">
        <v>5261</v>
      </c>
      <c r="B5060" s="3">
        <v>30.26468467712402</v>
      </c>
      <c r="C5060" s="3">
        <v>15.05000019073486</v>
      </c>
      <c r="D5060" s="4">
        <v>-1.8212500039444971E-2</v>
      </c>
      <c r="E5060" s="4">
        <v>3.7931047636887039E-2</v>
      </c>
      <c r="F5060" s="2">
        <v>2</v>
      </c>
      <c r="G5060" s="4">
        <v>3.3805010804601521E-2</v>
      </c>
      <c r="H5060" s="4">
        <v>-0.69771643224786617</v>
      </c>
      <c r="I5060" s="4">
        <v>0.52543772401011579</v>
      </c>
    </row>
    <row r="5061" spans="1:9" x14ac:dyDescent="0.25">
      <c r="A5061" t="s">
        <v>5262</v>
      </c>
      <c r="B5061" s="3">
        <v>30.826105117797852</v>
      </c>
      <c r="C5061" s="3">
        <v>14.5</v>
      </c>
      <c r="D5061" s="4">
        <v>-1.118669231346703E-2</v>
      </c>
      <c r="E5061" s="4">
        <v>9.1867491834342951E-2</v>
      </c>
      <c r="F5061" s="2">
        <v>2</v>
      </c>
      <c r="G5061" s="4">
        <v>4.6296703313065901E-2</v>
      </c>
      <c r="H5061" s="4">
        <v>-0.69210896679344702</v>
      </c>
      <c r="I5061" s="4">
        <v>0.56002554457167708</v>
      </c>
    </row>
    <row r="5062" spans="1:9" x14ac:dyDescent="0.25">
      <c r="A5062" t="s">
        <v>5263</v>
      </c>
      <c r="B5062" s="3">
        <v>31.174848556518551</v>
      </c>
      <c r="C5062" s="3">
        <v>13.27999973297119</v>
      </c>
      <c r="D5062" s="4">
        <v>7.9760645293185384E-3</v>
      </c>
      <c r="E5062" s="4">
        <v>-4.8028679960909648E-2</v>
      </c>
      <c r="F5062" s="2">
        <v>2</v>
      </c>
      <c r="G5062" s="4">
        <v>6.4585551138616637E-2</v>
      </c>
      <c r="H5062" s="4">
        <v>-0.68862571851211518</v>
      </c>
      <c r="I5062" s="4">
        <v>0.57767450381667595</v>
      </c>
    </row>
    <row r="5063" spans="1:9" x14ac:dyDescent="0.25">
      <c r="A5063" t="s">
        <v>5264</v>
      </c>
      <c r="B5063" s="3">
        <v>30.928163528442379</v>
      </c>
      <c r="C5063" s="3">
        <v>13.94999980926514</v>
      </c>
      <c r="D5063" s="4">
        <v>1.37714124621402E-3</v>
      </c>
      <c r="E5063" s="4">
        <v>4.0268453989374058E-2</v>
      </c>
      <c r="F5063" s="2">
        <v>2</v>
      </c>
      <c r="G5063" s="4">
        <v>6.3884585597645982E-2</v>
      </c>
      <c r="H5063" s="4">
        <v>-0.69108960773460115</v>
      </c>
      <c r="I5063" s="4">
        <v>0.56519044383596762</v>
      </c>
    </row>
    <row r="5064" spans="1:9" x14ac:dyDescent="0.25">
      <c r="A5064" t="s">
        <v>5265</v>
      </c>
      <c r="B5064" s="3">
        <v>30.885629653930661</v>
      </c>
      <c r="C5064" s="3">
        <v>13.409999847412109</v>
      </c>
      <c r="D5064" s="4">
        <v>5.817142632110972E-3</v>
      </c>
      <c r="E5064" s="4">
        <v>5.1764693914675197E-2</v>
      </c>
      <c r="F5064" s="2">
        <v>2</v>
      </c>
      <c r="G5064" s="4">
        <v>9.2128189000296956E-2</v>
      </c>
      <c r="H5064" s="4">
        <v>-0.69151443592874529</v>
      </c>
      <c r="I5064" s="4">
        <v>0.56303791984714957</v>
      </c>
    </row>
    <row r="5065" spans="1:9" x14ac:dyDescent="0.25">
      <c r="A5065" t="s">
        <v>5266</v>
      </c>
      <c r="B5065" s="3">
        <v>30.707002639770511</v>
      </c>
      <c r="C5065" s="3">
        <v>12.75</v>
      </c>
      <c r="D5065" s="4">
        <v>2.7318850114420149E-2</v>
      </c>
      <c r="E5065" s="4">
        <v>-4.4227896989448963E-2</v>
      </c>
      <c r="F5065" s="2">
        <v>1</v>
      </c>
      <c r="G5065" s="4">
        <v>8.9415162775382528E-2</v>
      </c>
      <c r="H5065" s="4">
        <v>-0.6932985619394173</v>
      </c>
      <c r="I5065" s="4">
        <v>0.55399809130002886</v>
      </c>
    </row>
    <row r="5066" spans="1:9" x14ac:dyDescent="0.25">
      <c r="A5066" t="s">
        <v>5267</v>
      </c>
      <c r="B5066" s="3">
        <v>29.89043045043945</v>
      </c>
      <c r="C5066" s="3">
        <v>13.340000152587891</v>
      </c>
      <c r="D5066" s="4">
        <v>1.710512505597839E-3</v>
      </c>
      <c r="E5066" s="4">
        <v>9.8410381578737383E-3</v>
      </c>
      <c r="F5066" s="2">
        <v>2</v>
      </c>
      <c r="G5066" s="4">
        <v>8.4323120830266607E-2</v>
      </c>
      <c r="H5066" s="4">
        <v>-0.70145448219272621</v>
      </c>
      <c r="I5066" s="4">
        <v>0.51267358827003773</v>
      </c>
    </row>
    <row r="5067" spans="1:9" x14ac:dyDescent="0.25">
      <c r="A5067" t="s">
        <v>5268</v>
      </c>
      <c r="B5067" s="3">
        <v>29.839389801025391</v>
      </c>
      <c r="C5067" s="3">
        <v>13.210000038146971</v>
      </c>
      <c r="D5067" s="4">
        <v>1.475281491393576E-2</v>
      </c>
      <c r="E5067" s="4">
        <v>-4.4830071509714083E-2</v>
      </c>
      <c r="F5067" s="2">
        <v>1</v>
      </c>
      <c r="G5067" s="4">
        <v>5.8953165433489392E-2</v>
      </c>
      <c r="H5067" s="4">
        <v>-0.70196427602569911</v>
      </c>
      <c r="I5067" s="4">
        <v>0.51009055948345594</v>
      </c>
    </row>
    <row r="5068" spans="1:9" x14ac:dyDescent="0.25">
      <c r="A5068" t="s">
        <v>5269</v>
      </c>
      <c r="B5068" s="3">
        <v>29.405574798583981</v>
      </c>
      <c r="C5068" s="3">
        <v>13.829999923706049</v>
      </c>
      <c r="D5068" s="4">
        <v>2.0293430935227619E-3</v>
      </c>
      <c r="E5068" s="4">
        <v>-5.4035565529200191E-2</v>
      </c>
      <c r="F5068" s="2">
        <v>2</v>
      </c>
      <c r="G5068" s="4">
        <v>6.149500621254167E-2</v>
      </c>
      <c r="H5068" s="4">
        <v>-0.70629721879650242</v>
      </c>
      <c r="I5068" s="4">
        <v>0.48813635920934217</v>
      </c>
    </row>
    <row r="5069" spans="1:9" x14ac:dyDescent="0.25">
      <c r="A5069" t="s">
        <v>5270</v>
      </c>
      <c r="B5069" s="3">
        <v>29.34602165222168</v>
      </c>
      <c r="C5069" s="3">
        <v>14.61999988555908</v>
      </c>
      <c r="D5069" s="4">
        <v>-8.620735759403475E-3</v>
      </c>
      <c r="E5069" s="4">
        <v>2.3809534940176569E-2</v>
      </c>
      <c r="F5069" s="2">
        <v>2</v>
      </c>
      <c r="G5069" s="4">
        <v>5.2560549999606687E-2</v>
      </c>
      <c r="H5069" s="4">
        <v>-0.70689203542007928</v>
      </c>
      <c r="I5069" s="4">
        <v>0.48512253604777872</v>
      </c>
    </row>
    <row r="5070" spans="1:9" x14ac:dyDescent="0.25">
      <c r="A5070" t="s">
        <v>5271</v>
      </c>
      <c r="B5070" s="3">
        <v>29.601205825805661</v>
      </c>
      <c r="C5070" s="3">
        <v>14.27999973297119</v>
      </c>
      <c r="D5070" s="4">
        <v>-3.4359324898470822E-3</v>
      </c>
      <c r="E5070" s="4">
        <v>-3.5135165612308887E-2</v>
      </c>
      <c r="F5070" s="2">
        <v>2</v>
      </c>
      <c r="G5070" s="4">
        <v>4.7970673810357363E-2</v>
      </c>
      <c r="H5070" s="4">
        <v>-0.70434325676113119</v>
      </c>
      <c r="I5070" s="4">
        <v>0.49803671472329308</v>
      </c>
    </row>
    <row r="5071" spans="1:9" x14ac:dyDescent="0.25">
      <c r="A5071" t="s">
        <v>5272</v>
      </c>
      <c r="B5071" s="3">
        <v>29.703264236450199</v>
      </c>
      <c r="C5071" s="3">
        <v>14.80000019073486</v>
      </c>
      <c r="D5071" s="4">
        <v>-8.5901514225106279E-4</v>
      </c>
      <c r="E5071" s="4">
        <v>4.0705848404600786E-3</v>
      </c>
      <c r="F5071" s="2">
        <v>2</v>
      </c>
      <c r="G5071" s="4">
        <v>1.1981662108446761E-2</v>
      </c>
      <c r="H5071" s="4">
        <v>-0.70332389770228532</v>
      </c>
      <c r="I5071" s="4">
        <v>0.50320161398758345</v>
      </c>
    </row>
    <row r="5072" spans="1:9" x14ac:dyDescent="0.25">
      <c r="A5072" t="s">
        <v>5273</v>
      </c>
      <c r="B5072" s="3">
        <v>29.728801727294918</v>
      </c>
      <c r="C5072" s="3">
        <v>14.739999771118161</v>
      </c>
      <c r="D5072" s="4">
        <v>-1.7430301425649049E-2</v>
      </c>
      <c r="E5072" s="4">
        <v>7.9062952838221401E-2</v>
      </c>
      <c r="F5072" s="2">
        <v>2</v>
      </c>
      <c r="G5072" s="4">
        <v>3.0768257098096941E-2</v>
      </c>
      <c r="H5072" s="4">
        <v>-0.70306882933047388</v>
      </c>
      <c r="I5072" s="4">
        <v>0.50449399711252907</v>
      </c>
    </row>
    <row r="5073" spans="1:9" x14ac:dyDescent="0.25">
      <c r="A5073" t="s">
        <v>5274</v>
      </c>
      <c r="B5073" s="3">
        <v>30.25617599487305</v>
      </c>
      <c r="C5073" s="3">
        <v>13.659999847412109</v>
      </c>
      <c r="D5073" s="4">
        <v>3.9511357854045137E-3</v>
      </c>
      <c r="E5073" s="4">
        <v>-5.3361083955589812E-2</v>
      </c>
      <c r="F5073" s="2">
        <v>2</v>
      </c>
      <c r="G5073" s="4">
        <v>2.9031120326701298E-2</v>
      </c>
      <c r="H5073" s="4">
        <v>-0.69780141693728659</v>
      </c>
      <c r="I5073" s="4">
        <v>0.53118297795612723</v>
      </c>
    </row>
    <row r="5074" spans="1:9" x14ac:dyDescent="0.25">
      <c r="A5074" t="s">
        <v>5275</v>
      </c>
      <c r="B5074" s="3">
        <v>30.137100219726559</v>
      </c>
      <c r="C5074" s="3">
        <v>14.430000305175779</v>
      </c>
      <c r="D5074" s="4">
        <v>0</v>
      </c>
      <c r="E5074" s="4">
        <v>2.8510376323427119E-2</v>
      </c>
      <c r="F5074" s="2">
        <v>2</v>
      </c>
      <c r="G5074" s="4">
        <v>1.9087263247375971E-2</v>
      </c>
      <c r="H5074" s="4">
        <v>-0.69899074537497352</v>
      </c>
      <c r="I5074" s="4">
        <v>0.52515687604483086</v>
      </c>
    </row>
    <row r="5075" spans="1:9" x14ac:dyDescent="0.25">
      <c r="A5075" t="s">
        <v>5276</v>
      </c>
      <c r="B5075" s="3">
        <v>30.137100219726559</v>
      </c>
      <c r="C5075" s="3">
        <v>14.02999973297119</v>
      </c>
      <c r="D5075" s="4">
        <v>3.1143134940145871E-3</v>
      </c>
      <c r="E5075" s="4">
        <v>-2.5017414993920409E-2</v>
      </c>
      <c r="F5075" s="2">
        <v>2</v>
      </c>
      <c r="G5075" s="4">
        <v>3.455543702210262E-2</v>
      </c>
      <c r="H5075" s="4">
        <v>-0.69899074537497352</v>
      </c>
      <c r="I5075" s="4">
        <v>0.52515687604483086</v>
      </c>
    </row>
    <row r="5076" spans="1:9" x14ac:dyDescent="0.25">
      <c r="A5076" t="s">
        <v>5277</v>
      </c>
      <c r="B5076" s="3">
        <v>30.043535232543949</v>
      </c>
      <c r="C5076" s="3">
        <v>14.39000034332275</v>
      </c>
      <c r="D5076" s="4">
        <v>1.9863565687519009E-3</v>
      </c>
      <c r="E5076" s="4">
        <v>-1.7076502331779261E-2</v>
      </c>
      <c r="F5076" s="2">
        <v>2</v>
      </c>
      <c r="G5076" s="4">
        <v>2.714575244633588E-2</v>
      </c>
      <c r="H5076" s="4">
        <v>-0.69992527214913225</v>
      </c>
      <c r="I5076" s="4">
        <v>0.52042180589812803</v>
      </c>
    </row>
    <row r="5077" spans="1:9" x14ac:dyDescent="0.25">
      <c r="A5077" t="s">
        <v>5278</v>
      </c>
      <c r="B5077" s="3">
        <v>29.983976364135739</v>
      </c>
      <c r="C5077" s="3">
        <v>14.64000034332275</v>
      </c>
      <c r="D5077" s="4">
        <v>-1.0665144507088111E-2</v>
      </c>
      <c r="E5077" s="4">
        <v>7.9646009608057344E-2</v>
      </c>
      <c r="F5077" s="2">
        <v>2</v>
      </c>
      <c r="G5077" s="4">
        <v>5.2964021864880813E-2</v>
      </c>
      <c r="H5077" s="4">
        <v>-0.70052014592448408</v>
      </c>
      <c r="I5077" s="4">
        <v>0.51740769315934632</v>
      </c>
    </row>
    <row r="5078" spans="1:9" x14ac:dyDescent="0.25">
      <c r="A5078" t="s">
        <v>5279</v>
      </c>
      <c r="B5078" s="3">
        <v>30.307207107543949</v>
      </c>
      <c r="C5078" s="3">
        <v>13.560000419616699</v>
      </c>
      <c r="D5078" s="4">
        <v>1.4050181217339921E-3</v>
      </c>
      <c r="E5078" s="4">
        <v>2.961278216123597E-2</v>
      </c>
      <c r="F5078" s="2">
        <v>2</v>
      </c>
      <c r="G5078" s="4">
        <v>5.392991163008376E-2</v>
      </c>
      <c r="H5078" s="4">
        <v>-0.69729171835727199</v>
      </c>
      <c r="I5078" s="4">
        <v>0.53376552411401201</v>
      </c>
    </row>
    <row r="5079" spans="1:9" x14ac:dyDescent="0.25">
      <c r="A5079" t="s">
        <v>5280</v>
      </c>
      <c r="B5079" s="3">
        <v>30.26468467712402</v>
      </c>
      <c r="C5079" s="3">
        <v>13.170000076293951</v>
      </c>
      <c r="D5079" s="4">
        <v>1.3097911490213219E-2</v>
      </c>
      <c r="E5079" s="4">
        <v>-4.2877917352755368E-2</v>
      </c>
      <c r="F5079" s="2">
        <v>1</v>
      </c>
      <c r="G5079" s="4">
        <v>5.8082821193035983E-2</v>
      </c>
      <c r="H5079" s="4">
        <v>-0.69771643224786617</v>
      </c>
      <c r="I5079" s="4">
        <v>0.53161357927963038</v>
      </c>
    </row>
    <row r="5080" spans="1:9" x14ac:dyDescent="0.25">
      <c r="A5080" t="s">
        <v>5281</v>
      </c>
      <c r="B5080" s="3">
        <v>29.873405456542969</v>
      </c>
      <c r="C5080" s="3">
        <v>13.760000228881839</v>
      </c>
      <c r="D5080" s="4">
        <v>1.5322406346829799E-2</v>
      </c>
      <c r="E5080" s="4">
        <v>-1.7844396567861631E-2</v>
      </c>
      <c r="F5080" s="2">
        <v>2</v>
      </c>
      <c r="G5080" s="4">
        <v>5.6017670564129103E-2</v>
      </c>
      <c r="H5080" s="4">
        <v>-0.7016245277739338</v>
      </c>
      <c r="I5080" s="4">
        <v>0.51181199952007406</v>
      </c>
    </row>
    <row r="5081" spans="1:9" x14ac:dyDescent="0.25">
      <c r="A5081" t="s">
        <v>5282</v>
      </c>
      <c r="B5081" s="3">
        <v>29.422580718994141</v>
      </c>
      <c r="C5081" s="3">
        <v>14.010000228881839</v>
      </c>
      <c r="D5081" s="4">
        <v>8.4545036567322818E-3</v>
      </c>
      <c r="E5081" s="4">
        <v>-3.5562012263600229E-3</v>
      </c>
      <c r="F5081" s="2">
        <v>2</v>
      </c>
      <c r="G5081" s="4">
        <v>1.506358004564712E-2</v>
      </c>
      <c r="H5081" s="4">
        <v>-0.70612736372121154</v>
      </c>
      <c r="I5081" s="4">
        <v>0.48899698270191178</v>
      </c>
    </row>
    <row r="5082" spans="1:9" x14ac:dyDescent="0.25">
      <c r="A5082" t="s">
        <v>5283</v>
      </c>
      <c r="B5082" s="3">
        <v>29.175912857055661</v>
      </c>
      <c r="C5082" s="3">
        <v>14.060000419616699</v>
      </c>
      <c r="D5082" s="4">
        <v>-3.7756225286648131E-3</v>
      </c>
      <c r="E5082" s="4">
        <v>-7.1068055610534753E-4</v>
      </c>
      <c r="F5082" s="2">
        <v>2</v>
      </c>
      <c r="G5082" s="4">
        <v>-5.4080831971586862E-3</v>
      </c>
      <c r="H5082" s="4">
        <v>-0.70859108148837247</v>
      </c>
      <c r="I5082" s="4">
        <v>0.4765137914528581</v>
      </c>
    </row>
    <row r="5083" spans="1:9" x14ac:dyDescent="0.25">
      <c r="A5083" t="s">
        <v>5284</v>
      </c>
      <c r="B5083" s="3">
        <v>29.2864875793457</v>
      </c>
      <c r="C5083" s="3">
        <v>14.069999694824221</v>
      </c>
      <c r="D5083" s="4">
        <v>8.4947874969811821E-3</v>
      </c>
      <c r="E5083" s="4">
        <v>1.1502505331937529E-2</v>
      </c>
      <c r="F5083" s="2">
        <v>2</v>
      </c>
      <c r="G5083" s="4">
        <v>1.483372436355079E-2</v>
      </c>
      <c r="H5083" s="4">
        <v>-0.70748666153773931</v>
      </c>
      <c r="I5083" s="4">
        <v>0.48210967814360922</v>
      </c>
    </row>
    <row r="5084" spans="1:9" x14ac:dyDescent="0.25">
      <c r="A5084" t="s">
        <v>5285</v>
      </c>
      <c r="B5084" s="3">
        <v>29.039800643920898</v>
      </c>
      <c r="C5084" s="3">
        <v>13.909999847412109</v>
      </c>
      <c r="D5084" s="4">
        <v>-1.8401562953015649E-2</v>
      </c>
      <c r="E5084" s="4">
        <v>-2.5910356616098969E-2</v>
      </c>
      <c r="F5084" s="2">
        <v>2</v>
      </c>
      <c r="G5084" s="4">
        <v>-1.9516435011879271E-4</v>
      </c>
      <c r="H5084" s="4">
        <v>-0.70995056981081694</v>
      </c>
      <c r="I5084" s="4">
        <v>0.46962552163716142</v>
      </c>
    </row>
    <row r="5085" spans="1:9" x14ac:dyDescent="0.25">
      <c r="A5085" t="s">
        <v>5286</v>
      </c>
      <c r="B5085" s="3">
        <v>29.584196090698239</v>
      </c>
      <c r="C5085" s="3">
        <v>14.27999973297119</v>
      </c>
      <c r="D5085" s="4">
        <v>1.4881568331136959E-2</v>
      </c>
      <c r="E5085" s="4">
        <v>-4.225352923462744E-2</v>
      </c>
      <c r="F5085" s="2">
        <v>2</v>
      </c>
      <c r="G5085" s="4">
        <v>2.787562037789804E-2</v>
      </c>
      <c r="H5085" s="4">
        <v>-0.7045131499376055</v>
      </c>
      <c r="I5085" s="4">
        <v>0.49717589817924468</v>
      </c>
    </row>
    <row r="5086" spans="1:9" x14ac:dyDescent="0.25">
      <c r="A5086" t="s">
        <v>5287</v>
      </c>
      <c r="B5086" s="3">
        <v>29.150392532348629</v>
      </c>
      <c r="C5086" s="3">
        <v>14.909999847412109</v>
      </c>
      <c r="D5086" s="4">
        <v>7.3488105194754461E-3</v>
      </c>
      <c r="E5086" s="4">
        <v>-2.485285254342573E-2</v>
      </c>
      <c r="F5086" s="2">
        <v>2</v>
      </c>
      <c r="G5086" s="4">
        <v>1.220538193709708E-2</v>
      </c>
      <c r="H5086" s="4">
        <v>-0.70884597840485886</v>
      </c>
      <c r="I5086" s="4">
        <v>0.47522227705956732</v>
      </c>
    </row>
    <row r="5087" spans="1:9" x14ac:dyDescent="0.25">
      <c r="A5087" t="s">
        <v>5288</v>
      </c>
      <c r="B5087" s="3">
        <v>28.937734603881839</v>
      </c>
      <c r="C5087" s="3">
        <v>15.289999961853029</v>
      </c>
      <c r="D5087" s="4">
        <v>1.1771911963334161E-3</v>
      </c>
      <c r="E5087" s="4">
        <v>-9.7150014641742555E-3</v>
      </c>
      <c r="F5087" s="2">
        <v>2</v>
      </c>
      <c r="G5087" s="4">
        <v>1.9266059175409019E-2</v>
      </c>
      <c r="H5087" s="4">
        <v>-0.71097000507202956</v>
      </c>
      <c r="I5087" s="4">
        <v>0.46446023626991328</v>
      </c>
    </row>
    <row r="5088" spans="1:9" x14ac:dyDescent="0.25">
      <c r="A5088" t="s">
        <v>5289</v>
      </c>
      <c r="B5088" s="3">
        <v>28.90370941162109</v>
      </c>
      <c r="C5088" s="3">
        <v>15.439999580383301</v>
      </c>
      <c r="D5088" s="4">
        <v>-1.6781940915567391E-2</v>
      </c>
      <c r="E5088" s="4">
        <v>4.9626073442776697E-2</v>
      </c>
      <c r="F5088" s="2">
        <v>2</v>
      </c>
      <c r="G5088" s="4">
        <v>2.7297443909301441E-2</v>
      </c>
      <c r="H5088" s="4">
        <v>-0.71130984857675317</v>
      </c>
      <c r="I5088" s="4">
        <v>0.46273831360459838</v>
      </c>
    </row>
    <row r="5089" spans="1:9" x14ac:dyDescent="0.25">
      <c r="A5089" t="s">
        <v>5290</v>
      </c>
      <c r="B5089" s="3">
        <v>29.397048950195309</v>
      </c>
      <c r="C5089" s="3">
        <v>14.710000038146971</v>
      </c>
      <c r="D5089" s="4">
        <v>4.650098017219273E-3</v>
      </c>
      <c r="E5089" s="4">
        <v>-1.3413803575581531E-2</v>
      </c>
      <c r="F5089" s="2">
        <v>2</v>
      </c>
      <c r="G5089" s="4">
        <v>5.4069650780424361E-2</v>
      </c>
      <c r="H5089" s="4">
        <v>-0.70638237494124789</v>
      </c>
      <c r="I5089" s="4">
        <v>0.48770488915418442</v>
      </c>
    </row>
    <row r="5090" spans="1:9" x14ac:dyDescent="0.25">
      <c r="A5090" t="s">
        <v>5291</v>
      </c>
      <c r="B5090" s="3">
        <v>29.260982513427731</v>
      </c>
      <c r="C5090" s="3">
        <v>14.909999847412109</v>
      </c>
      <c r="D5090" s="4">
        <v>-4.3410371539742698E-3</v>
      </c>
      <c r="E5090" s="4">
        <v>-4.6728769668419323E-3</v>
      </c>
      <c r="F5090" s="2">
        <v>2</v>
      </c>
      <c r="G5090" s="4">
        <v>5.7573986732260662E-2</v>
      </c>
      <c r="H5090" s="4">
        <v>-0.70774140604949254</v>
      </c>
      <c r="I5090" s="4">
        <v>0.4808189359562336</v>
      </c>
    </row>
    <row r="5091" spans="1:9" x14ac:dyDescent="0.25">
      <c r="A5091" t="s">
        <v>5292</v>
      </c>
      <c r="B5091" s="3">
        <v>29.388559341430661</v>
      </c>
      <c r="C5091" s="3">
        <v>14.97999954223633</v>
      </c>
      <c r="D5091" s="4">
        <v>1.3790996157704519E-2</v>
      </c>
      <c r="E5091" s="4">
        <v>-2.2831075225805519E-2</v>
      </c>
      <c r="F5091" s="2">
        <v>2</v>
      </c>
      <c r="G5091" s="4">
        <v>6.3165316291300178E-2</v>
      </c>
      <c r="H5091" s="4">
        <v>-0.70646716912475183</v>
      </c>
      <c r="I5091" s="4">
        <v>0.48727525308807551</v>
      </c>
    </row>
    <row r="5092" spans="1:9" x14ac:dyDescent="0.25">
      <c r="A5092" t="s">
        <v>5293</v>
      </c>
      <c r="B5092" s="3">
        <v>28.988775253295898</v>
      </c>
      <c r="C5092" s="3">
        <v>15.329999923706049</v>
      </c>
      <c r="D5092" s="4">
        <v>-2.9356183314666051E-4</v>
      </c>
      <c r="E5092" s="4">
        <v>-3.4634772466701991E-2</v>
      </c>
      <c r="F5092" s="2">
        <v>2</v>
      </c>
      <c r="G5092" s="4">
        <v>5.0965634037184897E-2</v>
      </c>
      <c r="H5092" s="4">
        <v>-0.71046021123905656</v>
      </c>
      <c r="I5092" s="4">
        <v>0.46704326505649513</v>
      </c>
    </row>
    <row r="5093" spans="1:9" x14ac:dyDescent="0.25">
      <c r="A5093" t="s">
        <v>5294</v>
      </c>
      <c r="B5093" s="3">
        <v>28.997287750244141</v>
      </c>
      <c r="C5093" s="3">
        <v>15.88000011444092</v>
      </c>
      <c r="D5093" s="4">
        <v>2.3527674274399502E-3</v>
      </c>
      <c r="E5093" s="4">
        <v>-7.499992847442627E-3</v>
      </c>
      <c r="F5093" s="2">
        <v>2</v>
      </c>
      <c r="G5093" s="4">
        <v>4.4832546309118808E-2</v>
      </c>
      <c r="H5093" s="4">
        <v>-0.71037518844845282</v>
      </c>
      <c r="I5093" s="4">
        <v>0.46747405943147702</v>
      </c>
    </row>
    <row r="5094" spans="1:9" x14ac:dyDescent="0.25">
      <c r="A5094" t="s">
        <v>5295</v>
      </c>
      <c r="B5094" s="3">
        <v>28.92922401428223</v>
      </c>
      <c r="C5094" s="3">
        <v>16</v>
      </c>
      <c r="D5094" s="4">
        <v>1.0097818138711471E-2</v>
      </c>
      <c r="E5094" s="4">
        <v>-5.6603722658898133E-2</v>
      </c>
      <c r="F5094" s="2">
        <v>2</v>
      </c>
      <c r="G5094" s="4">
        <v>5.3678446875130133E-2</v>
      </c>
      <c r="H5094" s="4">
        <v>-0.71105500881204176</v>
      </c>
      <c r="I5094" s="4">
        <v>0.46402953842067102</v>
      </c>
    </row>
    <row r="5095" spans="1:9" x14ac:dyDescent="0.25">
      <c r="A5095" t="s">
        <v>5296</v>
      </c>
      <c r="B5095" s="3">
        <v>28.640022277832031</v>
      </c>
      <c r="C5095" s="3">
        <v>16.95999908447266</v>
      </c>
      <c r="D5095" s="4">
        <v>-5.3178684699645151E-3</v>
      </c>
      <c r="E5095" s="4">
        <v>4.4978408060740049E-2</v>
      </c>
      <c r="F5095" s="2">
        <v>3</v>
      </c>
      <c r="G5095" s="4">
        <v>4.056713730144379E-2</v>
      </c>
      <c r="H5095" s="4">
        <v>-0.71394355477334681</v>
      </c>
      <c r="I5095" s="4">
        <v>0.44939382318279919</v>
      </c>
    </row>
    <row r="5096" spans="1:9" x14ac:dyDescent="0.25">
      <c r="A5096" t="s">
        <v>5297</v>
      </c>
      <c r="B5096" s="3">
        <v>28.79314041137695</v>
      </c>
      <c r="C5096" s="3">
        <v>16.229999542236332</v>
      </c>
      <c r="D5096" s="4">
        <v>1.773943415705204E-2</v>
      </c>
      <c r="E5096" s="4">
        <v>-4.6416033741467078E-2</v>
      </c>
      <c r="F5096" s="2">
        <v>3</v>
      </c>
      <c r="G5096" s="4">
        <v>5.9219141964951698E-2</v>
      </c>
      <c r="H5096" s="4">
        <v>-0.71241421137561123</v>
      </c>
      <c r="I5096" s="4">
        <v>0.45714271649106553</v>
      </c>
    </row>
    <row r="5097" spans="1:9" x14ac:dyDescent="0.25">
      <c r="A5097" t="s">
        <v>5298</v>
      </c>
      <c r="B5097" s="3">
        <v>28.291269302368161</v>
      </c>
      <c r="C5097" s="3">
        <v>17.020000457763668</v>
      </c>
      <c r="D5097" s="4">
        <v>1.1249496174196461E-2</v>
      </c>
      <c r="E5097" s="4">
        <v>-3.1303315117447987E-2</v>
      </c>
      <c r="F5097" s="2">
        <v>3</v>
      </c>
      <c r="G5097" s="4">
        <v>6.746844971817767E-2</v>
      </c>
      <c r="H5097" s="4">
        <v>-0.71742689830763684</v>
      </c>
      <c r="I5097" s="4">
        <v>0.43174438130910331</v>
      </c>
    </row>
    <row r="5098" spans="1:9" x14ac:dyDescent="0.25">
      <c r="A5098" t="s">
        <v>5299</v>
      </c>
      <c r="B5098" s="3">
        <v>27.976547241210941</v>
      </c>
      <c r="C5098" s="3">
        <v>17.569999694824219</v>
      </c>
      <c r="D5098" s="4">
        <v>1.13777661202259E-2</v>
      </c>
      <c r="E5098" s="4">
        <v>-2.2803106665769901E-2</v>
      </c>
      <c r="F5098" s="2">
        <v>3</v>
      </c>
      <c r="G5098" s="4">
        <v>6.4817237361011859E-2</v>
      </c>
      <c r="H5098" s="4">
        <v>-0.7205703411854284</v>
      </c>
      <c r="I5098" s="4">
        <v>0.41581715167794081</v>
      </c>
    </row>
    <row r="5099" spans="1:9" x14ac:dyDescent="0.25">
      <c r="A5099" t="s">
        <v>5300</v>
      </c>
      <c r="B5099" s="3">
        <v>27.66181755065918</v>
      </c>
      <c r="C5099" s="3">
        <v>17.979999542236332</v>
      </c>
      <c r="D5099" s="4">
        <v>1.539591442678123E-3</v>
      </c>
      <c r="E5099" s="4">
        <v>-5.7652011837957318E-2</v>
      </c>
      <c r="F5099" s="2">
        <v>3</v>
      </c>
      <c r="G5099" s="4">
        <v>5.3861248864135458E-2</v>
      </c>
      <c r="H5099" s="4">
        <v>-0.72371386026558659</v>
      </c>
      <c r="I5099" s="4">
        <v>0.39988953594382037</v>
      </c>
    </row>
    <row r="5100" spans="1:9" x14ac:dyDescent="0.25">
      <c r="A5100" t="s">
        <v>5301</v>
      </c>
      <c r="B5100" s="3">
        <v>27.619295120239261</v>
      </c>
      <c r="C5100" s="3">
        <v>19.079999923706051</v>
      </c>
      <c r="D5100" s="4">
        <v>-1.3669367931538281E-2</v>
      </c>
      <c r="E5100" s="4">
        <v>5.7649609501048582E-2</v>
      </c>
      <c r="F5100" s="2">
        <v>3</v>
      </c>
      <c r="G5100" s="4">
        <v>5.2582513313323753E-2</v>
      </c>
      <c r="H5100" s="4">
        <v>-0.72413857415618077</v>
      </c>
      <c r="I5100" s="4">
        <v>0.39773759110943901</v>
      </c>
    </row>
    <row r="5101" spans="1:9" x14ac:dyDescent="0.25">
      <c r="A5101" t="s">
        <v>5302</v>
      </c>
      <c r="B5101" s="3">
        <v>28.002065658569339</v>
      </c>
      <c r="C5101" s="3">
        <v>18.04000091552734</v>
      </c>
      <c r="D5101" s="4">
        <v>-8.7324657089078439E-3</v>
      </c>
      <c r="E5101" s="4">
        <v>3.262745418296209E-2</v>
      </c>
      <c r="F5101" s="2">
        <v>3</v>
      </c>
      <c r="G5101" s="4">
        <v>8.3317905130164682E-2</v>
      </c>
      <c r="H5101" s="4">
        <v>-0.72031546331953367</v>
      </c>
      <c r="I5101" s="4">
        <v>0.41710856954549208</v>
      </c>
    </row>
    <row r="5102" spans="1:9" x14ac:dyDescent="0.25">
      <c r="A5102" t="s">
        <v>5303</v>
      </c>
      <c r="B5102" s="3">
        <v>28.248746871948239</v>
      </c>
      <c r="C5102" s="3">
        <v>17.469999313354489</v>
      </c>
      <c r="D5102" s="4">
        <v>1.250004016370942E-2</v>
      </c>
      <c r="E5102" s="4">
        <v>-7.5172055170742547E-2</v>
      </c>
      <c r="F5102" s="2">
        <v>3</v>
      </c>
      <c r="G5102" s="4">
        <v>0.1048546234395273</v>
      </c>
      <c r="H5102" s="4">
        <v>-0.71785161219823101</v>
      </c>
      <c r="I5102" s="4">
        <v>0.42959243647472167</v>
      </c>
    </row>
    <row r="5103" spans="1:9" x14ac:dyDescent="0.25">
      <c r="A5103" t="s">
        <v>5304</v>
      </c>
      <c r="B5103" s="3">
        <v>27.899995803833011</v>
      </c>
      <c r="C5103" s="3">
        <v>18.889999389648441</v>
      </c>
      <c r="D5103" s="4">
        <v>2.445183314392585E-3</v>
      </c>
      <c r="E5103" s="4">
        <v>-2.3267877941523071E-2</v>
      </c>
      <c r="F5103" s="2">
        <v>3</v>
      </c>
      <c r="G5103" s="4">
        <v>8.2573941107624949E-2</v>
      </c>
      <c r="H5103" s="4">
        <v>-0.72133493668192949</v>
      </c>
      <c r="I5103" s="4">
        <v>0.41194309112676519</v>
      </c>
    </row>
    <row r="5104" spans="1:9" x14ac:dyDescent="0.25">
      <c r="A5104" t="s">
        <v>5305</v>
      </c>
      <c r="B5104" s="3">
        <v>27.831941604614261</v>
      </c>
      <c r="C5104" s="3">
        <v>19.340000152587891</v>
      </c>
      <c r="D5104" s="4">
        <v>-2.6190826236900829E-2</v>
      </c>
      <c r="E5104" s="4">
        <v>5.567688180976571E-2</v>
      </c>
      <c r="F5104" s="2">
        <v>3</v>
      </c>
      <c r="G5104" s="4">
        <v>8.4225867147575517E-2</v>
      </c>
      <c r="H5104" s="4">
        <v>-0.72201466179256002</v>
      </c>
      <c r="I5104" s="4">
        <v>0.40849905274465642</v>
      </c>
    </row>
    <row r="5105" spans="1:9" x14ac:dyDescent="0.25">
      <c r="A5105" t="s">
        <v>5306</v>
      </c>
      <c r="B5105" s="3">
        <v>28.580488204956051</v>
      </c>
      <c r="C5105" s="3">
        <v>18.319999694824219</v>
      </c>
      <c r="D5105" s="4">
        <v>-1.869137824208944E-2</v>
      </c>
      <c r="E5105" s="4">
        <v>0.13016660885395751</v>
      </c>
      <c r="F5105" s="2">
        <v>3</v>
      </c>
      <c r="G5105" s="4">
        <v>0.1126496753102586</v>
      </c>
      <c r="H5105" s="4">
        <v>-0.71453818089100685</v>
      </c>
      <c r="I5105" s="4">
        <v>0.44638096527862969</v>
      </c>
    </row>
    <row r="5106" spans="1:9" x14ac:dyDescent="0.25">
      <c r="A5106" t="s">
        <v>5307</v>
      </c>
      <c r="B5106" s="3">
        <v>29.124872207641602</v>
      </c>
      <c r="C5106" s="3">
        <v>16.20999908447266</v>
      </c>
      <c r="D5106" s="4">
        <v>2.9183709057489787E-4</v>
      </c>
      <c r="E5106" s="4">
        <v>1.1228845297374329E-2</v>
      </c>
      <c r="F5106" s="2">
        <v>3</v>
      </c>
      <c r="G5106" s="4">
        <v>8.9137498552079197E-2</v>
      </c>
      <c r="H5106" s="4">
        <v>-0.70910087532134536</v>
      </c>
      <c r="I5106" s="4">
        <v>0.47393076266627648</v>
      </c>
    </row>
    <row r="5107" spans="1:9" x14ac:dyDescent="0.25">
      <c r="A5107" t="s">
        <v>5308</v>
      </c>
      <c r="B5107" s="3">
        <v>29.116374969482418</v>
      </c>
      <c r="C5107" s="3">
        <v>16.030000686645511</v>
      </c>
      <c r="D5107" s="4">
        <v>-2.0880748764216309E-2</v>
      </c>
      <c r="E5107" s="4">
        <v>4.2940846193924243E-2</v>
      </c>
      <c r="F5107" s="2">
        <v>2</v>
      </c>
      <c r="G5107" s="4">
        <v>8.8473869303127506E-2</v>
      </c>
      <c r="H5107" s="4">
        <v>-0.70918574570721593</v>
      </c>
      <c r="I5107" s="4">
        <v>0.4735007404972098</v>
      </c>
    </row>
    <row r="5108" spans="1:9" x14ac:dyDescent="0.25">
      <c r="A5108" t="s">
        <v>5309</v>
      </c>
      <c r="B5108" s="3">
        <v>29.737312316894531</v>
      </c>
      <c r="C5108" s="3">
        <v>15.36999988555908</v>
      </c>
      <c r="D5108" s="4">
        <v>2.005950755875618E-3</v>
      </c>
      <c r="E5108" s="4">
        <v>3.26372008687148E-3</v>
      </c>
      <c r="F5108" s="2">
        <v>2</v>
      </c>
      <c r="G5108" s="4">
        <v>9.9801045758346918E-2</v>
      </c>
      <c r="H5108" s="4">
        <v>-0.70298382559046169</v>
      </c>
      <c r="I5108" s="4">
        <v>0.50492469496177139</v>
      </c>
    </row>
    <row r="5109" spans="1:9" x14ac:dyDescent="0.25">
      <c r="A5109" t="s">
        <v>5310</v>
      </c>
      <c r="B5109" s="3">
        <v>29.677780151367191</v>
      </c>
      <c r="C5109" s="3">
        <v>15.319999694824221</v>
      </c>
      <c r="D5109" s="4">
        <v>3.163312614006486E-3</v>
      </c>
      <c r="E5109" s="4">
        <v>-2.2959222152102329E-2</v>
      </c>
      <c r="F5109" s="2">
        <v>2</v>
      </c>
      <c r="G5109" s="4">
        <v>0.11087333654083879</v>
      </c>
      <c r="H5109" s="4">
        <v>-0.70357843265753006</v>
      </c>
      <c r="I5109" s="4">
        <v>0.50191193358334152</v>
      </c>
    </row>
    <row r="5110" spans="1:9" x14ac:dyDescent="0.25">
      <c r="A5110" t="s">
        <v>5311</v>
      </c>
      <c r="B5110" s="3">
        <v>29.584196090698239</v>
      </c>
      <c r="C5110" s="3">
        <v>15.680000305175779</v>
      </c>
      <c r="D5110" s="4">
        <v>1.1634623324137561E-2</v>
      </c>
      <c r="E5110" s="4">
        <v>-2.9102125353317129E-2</v>
      </c>
      <c r="F5110" s="2">
        <v>2</v>
      </c>
      <c r="G5110" s="4">
        <v>9.9323274266455153E-2</v>
      </c>
      <c r="H5110" s="4">
        <v>-0.7045131499376055</v>
      </c>
      <c r="I5110" s="4">
        <v>0.49717589817924468</v>
      </c>
    </row>
    <row r="5111" spans="1:9" x14ac:dyDescent="0.25">
      <c r="A5111" t="s">
        <v>5312</v>
      </c>
      <c r="B5111" s="3">
        <v>29.243953704833981</v>
      </c>
      <c r="C5111" s="3">
        <v>16.14999961853027</v>
      </c>
      <c r="D5111" s="4">
        <v>-4.3441358776296068E-3</v>
      </c>
      <c r="E5111" s="4">
        <v>-2.4169162354675588E-2</v>
      </c>
      <c r="F5111" s="2">
        <v>3</v>
      </c>
      <c r="G5111" s="4">
        <v>7.8502375275609104E-2</v>
      </c>
      <c r="H5111" s="4">
        <v>-0.70791148973188345</v>
      </c>
      <c r="I5111" s="4">
        <v>0.47995715415479112</v>
      </c>
    </row>
    <row r="5112" spans="1:9" x14ac:dyDescent="0.25">
      <c r="A5112" t="s">
        <v>5313</v>
      </c>
      <c r="B5112" s="3">
        <v>29.371547698974609</v>
      </c>
      <c r="C5112" s="3">
        <v>16.54999923706055</v>
      </c>
      <c r="D5112" s="4">
        <v>1.379909395592294E-2</v>
      </c>
      <c r="E5112" s="4">
        <v>-4.3352603067942863E-2</v>
      </c>
      <c r="F5112" s="2">
        <v>3</v>
      </c>
      <c r="G5112" s="4">
        <v>8.6273652798183775E-2</v>
      </c>
      <c r="H5112" s="4">
        <v>-0.7066370813518178</v>
      </c>
      <c r="I5112" s="4">
        <v>0.48641434001828793</v>
      </c>
    </row>
    <row r="5113" spans="1:9" x14ac:dyDescent="0.25">
      <c r="A5113" t="s">
        <v>5314</v>
      </c>
      <c r="B5113" s="3">
        <v>28.97176361083984</v>
      </c>
      <c r="C5113" s="3">
        <v>17.29999923706055</v>
      </c>
      <c r="D5113" s="4">
        <v>-4.3844438404007091E-3</v>
      </c>
      <c r="E5113" s="4">
        <v>4.848480224609375E-2</v>
      </c>
      <c r="F5113" s="2">
        <v>3</v>
      </c>
      <c r="G5113" s="4">
        <v>9.2793835394595181E-2</v>
      </c>
      <c r="H5113" s="4">
        <v>-0.71063012346612253</v>
      </c>
      <c r="I5113" s="4">
        <v>0.46618235198670721</v>
      </c>
    </row>
    <row r="5114" spans="1:9" x14ac:dyDescent="0.25">
      <c r="A5114" t="s">
        <v>5315</v>
      </c>
      <c r="B5114" s="3">
        <v>29.099348068237301</v>
      </c>
      <c r="C5114" s="3">
        <v>16.5</v>
      </c>
      <c r="D5114" s="4">
        <v>-1.892773224236988E-2</v>
      </c>
      <c r="E5114" s="4">
        <v>4.7619047619047672E-2</v>
      </c>
      <c r="F5114" s="2">
        <v>3</v>
      </c>
      <c r="G5114" s="4">
        <v>8.3017781680517544E-2</v>
      </c>
      <c r="H5114" s="4">
        <v>-0.70935581033901518</v>
      </c>
      <c r="I5114" s="4">
        <v>0.47263905522150668</v>
      </c>
    </row>
    <row r="5115" spans="1:9" x14ac:dyDescent="0.25">
      <c r="A5115" t="s">
        <v>5316</v>
      </c>
      <c r="B5115" s="3">
        <v>29.660758972167969</v>
      </c>
      <c r="C5115" s="3">
        <v>15.75</v>
      </c>
      <c r="D5115" s="4">
        <v>1.3662441394672211E-2</v>
      </c>
      <c r="E5115" s="4">
        <v>-4.0219369503296631E-2</v>
      </c>
      <c r="F5115" s="2">
        <v>2</v>
      </c>
      <c r="G5115" s="4">
        <v>0.11307071717239529</v>
      </c>
      <c r="H5115" s="4">
        <v>-0.70374844013755444</v>
      </c>
      <c r="I5115" s="4">
        <v>0.50105053788485665</v>
      </c>
    </row>
    <row r="5116" spans="1:9" x14ac:dyDescent="0.25">
      <c r="A5116" t="s">
        <v>5317</v>
      </c>
      <c r="B5116" s="3">
        <v>29.260982513427731</v>
      </c>
      <c r="C5116" s="3">
        <v>16.409999847412109</v>
      </c>
      <c r="D5116" s="4">
        <v>-2.907106854711106E-2</v>
      </c>
      <c r="E5116" s="4">
        <v>0.1580804346547342</v>
      </c>
      <c r="F5116" s="2">
        <v>3</v>
      </c>
      <c r="G5116" s="4">
        <v>0.1144252983237037</v>
      </c>
      <c r="H5116" s="4">
        <v>-0.70774140604949254</v>
      </c>
      <c r="I5116" s="4">
        <v>0.4808189359562336</v>
      </c>
    </row>
    <row r="5117" spans="1:9" x14ac:dyDescent="0.25">
      <c r="A5117" t="s">
        <v>5318</v>
      </c>
      <c r="B5117" s="3">
        <v>30.137100219726559</v>
      </c>
      <c r="C5117" s="3">
        <v>14.170000076293951</v>
      </c>
      <c r="D5117" s="4">
        <v>2.3988473639223962E-2</v>
      </c>
      <c r="E5117" s="4">
        <v>-6.5919577783173033E-2</v>
      </c>
      <c r="F5117" s="2">
        <v>2</v>
      </c>
      <c r="G5117" s="4">
        <v>0.13311505092288109</v>
      </c>
      <c r="H5117" s="4">
        <v>-0.69899074537497352</v>
      </c>
      <c r="I5117" s="4">
        <v>0.52515687604483086</v>
      </c>
    </row>
    <row r="5118" spans="1:9" x14ac:dyDescent="0.25">
      <c r="A5118" t="s">
        <v>5319</v>
      </c>
      <c r="B5118" s="3">
        <v>29.431093215942379</v>
      </c>
      <c r="C5118" s="3">
        <v>15.170000076293951</v>
      </c>
      <c r="D5118" s="4">
        <v>-2.0188101050196972E-3</v>
      </c>
      <c r="E5118" s="4">
        <v>5.7880049851761539E-2</v>
      </c>
      <c r="F5118" s="2">
        <v>2</v>
      </c>
      <c r="G5118" s="4">
        <v>0.1101194137616119</v>
      </c>
      <c r="H5118" s="4">
        <v>-0.70604234093060769</v>
      </c>
      <c r="I5118" s="4">
        <v>0.48942777707689361</v>
      </c>
    </row>
    <row r="5119" spans="1:9" x14ac:dyDescent="0.25">
      <c r="A5119" t="s">
        <v>5320</v>
      </c>
      <c r="B5119" s="3">
        <v>29.490629196166989</v>
      </c>
      <c r="C5119" s="3">
        <v>14.340000152587891</v>
      </c>
      <c r="D5119" s="4">
        <v>-1.1405903501995E-2</v>
      </c>
      <c r="E5119" s="4">
        <v>-2.515294932695944E-2</v>
      </c>
      <c r="F5119" s="2">
        <v>2</v>
      </c>
      <c r="G5119" s="4">
        <v>7.8468249197474416E-2</v>
      </c>
      <c r="H5119" s="4">
        <v>-0.70544769576235589</v>
      </c>
      <c r="I5119" s="4">
        <v>0.49244073150680251</v>
      </c>
    </row>
    <row r="5120" spans="1:9" x14ac:dyDescent="0.25">
      <c r="A5120" t="s">
        <v>5321</v>
      </c>
      <c r="B5120" s="3">
        <v>29.830877304077148</v>
      </c>
      <c r="C5120" s="3">
        <v>14.710000038146971</v>
      </c>
      <c r="D5120" s="4">
        <v>-3.4095690318252099E-3</v>
      </c>
      <c r="E5120" s="4">
        <v>6.9040682664460729E-2</v>
      </c>
      <c r="F5120" s="2">
        <v>2</v>
      </c>
      <c r="G5120" s="4">
        <v>8.7529758492152387E-2</v>
      </c>
      <c r="H5120" s="4">
        <v>-0.70204929881630296</v>
      </c>
      <c r="I5120" s="4">
        <v>0.50965976510847422</v>
      </c>
    </row>
    <row r="5121" spans="1:9" x14ac:dyDescent="0.25">
      <c r="A5121" t="s">
        <v>5322</v>
      </c>
      <c r="B5121" s="3">
        <v>29.93293571472168</v>
      </c>
      <c r="C5121" s="3">
        <v>13.760000228881839</v>
      </c>
      <c r="D5121" s="4">
        <v>-1.012707554430625E-2</v>
      </c>
      <c r="E5121" s="4">
        <v>-4.8409391937653153E-2</v>
      </c>
      <c r="F5121" s="2">
        <v>2</v>
      </c>
      <c r="G5121" s="4">
        <v>9.2605003286139187E-2</v>
      </c>
      <c r="H5121" s="4">
        <v>-0.70102993975745709</v>
      </c>
      <c r="I5121" s="4">
        <v>0.51482466437276475</v>
      </c>
    </row>
    <row r="5122" spans="1:9" x14ac:dyDescent="0.25">
      <c r="A5122" t="s">
        <v>5323</v>
      </c>
      <c r="B5122" s="3">
        <v>30.239170074462891</v>
      </c>
      <c r="C5122" s="3">
        <v>14.460000038146971</v>
      </c>
      <c r="D5122" s="4">
        <v>-1.4047321749803829E-3</v>
      </c>
      <c r="E5122" s="4">
        <v>-3.3422459807823102E-2</v>
      </c>
      <c r="F5122" s="2">
        <v>2</v>
      </c>
      <c r="G5122" s="4">
        <v>0.1169564460486323</v>
      </c>
      <c r="H5122" s="4">
        <v>-0.69797127201257769</v>
      </c>
      <c r="I5122" s="4">
        <v>0.5303223544635578</v>
      </c>
    </row>
    <row r="5123" spans="1:9" x14ac:dyDescent="0.25">
      <c r="A5123" t="s">
        <v>5324</v>
      </c>
      <c r="B5123" s="3">
        <v>30.281707763671879</v>
      </c>
      <c r="C5123" s="3">
        <v>14.960000038146971</v>
      </c>
      <c r="D5123" s="4">
        <v>-4.1955747101888319E-3</v>
      </c>
      <c r="E5123" s="4">
        <v>-5.1964493580496603E-2</v>
      </c>
      <c r="F5123" s="2">
        <v>2</v>
      </c>
      <c r="G5123" s="4">
        <v>0.12702277352759331</v>
      </c>
      <c r="H5123" s="4">
        <v>-0.69754640571725024</v>
      </c>
      <c r="I5123" s="4">
        <v>0.53247507150385465</v>
      </c>
    </row>
    <row r="5124" spans="1:9" x14ac:dyDescent="0.25">
      <c r="A5124" t="s">
        <v>5325</v>
      </c>
      <c r="B5124" s="3">
        <v>30.409292221069339</v>
      </c>
      <c r="C5124" s="3">
        <v>15.77999973297119</v>
      </c>
      <c r="D5124" s="4">
        <v>1.4001690227363191E-3</v>
      </c>
      <c r="E5124" s="4">
        <v>-2.5925988283228559E-2</v>
      </c>
      <c r="F5124" s="2">
        <v>2</v>
      </c>
      <c r="G5124" s="4">
        <v>0.1106821538079561</v>
      </c>
      <c r="H5124" s="4">
        <v>-0.69627209259014289</v>
      </c>
      <c r="I5124" s="4">
        <v>0.53893177473865417</v>
      </c>
    </row>
    <row r="5125" spans="1:9" x14ac:dyDescent="0.25">
      <c r="A5125" t="s">
        <v>5326</v>
      </c>
      <c r="B5125" s="3">
        <v>30.36677360534668</v>
      </c>
      <c r="C5125" s="3">
        <v>16.20000076293945</v>
      </c>
      <c r="D5125" s="4">
        <v>-1.1079851668204689E-2</v>
      </c>
      <c r="E5125" s="4">
        <v>2.466795274963118E-2</v>
      </c>
      <c r="F5125" s="2">
        <v>3</v>
      </c>
      <c r="G5125" s="4">
        <v>0.1063806618241727</v>
      </c>
      <c r="H5125" s="4">
        <v>-0.69669676837955363</v>
      </c>
      <c r="I5125" s="4">
        <v>0.53678002295575133</v>
      </c>
    </row>
    <row r="5126" spans="1:9" x14ac:dyDescent="0.25">
      <c r="A5126" t="s">
        <v>5327</v>
      </c>
      <c r="B5126" s="3">
        <v>30.707002639770511</v>
      </c>
      <c r="C5126" s="3">
        <v>15.810000419616699</v>
      </c>
      <c r="D5126" s="4">
        <v>1.9424198327842031E-3</v>
      </c>
      <c r="E5126" s="4">
        <v>-2.7076897254357021E-2</v>
      </c>
      <c r="F5126" s="2">
        <v>2</v>
      </c>
      <c r="G5126" s="4">
        <v>0.13245888770206199</v>
      </c>
      <c r="H5126" s="4">
        <v>-0.6932985619394173</v>
      </c>
      <c r="I5126" s="4">
        <v>0.55399809130002886</v>
      </c>
    </row>
    <row r="5127" spans="1:9" x14ac:dyDescent="0.25">
      <c r="A5127" t="s">
        <v>5328</v>
      </c>
      <c r="B5127" s="3">
        <v>30.6474723815918</v>
      </c>
      <c r="C5127" s="3">
        <v>16.25</v>
      </c>
      <c r="D5127" s="4">
        <v>-2.1455135939408069E-2</v>
      </c>
      <c r="E5127" s="4">
        <v>7.7586212348362382E-2</v>
      </c>
      <c r="F5127" s="2">
        <v>3</v>
      </c>
      <c r="G5127" s="4">
        <v>0.17868201183339941</v>
      </c>
      <c r="H5127" s="4">
        <v>-0.69389314995589402</v>
      </c>
      <c r="I5127" s="4">
        <v>0.55098542644733839</v>
      </c>
    </row>
    <row r="5128" spans="1:9" x14ac:dyDescent="0.25">
      <c r="A5128" t="s">
        <v>5329</v>
      </c>
      <c r="B5128" s="3">
        <v>31.31943511962891</v>
      </c>
      <c r="C5128" s="3">
        <v>15.079999923706049</v>
      </c>
      <c r="D5128" s="4">
        <v>-5.9398174933458234E-3</v>
      </c>
      <c r="E5128" s="4">
        <v>-7.8947294121632927E-3</v>
      </c>
      <c r="F5128" s="2">
        <v>2</v>
      </c>
      <c r="G5128" s="4">
        <v>0.18935654931101589</v>
      </c>
      <c r="H5128" s="4">
        <v>-0.68718158841090027</v>
      </c>
      <c r="I5128" s="4">
        <v>0.58499163749256633</v>
      </c>
    </row>
    <row r="5129" spans="1:9" x14ac:dyDescent="0.25">
      <c r="A5129" t="s">
        <v>5330</v>
      </c>
      <c r="B5129" s="3">
        <v>31.50657844543457</v>
      </c>
      <c r="C5129" s="3">
        <v>15.19999980926514</v>
      </c>
      <c r="D5129" s="4">
        <v>-1.854818872655328E-2</v>
      </c>
      <c r="E5129" s="4">
        <v>5.9972081417450029E-2</v>
      </c>
      <c r="F5129" s="2">
        <v>2</v>
      </c>
      <c r="G5129" s="4">
        <v>0.22090535281152299</v>
      </c>
      <c r="H5129" s="4">
        <v>-0.68531240150844108</v>
      </c>
      <c r="I5129" s="4">
        <v>0.59446245346614757</v>
      </c>
    </row>
    <row r="5130" spans="1:9" x14ac:dyDescent="0.25">
      <c r="A5130" t="s">
        <v>5331</v>
      </c>
      <c r="B5130" s="3">
        <v>32.102012634277337</v>
      </c>
      <c r="C5130" s="3">
        <v>14.340000152587891</v>
      </c>
      <c r="D5130" s="4">
        <v>9.9013014044184722E-3</v>
      </c>
      <c r="E5130" s="4">
        <v>-7.3044608593141769E-2</v>
      </c>
      <c r="F5130" s="2">
        <v>2</v>
      </c>
      <c r="G5130" s="4">
        <v>0.26059288393081292</v>
      </c>
      <c r="H5130" s="4">
        <v>-0.6793652068528484</v>
      </c>
      <c r="I5130" s="4">
        <v>0.62459576226907298</v>
      </c>
    </row>
    <row r="5131" spans="1:9" x14ac:dyDescent="0.25">
      <c r="A5131" t="s">
        <v>5332</v>
      </c>
      <c r="B5131" s="3">
        <v>31.787277221679691</v>
      </c>
      <c r="C5131" s="3">
        <v>15.47000026702881</v>
      </c>
      <c r="D5131" s="4">
        <v>9.4543780588263182E-3</v>
      </c>
      <c r="E5131" s="4">
        <v>-3.7336617248888697E-2</v>
      </c>
      <c r="F5131" s="2">
        <v>2</v>
      </c>
      <c r="G5131" s="4">
        <v>0.25325505744431348</v>
      </c>
      <c r="H5131" s="4">
        <v>-0.68250878308478158</v>
      </c>
      <c r="I5131" s="4">
        <v>0.60866785695773462</v>
      </c>
    </row>
    <row r="5132" spans="1:9" x14ac:dyDescent="0.25">
      <c r="A5132" t="s">
        <v>5333</v>
      </c>
      <c r="B5132" s="3">
        <v>31.48956298828125</v>
      </c>
      <c r="C5132" s="3">
        <v>16.069999694824219</v>
      </c>
      <c r="D5132" s="4">
        <v>-8.3043160711032682E-3</v>
      </c>
      <c r="E5132" s="4">
        <v>5.7932859693911258E-2</v>
      </c>
      <c r="F5132" s="2">
        <v>2</v>
      </c>
      <c r="G5132" s="4">
        <v>0.22549543579109391</v>
      </c>
      <c r="H5132" s="4">
        <v>-0.68548235183669037</v>
      </c>
      <c r="I5132" s="4">
        <v>0.5936013473448809</v>
      </c>
    </row>
    <row r="5133" spans="1:9" x14ac:dyDescent="0.25">
      <c r="A5133" t="s">
        <v>5334</v>
      </c>
      <c r="B5133" s="3">
        <v>31.753252029418949</v>
      </c>
      <c r="C5133" s="3">
        <v>15.189999580383301</v>
      </c>
      <c r="D5133" s="4">
        <v>7.5571099964213406E-3</v>
      </c>
      <c r="E5133" s="4">
        <v>2.5658281566506291E-2</v>
      </c>
      <c r="F5133" s="2">
        <v>2</v>
      </c>
      <c r="G5133" s="4">
        <v>0.2650608424706844</v>
      </c>
      <c r="H5133" s="4">
        <v>-0.68284862658950518</v>
      </c>
      <c r="I5133" s="4">
        <v>0.6069459342924195</v>
      </c>
    </row>
    <row r="5134" spans="1:9" x14ac:dyDescent="0.25">
      <c r="A5134" t="s">
        <v>5335</v>
      </c>
      <c r="B5134" s="3">
        <v>31.51508903503418</v>
      </c>
      <c r="C5134" s="3">
        <v>14.810000419616699</v>
      </c>
      <c r="D5134" s="4">
        <v>-1.885564126124617E-3</v>
      </c>
      <c r="E5134" s="4">
        <v>5.93705940313356E-2</v>
      </c>
      <c r="F5134" s="2">
        <v>2</v>
      </c>
      <c r="G5134" s="4">
        <v>0.24880351530653161</v>
      </c>
      <c r="H5134" s="4">
        <v>-0.68522739776842889</v>
      </c>
      <c r="I5134" s="4">
        <v>0.59489315131539011</v>
      </c>
    </row>
    <row r="5135" spans="1:9" x14ac:dyDescent="0.25">
      <c r="A5135" t="s">
        <v>5336</v>
      </c>
      <c r="B5135" s="3">
        <v>31.574625015258789</v>
      </c>
      <c r="C5135" s="3">
        <v>13.97999954223633</v>
      </c>
      <c r="D5135" s="4">
        <v>1.1995618283512369E-2</v>
      </c>
      <c r="E5135" s="4">
        <v>-2.3060857281876349E-2</v>
      </c>
      <c r="F5135" s="2">
        <v>2</v>
      </c>
      <c r="G5135" s="4">
        <v>0.2415415271349044</v>
      </c>
      <c r="H5135" s="4">
        <v>-0.6846327526001772</v>
      </c>
      <c r="I5135" s="4">
        <v>0.59790610574529879</v>
      </c>
    </row>
    <row r="5136" spans="1:9" x14ac:dyDescent="0.25">
      <c r="A5136" t="s">
        <v>5337</v>
      </c>
      <c r="B5136" s="3">
        <v>31.200357437133789</v>
      </c>
      <c r="C5136" s="3">
        <v>14.310000419616699</v>
      </c>
      <c r="D5136" s="4">
        <v>1.4661189877364089E-2</v>
      </c>
      <c r="E5136" s="4">
        <v>-6.2254246069218262E-2</v>
      </c>
      <c r="F5136" s="2">
        <v>2</v>
      </c>
      <c r="G5136" s="4">
        <v>0.2078452774079913</v>
      </c>
      <c r="H5136" s="4">
        <v>-0.68837093589917875</v>
      </c>
      <c r="I5136" s="4">
        <v>0.57896543905553033</v>
      </c>
    </row>
    <row r="5137" spans="1:9" x14ac:dyDescent="0.25">
      <c r="A5137" t="s">
        <v>5338</v>
      </c>
      <c r="B5137" s="3">
        <v>30.749532699584961</v>
      </c>
      <c r="C5137" s="3">
        <v>15.260000228881839</v>
      </c>
      <c r="D5137" s="4">
        <v>-7.9585525641739929E-3</v>
      </c>
      <c r="E5137" s="4">
        <v>1.801203881829894E-2</v>
      </c>
      <c r="F5137" s="2">
        <v>2</v>
      </c>
      <c r="G5137" s="4">
        <v>0.18882721747029721</v>
      </c>
      <c r="H5137" s="4">
        <v>-0.69287377184645649</v>
      </c>
      <c r="I5137" s="4">
        <v>0.5561504222373681</v>
      </c>
    </row>
    <row r="5138" spans="1:9" x14ac:dyDescent="0.25">
      <c r="A5138" t="s">
        <v>5339</v>
      </c>
      <c r="B5138" s="3">
        <v>30.996217727661129</v>
      </c>
      <c r="C5138" s="3">
        <v>14.989999771118161</v>
      </c>
      <c r="D5138" s="4">
        <v>1.374422009484455E-3</v>
      </c>
      <c r="E5138" s="4">
        <v>-1.0561046299724651E-2</v>
      </c>
      <c r="F5138" s="2">
        <v>2</v>
      </c>
      <c r="G5138" s="4">
        <v>0.17898583224377179</v>
      </c>
      <c r="H5138" s="4">
        <v>-0.69040988262397063</v>
      </c>
      <c r="I5138" s="4">
        <v>0.56863448221807644</v>
      </c>
    </row>
    <row r="5139" spans="1:9" x14ac:dyDescent="0.25">
      <c r="A5139" t="s">
        <v>5340</v>
      </c>
      <c r="B5139" s="3">
        <v>30.95367431640625</v>
      </c>
      <c r="C5139" s="3">
        <v>15.14999961853027</v>
      </c>
      <c r="D5139" s="4">
        <v>-9.2571101069494066E-3</v>
      </c>
      <c r="E5139" s="4">
        <v>2.4340747640687829E-2</v>
      </c>
      <c r="F5139" s="2">
        <v>2</v>
      </c>
      <c r="G5139" s="4">
        <v>0.18349165714312379</v>
      </c>
      <c r="H5139" s="4">
        <v>-0.69083480607107306</v>
      </c>
      <c r="I5139" s="4">
        <v>0.56648147560056139</v>
      </c>
    </row>
    <row r="5140" spans="1:9" x14ac:dyDescent="0.25">
      <c r="A5140" t="s">
        <v>5341</v>
      </c>
      <c r="B5140" s="3">
        <v>31.242893218994141</v>
      </c>
      <c r="C5140" s="3">
        <v>14.789999961853029</v>
      </c>
      <c r="D5140" s="4">
        <v>-1.6310686239164869E-3</v>
      </c>
      <c r="E5140" s="4">
        <v>-1.727576249745821E-2</v>
      </c>
      <c r="F5140" s="2">
        <v>2</v>
      </c>
      <c r="G5140" s="4">
        <v>0.18990777497288061</v>
      </c>
      <c r="H5140" s="4">
        <v>-0.68794608865444307</v>
      </c>
      <c r="I5140" s="4">
        <v>0.58111805957008777</v>
      </c>
    </row>
    <row r="5141" spans="1:9" x14ac:dyDescent="0.25">
      <c r="A5141" t="s">
        <v>5342</v>
      </c>
      <c r="B5141" s="3">
        <v>31.293935775756839</v>
      </c>
      <c r="C5141" s="3">
        <v>15.05000019073486</v>
      </c>
      <c r="D5141" s="4">
        <v>1.2940758248778829E-2</v>
      </c>
      <c r="E5141" s="4">
        <v>-6.3472278995616582E-2</v>
      </c>
      <c r="F5141" s="2">
        <v>2</v>
      </c>
      <c r="G5141" s="4">
        <v>0.22845141925631501</v>
      </c>
      <c r="H5141" s="4">
        <v>-0.6874362757708784</v>
      </c>
      <c r="I5141" s="4">
        <v>0.58370118488240896</v>
      </c>
    </row>
    <row r="5142" spans="1:9" x14ac:dyDescent="0.25">
      <c r="A5142" t="s">
        <v>5343</v>
      </c>
      <c r="B5142" s="3">
        <v>30.89414215087891</v>
      </c>
      <c r="C5142" s="3">
        <v>16.069999694824219</v>
      </c>
      <c r="D5142" s="4">
        <v>-1.411518217022956E-2</v>
      </c>
      <c r="E5142" s="4">
        <v>6.8484024972317092E-2</v>
      </c>
      <c r="F5142" s="2">
        <v>2</v>
      </c>
      <c r="G5142" s="4">
        <v>0.18545528638194719</v>
      </c>
      <c r="H5142" s="4">
        <v>-0.69142941313814155</v>
      </c>
      <c r="I5142" s="4">
        <v>0.56346871422213129</v>
      </c>
    </row>
    <row r="5143" spans="1:9" x14ac:dyDescent="0.25">
      <c r="A5143" t="s">
        <v>5344</v>
      </c>
      <c r="B5143" s="3">
        <v>31.33646202087402</v>
      </c>
      <c r="C5143" s="3">
        <v>15.039999961853029</v>
      </c>
      <c r="D5143" s="4">
        <v>7.1075386386747494E-3</v>
      </c>
      <c r="E5143" s="4">
        <v>-2.274206456542294E-2</v>
      </c>
      <c r="F5143" s="2">
        <v>2</v>
      </c>
      <c r="G5143" s="4">
        <v>0.20754963135529181</v>
      </c>
      <c r="H5143" s="4">
        <v>-0.68701152377910091</v>
      </c>
      <c r="I5143" s="4">
        <v>0.5858533227682694</v>
      </c>
    </row>
    <row r="5144" spans="1:9" x14ac:dyDescent="0.25">
      <c r="A5144" t="s">
        <v>5345</v>
      </c>
      <c r="B5144" s="3">
        <v>31.11530876159668</v>
      </c>
      <c r="C5144" s="3">
        <v>15.39000034332275</v>
      </c>
      <c r="D5144" s="4">
        <v>-1.401590060730307E-2</v>
      </c>
      <c r="E5144" s="4">
        <v>2.5316462934472869E-2</v>
      </c>
      <c r="F5144" s="2">
        <v>2</v>
      </c>
      <c r="G5144" s="4">
        <v>0.21253492190285539</v>
      </c>
      <c r="H5144" s="4">
        <v>-0.68922040178155042</v>
      </c>
      <c r="I5144" s="4">
        <v>0.57466135633528825</v>
      </c>
    </row>
    <row r="5145" spans="1:9" x14ac:dyDescent="0.25">
      <c r="A5145" t="s">
        <v>5346</v>
      </c>
      <c r="B5145" s="3">
        <v>31.5576171875</v>
      </c>
      <c r="C5145" s="3">
        <v>15.010000228881839</v>
      </c>
      <c r="D5145" s="4">
        <v>1.349453667052636E-3</v>
      </c>
      <c r="E5145" s="4">
        <v>-2.4691364909929181E-2</v>
      </c>
      <c r="F5145" s="2">
        <v>2</v>
      </c>
      <c r="G5145" s="4">
        <v>0.24838568994683599</v>
      </c>
      <c r="H5145" s="4">
        <v>-0.68480262672605985</v>
      </c>
      <c r="I5145" s="4">
        <v>0.59704538572698995</v>
      </c>
    </row>
    <row r="5146" spans="1:9" x14ac:dyDescent="0.25">
      <c r="A5146" t="s">
        <v>5347</v>
      </c>
      <c r="B5146" s="3">
        <v>31.51508903503418</v>
      </c>
      <c r="C5146" s="3">
        <v>15.39000034332275</v>
      </c>
      <c r="D5146" s="4">
        <v>2.3763697028089451E-2</v>
      </c>
      <c r="E5146" s="4">
        <v>-8.2836727440005142E-2</v>
      </c>
      <c r="F5146" s="2">
        <v>2</v>
      </c>
      <c r="G5146" s="4">
        <v>0.2301522440604313</v>
      </c>
      <c r="H5146" s="4">
        <v>-0.68522739776842889</v>
      </c>
      <c r="I5146" s="4">
        <v>0.59489315131539011</v>
      </c>
    </row>
    <row r="5147" spans="1:9" x14ac:dyDescent="0.25">
      <c r="A5147" t="s">
        <v>5348</v>
      </c>
      <c r="B5147" s="3">
        <v>30.7835578918457</v>
      </c>
      <c r="C5147" s="3">
        <v>16.780000686645511</v>
      </c>
      <c r="D5147" s="4">
        <v>5.836292882088312E-3</v>
      </c>
      <c r="E5147" s="4">
        <v>-1.4679975920144471E-2</v>
      </c>
      <c r="F5147" s="2">
        <v>3</v>
      </c>
      <c r="G5147" s="4">
        <v>0.18159734856332929</v>
      </c>
      <c r="H5147" s="4">
        <v>-0.69253392834173289</v>
      </c>
      <c r="I5147" s="4">
        <v>0.55787234490268323</v>
      </c>
    </row>
    <row r="5148" spans="1:9" x14ac:dyDescent="0.25">
      <c r="A5148" t="s">
        <v>5349</v>
      </c>
      <c r="B5148" s="3">
        <v>30.604938507080082</v>
      </c>
      <c r="C5148" s="3">
        <v>17.030000686645511</v>
      </c>
      <c r="D5148" s="4">
        <v>-1.208094731560805E-2</v>
      </c>
      <c r="E5148" s="4">
        <v>5.9079649716845317E-2</v>
      </c>
      <c r="F5148" s="2">
        <v>3</v>
      </c>
      <c r="G5148" s="4">
        <v>0.1832369695397891</v>
      </c>
      <c r="H5148" s="4">
        <v>-0.69431797815003815</v>
      </c>
      <c r="I5148" s="4">
        <v>0.54883290245852034</v>
      </c>
    </row>
    <row r="5149" spans="1:9" x14ac:dyDescent="0.25">
      <c r="A5149" t="s">
        <v>5350</v>
      </c>
      <c r="B5149" s="3">
        <v>30.979196548461911</v>
      </c>
      <c r="C5149" s="3">
        <v>16.079999923706051</v>
      </c>
      <c r="D5149" s="4">
        <v>-2.192262226630715E-3</v>
      </c>
      <c r="E5149" s="4">
        <v>-1.3496891021583021E-2</v>
      </c>
      <c r="F5149" s="2">
        <v>2</v>
      </c>
      <c r="G5149" s="4">
        <v>0.22016854410762349</v>
      </c>
      <c r="H5149" s="4">
        <v>-0.6905798901039949</v>
      </c>
      <c r="I5149" s="4">
        <v>0.56777308651959157</v>
      </c>
    </row>
    <row r="5150" spans="1:9" x14ac:dyDescent="0.25">
      <c r="A5150" t="s">
        <v>5351</v>
      </c>
      <c r="B5150" s="3">
        <v>31.047260284423832</v>
      </c>
      <c r="C5150" s="3">
        <v>16.29999923706055</v>
      </c>
      <c r="D5150" s="4">
        <v>-1.367852592901508E-3</v>
      </c>
      <c r="E5150" s="4">
        <v>5.161285400390625E-2</v>
      </c>
      <c r="F5150" s="2">
        <v>3</v>
      </c>
      <c r="G5150" s="4">
        <v>0.23442455006733029</v>
      </c>
      <c r="H5150" s="4">
        <v>-0.68990006974040596</v>
      </c>
      <c r="I5150" s="4">
        <v>0.57121760753039763</v>
      </c>
    </row>
    <row r="5151" spans="1:9" x14ac:dyDescent="0.25">
      <c r="A5151" t="s">
        <v>5352</v>
      </c>
      <c r="B5151" s="3">
        <v>31.089786529541019</v>
      </c>
      <c r="C5151" s="3">
        <v>15.5</v>
      </c>
      <c r="D5151" s="4">
        <v>3.5698143722384672E-3</v>
      </c>
      <c r="E5151" s="4">
        <v>1.4397923486483499E-2</v>
      </c>
      <c r="F5151" s="2">
        <v>2</v>
      </c>
      <c r="G5151" s="4">
        <v>0.2274015633479565</v>
      </c>
      <c r="H5151" s="4">
        <v>-0.68947531774862858</v>
      </c>
      <c r="I5151" s="4">
        <v>0.57336974541625807</v>
      </c>
    </row>
    <row r="5152" spans="1:9" x14ac:dyDescent="0.25">
      <c r="A5152" t="s">
        <v>5353</v>
      </c>
      <c r="B5152" s="3">
        <v>30.979196548461911</v>
      </c>
      <c r="C5152" s="3">
        <v>15.27999973297119</v>
      </c>
      <c r="D5152" s="4">
        <v>6.3552971135942826E-3</v>
      </c>
      <c r="E5152" s="4">
        <v>-4.3206043990003717E-2</v>
      </c>
      <c r="F5152" s="2">
        <v>2</v>
      </c>
      <c r="G5152" s="4">
        <v>0.24306505373023499</v>
      </c>
      <c r="H5152" s="4">
        <v>-0.6905798901039949</v>
      </c>
      <c r="I5152" s="4">
        <v>0.56777308651959157</v>
      </c>
    </row>
    <row r="5153" spans="1:9" x14ac:dyDescent="0.25">
      <c r="A5153" t="s">
        <v>5354</v>
      </c>
      <c r="B5153" s="3">
        <v>30.7835578918457</v>
      </c>
      <c r="C5153" s="3">
        <v>15.97000026702881</v>
      </c>
      <c r="D5153" s="4">
        <v>6.3957569806898373E-3</v>
      </c>
      <c r="E5153" s="4">
        <v>6.2658075550969805E-4</v>
      </c>
      <c r="F5153" s="2">
        <v>2</v>
      </c>
      <c r="G5153" s="4">
        <v>0.2402924976807124</v>
      </c>
      <c r="H5153" s="4">
        <v>-0.69253392834173289</v>
      </c>
      <c r="I5153" s="4">
        <v>0.55787234490268323</v>
      </c>
    </row>
    <row r="5154" spans="1:9" x14ac:dyDescent="0.25">
      <c r="A5154" t="s">
        <v>5355</v>
      </c>
      <c r="B5154" s="3">
        <v>30.587924957275391</v>
      </c>
      <c r="C5154" s="3">
        <v>15.960000038146971</v>
      </c>
      <c r="D5154" s="4">
        <v>1.985258102758802E-2</v>
      </c>
      <c r="E5154" s="4">
        <v>-0.117256631333244</v>
      </c>
      <c r="F5154" s="2">
        <v>2</v>
      </c>
      <c r="G5154" s="4">
        <v>0.23622167729158081</v>
      </c>
      <c r="H5154" s="4">
        <v>-0.69448790942769589</v>
      </c>
      <c r="I5154" s="4">
        <v>0.54797189286299308</v>
      </c>
    </row>
    <row r="5155" spans="1:9" x14ac:dyDescent="0.25">
      <c r="A5155" t="s">
        <v>5356</v>
      </c>
      <c r="B5155" s="3">
        <v>29.992496490478519</v>
      </c>
      <c r="C5155" s="3">
        <v>18.079999923706051</v>
      </c>
      <c r="D5155" s="4">
        <v>6.8535835917640231E-3</v>
      </c>
      <c r="E5155" s="4">
        <v>-2.2174140210241559E-2</v>
      </c>
      <c r="F5155" s="2">
        <v>3</v>
      </c>
      <c r="G5155" s="4">
        <v>0.25529486888928399</v>
      </c>
      <c r="H5155" s="4">
        <v>-0.70043504693151359</v>
      </c>
      <c r="I5155" s="4">
        <v>0.51783887363728587</v>
      </c>
    </row>
    <row r="5156" spans="1:9" x14ac:dyDescent="0.25">
      <c r="A5156" t="s">
        <v>5357</v>
      </c>
      <c r="B5156" s="3">
        <v>29.788339614868161</v>
      </c>
      <c r="C5156" s="3">
        <v>18.489999771118161</v>
      </c>
      <c r="D5156" s="4">
        <v>4.8777302073239603E-3</v>
      </c>
      <c r="E5156" s="4">
        <v>-9.6411518179014832E-3</v>
      </c>
      <c r="F5156" s="2">
        <v>3</v>
      </c>
      <c r="G5156" s="4">
        <v>0.2471939139352477</v>
      </c>
      <c r="H5156" s="4">
        <v>-0.70247416511163041</v>
      </c>
      <c r="I5156" s="4">
        <v>0.50750704806817737</v>
      </c>
    </row>
    <row r="5157" spans="1:9" x14ac:dyDescent="0.25">
      <c r="A5157" t="s">
        <v>5358</v>
      </c>
      <c r="B5157" s="3">
        <v>29.643745422363281</v>
      </c>
      <c r="C5157" s="3">
        <v>18.670000076293949</v>
      </c>
      <c r="D5157" s="4">
        <v>4.612714819347552E-3</v>
      </c>
      <c r="E5157" s="4">
        <v>-1.373482433651874E-2</v>
      </c>
      <c r="F5157" s="2">
        <v>3</v>
      </c>
      <c r="G5157" s="4">
        <v>0.25906923630792411</v>
      </c>
      <c r="H5157" s="4">
        <v>-0.70391837141521207</v>
      </c>
      <c r="I5157" s="4">
        <v>0.50018952828932939</v>
      </c>
    </row>
    <row r="5158" spans="1:9" x14ac:dyDescent="0.25">
      <c r="A5158" t="s">
        <v>5359</v>
      </c>
      <c r="B5158" s="3">
        <v>29.507635116577148</v>
      </c>
      <c r="C5158" s="3">
        <v>18.930000305175781</v>
      </c>
      <c r="D5158" s="4">
        <v>-1.1516408218417149E-3</v>
      </c>
      <c r="E5158" s="4">
        <v>-2.069320331655666E-2</v>
      </c>
      <c r="F5158" s="2">
        <v>3</v>
      </c>
      <c r="G5158" s="4">
        <v>0.24967751363069859</v>
      </c>
      <c r="H5158" s="4">
        <v>-0.70527784068706501</v>
      </c>
      <c r="I5158" s="4">
        <v>0.49330135499937211</v>
      </c>
    </row>
    <row r="5159" spans="1:9" x14ac:dyDescent="0.25">
      <c r="A5159" t="s">
        <v>5360</v>
      </c>
      <c r="B5159" s="3">
        <v>29.541656494140621</v>
      </c>
      <c r="C5159" s="3">
        <v>19.329999923706051</v>
      </c>
      <c r="D5159" s="4">
        <v>9.0062012665723667E-3</v>
      </c>
      <c r="E5159" s="4">
        <v>-3.1563085654482403E-2</v>
      </c>
      <c r="F5159" s="2">
        <v>3</v>
      </c>
      <c r="G5159" s="4">
        <v>0.25473317731600509</v>
      </c>
      <c r="H5159" s="4">
        <v>-0.70493803528352461</v>
      </c>
      <c r="I5159" s="4">
        <v>0.49502308461320838</v>
      </c>
    </row>
    <row r="5160" spans="1:9" x14ac:dyDescent="0.25">
      <c r="A5160" t="s">
        <v>5361</v>
      </c>
      <c r="B5160" s="3">
        <v>29.277973175048832</v>
      </c>
      <c r="C5160" s="3">
        <v>19.95999908447266</v>
      </c>
      <c r="D5160" s="4">
        <v>-9.496645278372351E-3</v>
      </c>
      <c r="E5160" s="4">
        <v>8.0671349567449147E-2</v>
      </c>
      <c r="F5160" s="2">
        <v>4</v>
      </c>
      <c r="G5160" s="4">
        <v>0.19977139603877681</v>
      </c>
      <c r="H5160" s="4">
        <v>-0.70757170337893482</v>
      </c>
      <c r="I5160" s="4">
        <v>0.48167878724288798</v>
      </c>
    </row>
    <row r="5161" spans="1:9" x14ac:dyDescent="0.25">
      <c r="A5161" t="s">
        <v>5362</v>
      </c>
      <c r="B5161" s="3">
        <v>29.558681488037109</v>
      </c>
      <c r="C5161" s="3">
        <v>18.469999313354489</v>
      </c>
      <c r="D5161" s="4">
        <v>-7.4262755704944672E-3</v>
      </c>
      <c r="E5161" s="4">
        <v>-2.0678753148237639E-2</v>
      </c>
      <c r="F5161" s="2">
        <v>3</v>
      </c>
      <c r="G5161" s="4">
        <v>0.20206002783221819</v>
      </c>
      <c r="H5161" s="4">
        <v>-0.70476798970231691</v>
      </c>
      <c r="I5161" s="4">
        <v>0.4958846733631721</v>
      </c>
    </row>
    <row r="5162" spans="1:9" x14ac:dyDescent="0.25">
      <c r="A5162" t="s">
        <v>5363</v>
      </c>
      <c r="B5162" s="3">
        <v>29.77983474731445</v>
      </c>
      <c r="C5162" s="3">
        <v>18.860000610351559</v>
      </c>
      <c r="D5162" s="4">
        <v>-7.0904982261671412E-3</v>
      </c>
      <c r="E5162" s="4">
        <v>3.9691358595854931E-2</v>
      </c>
      <c r="F5162" s="2">
        <v>3</v>
      </c>
      <c r="G5162" s="4">
        <v>0.22460381309187641</v>
      </c>
      <c r="H5162" s="4">
        <v>-0.70255911169986751</v>
      </c>
      <c r="I5162" s="4">
        <v>0.50707663979615303</v>
      </c>
    </row>
    <row r="5163" spans="1:9" x14ac:dyDescent="0.25">
      <c r="A5163" t="s">
        <v>5364</v>
      </c>
      <c r="B5163" s="3">
        <v>29.992496490478519</v>
      </c>
      <c r="C5163" s="3">
        <v>18.139999389648441</v>
      </c>
      <c r="D5163" s="4">
        <v>1.9898073588400229E-3</v>
      </c>
      <c r="E5163" s="4">
        <v>-2.315564417029203E-2</v>
      </c>
      <c r="F5163" s="2">
        <v>3</v>
      </c>
      <c r="G5163" s="4">
        <v>0.2307668826804028</v>
      </c>
      <c r="H5163" s="4">
        <v>-0.70043504693151359</v>
      </c>
      <c r="I5163" s="4">
        <v>0.51783887363728587</v>
      </c>
    </row>
    <row r="5164" spans="1:9" x14ac:dyDescent="0.25">
      <c r="A5164" t="s">
        <v>5365</v>
      </c>
      <c r="B5164" s="3">
        <v>29.93293571472168</v>
      </c>
      <c r="C5164" s="3">
        <v>18.569999694824219</v>
      </c>
      <c r="D5164" s="4">
        <v>1.4998205552432701E-2</v>
      </c>
      <c r="E5164" s="4">
        <v>-6.0698064499447812E-2</v>
      </c>
      <c r="F5164" s="2">
        <v>3</v>
      </c>
      <c r="G5164" s="4">
        <v>0.22065650539190451</v>
      </c>
      <c r="H5164" s="4">
        <v>-0.70102993975745709</v>
      </c>
      <c r="I5164" s="4">
        <v>0.51482466437276475</v>
      </c>
    </row>
    <row r="5165" spans="1:9" x14ac:dyDescent="0.25">
      <c r="A5165" t="s">
        <v>5366</v>
      </c>
      <c r="B5165" s="3">
        <v>29.490629196166989</v>
      </c>
      <c r="C5165" s="3">
        <v>19.770000457763668</v>
      </c>
      <c r="D5165" s="4">
        <v>-8.5793986963577096E-3</v>
      </c>
      <c r="E5165" s="4">
        <v>9.0457880469517082E-2</v>
      </c>
      <c r="F5165" s="2">
        <v>4</v>
      </c>
      <c r="G5165" s="4">
        <v>0.2208217547429123</v>
      </c>
      <c r="H5165" s="4">
        <v>-0.70544769576235589</v>
      </c>
      <c r="I5165" s="4">
        <v>0.49244073150680251</v>
      </c>
    </row>
    <row r="5166" spans="1:9" x14ac:dyDescent="0.25">
      <c r="A5166" t="s">
        <v>5367</v>
      </c>
      <c r="B5166" s="3">
        <v>29.745830535888668</v>
      </c>
      <c r="C5166" s="3">
        <v>18.129999160766602</v>
      </c>
      <c r="D5166" s="4">
        <v>-8.2242555123128724E-3</v>
      </c>
      <c r="E5166" s="4">
        <v>6.3343106864106158E-2</v>
      </c>
      <c r="F5166" s="2">
        <v>3</v>
      </c>
      <c r="G5166" s="4">
        <v>0.25976532507975031</v>
      </c>
      <c r="H5166" s="4">
        <v>-0.70289874564808286</v>
      </c>
      <c r="I5166" s="4">
        <v>0.50535577891397154</v>
      </c>
    </row>
    <row r="5167" spans="1:9" x14ac:dyDescent="0.25">
      <c r="A5167" t="s">
        <v>5368</v>
      </c>
      <c r="B5167" s="3">
        <v>29.992496490478519</v>
      </c>
      <c r="C5167" s="3">
        <v>17.04999923706055</v>
      </c>
      <c r="D5167" s="4">
        <v>-7.5989365048350077E-3</v>
      </c>
      <c r="E5167" s="4">
        <v>8.1166692589835776E-2</v>
      </c>
      <c r="F5167" s="2">
        <v>3</v>
      </c>
      <c r="G5167" s="4">
        <v>0.24686432538304029</v>
      </c>
      <c r="H5167" s="4">
        <v>-0.70043504693151359</v>
      </c>
      <c r="I5167" s="4">
        <v>0.51783887363728587</v>
      </c>
    </row>
    <row r="5168" spans="1:9" x14ac:dyDescent="0.25">
      <c r="A5168" t="s">
        <v>5369</v>
      </c>
      <c r="B5168" s="3">
        <v>30.222152709960941</v>
      </c>
      <c r="C5168" s="3">
        <v>15.77000045776367</v>
      </c>
      <c r="D5168" s="4">
        <v>7.9434542948106923E-3</v>
      </c>
      <c r="E5168" s="4">
        <v>-4.7129837779703143E-2</v>
      </c>
      <c r="F5168" s="2">
        <v>2</v>
      </c>
      <c r="G5168" s="4">
        <v>0.2423586661372665</v>
      </c>
      <c r="H5168" s="4">
        <v>-0.69814124139141864</v>
      </c>
      <c r="I5168" s="4">
        <v>0.52946115181655173</v>
      </c>
    </row>
    <row r="5169" spans="1:9" x14ac:dyDescent="0.25">
      <c r="A5169" t="s">
        <v>5370</v>
      </c>
      <c r="B5169" s="3">
        <v>29.983976364135739</v>
      </c>
      <c r="C5169" s="3">
        <v>16.54999923706055</v>
      </c>
      <c r="D5169" s="4">
        <v>4.2725653963471277E-3</v>
      </c>
      <c r="E5169" s="4">
        <v>-4.2118892080682544E-3</v>
      </c>
      <c r="F5169" s="2">
        <v>3</v>
      </c>
      <c r="G5169" s="4">
        <v>0.24827503241733681</v>
      </c>
      <c r="H5169" s="4">
        <v>-0.70052014592448408</v>
      </c>
      <c r="I5169" s="4">
        <v>0.51740769315934632</v>
      </c>
    </row>
    <row r="5170" spans="1:9" x14ac:dyDescent="0.25">
      <c r="A5170" t="s">
        <v>5371</v>
      </c>
      <c r="B5170" s="3">
        <v>29.856412887573239</v>
      </c>
      <c r="C5170" s="3">
        <v>16.620000839233398</v>
      </c>
      <c r="D5170" s="4">
        <v>9.4913094355575378E-3</v>
      </c>
      <c r="E5170" s="4">
        <v>-3.3158794480250831E-2</v>
      </c>
      <c r="F5170" s="2">
        <v>3</v>
      </c>
      <c r="G5170" s="4">
        <v>0.24164549910458091</v>
      </c>
      <c r="H5170" s="4">
        <v>-0.70179424949508307</v>
      </c>
      <c r="I5170" s="4">
        <v>0.51095205170768021</v>
      </c>
    </row>
    <row r="5171" spans="1:9" x14ac:dyDescent="0.25">
      <c r="A5171" t="s">
        <v>5372</v>
      </c>
      <c r="B5171" s="3">
        <v>29.575700759887699</v>
      </c>
      <c r="C5171" s="3">
        <v>17.190000534057621</v>
      </c>
      <c r="D5171" s="4">
        <v>-2.441064561274409E-2</v>
      </c>
      <c r="E5171" s="4">
        <v>3.554217704997753E-2</v>
      </c>
      <c r="F5171" s="2">
        <v>3</v>
      </c>
      <c r="G5171" s="4">
        <v>0.25617915140140157</v>
      </c>
      <c r="H5171" s="4">
        <v>-0.7045980012728843</v>
      </c>
      <c r="I5171" s="4">
        <v>0.49674597253591762</v>
      </c>
    </row>
    <row r="5172" spans="1:9" x14ac:dyDescent="0.25">
      <c r="A5172" t="s">
        <v>5373</v>
      </c>
      <c r="B5172" s="3">
        <v>30.315727233886719</v>
      </c>
      <c r="C5172" s="3">
        <v>16.60000038146973</v>
      </c>
      <c r="D5172" s="4">
        <v>-1.546948663613712E-2</v>
      </c>
      <c r="E5172" s="4">
        <v>1.9030045949653521E-2</v>
      </c>
      <c r="F5172" s="2">
        <v>3</v>
      </c>
      <c r="G5172" s="4">
        <v>0.2988687118138651</v>
      </c>
      <c r="H5172" s="4">
        <v>-0.69720661936430162</v>
      </c>
      <c r="I5172" s="4">
        <v>0.53419670459195134</v>
      </c>
    </row>
    <row r="5173" spans="1:9" x14ac:dyDescent="0.25">
      <c r="A5173" t="s">
        <v>5374</v>
      </c>
      <c r="B5173" s="3">
        <v>30.79206466674805</v>
      </c>
      <c r="C5173" s="3">
        <v>16.29000091552734</v>
      </c>
      <c r="D5173" s="4">
        <v>-1.817188838454498E-2</v>
      </c>
      <c r="E5173" s="4">
        <v>8.0955623451149261E-2</v>
      </c>
      <c r="F5173" s="2">
        <v>3</v>
      </c>
      <c r="G5173" s="4">
        <v>0.30595562444182711</v>
      </c>
      <c r="H5173" s="4">
        <v>-0.69244896270290401</v>
      </c>
      <c r="I5173" s="4">
        <v>0.55830284970044675</v>
      </c>
    </row>
    <row r="5174" spans="1:9" x14ac:dyDescent="0.25">
      <c r="A5174" t="s">
        <v>5375</v>
      </c>
      <c r="B5174" s="3">
        <v>31.361970901489261</v>
      </c>
      <c r="C5174" s="3">
        <v>15.069999694824221</v>
      </c>
      <c r="D5174" s="4">
        <v>-1.895419004451226E-3</v>
      </c>
      <c r="E5174" s="4">
        <v>2.0311389828214569E-2</v>
      </c>
      <c r="F5174" s="2">
        <v>2</v>
      </c>
      <c r="G5174" s="4">
        <v>0.34222711824144941</v>
      </c>
      <c r="H5174" s="4">
        <v>-0.68675674116616436</v>
      </c>
      <c r="I5174" s="4">
        <v>0.58714425800712378</v>
      </c>
    </row>
    <row r="5175" spans="1:9" x14ac:dyDescent="0.25">
      <c r="A5175" t="s">
        <v>5376</v>
      </c>
      <c r="B5175" s="3">
        <v>31.421527862548832</v>
      </c>
      <c r="C5175" s="3">
        <v>14.77000045776367</v>
      </c>
      <c r="D5175" s="4">
        <v>-7.2561483459934184E-3</v>
      </c>
      <c r="E5175" s="4">
        <v>5.4246981903332443E-2</v>
      </c>
      <c r="F5175" s="2">
        <v>2</v>
      </c>
      <c r="G5175" s="4">
        <v>0.3712228264873032</v>
      </c>
      <c r="H5175" s="4">
        <v>-0.6861618864414043</v>
      </c>
      <c r="I5175" s="4">
        <v>0.59015827422016609</v>
      </c>
    </row>
    <row r="5176" spans="1:9" x14ac:dyDescent="0.25">
      <c r="A5176" t="s">
        <v>5377</v>
      </c>
      <c r="B5176" s="3">
        <v>31.651193618774411</v>
      </c>
      <c r="C5176" s="3">
        <v>14.010000228881839</v>
      </c>
      <c r="D5176" s="4">
        <v>7.8552668435427631E-3</v>
      </c>
      <c r="E5176" s="4">
        <v>-4.1067723606768913E-2</v>
      </c>
      <c r="F5176" s="2">
        <v>2</v>
      </c>
      <c r="G5176" s="4">
        <v>0.35460524892625211</v>
      </c>
      <c r="H5176" s="4">
        <v>-0.68386798564835105</v>
      </c>
      <c r="I5176" s="4">
        <v>0.60178103502812896</v>
      </c>
    </row>
    <row r="5177" spans="1:9" x14ac:dyDescent="0.25">
      <c r="A5177" t="s">
        <v>5378</v>
      </c>
      <c r="B5177" s="3">
        <v>31.40450286865234</v>
      </c>
      <c r="C5177" s="3">
        <v>14.60999965667725</v>
      </c>
      <c r="D5177" s="4">
        <v>2.5839945580964141E-2</v>
      </c>
      <c r="E5177" s="4">
        <v>-6.3461583370756913E-2</v>
      </c>
      <c r="F5177" s="2">
        <v>2</v>
      </c>
      <c r="G5177" s="4">
        <v>0.33675088993570118</v>
      </c>
      <c r="H5177" s="4">
        <v>-0.686331932022612</v>
      </c>
      <c r="I5177" s="4">
        <v>0.58929668547020242</v>
      </c>
    </row>
    <row r="5178" spans="1:9" x14ac:dyDescent="0.25">
      <c r="A5178" t="s">
        <v>5379</v>
      </c>
      <c r="B5178" s="3">
        <v>30.61345291137695</v>
      </c>
      <c r="C5178" s="3">
        <v>15.60000038146973</v>
      </c>
      <c r="D5178" s="4">
        <v>8.6885293087348714E-3</v>
      </c>
      <c r="E5178" s="4">
        <v>-6.4187143966834337E-2</v>
      </c>
      <c r="F5178" s="2">
        <v>2</v>
      </c>
      <c r="G5178" s="4">
        <v>0.31258029709783092</v>
      </c>
      <c r="H5178" s="4">
        <v>-0.69423293630884264</v>
      </c>
      <c r="I5178" s="4">
        <v>0.54926379335924147</v>
      </c>
    </row>
    <row r="5179" spans="1:9" x14ac:dyDescent="0.25">
      <c r="A5179" t="s">
        <v>5380</v>
      </c>
      <c r="B5179" s="3">
        <v>30.349758148193359</v>
      </c>
      <c r="C5179" s="3">
        <v>16.670000076293949</v>
      </c>
      <c r="D5179" s="4">
        <v>-2.3268196248277691E-2</v>
      </c>
      <c r="E5179" s="4">
        <v>8.1063553425119395E-2</v>
      </c>
      <c r="F5179" s="2">
        <v>3</v>
      </c>
      <c r="G5179" s="4">
        <v>0.32592702524717149</v>
      </c>
      <c r="H5179" s="4">
        <v>-0.69686671870780292</v>
      </c>
      <c r="I5179" s="4">
        <v>0.53591891683448467</v>
      </c>
    </row>
    <row r="5180" spans="1:9" x14ac:dyDescent="0.25">
      <c r="A5180" t="s">
        <v>5381</v>
      </c>
      <c r="B5180" s="3">
        <v>31.0727653503418</v>
      </c>
      <c r="C5180" s="3">
        <v>15.420000076293951</v>
      </c>
      <c r="D5180" s="4">
        <v>1.21919115622755E-2</v>
      </c>
      <c r="E5180" s="4">
        <v>3.2128548152096308E-2</v>
      </c>
      <c r="F5180" s="2">
        <v>2</v>
      </c>
      <c r="G5180" s="4">
        <v>0.3625756110421039</v>
      </c>
      <c r="H5180" s="4">
        <v>-0.68964532522865274</v>
      </c>
      <c r="I5180" s="4">
        <v>0.5725083497177732</v>
      </c>
    </row>
    <row r="5181" spans="1:9" x14ac:dyDescent="0.25">
      <c r="A5181" t="s">
        <v>5382</v>
      </c>
      <c r="B5181" s="3">
        <v>30.698492050170898</v>
      </c>
      <c r="C5181" s="3">
        <v>14.939999580383301</v>
      </c>
      <c r="D5181" s="4">
        <v>-1.659883742387791E-3</v>
      </c>
      <c r="E5181" s="4">
        <v>-5.0825934076746959E-2</v>
      </c>
      <c r="F5181" s="2">
        <v>2</v>
      </c>
      <c r="G5181" s="4">
        <v>0.37696783315187471</v>
      </c>
      <c r="H5181" s="4">
        <v>-0.69338356567942938</v>
      </c>
      <c r="I5181" s="4">
        <v>0.55356739345078654</v>
      </c>
    </row>
    <row r="5182" spans="1:9" x14ac:dyDescent="0.25">
      <c r="A5182" t="s">
        <v>5383</v>
      </c>
      <c r="B5182" s="3">
        <v>30.749532699584961</v>
      </c>
      <c r="C5182" s="3">
        <v>15.739999771118161</v>
      </c>
      <c r="D5182" s="4">
        <v>-1.7930061921484941E-2</v>
      </c>
      <c r="E5182" s="4">
        <v>7.6824511164064191E-3</v>
      </c>
      <c r="F5182" s="2">
        <v>2</v>
      </c>
      <c r="G5182" s="4">
        <v>0.37610794641704798</v>
      </c>
      <c r="H5182" s="4">
        <v>-0.69287377184645649</v>
      </c>
      <c r="I5182" s="4">
        <v>0.5561504222373681</v>
      </c>
    </row>
    <row r="5183" spans="1:9" x14ac:dyDescent="0.25">
      <c r="A5183" t="s">
        <v>5384</v>
      </c>
      <c r="B5183" s="3">
        <v>31.310939788818359</v>
      </c>
      <c r="C5183" s="3">
        <v>15.61999988555908</v>
      </c>
      <c r="D5183" s="4">
        <v>4.9145220140369714E-3</v>
      </c>
      <c r="E5183" s="4">
        <v>-9.5017399859501528E-2</v>
      </c>
      <c r="F5183" s="2">
        <v>2</v>
      </c>
      <c r="G5183" s="4">
        <v>0.4146896700365903</v>
      </c>
      <c r="H5183" s="4">
        <v>-0.68726643974617907</v>
      </c>
      <c r="I5183" s="4">
        <v>0.58456171184923922</v>
      </c>
    </row>
    <row r="5184" spans="1:9" x14ac:dyDescent="0.25">
      <c r="A5184" t="s">
        <v>5385</v>
      </c>
      <c r="B5184" s="3">
        <v>31.15781402587891</v>
      </c>
      <c r="C5184" s="3">
        <v>17.260000228881839</v>
      </c>
      <c r="D5184" s="4">
        <v>-1.4528162589749091E-2</v>
      </c>
      <c r="E5184" s="4">
        <v>0.12958118655186879</v>
      </c>
      <c r="F5184" s="2">
        <v>3</v>
      </c>
      <c r="G5184" s="4">
        <v>0.43646814407111578</v>
      </c>
      <c r="H5184" s="4">
        <v>-0.68879585934628129</v>
      </c>
      <c r="I5184" s="4">
        <v>0.57681243243801528</v>
      </c>
    </row>
    <row r="5185" spans="1:9" x14ac:dyDescent="0.25">
      <c r="A5185" t="s">
        <v>5386</v>
      </c>
      <c r="B5185" s="3">
        <v>31.617153167724609</v>
      </c>
      <c r="C5185" s="3">
        <v>15.27999973297119</v>
      </c>
      <c r="D5185" s="4">
        <v>6.2258368221790317E-3</v>
      </c>
      <c r="E5185" s="4">
        <v>-6.0270632356444698E-2</v>
      </c>
      <c r="F5185" s="2">
        <v>2</v>
      </c>
      <c r="G5185" s="4">
        <v>0.44293855568209328</v>
      </c>
      <c r="H5185" s="4">
        <v>-0.68420798155780804</v>
      </c>
      <c r="I5185" s="4">
        <v>0.60005834015689863</v>
      </c>
    </row>
    <row r="5186" spans="1:9" x14ac:dyDescent="0.25">
      <c r="A5186" t="s">
        <v>5387</v>
      </c>
      <c r="B5186" s="3">
        <v>31.421527862548832</v>
      </c>
      <c r="C5186" s="3">
        <v>16.260000228881839</v>
      </c>
      <c r="D5186" s="4">
        <v>0</v>
      </c>
      <c r="E5186" s="4">
        <v>3.172588786411934E-2</v>
      </c>
      <c r="F5186" s="2">
        <v>3</v>
      </c>
      <c r="G5186" s="4">
        <v>0.45147123543423379</v>
      </c>
      <c r="H5186" s="4">
        <v>-0.6861618864414043</v>
      </c>
      <c r="I5186" s="4">
        <v>0.59015827422016609</v>
      </c>
    </row>
    <row r="5187" spans="1:9" x14ac:dyDescent="0.25">
      <c r="A5187" t="s">
        <v>5388</v>
      </c>
      <c r="B5187" s="3">
        <v>31.421527862548832</v>
      </c>
      <c r="C5187" s="3">
        <v>15.760000228881839</v>
      </c>
      <c r="D5187" s="4">
        <v>-1.0810854075662399E-3</v>
      </c>
      <c r="E5187" s="4">
        <v>2.872066206412982E-2</v>
      </c>
      <c r="F5187" s="2">
        <v>2</v>
      </c>
      <c r="G5187" s="4">
        <v>0.41805238104952669</v>
      </c>
      <c r="H5187" s="4">
        <v>-0.6861618864414043</v>
      </c>
      <c r="I5187" s="4">
        <v>0.59015827422016609</v>
      </c>
    </row>
    <row r="5188" spans="1:9" x14ac:dyDescent="0.25">
      <c r="A5188" t="s">
        <v>5389</v>
      </c>
      <c r="B5188" s="3">
        <v>31.455533981323239</v>
      </c>
      <c r="C5188" s="3">
        <v>15.319999694824221</v>
      </c>
      <c r="D5188" s="4">
        <v>-1.255040904433702E-2</v>
      </c>
      <c r="E5188" s="4">
        <v>2.3380054879910569E-2</v>
      </c>
      <c r="F5188" s="2">
        <v>2</v>
      </c>
      <c r="G5188" s="4">
        <v>0.41795494926558358</v>
      </c>
      <c r="H5188" s="4">
        <v>-0.68582223344259741</v>
      </c>
      <c r="I5188" s="4">
        <v>0.5918792316280872</v>
      </c>
    </row>
    <row r="5189" spans="1:9" x14ac:dyDescent="0.25">
      <c r="A5189" t="s">
        <v>197</v>
      </c>
      <c r="B5189" s="3">
        <v>31.855331420898441</v>
      </c>
      <c r="C5189" s="3">
        <v>14.97000026702881</v>
      </c>
      <c r="D5189" s="4">
        <v>9.433989633297335E-3</v>
      </c>
      <c r="E5189" s="4">
        <v>-4.2838878618055243E-2</v>
      </c>
      <c r="F5189" s="2">
        <v>2</v>
      </c>
      <c r="G5189" s="4">
        <v>0.43818192871783063</v>
      </c>
      <c r="H5189" s="4">
        <v>-0.68182905797415094</v>
      </c>
      <c r="I5189" s="4">
        <v>0.61211189533984345</v>
      </c>
    </row>
    <row r="5190" spans="1:9" x14ac:dyDescent="0.25">
      <c r="A5190" t="s">
        <v>5390</v>
      </c>
      <c r="B5190" s="3">
        <v>31.5576171875</v>
      </c>
      <c r="C5190" s="3">
        <v>15.64000034332275</v>
      </c>
      <c r="D5190" s="4">
        <v>2.599560351735963E-2</v>
      </c>
      <c r="E5190" s="4">
        <v>-6.0660618519381981E-2</v>
      </c>
      <c r="F5190" s="2">
        <v>2</v>
      </c>
      <c r="G5190" s="4">
        <v>0.40160489303889818</v>
      </c>
      <c r="H5190" s="4">
        <v>-0.68480262672605985</v>
      </c>
      <c r="I5190" s="4">
        <v>0.59704538572698995</v>
      </c>
    </row>
    <row r="5191" spans="1:9" x14ac:dyDescent="0.25">
      <c r="A5191" t="s">
        <v>5391</v>
      </c>
      <c r="B5191" s="3">
        <v>30.75804328918457</v>
      </c>
      <c r="C5191" s="3">
        <v>16.64999961853027</v>
      </c>
      <c r="D5191" s="4">
        <v>8.928596007699019E-3</v>
      </c>
      <c r="E5191" s="4">
        <v>-5.3763532746977649E-3</v>
      </c>
      <c r="F5191" s="2">
        <v>3</v>
      </c>
      <c r="G5191" s="4">
        <v>0.38333181069731159</v>
      </c>
      <c r="H5191" s="4">
        <v>-0.69278876810644441</v>
      </c>
      <c r="I5191" s="4">
        <v>0.55658112008661065</v>
      </c>
    </row>
    <row r="5192" spans="1:9" x14ac:dyDescent="0.25">
      <c r="A5192" t="s">
        <v>5392</v>
      </c>
      <c r="B5192" s="3">
        <v>30.485847473144531</v>
      </c>
      <c r="C5192" s="3">
        <v>16.739999771118161</v>
      </c>
      <c r="D5192" s="4">
        <v>-1.94941073395416E-3</v>
      </c>
      <c r="E5192" s="4">
        <v>2.8255470827467159E-2</v>
      </c>
      <c r="F5192" s="2">
        <v>3</v>
      </c>
      <c r="G5192" s="4">
        <v>0.40880233286641698</v>
      </c>
      <c r="H5192" s="4">
        <v>-0.69550745899245836</v>
      </c>
      <c r="I5192" s="4">
        <v>0.54280602834130853</v>
      </c>
    </row>
    <row r="5193" spans="1:9" x14ac:dyDescent="0.25">
      <c r="A5193" t="s">
        <v>5393</v>
      </c>
      <c r="B5193" s="3">
        <v>30.545392990112301</v>
      </c>
      <c r="C5193" s="3">
        <v>16.280000686645511</v>
      </c>
      <c r="D5193" s="4">
        <v>3.352657224568345E-3</v>
      </c>
      <c r="E5193" s="4">
        <v>-1.3333291718454101E-2</v>
      </c>
      <c r="F5193" s="2">
        <v>3</v>
      </c>
      <c r="G5193" s="4">
        <v>0.42273402496383539</v>
      </c>
      <c r="H5193" s="4">
        <v>-0.69491271857124826</v>
      </c>
      <c r="I5193" s="4">
        <v>0.54581946539991444</v>
      </c>
    </row>
    <row r="5194" spans="1:9" x14ac:dyDescent="0.25">
      <c r="A5194" t="s">
        <v>5394</v>
      </c>
      <c r="B5194" s="3">
        <v>30.443326950073239</v>
      </c>
      <c r="C5194" s="3">
        <v>16.5</v>
      </c>
      <c r="D5194" s="4">
        <v>1.6184064679977569E-2</v>
      </c>
      <c r="E5194" s="4">
        <v>-4.7893821544146793E-2</v>
      </c>
      <c r="F5194" s="2">
        <v>3</v>
      </c>
      <c r="G5194" s="4">
        <v>0.37285257817057998</v>
      </c>
      <c r="H5194" s="4">
        <v>-0.69593215383246088</v>
      </c>
      <c r="I5194" s="4">
        <v>0.5406541800326663</v>
      </c>
    </row>
    <row r="5195" spans="1:9" x14ac:dyDescent="0.25">
      <c r="A5195" t="s">
        <v>5395</v>
      </c>
      <c r="B5195" s="3">
        <v>29.958477020263668</v>
      </c>
      <c r="C5195" s="3">
        <v>17.329999923706051</v>
      </c>
      <c r="D5195" s="4">
        <v>-3.3956021127908849E-3</v>
      </c>
      <c r="E5195" s="4">
        <v>-3.076058517202784E-2</v>
      </c>
      <c r="F5195" s="2">
        <v>3</v>
      </c>
      <c r="G5195" s="4">
        <v>0.33613060791170768</v>
      </c>
      <c r="H5195" s="4">
        <v>-0.70077483328446222</v>
      </c>
      <c r="I5195" s="4">
        <v>0.51611724054918895</v>
      </c>
    </row>
    <row r="5196" spans="1:9" x14ac:dyDescent="0.25">
      <c r="A5196" t="s">
        <v>5396</v>
      </c>
      <c r="B5196" s="3">
        <v>30.060550689697269</v>
      </c>
      <c r="C5196" s="3">
        <v>17.879999160766602</v>
      </c>
      <c r="D5196" s="4">
        <v>2.6729224388912339E-2</v>
      </c>
      <c r="E5196" s="4">
        <v>-9.7425560686857371E-2</v>
      </c>
      <c r="F5196" s="2">
        <v>3</v>
      </c>
      <c r="G5196" s="4">
        <v>0.33109254684131711</v>
      </c>
      <c r="H5196" s="4">
        <v>-0.69975532182088296</v>
      </c>
      <c r="I5196" s="4">
        <v>0.5212829120193947</v>
      </c>
    </row>
    <row r="5197" spans="1:9" x14ac:dyDescent="0.25">
      <c r="A5197" t="s">
        <v>5397</v>
      </c>
      <c r="B5197" s="3">
        <v>29.277973175048832</v>
      </c>
      <c r="C5197" s="3">
        <v>19.809999465942379</v>
      </c>
      <c r="D5197" s="4">
        <v>1.1460538477347629E-2</v>
      </c>
      <c r="E5197" s="4">
        <v>-4.1606221924395781E-2</v>
      </c>
      <c r="F5197" s="2">
        <v>4</v>
      </c>
      <c r="G5197" s="4">
        <v>0.30380300543941718</v>
      </c>
      <c r="H5197" s="4">
        <v>-0.70757170337893482</v>
      </c>
      <c r="I5197" s="4">
        <v>0.48167878724288798</v>
      </c>
    </row>
    <row r="5198" spans="1:9" x14ac:dyDescent="0.25">
      <c r="A5198" t="s">
        <v>5398</v>
      </c>
      <c r="B5198" s="3">
        <v>28.946233749389648</v>
      </c>
      <c r="C5198" s="3">
        <v>20.670000076293949</v>
      </c>
      <c r="D5198" s="4">
        <v>-8.1615999535717965E-3</v>
      </c>
      <c r="E5198" s="4">
        <v>-4.2168667777077062E-2</v>
      </c>
      <c r="F5198" s="2">
        <v>4</v>
      </c>
      <c r="G5198" s="4">
        <v>0.30734637036097728</v>
      </c>
      <c r="H5198" s="4">
        <v>-0.71088511563556733</v>
      </c>
      <c r="I5198" s="4">
        <v>0.46489035496471942</v>
      </c>
    </row>
    <row r="5199" spans="1:9" x14ac:dyDescent="0.25">
      <c r="A5199" t="s">
        <v>5399</v>
      </c>
      <c r="B5199" s="3">
        <v>29.18442535400391</v>
      </c>
      <c r="C5199" s="3">
        <v>21.579999923706051</v>
      </c>
      <c r="D5199" s="4">
        <v>-1.2661462392518089E-2</v>
      </c>
      <c r="E5199" s="4">
        <v>0.1268929688554363</v>
      </c>
      <c r="F5199" s="2">
        <v>4</v>
      </c>
      <c r="G5199" s="4">
        <v>0.2632837191177102</v>
      </c>
      <c r="H5199" s="4">
        <v>-0.70850605869776861</v>
      </c>
      <c r="I5199" s="4">
        <v>0.47694458582784011</v>
      </c>
    </row>
    <row r="5200" spans="1:9" x14ac:dyDescent="0.25">
      <c r="A5200" t="s">
        <v>5400</v>
      </c>
      <c r="B5200" s="3">
        <v>29.558681488037109</v>
      </c>
      <c r="C5200" s="3">
        <v>19.14999961853027</v>
      </c>
      <c r="D5200" s="4">
        <v>-1.6695276372038052E-2</v>
      </c>
      <c r="E5200" s="4">
        <v>3.3459196379393319E-2</v>
      </c>
      <c r="F5200" s="2">
        <v>3</v>
      </c>
      <c r="G5200" s="4">
        <v>0.29714876505523402</v>
      </c>
      <c r="H5200" s="4">
        <v>-0.70476798970231691</v>
      </c>
      <c r="I5200" s="4">
        <v>0.4958846733631721</v>
      </c>
    </row>
    <row r="5201" spans="1:9" x14ac:dyDescent="0.25">
      <c r="A5201" t="s">
        <v>5401</v>
      </c>
      <c r="B5201" s="3">
        <v>30.060550689697269</v>
      </c>
      <c r="C5201" s="3">
        <v>18.530000686645511</v>
      </c>
      <c r="D5201" s="4">
        <v>-4.5063931737087124E-3</v>
      </c>
      <c r="E5201" s="4">
        <v>2.319161027823902E-2</v>
      </c>
      <c r="F5201" s="2">
        <v>3</v>
      </c>
      <c r="G5201" s="4">
        <v>0.32411266040820319</v>
      </c>
      <c r="H5201" s="4">
        <v>-0.69975532182088296</v>
      </c>
      <c r="I5201" s="4">
        <v>0.5212829120193947</v>
      </c>
    </row>
    <row r="5202" spans="1:9" x14ac:dyDescent="0.25">
      <c r="A5202" t="s">
        <v>5402</v>
      </c>
      <c r="B5202" s="3">
        <v>30.196628570556641</v>
      </c>
      <c r="C5202" s="3">
        <v>18.110000610351559</v>
      </c>
      <c r="D5202" s="4">
        <v>1.5736485027319169E-2</v>
      </c>
      <c r="E5202" s="4">
        <v>-0.1096361615293597</v>
      </c>
      <c r="F5202" s="2">
        <v>3</v>
      </c>
      <c r="G5202" s="4">
        <v>0.3187470689613523</v>
      </c>
      <c r="H5202" s="4">
        <v>-0.69839617640908846</v>
      </c>
      <c r="I5202" s="4">
        <v>0.52816944437178193</v>
      </c>
    </row>
    <row r="5203" spans="1:9" x14ac:dyDescent="0.25">
      <c r="A5203" t="s">
        <v>5403</v>
      </c>
      <c r="B5203" s="3">
        <v>29.728801727294918</v>
      </c>
      <c r="C5203" s="3">
        <v>20.340000152587891</v>
      </c>
      <c r="D5203" s="4">
        <v>1.719184375229776E-3</v>
      </c>
      <c r="E5203" s="4">
        <v>-3.7387555113847393E-2</v>
      </c>
      <c r="F5203" s="2">
        <v>4</v>
      </c>
      <c r="G5203" s="4">
        <v>0.31442287039296007</v>
      </c>
      <c r="H5203" s="4">
        <v>-0.70306882933047388</v>
      </c>
      <c r="I5203" s="4">
        <v>0.50449399711252907</v>
      </c>
    </row>
    <row r="5204" spans="1:9" x14ac:dyDescent="0.25">
      <c r="A5204" t="s">
        <v>5404</v>
      </c>
      <c r="B5204" s="3">
        <v>29.677780151367191</v>
      </c>
      <c r="C5204" s="3">
        <v>21.129999160766602</v>
      </c>
      <c r="D5204" s="4">
        <v>-1.7459744130536411E-2</v>
      </c>
      <c r="E5204" s="4">
        <v>0.15464481102134869</v>
      </c>
      <c r="F5204" s="2">
        <v>4</v>
      </c>
      <c r="G5204" s="4">
        <v>0.35706284846805542</v>
      </c>
      <c r="H5204" s="4">
        <v>-0.70357843265753006</v>
      </c>
      <c r="I5204" s="4">
        <v>0.50191193358334152</v>
      </c>
    </row>
    <row r="5205" spans="1:9" x14ac:dyDescent="0.25">
      <c r="A5205" t="s">
        <v>5405</v>
      </c>
      <c r="B5205" s="3">
        <v>30.205154418945309</v>
      </c>
      <c r="C5205" s="3">
        <v>18.29999923706055</v>
      </c>
      <c r="D5205" s="4">
        <v>1.8354063268852139E-2</v>
      </c>
      <c r="E5205" s="4">
        <v>-0.1146589661579881</v>
      </c>
      <c r="F5205" s="2">
        <v>3</v>
      </c>
      <c r="G5205" s="4">
        <v>0.38656850954961158</v>
      </c>
      <c r="H5205" s="4">
        <v>-0.698311020264343</v>
      </c>
      <c r="I5205" s="4">
        <v>0.52860091442693968</v>
      </c>
    </row>
    <row r="5206" spans="1:9" x14ac:dyDescent="0.25">
      <c r="A5206" t="s">
        <v>5406</v>
      </c>
      <c r="B5206" s="3">
        <v>29.660758972167969</v>
      </c>
      <c r="C5206" s="3">
        <v>20.670000076293949</v>
      </c>
      <c r="D5206" s="4">
        <v>-9.0928850129406991E-3</v>
      </c>
      <c r="E5206" s="4">
        <v>0.1071237274679757</v>
      </c>
      <c r="F5206" s="2">
        <v>4</v>
      </c>
      <c r="G5206" s="4">
        <v>0.43968721378393871</v>
      </c>
      <c r="H5206" s="4">
        <v>-0.70374844013755444</v>
      </c>
      <c r="I5206" s="4">
        <v>0.50105053788485665</v>
      </c>
    </row>
    <row r="5207" spans="1:9" x14ac:dyDescent="0.25">
      <c r="A5207" t="s">
        <v>5407</v>
      </c>
      <c r="B5207" s="3">
        <v>29.93293571472168</v>
      </c>
      <c r="C5207" s="3">
        <v>18.670000076293949</v>
      </c>
      <c r="D5207" s="4">
        <v>-1.318089257588584E-2</v>
      </c>
      <c r="E5207" s="4">
        <v>0.12469877393104881</v>
      </c>
      <c r="F5207" s="2">
        <v>3</v>
      </c>
      <c r="G5207" s="4">
        <v>0.47914797720223068</v>
      </c>
      <c r="H5207" s="4">
        <v>-0.70102993975745709</v>
      </c>
      <c r="I5207" s="4">
        <v>0.51482466437276475</v>
      </c>
    </row>
    <row r="5208" spans="1:9" x14ac:dyDescent="0.25">
      <c r="A5208" t="s">
        <v>5408</v>
      </c>
      <c r="B5208" s="3">
        <v>30.332748413085941</v>
      </c>
      <c r="C5208" s="3">
        <v>16.60000038146973</v>
      </c>
      <c r="D5208" s="4">
        <v>-3.0750713853618938E-3</v>
      </c>
      <c r="E5208" s="4">
        <v>5.1298316755767903E-2</v>
      </c>
      <c r="F5208" s="2">
        <v>3</v>
      </c>
      <c r="G5208" s="4">
        <v>0.48579547737162931</v>
      </c>
      <c r="H5208" s="4">
        <v>-0.69703661188427724</v>
      </c>
      <c r="I5208" s="4">
        <v>0.53505810029043621</v>
      </c>
    </row>
    <row r="5209" spans="1:9" x14ac:dyDescent="0.25">
      <c r="A5209" t="s">
        <v>5409</v>
      </c>
      <c r="B5209" s="3">
        <v>30.426311492919918</v>
      </c>
      <c r="C5209" s="3">
        <v>15.789999961853029</v>
      </c>
      <c r="D5209" s="4">
        <v>-2.3477338055597149E-2</v>
      </c>
      <c r="E5209" s="4">
        <v>9.0469645098785634E-2</v>
      </c>
      <c r="F5209" s="2">
        <v>2</v>
      </c>
      <c r="G5209" s="4">
        <v>0.45819031435077218</v>
      </c>
      <c r="H5209" s="4">
        <v>-0.69610210416071017</v>
      </c>
      <c r="I5209" s="4">
        <v>0.53979307391139963</v>
      </c>
    </row>
    <row r="5210" spans="1:9" x14ac:dyDescent="0.25">
      <c r="A5210" t="s">
        <v>5410</v>
      </c>
      <c r="B5210" s="3">
        <v>31.15781402587891</v>
      </c>
      <c r="C5210" s="3">
        <v>14.47999954223633</v>
      </c>
      <c r="D5210" s="4">
        <v>-3.5367964752691661E-3</v>
      </c>
      <c r="E5210" s="4">
        <v>5.5555504045368131E-3</v>
      </c>
      <c r="F5210" s="2">
        <v>2</v>
      </c>
      <c r="G5210" s="4">
        <v>0.49629614295634222</v>
      </c>
      <c r="H5210" s="4">
        <v>-0.68879585934628129</v>
      </c>
      <c r="I5210" s="4">
        <v>0.57681243243801528</v>
      </c>
    </row>
    <row r="5211" spans="1:9" x14ac:dyDescent="0.25">
      <c r="A5211" t="s">
        <v>5411</v>
      </c>
      <c r="B5211" s="3">
        <v>31.268404006958011</v>
      </c>
      <c r="C5211" s="3">
        <v>14.39999961853027</v>
      </c>
      <c r="D5211" s="4">
        <v>9.3355377388073535E-3</v>
      </c>
      <c r="E5211" s="4">
        <v>-1.0309317542147371E-2</v>
      </c>
      <c r="F5211" s="2">
        <v>2</v>
      </c>
      <c r="G5211" s="4">
        <v>0.49793757338968492</v>
      </c>
      <c r="H5211" s="4">
        <v>-0.68769128699091486</v>
      </c>
      <c r="I5211" s="4">
        <v>0.58240909133468177</v>
      </c>
    </row>
    <row r="5212" spans="1:9" x14ac:dyDescent="0.25">
      <c r="A5212" t="s">
        <v>5412</v>
      </c>
      <c r="B5212" s="3">
        <v>30.979196548461911</v>
      </c>
      <c r="C5212" s="3">
        <v>14.55000019073486</v>
      </c>
      <c r="D5212" s="4">
        <v>-5.4613827804084192E-3</v>
      </c>
      <c r="E5212" s="4">
        <v>-2.0861337355622789E-2</v>
      </c>
      <c r="F5212" s="2">
        <v>2</v>
      </c>
      <c r="G5212" s="4">
        <v>0.48711112510953952</v>
      </c>
      <c r="H5212" s="4">
        <v>-0.6905798901039949</v>
      </c>
      <c r="I5212" s="4">
        <v>0.56777308651959157</v>
      </c>
    </row>
    <row r="5213" spans="1:9" x14ac:dyDescent="0.25">
      <c r="A5213" t="s">
        <v>5413</v>
      </c>
      <c r="B5213" s="3">
        <v>31.14931488037109</v>
      </c>
      <c r="C5213" s="3">
        <v>14.85999965667725</v>
      </c>
      <c r="D5213" s="4">
        <v>-1.160631830220971E-2</v>
      </c>
      <c r="E5213" s="4">
        <v>2.9085878704907531E-2</v>
      </c>
      <c r="F5213" s="2">
        <v>2</v>
      </c>
      <c r="G5213" s="4">
        <v>0.48617869931612628</v>
      </c>
      <c r="H5213" s="4">
        <v>-0.68888074878274341</v>
      </c>
      <c r="I5213" s="4">
        <v>0.57638231374320936</v>
      </c>
    </row>
    <row r="5214" spans="1:9" x14ac:dyDescent="0.25">
      <c r="A5214" t="s">
        <v>5414</v>
      </c>
      <c r="B5214" s="3">
        <v>31.51508903503418</v>
      </c>
      <c r="C5214" s="3">
        <v>14.439999580383301</v>
      </c>
      <c r="D5214" s="4">
        <v>1.312557870941666E-2</v>
      </c>
      <c r="E5214" s="4">
        <v>-7.5601793064998812E-3</v>
      </c>
      <c r="F5214" s="2">
        <v>2</v>
      </c>
      <c r="G5214" s="4">
        <v>0.47315210295509819</v>
      </c>
      <c r="H5214" s="4">
        <v>-0.68522739776842889</v>
      </c>
      <c r="I5214" s="4">
        <v>0.59489315131539011</v>
      </c>
    </row>
    <row r="5215" spans="1:9" x14ac:dyDescent="0.25">
      <c r="A5215" t="s">
        <v>5415</v>
      </c>
      <c r="B5215" s="3">
        <v>31.106794357299801</v>
      </c>
      <c r="C5215" s="3">
        <v>14.55000019073486</v>
      </c>
      <c r="D5215" s="4">
        <v>-2.7271197993679048E-3</v>
      </c>
      <c r="E5215" s="4">
        <v>-1.8880629427624359E-2</v>
      </c>
      <c r="F5215" s="2">
        <v>2</v>
      </c>
      <c r="G5215" s="4">
        <v>0.47695908832891343</v>
      </c>
      <c r="H5215" s="4">
        <v>-0.68930544362274593</v>
      </c>
      <c r="I5215" s="4">
        <v>0.57423046543456713</v>
      </c>
    </row>
    <row r="5216" spans="1:9" x14ac:dyDescent="0.25">
      <c r="A5216" t="s">
        <v>5416</v>
      </c>
      <c r="B5216" s="3">
        <v>31.19185829162598</v>
      </c>
      <c r="C5216" s="3">
        <v>14.829999923706049</v>
      </c>
      <c r="D5216" s="4">
        <v>2.460188668407914E-3</v>
      </c>
      <c r="E5216" s="4">
        <v>-6.6979490573124689E-3</v>
      </c>
      <c r="F5216" s="2">
        <v>2</v>
      </c>
      <c r="G5216" s="4">
        <v>0.51462993832197301</v>
      </c>
      <c r="H5216" s="4">
        <v>-0.68845582533564098</v>
      </c>
      <c r="I5216" s="4">
        <v>0.57853532036072441</v>
      </c>
    </row>
    <row r="5217" spans="1:9" x14ac:dyDescent="0.25">
      <c r="A5217" t="s">
        <v>5417</v>
      </c>
      <c r="B5217" s="3">
        <v>31.11530876159668</v>
      </c>
      <c r="C5217" s="3">
        <v>14.930000305175779</v>
      </c>
      <c r="D5217" s="4">
        <v>6.0509649395184004E-3</v>
      </c>
      <c r="E5217" s="4">
        <v>-6.1006247586574143E-2</v>
      </c>
      <c r="F5217" s="2">
        <v>2</v>
      </c>
      <c r="G5217" s="4">
        <v>0.47736335456938578</v>
      </c>
      <c r="H5217" s="4">
        <v>-0.68922040178155042</v>
      </c>
      <c r="I5217" s="4">
        <v>0.57466135633528825</v>
      </c>
    </row>
    <row r="5218" spans="1:9" x14ac:dyDescent="0.25">
      <c r="A5218" t="s">
        <v>5418</v>
      </c>
      <c r="B5218" s="3">
        <v>30.928163528442379</v>
      </c>
      <c r="C5218" s="3">
        <v>15.89999961853027</v>
      </c>
      <c r="D5218" s="4">
        <v>-2.469762070626103E-3</v>
      </c>
      <c r="E5218" s="4">
        <v>-2.3941146413646201E-2</v>
      </c>
      <c r="F5218" s="2">
        <v>2</v>
      </c>
      <c r="G5218" s="4">
        <v>0.47025917847448812</v>
      </c>
      <c r="H5218" s="4">
        <v>-0.69108960773460115</v>
      </c>
      <c r="I5218" s="4">
        <v>0.56519044383596762</v>
      </c>
    </row>
    <row r="5219" spans="1:9" x14ac:dyDescent="0.25">
      <c r="A5219" t="s">
        <v>5419</v>
      </c>
      <c r="B5219" s="3">
        <v>31.00473785400391</v>
      </c>
      <c r="C5219" s="3">
        <v>16.29000091552734</v>
      </c>
      <c r="D5219" s="4">
        <v>-1.1122596520018461E-2</v>
      </c>
      <c r="E5219" s="4">
        <v>1.558603402310221E-2</v>
      </c>
      <c r="F5219" s="2">
        <v>3</v>
      </c>
      <c r="G5219" s="4">
        <v>0.44871896562572472</v>
      </c>
      <c r="H5219" s="4">
        <v>-0.69032478363100003</v>
      </c>
      <c r="I5219" s="4">
        <v>0.56906566269601599</v>
      </c>
    </row>
    <row r="5220" spans="1:9" x14ac:dyDescent="0.25">
      <c r="A5220" t="s">
        <v>5420</v>
      </c>
      <c r="B5220" s="3">
        <v>31.353469848632809</v>
      </c>
      <c r="C5220" s="3">
        <v>16.04000091552734</v>
      </c>
      <c r="D5220" s="4">
        <v>-3.2447114949957219E-3</v>
      </c>
      <c r="E5220" s="4">
        <v>1.518991910729328E-2</v>
      </c>
      <c r="F5220" s="2">
        <v>2</v>
      </c>
      <c r="G5220" s="4">
        <v>0.4761580454877552</v>
      </c>
      <c r="H5220" s="4">
        <v>-0.68684164965321826</v>
      </c>
      <c r="I5220" s="4">
        <v>0.58671404278657846</v>
      </c>
    </row>
    <row r="5221" spans="1:9" x14ac:dyDescent="0.25">
      <c r="A5221" t="s">
        <v>5421</v>
      </c>
      <c r="B5221" s="3">
        <v>31.455533981323239</v>
      </c>
      <c r="C5221" s="3">
        <v>15.80000019073486</v>
      </c>
      <c r="D5221" s="4">
        <v>-1.517948753472032E-2</v>
      </c>
      <c r="E5221" s="4">
        <v>1.347017550298824E-2</v>
      </c>
      <c r="F5221" s="2">
        <v>2</v>
      </c>
      <c r="G5221" s="4">
        <v>0.47505733014120488</v>
      </c>
      <c r="H5221" s="4">
        <v>-0.68582223344259741</v>
      </c>
      <c r="I5221" s="4">
        <v>0.5918792316280872</v>
      </c>
    </row>
    <row r="5222" spans="1:9" x14ac:dyDescent="0.25">
      <c r="A5222" t="s">
        <v>5422</v>
      </c>
      <c r="B5222" s="3">
        <v>31.940372467041019</v>
      </c>
      <c r="C5222" s="3">
        <v>15.590000152587891</v>
      </c>
      <c r="D5222" s="4">
        <v>2.9376703609242938E-3</v>
      </c>
      <c r="E5222" s="4">
        <v>1.233769732234258E-2</v>
      </c>
      <c r="F5222" s="2">
        <v>2</v>
      </c>
      <c r="G5222" s="4">
        <v>0.48770895478697401</v>
      </c>
      <c r="H5222" s="4">
        <v>-0.68097966829414602</v>
      </c>
      <c r="I5222" s="4">
        <v>0.61641559195712792</v>
      </c>
    </row>
    <row r="5223" spans="1:9" x14ac:dyDescent="0.25">
      <c r="A5223" t="s">
        <v>5423</v>
      </c>
      <c r="B5223" s="3">
        <v>31.846817016601559</v>
      </c>
      <c r="C5223" s="3">
        <v>15.39999961853027</v>
      </c>
      <c r="D5223" s="4">
        <v>1.3534960995949421E-2</v>
      </c>
      <c r="E5223" s="4">
        <v>-1.1553293071709049E-2</v>
      </c>
      <c r="F5223" s="2">
        <v>2</v>
      </c>
      <c r="G5223" s="4">
        <v>0.52938423176281035</v>
      </c>
      <c r="H5223" s="4">
        <v>-0.68191409981534645</v>
      </c>
      <c r="I5223" s="4">
        <v>0.61168100443912232</v>
      </c>
    </row>
    <row r="5224" spans="1:9" x14ac:dyDescent="0.25">
      <c r="A5224" t="s">
        <v>5424</v>
      </c>
      <c r="B5224" s="3">
        <v>31.421527862548832</v>
      </c>
      <c r="C5224" s="3">
        <v>15.579999923706049</v>
      </c>
      <c r="D5224" s="4">
        <v>-8.3216696962726822E-3</v>
      </c>
      <c r="E5224" s="4">
        <v>1.763549945716569E-2</v>
      </c>
      <c r="F5224" s="2">
        <v>2</v>
      </c>
      <c r="G5224" s="4">
        <v>0.5436275758235074</v>
      </c>
      <c r="H5224" s="4">
        <v>-0.6861618864414043</v>
      </c>
      <c r="I5224" s="4">
        <v>0.59015827422016609</v>
      </c>
    </row>
    <row r="5225" spans="1:9" x14ac:dyDescent="0.25">
      <c r="A5225" t="s">
        <v>5425</v>
      </c>
      <c r="B5225" s="3">
        <v>31.685201644897461</v>
      </c>
      <c r="C5225" s="3">
        <v>15.310000419616699</v>
      </c>
      <c r="D5225" s="4">
        <v>-8.7813715348353805E-3</v>
      </c>
      <c r="E5225" s="4">
        <v>-5.1981755634439297E-3</v>
      </c>
      <c r="F5225" s="2">
        <v>2</v>
      </c>
      <c r="G5225" s="4">
        <v>0.56442340779743838</v>
      </c>
      <c r="H5225" s="4">
        <v>-0.6835283135989525</v>
      </c>
      <c r="I5225" s="4">
        <v>0.60350208896178947</v>
      </c>
    </row>
    <row r="5226" spans="1:9" x14ac:dyDescent="0.25">
      <c r="A5226" t="s">
        <v>5426</v>
      </c>
      <c r="B5226" s="3">
        <v>31.96590614318848</v>
      </c>
      <c r="C5226" s="3">
        <v>15.39000034332275</v>
      </c>
      <c r="D5226" s="4">
        <v>1.075897534682424E-2</v>
      </c>
      <c r="E5226" s="4">
        <v>-3.4504344513120788E-2</v>
      </c>
      <c r="F5226" s="2">
        <v>2</v>
      </c>
      <c r="G5226" s="4">
        <v>0.55671582094166072</v>
      </c>
      <c r="H5226" s="4">
        <v>-0.6807246380235179</v>
      </c>
      <c r="I5226" s="4">
        <v>0.61770778203059451</v>
      </c>
    </row>
    <row r="5227" spans="1:9" x14ac:dyDescent="0.25">
      <c r="A5227" t="s">
        <v>5427</v>
      </c>
      <c r="B5227" s="3">
        <v>31.62564659118652</v>
      </c>
      <c r="C5227" s="3">
        <v>15.939999580383301</v>
      </c>
      <c r="D5227" s="4">
        <v>1.6159044138475129E-3</v>
      </c>
      <c r="E5227" s="4">
        <v>-2.7455755095960991E-2</v>
      </c>
      <c r="F5227" s="2">
        <v>2</v>
      </c>
      <c r="G5227" s="4">
        <v>0.54848054918797207</v>
      </c>
      <c r="H5227" s="4">
        <v>-0.68412314927312079</v>
      </c>
      <c r="I5227" s="4">
        <v>0.60048816927448656</v>
      </c>
    </row>
    <row r="5228" spans="1:9" x14ac:dyDescent="0.25">
      <c r="A5228" t="s">
        <v>5428</v>
      </c>
      <c r="B5228" s="3">
        <v>31.574625015258789</v>
      </c>
      <c r="C5228" s="3">
        <v>16.389999389648441</v>
      </c>
      <c r="D5228" s="4">
        <v>-2.6964739059232018E-4</v>
      </c>
      <c r="E5228" s="4">
        <v>2.437496185302734E-2</v>
      </c>
      <c r="F5228" s="2">
        <v>3</v>
      </c>
      <c r="G5228" s="4">
        <v>0.55961798199102653</v>
      </c>
      <c r="H5228" s="4">
        <v>-0.6846327526001772</v>
      </c>
      <c r="I5228" s="4">
        <v>0.59790610574529879</v>
      </c>
    </row>
    <row r="5229" spans="1:9" x14ac:dyDescent="0.25">
      <c r="A5229" t="s">
        <v>5429</v>
      </c>
      <c r="B5229" s="3">
        <v>31.5831413269043</v>
      </c>
      <c r="C5229" s="3">
        <v>16</v>
      </c>
      <c r="D5229" s="4">
        <v>1.8097280661314889E-2</v>
      </c>
      <c r="E5229" s="4">
        <v>-9.6555571590735356E-2</v>
      </c>
      <c r="F5229" s="2">
        <v>2</v>
      </c>
      <c r="G5229" s="4">
        <v>0.53426311384401681</v>
      </c>
      <c r="H5229" s="4">
        <v>-0.68454769170839003</v>
      </c>
      <c r="I5229" s="4">
        <v>0.59833709317175954</v>
      </c>
    </row>
    <row r="5230" spans="1:9" x14ac:dyDescent="0.25">
      <c r="A5230" t="s">
        <v>5430</v>
      </c>
      <c r="B5230" s="3">
        <v>31.021732330322269</v>
      </c>
      <c r="C5230" s="3">
        <v>17.70999908447266</v>
      </c>
      <c r="D5230" s="4">
        <v>3.853687395016125E-3</v>
      </c>
      <c r="E5230" s="4">
        <v>-8.9536512169300364E-3</v>
      </c>
      <c r="F5230" s="2">
        <v>3</v>
      </c>
      <c r="G5230" s="4">
        <v>0.51512660567961865</v>
      </c>
      <c r="H5230" s="4">
        <v>-0.6901550428592591</v>
      </c>
      <c r="I5230" s="4">
        <v>0.56992570703414924</v>
      </c>
    </row>
    <row r="5231" spans="1:9" x14ac:dyDescent="0.25">
      <c r="A5231" t="s">
        <v>5431</v>
      </c>
      <c r="B5231" s="3">
        <v>30.902643203735352</v>
      </c>
      <c r="C5231" s="3">
        <v>17.870000839233398</v>
      </c>
      <c r="D5231" s="4">
        <v>-1.624715602514637E-2</v>
      </c>
      <c r="E5231" s="4">
        <v>3.0565206573334839E-2</v>
      </c>
      <c r="F5231" s="2">
        <v>3</v>
      </c>
      <c r="G5231" s="4">
        <v>0.50244684878036838</v>
      </c>
      <c r="H5231" s="4">
        <v>-0.69134450465108765</v>
      </c>
      <c r="I5231" s="4">
        <v>0.56389892944267683</v>
      </c>
    </row>
    <row r="5232" spans="1:9" x14ac:dyDescent="0.25">
      <c r="A5232" t="s">
        <v>5432</v>
      </c>
      <c r="B5232" s="3">
        <v>31.413015365600589</v>
      </c>
      <c r="C5232" s="3">
        <v>17.340000152587891</v>
      </c>
      <c r="D5232" s="4">
        <v>-1.081559811585864E-3</v>
      </c>
      <c r="E5232" s="4">
        <v>1.344240409302966E-2</v>
      </c>
      <c r="F5232" s="2">
        <v>3</v>
      </c>
      <c r="G5232" s="4">
        <v>0.50855171326001258</v>
      </c>
      <c r="H5232" s="4">
        <v>-0.68624690923200815</v>
      </c>
      <c r="I5232" s="4">
        <v>0.58972747984518437</v>
      </c>
    </row>
    <row r="5233" spans="1:9" x14ac:dyDescent="0.25">
      <c r="A5233" t="s">
        <v>5433</v>
      </c>
      <c r="B5233" s="3">
        <v>31.447027206420898</v>
      </c>
      <c r="C5233" s="3">
        <v>17.110000610351559</v>
      </c>
      <c r="D5233" s="4">
        <v>-2.6976940395890821E-3</v>
      </c>
      <c r="E5233" s="4">
        <v>2.8863588322805001E-2</v>
      </c>
      <c r="F5233" s="2">
        <v>3</v>
      </c>
      <c r="G5233" s="4">
        <v>0.51327512985183255</v>
      </c>
      <c r="H5233" s="4">
        <v>-0.68590719908142617</v>
      </c>
      <c r="I5233" s="4">
        <v>0.59144872683032346</v>
      </c>
    </row>
    <row r="5234" spans="1:9" x14ac:dyDescent="0.25">
      <c r="A5234" t="s">
        <v>5434</v>
      </c>
      <c r="B5234" s="3">
        <v>31.53209114074707</v>
      </c>
      <c r="C5234" s="3">
        <v>16.629999160766602</v>
      </c>
      <c r="D5234" s="4">
        <v>-4.5653475429524581E-3</v>
      </c>
      <c r="E5234" s="4">
        <v>-2.9754973573093979E-2</v>
      </c>
      <c r="F5234" s="2">
        <v>3</v>
      </c>
      <c r="G5234" s="4">
        <v>0.51365202322204984</v>
      </c>
      <c r="H5234" s="4">
        <v>-0.68505758079432133</v>
      </c>
      <c r="I5234" s="4">
        <v>0.59575358175648074</v>
      </c>
    </row>
    <row r="5235" spans="1:9" x14ac:dyDescent="0.25">
      <c r="A5235" t="s">
        <v>5435</v>
      </c>
      <c r="B5235" s="3">
        <v>31.676706314086911</v>
      </c>
      <c r="C5235" s="3">
        <v>17.139999389648441</v>
      </c>
      <c r="D5235" s="4">
        <v>3.7737046456753909E-3</v>
      </c>
      <c r="E5235" s="4">
        <v>2.145403386600786E-2</v>
      </c>
      <c r="F5235" s="2">
        <v>3</v>
      </c>
      <c r="G5235" s="4">
        <v>0.4812946350407965</v>
      </c>
      <c r="H5235" s="4">
        <v>-0.68361316493423119</v>
      </c>
      <c r="I5235" s="4">
        <v>0.60307216331846236</v>
      </c>
    </row>
    <row r="5236" spans="1:9" x14ac:dyDescent="0.25">
      <c r="A5236" t="s">
        <v>5436</v>
      </c>
      <c r="B5236" s="3">
        <v>31.5576171875</v>
      </c>
      <c r="C5236" s="3">
        <v>16.780000686645511</v>
      </c>
      <c r="D5236" s="4">
        <v>-1.695829644637481E-2</v>
      </c>
      <c r="E5236" s="4">
        <v>9.3159626686527996E-2</v>
      </c>
      <c r="F5236" s="2">
        <v>3</v>
      </c>
      <c r="G5236" s="4">
        <v>0.4977595995758366</v>
      </c>
      <c r="H5236" s="4">
        <v>-0.68480262672605985</v>
      </c>
      <c r="I5236" s="4">
        <v>0.59704538572698995</v>
      </c>
    </row>
    <row r="5237" spans="1:9" x14ac:dyDescent="0.25">
      <c r="A5237" t="s">
        <v>5437</v>
      </c>
      <c r="B5237" s="3">
        <v>32.102012634277337</v>
      </c>
      <c r="C5237" s="3">
        <v>15.35000038146973</v>
      </c>
      <c r="D5237" s="4">
        <v>-2.202598734369476E-2</v>
      </c>
      <c r="E5237" s="4">
        <v>5.4982830257575221E-2</v>
      </c>
      <c r="F5237" s="2">
        <v>2</v>
      </c>
      <c r="G5237" s="4">
        <v>0.53912601031235541</v>
      </c>
      <c r="H5237" s="4">
        <v>-0.6793652068528484</v>
      </c>
      <c r="I5237" s="4">
        <v>0.62459576226907298</v>
      </c>
    </row>
    <row r="5238" spans="1:9" x14ac:dyDescent="0.25">
      <c r="A5238" t="s">
        <v>5438</v>
      </c>
      <c r="B5238" s="3">
        <v>32.825016021728523</v>
      </c>
      <c r="C5238" s="3">
        <v>14.55000019073486</v>
      </c>
      <c r="D5238" s="4">
        <v>1.5258945345513201E-2</v>
      </c>
      <c r="E5238" s="4">
        <v>-1.954177620425801E-2</v>
      </c>
      <c r="F5238" s="2">
        <v>2</v>
      </c>
      <c r="G5238" s="4">
        <v>0.55540138903512726</v>
      </c>
      <c r="H5238" s="4">
        <v>-0.67214385147488165</v>
      </c>
      <c r="I5238" s="4">
        <v>0.66118500210088271</v>
      </c>
    </row>
    <row r="5239" spans="1:9" x14ac:dyDescent="0.25">
      <c r="A5239" t="s">
        <v>5439</v>
      </c>
      <c r="B5239" s="3">
        <v>32.331668853759773</v>
      </c>
      <c r="C5239" s="3">
        <v>14.840000152587891</v>
      </c>
      <c r="D5239" s="4">
        <v>-3.669899698734103E-3</v>
      </c>
      <c r="E5239" s="4">
        <v>8.8375332497478976E-3</v>
      </c>
      <c r="F5239" s="2">
        <v>2</v>
      </c>
      <c r="G5239" s="4">
        <v>0.49058635225524633</v>
      </c>
      <c r="H5239" s="4">
        <v>-0.67707140131275345</v>
      </c>
      <c r="I5239" s="4">
        <v>0.63621804044833885</v>
      </c>
    </row>
    <row r="5240" spans="1:9" x14ac:dyDescent="0.25">
      <c r="A5240" t="s">
        <v>5440</v>
      </c>
      <c r="B5240" s="3">
        <v>32.450759887695313</v>
      </c>
      <c r="C5240" s="3">
        <v>14.710000038146971</v>
      </c>
      <c r="D5240" s="4">
        <v>-5.9925985536203319E-3</v>
      </c>
      <c r="E5240" s="4">
        <v>2.5801944325105849E-2</v>
      </c>
      <c r="F5240" s="2">
        <v>2</v>
      </c>
      <c r="G5240" s="4">
        <v>0.53088320669510769</v>
      </c>
      <c r="H5240" s="4">
        <v>-0.67588192047033324</v>
      </c>
      <c r="I5240" s="4">
        <v>0.64224491456555066</v>
      </c>
    </row>
    <row r="5241" spans="1:9" x14ac:dyDescent="0.25">
      <c r="A5241" t="s">
        <v>5441</v>
      </c>
      <c r="B5241" s="3">
        <v>32.646396636962891</v>
      </c>
      <c r="C5241" s="3">
        <v>14.340000152587891</v>
      </c>
      <c r="D5241" s="4">
        <v>-4.1516290646615994E-3</v>
      </c>
      <c r="E5241" s="4">
        <v>-5.7199203377850449E-2</v>
      </c>
      <c r="F5241" s="2">
        <v>2</v>
      </c>
      <c r="G5241" s="4">
        <v>0.53395886820113514</v>
      </c>
      <c r="H5241" s="4">
        <v>-0.67392790128318691</v>
      </c>
      <c r="I5241" s="4">
        <v>0.65214555965671983</v>
      </c>
    </row>
    <row r="5242" spans="1:9" x14ac:dyDescent="0.25">
      <c r="A5242" t="s">
        <v>5442</v>
      </c>
      <c r="B5242" s="3">
        <v>32.782497406005859</v>
      </c>
      <c r="C5242" s="3">
        <v>15.210000038146971</v>
      </c>
      <c r="D5242" s="4">
        <v>-7.7717143781019793E-4</v>
      </c>
      <c r="E5242" s="4">
        <v>1.4000002543131501E-2</v>
      </c>
      <c r="F5242" s="2">
        <v>2</v>
      </c>
      <c r="G5242" s="4">
        <v>0.52331309011036375</v>
      </c>
      <c r="H5242" s="4">
        <v>-0.67256852726429228</v>
      </c>
      <c r="I5242" s="4">
        <v>0.65903325031797988</v>
      </c>
    </row>
    <row r="5243" spans="1:9" x14ac:dyDescent="0.25">
      <c r="A5243" t="s">
        <v>5443</v>
      </c>
      <c r="B5243" s="3">
        <v>32.807994842529297</v>
      </c>
      <c r="C5243" s="3">
        <v>15</v>
      </c>
      <c r="D5243" s="4">
        <v>1.021405862855795E-2</v>
      </c>
      <c r="E5243" s="4">
        <v>-3.5989743220745662E-2</v>
      </c>
      <c r="F5243" s="2">
        <v>2</v>
      </c>
      <c r="G5243" s="4">
        <v>0.45934410259843061</v>
      </c>
      <c r="H5243" s="4">
        <v>-0.67231385895490581</v>
      </c>
      <c r="I5243" s="4">
        <v>0.66032360640239784</v>
      </c>
    </row>
    <row r="5244" spans="1:9" x14ac:dyDescent="0.25">
      <c r="A5244" t="s">
        <v>5444</v>
      </c>
      <c r="B5244" s="3">
        <v>32.476280212402337</v>
      </c>
      <c r="C5244" s="3">
        <v>15.560000419616699</v>
      </c>
      <c r="D5244" s="4">
        <v>2.6260239467756912E-3</v>
      </c>
      <c r="E5244" s="4">
        <v>-7.1044751067659728E-2</v>
      </c>
      <c r="F5244" s="2">
        <v>2</v>
      </c>
      <c r="G5244" s="4">
        <v>0.428382173590105</v>
      </c>
      <c r="H5244" s="4">
        <v>-0.67562702355384674</v>
      </c>
      <c r="I5244" s="4">
        <v>0.64353642895884144</v>
      </c>
    </row>
    <row r="5245" spans="1:9" x14ac:dyDescent="0.25">
      <c r="A5245" t="s">
        <v>5445</v>
      </c>
      <c r="B5245" s="3">
        <v>32.391220092773438</v>
      </c>
      <c r="C5245" s="3">
        <v>16.75</v>
      </c>
      <c r="D5245" s="4">
        <v>3.4252407092782988E-3</v>
      </c>
      <c r="E5245" s="4">
        <v>-7.1507807652992805E-2</v>
      </c>
      <c r="F5245" s="2">
        <v>3</v>
      </c>
      <c r="G5245" s="4">
        <v>0.40675336259498329</v>
      </c>
      <c r="H5245" s="4">
        <v>-0.67647660373976826</v>
      </c>
      <c r="I5245" s="4">
        <v>0.63923176708416296</v>
      </c>
    </row>
    <row r="5246" spans="1:9" x14ac:dyDescent="0.25">
      <c r="A5246" t="s">
        <v>5446</v>
      </c>
      <c r="B5246" s="3">
        <v>32.280651092529297</v>
      </c>
      <c r="C5246" s="3">
        <v>18.04000091552734</v>
      </c>
      <c r="D5246" s="4">
        <v>-9.913641304284293E-3</v>
      </c>
      <c r="E5246" s="4">
        <v>7.2532773058167077E-2</v>
      </c>
      <c r="F5246" s="2">
        <v>3</v>
      </c>
      <c r="G5246" s="4">
        <v>0.40923718615492888</v>
      </c>
      <c r="H5246" s="4">
        <v>-0.67758096653862632</v>
      </c>
      <c r="I5246" s="4">
        <v>0.6336361699706301</v>
      </c>
    </row>
    <row r="5247" spans="1:9" x14ac:dyDescent="0.25">
      <c r="A5247" t="s">
        <v>5447</v>
      </c>
      <c r="B5247" s="3">
        <v>32.603874206542969</v>
      </c>
      <c r="C5247" s="3">
        <v>16.819999694824219</v>
      </c>
      <c r="D5247" s="4">
        <v>1.590290495187463E-2</v>
      </c>
      <c r="E5247" s="4">
        <v>4.1790862581623234E-3</v>
      </c>
      <c r="F5247" s="2">
        <v>3</v>
      </c>
      <c r="G5247" s="4">
        <v>0.41494450087874157</v>
      </c>
      <c r="H5247" s="4">
        <v>-0.67435261517378109</v>
      </c>
      <c r="I5247" s="4">
        <v>0.64999361482233819</v>
      </c>
    </row>
    <row r="5248" spans="1:9" x14ac:dyDescent="0.25">
      <c r="A5248" t="s">
        <v>5448</v>
      </c>
      <c r="B5248" s="3">
        <v>32.093494415283203</v>
      </c>
      <c r="C5248" s="3">
        <v>16.75</v>
      </c>
      <c r="D5248" s="4">
        <v>-6.5827002791991607E-3</v>
      </c>
      <c r="E5248" s="4">
        <v>7.3030132504526613E-2</v>
      </c>
      <c r="F5248" s="2">
        <v>3</v>
      </c>
      <c r="G5248" s="4">
        <v>0.41366013918637279</v>
      </c>
      <c r="H5248" s="4">
        <v>-0.67945028679522723</v>
      </c>
      <c r="I5248" s="4">
        <v>0.62416467831687306</v>
      </c>
    </row>
    <row r="5249" spans="1:9" x14ac:dyDescent="0.25">
      <c r="A5249" t="s">
        <v>5449</v>
      </c>
      <c r="B5249" s="3">
        <v>32.306156158447273</v>
      </c>
      <c r="C5249" s="3">
        <v>15.60999965667725</v>
      </c>
      <c r="D5249" s="4">
        <v>7.9620631737706837E-3</v>
      </c>
      <c r="E5249" s="4">
        <v>7.0967520436933107E-3</v>
      </c>
      <c r="F5249" s="2">
        <v>2</v>
      </c>
      <c r="G5249" s="4">
        <v>0.46698287531321547</v>
      </c>
      <c r="H5249" s="4">
        <v>-0.6773262220268732</v>
      </c>
      <c r="I5249" s="4">
        <v>0.63492691215800567</v>
      </c>
    </row>
    <row r="5250" spans="1:9" x14ac:dyDescent="0.25">
      <c r="A5250" t="s">
        <v>5450</v>
      </c>
      <c r="B5250" s="3">
        <v>32.05096435546875</v>
      </c>
      <c r="C5250" s="3">
        <v>15.5</v>
      </c>
      <c r="D5250" s="4">
        <v>9.1053427959639777E-3</v>
      </c>
      <c r="E5250" s="4">
        <v>-7.3520596287590334E-2</v>
      </c>
      <c r="F5250" s="2">
        <v>2</v>
      </c>
      <c r="G5250" s="4">
        <v>0.41443617576549152</v>
      </c>
      <c r="H5250" s="4">
        <v>-0.67987507688818805</v>
      </c>
      <c r="I5250" s="4">
        <v>0.62201234737953381</v>
      </c>
    </row>
    <row r="5251" spans="1:9" x14ac:dyDescent="0.25">
      <c r="A5251" t="s">
        <v>5451</v>
      </c>
      <c r="B5251" s="3">
        <v>31.761762619018551</v>
      </c>
      <c r="C5251" s="3">
        <v>16.729999542236332</v>
      </c>
      <c r="D5251" s="4">
        <v>6.7402942090963869E-3</v>
      </c>
      <c r="E5251" s="4">
        <v>-4.3453415599058458E-2</v>
      </c>
      <c r="F5251" s="2">
        <v>3</v>
      </c>
      <c r="G5251" s="4">
        <v>0.41924681606548519</v>
      </c>
      <c r="H5251" s="4">
        <v>-0.68276362284949299</v>
      </c>
      <c r="I5251" s="4">
        <v>0.60737663214166204</v>
      </c>
    </row>
    <row r="5252" spans="1:9" x14ac:dyDescent="0.25">
      <c r="A5252" t="s">
        <v>5452</v>
      </c>
      <c r="B5252" s="3">
        <v>31.549112319946289</v>
      </c>
      <c r="C5252" s="3">
        <v>17.489999771118161</v>
      </c>
      <c r="D5252" s="4">
        <v>2.0077131024377248E-2</v>
      </c>
      <c r="E5252" s="4">
        <v>-4.0065838076144722E-2</v>
      </c>
      <c r="F5252" s="2">
        <v>3</v>
      </c>
      <c r="G5252" s="4">
        <v>0.44487932318712692</v>
      </c>
      <c r="H5252" s="4">
        <v>-0.68488757331429695</v>
      </c>
      <c r="I5252" s="4">
        <v>0.59661497745496561</v>
      </c>
    </row>
    <row r="5253" spans="1:9" x14ac:dyDescent="0.25">
      <c r="A5253" t="s">
        <v>5453</v>
      </c>
      <c r="B5253" s="3">
        <v>30.928163528442379</v>
      </c>
      <c r="C5253" s="3">
        <v>18.219999313354489</v>
      </c>
      <c r="D5253" s="4">
        <v>-2.742643540596279E-3</v>
      </c>
      <c r="E5253" s="4">
        <v>-4.9153552819756197E-3</v>
      </c>
      <c r="F5253" s="2">
        <v>3</v>
      </c>
      <c r="G5253" s="4">
        <v>0.43205540263767661</v>
      </c>
      <c r="H5253" s="4">
        <v>-0.69108960773460115</v>
      </c>
      <c r="I5253" s="4">
        <v>0.56519044383596762</v>
      </c>
    </row>
    <row r="5254" spans="1:9" x14ac:dyDescent="0.25">
      <c r="A5254" t="s">
        <v>5454</v>
      </c>
      <c r="B5254" s="3">
        <v>31.01322174072266</v>
      </c>
      <c r="C5254" s="3">
        <v>18.309999465942379</v>
      </c>
      <c r="D5254" s="4">
        <v>-2.7353255164936918E-3</v>
      </c>
      <c r="E5254" s="4">
        <v>3.5633436079872238E-2</v>
      </c>
      <c r="F5254" s="2">
        <v>3</v>
      </c>
      <c r="G5254" s="4">
        <v>0.49668664229728088</v>
      </c>
      <c r="H5254" s="4">
        <v>-0.6902400465992713</v>
      </c>
      <c r="I5254" s="4">
        <v>0.5694950091849067</v>
      </c>
    </row>
    <row r="5255" spans="1:9" x14ac:dyDescent="0.25">
      <c r="A5255" t="s">
        <v>5455</v>
      </c>
      <c r="B5255" s="3">
        <v>31.098285675048832</v>
      </c>
      <c r="C5255" s="3">
        <v>17.680000305175781</v>
      </c>
      <c r="D5255" s="4">
        <v>3.2929161965657978E-3</v>
      </c>
      <c r="E5255" s="4">
        <v>3.4523121551789382E-2</v>
      </c>
      <c r="F5255" s="2">
        <v>3</v>
      </c>
      <c r="G5255" s="4">
        <v>0.4849492814446299</v>
      </c>
      <c r="H5255" s="4">
        <v>-0.68939042831216635</v>
      </c>
      <c r="I5255" s="4">
        <v>0.57379986411106398</v>
      </c>
    </row>
    <row r="5256" spans="1:9" x14ac:dyDescent="0.25">
      <c r="A5256" t="s">
        <v>5456</v>
      </c>
      <c r="B5256" s="3">
        <v>30.996217727661129</v>
      </c>
      <c r="C5256" s="3">
        <v>17.090000152587891</v>
      </c>
      <c r="D5256" s="4">
        <v>1.6458031762560221E-2</v>
      </c>
      <c r="E5256" s="4">
        <v>-2.0630406568012068E-2</v>
      </c>
      <c r="F5256" s="2">
        <v>3</v>
      </c>
      <c r="G5256" s="4">
        <v>0.46874445016342792</v>
      </c>
      <c r="H5256" s="4">
        <v>-0.69040988262397063</v>
      </c>
      <c r="I5256" s="4">
        <v>0.56863448221807644</v>
      </c>
    </row>
    <row r="5257" spans="1:9" x14ac:dyDescent="0.25">
      <c r="A5257" t="s">
        <v>5457</v>
      </c>
      <c r="B5257" s="3">
        <v>30.494340896606449</v>
      </c>
      <c r="C5257" s="3">
        <v>17.45000076293945</v>
      </c>
      <c r="D5257" s="4">
        <v>-1.3932435122453459E-3</v>
      </c>
      <c r="E5257" s="4">
        <v>4.7419022974964697E-2</v>
      </c>
      <c r="F5257" s="2">
        <v>3</v>
      </c>
      <c r="G5257" s="4">
        <v>0.41867080169394127</v>
      </c>
      <c r="H5257" s="4">
        <v>-0.69542262670777122</v>
      </c>
      <c r="I5257" s="4">
        <v>0.54323585745889624</v>
      </c>
    </row>
    <row r="5258" spans="1:9" x14ac:dyDescent="0.25">
      <c r="A5258" t="s">
        <v>5458</v>
      </c>
      <c r="B5258" s="3">
        <v>30.536886215209961</v>
      </c>
      <c r="C5258" s="3">
        <v>16.659999847412109</v>
      </c>
      <c r="D5258" s="4">
        <v>2.0655159295899228E-3</v>
      </c>
      <c r="E5258" s="4">
        <v>1.030928312028823E-2</v>
      </c>
      <c r="F5258" s="2">
        <v>3</v>
      </c>
      <c r="G5258" s="4">
        <v>0.41672737782059088</v>
      </c>
      <c r="H5258" s="4">
        <v>-0.69499768421007713</v>
      </c>
      <c r="I5258" s="4">
        <v>0.5453889606021507</v>
      </c>
    </row>
    <row r="5259" spans="1:9" x14ac:dyDescent="0.25">
      <c r="A5259" t="s">
        <v>5459</v>
      </c>
      <c r="B5259" s="3">
        <v>30.473941802978519</v>
      </c>
      <c r="C5259" s="3">
        <v>16.489999771118161</v>
      </c>
      <c r="D5259" s="4">
        <v>7.5908973809584168E-3</v>
      </c>
      <c r="E5259" s="4">
        <v>-2.6564388946430869E-2</v>
      </c>
      <c r="F5259" s="2">
        <v>3</v>
      </c>
      <c r="G5259" s="4">
        <v>0.39618271861099008</v>
      </c>
      <c r="H5259" s="4">
        <v>-0.69562637278563544</v>
      </c>
      <c r="I5259" s="4">
        <v>0.54220351467591832</v>
      </c>
    </row>
    <row r="5260" spans="1:9" x14ac:dyDescent="0.25">
      <c r="A5260" t="s">
        <v>5460</v>
      </c>
      <c r="B5260" s="3">
        <v>30.24435997009277</v>
      </c>
      <c r="C5260" s="3">
        <v>16.940000534057621</v>
      </c>
      <c r="D5260" s="4">
        <v>3.102282651224364E-3</v>
      </c>
      <c r="E5260" s="4">
        <v>3.1668724442602818E-2</v>
      </c>
      <c r="F5260" s="2">
        <v>3</v>
      </c>
      <c r="G5260" s="4">
        <v>0.40481809464139151</v>
      </c>
      <c r="H5260" s="4">
        <v>-0.69791943535265544</v>
      </c>
      <c r="I5260" s="4">
        <v>0.53058500100048933</v>
      </c>
    </row>
    <row r="5261" spans="1:9" x14ac:dyDescent="0.25">
      <c r="A5261" t="s">
        <v>5461</v>
      </c>
      <c r="B5261" s="3">
        <v>30.150823593139648</v>
      </c>
      <c r="C5261" s="3">
        <v>16.420000076293949</v>
      </c>
      <c r="D5261" s="4">
        <v>-2.8122111025564718E-3</v>
      </c>
      <c r="E5261" s="4">
        <v>1.608912322628964E-2</v>
      </c>
      <c r="F5261" s="2">
        <v>3</v>
      </c>
      <c r="G5261" s="4">
        <v>0.41500431097142232</v>
      </c>
      <c r="H5261" s="4">
        <v>-0.69885367636793916</v>
      </c>
      <c r="I5261" s="4">
        <v>0.52585137873987775</v>
      </c>
    </row>
    <row r="5262" spans="1:9" x14ac:dyDescent="0.25">
      <c r="A5262" t="s">
        <v>5462</v>
      </c>
      <c r="B5262" s="3">
        <v>30.23585319519043</v>
      </c>
      <c r="C5262" s="3">
        <v>16.159999847412109</v>
      </c>
      <c r="D5262" s="4">
        <v>1.8618878231815291E-2</v>
      </c>
      <c r="E5262" s="4">
        <v>3.7227209662789917E-2</v>
      </c>
      <c r="F5262" s="2">
        <v>3</v>
      </c>
      <c r="G5262" s="4">
        <v>0.40110348545847452</v>
      </c>
      <c r="H5262" s="4">
        <v>-0.69800440099148431</v>
      </c>
      <c r="I5262" s="4">
        <v>0.53015449620272559</v>
      </c>
    </row>
    <row r="5263" spans="1:9" x14ac:dyDescent="0.25">
      <c r="A5263" t="s">
        <v>5463</v>
      </c>
      <c r="B5263" s="3">
        <v>29.683185577392582</v>
      </c>
      <c r="C5263" s="3">
        <v>15.579999923706049</v>
      </c>
      <c r="D5263" s="4">
        <v>1.722153302476048E-3</v>
      </c>
      <c r="E5263" s="4">
        <v>-2.197114719175541E-2</v>
      </c>
      <c r="F5263" s="2">
        <v>2</v>
      </c>
      <c r="G5263" s="4">
        <v>0.34631717727828759</v>
      </c>
      <c r="H5263" s="4">
        <v>-0.7035244432807497</v>
      </c>
      <c r="I5263" s="4">
        <v>0.5021854875288263</v>
      </c>
    </row>
    <row r="5264" spans="1:9" x14ac:dyDescent="0.25">
      <c r="A5264" t="s">
        <v>5464</v>
      </c>
      <c r="B5264" s="3">
        <v>29.63215446472168</v>
      </c>
      <c r="C5264" s="3">
        <v>15.930000305175779</v>
      </c>
      <c r="D5264" s="4">
        <v>2.012502112278991E-3</v>
      </c>
      <c r="E5264" s="4">
        <v>-7.5449754590754758E-2</v>
      </c>
      <c r="F5264" s="2">
        <v>2</v>
      </c>
      <c r="G5264" s="4">
        <v>0.34816243050284412</v>
      </c>
      <c r="H5264" s="4">
        <v>-0.7040341418607643</v>
      </c>
      <c r="I5264" s="4">
        <v>0.49960294137094152</v>
      </c>
    </row>
    <row r="5265" spans="1:9" x14ac:dyDescent="0.25">
      <c r="A5265" t="s">
        <v>5465</v>
      </c>
      <c r="B5265" s="3">
        <v>29.572639465332031</v>
      </c>
      <c r="C5265" s="3">
        <v>17.229999542236332</v>
      </c>
      <c r="D5265" s="4">
        <v>-1.3053320180477669E-2</v>
      </c>
      <c r="E5265" s="4">
        <v>4.9969512641618641E-2</v>
      </c>
      <c r="F5265" s="2">
        <v>3</v>
      </c>
      <c r="G5265" s="4">
        <v>0.38897705541250338</v>
      </c>
      <c r="H5265" s="4">
        <v>-0.70462857747250773</v>
      </c>
      <c r="I5265" s="4">
        <v>0.49659104872416632</v>
      </c>
    </row>
    <row r="5266" spans="1:9" x14ac:dyDescent="0.25">
      <c r="A5266" t="s">
        <v>5466</v>
      </c>
      <c r="B5266" s="3">
        <v>29.963766098022461</v>
      </c>
      <c r="C5266" s="3">
        <v>16.409999847412109</v>
      </c>
      <c r="D5266" s="4">
        <v>-1.6997544100169071E-3</v>
      </c>
      <c r="E5266" s="4">
        <v>-1.9127298480573929E-2</v>
      </c>
      <c r="F5266" s="2">
        <v>3</v>
      </c>
      <c r="G5266" s="4">
        <v>0.3627218658766691</v>
      </c>
      <c r="H5266" s="4">
        <v>-0.70072200599377332</v>
      </c>
      <c r="I5266" s="4">
        <v>0.5163849064245698</v>
      </c>
    </row>
    <row r="5267" spans="1:9" x14ac:dyDescent="0.25">
      <c r="A5267" t="s">
        <v>5467</v>
      </c>
      <c r="B5267" s="3">
        <v>30.01478385925293</v>
      </c>
      <c r="C5267" s="3">
        <v>16.729999542236332</v>
      </c>
      <c r="D5267" s="4">
        <v>2.1411660212253159E-2</v>
      </c>
      <c r="E5267" s="4">
        <v>-6.3794137854443211E-2</v>
      </c>
      <c r="F5267" s="2">
        <v>3</v>
      </c>
      <c r="G5267" s="4">
        <v>0.37247286934681217</v>
      </c>
      <c r="H5267" s="4">
        <v>-0.70021244076790046</v>
      </c>
      <c r="I5267" s="4">
        <v>0.51896677690227855</v>
      </c>
    </row>
    <row r="5268" spans="1:9" x14ac:dyDescent="0.25">
      <c r="A5268" t="s">
        <v>5468</v>
      </c>
      <c r="B5268" s="3">
        <v>29.385589599609379</v>
      </c>
      <c r="C5268" s="3">
        <v>17.870000839233398</v>
      </c>
      <c r="D5268" s="4">
        <v>3.7761865890550972E-3</v>
      </c>
      <c r="E5268" s="4">
        <v>1.361325524058388E-2</v>
      </c>
      <c r="F5268" s="2">
        <v>3</v>
      </c>
      <c r="G5268" s="4">
        <v>0.35000048632050529</v>
      </c>
      <c r="H5268" s="4">
        <v>-0.70649683089597526</v>
      </c>
      <c r="I5268" s="4">
        <v>0.48712496251181592</v>
      </c>
    </row>
    <row r="5269" spans="1:9" x14ac:dyDescent="0.25">
      <c r="A5269" t="s">
        <v>5469</v>
      </c>
      <c r="B5269" s="3">
        <v>29.275041580200199</v>
      </c>
      <c r="C5269" s="3">
        <v>17.629999160766602</v>
      </c>
      <c r="D5269" s="4">
        <v>-2.2985245431738969E-2</v>
      </c>
      <c r="E5269" s="4">
        <v>6.5900736693188078E-2</v>
      </c>
      <c r="F5269" s="2">
        <v>3</v>
      </c>
      <c r="G5269" s="4">
        <v>0.36518638641209972</v>
      </c>
      <c r="H5269" s="4">
        <v>-0.70760098413832495</v>
      </c>
      <c r="I5269" s="4">
        <v>0.48153042718141648</v>
      </c>
    </row>
    <row r="5270" spans="1:9" x14ac:dyDescent="0.25">
      <c r="A5270" t="s">
        <v>5470</v>
      </c>
      <c r="B5270" s="3">
        <v>29.963766098022461</v>
      </c>
      <c r="C5270" s="3">
        <v>16.54000091552734</v>
      </c>
      <c r="D5270" s="4">
        <v>5.7077613147094031E-3</v>
      </c>
      <c r="E5270" s="4">
        <v>-3.218251797249172E-2</v>
      </c>
      <c r="F5270" s="2">
        <v>3</v>
      </c>
      <c r="G5270" s="4">
        <v>0.33131857007882082</v>
      </c>
      <c r="H5270" s="4">
        <v>-0.70072200599377332</v>
      </c>
      <c r="I5270" s="4">
        <v>0.5163849064245698</v>
      </c>
    </row>
    <row r="5271" spans="1:9" x14ac:dyDescent="0.25">
      <c r="A5271" t="s">
        <v>5471</v>
      </c>
      <c r="B5271" s="3">
        <v>29.793710708618161</v>
      </c>
      <c r="C5271" s="3">
        <v>17.090000152587891</v>
      </c>
      <c r="D5271" s="4">
        <v>-1.6559193522990508E-2</v>
      </c>
      <c r="E5271" s="4">
        <v>4.8466316104552647E-2</v>
      </c>
      <c r="F5271" s="2">
        <v>3</v>
      </c>
      <c r="G5271" s="4">
        <v>0.33740418421562751</v>
      </c>
      <c r="H5271" s="4">
        <v>-0.70242051864549993</v>
      </c>
      <c r="I5271" s="4">
        <v>0.5077788645503527</v>
      </c>
    </row>
    <row r="5272" spans="1:9" x14ac:dyDescent="0.25">
      <c r="A5272" t="s">
        <v>5472</v>
      </c>
      <c r="B5272" s="3">
        <v>30.295377731323239</v>
      </c>
      <c r="C5272" s="3">
        <v>16.29999923706055</v>
      </c>
      <c r="D5272" s="4">
        <v>1.0780253989712831E-2</v>
      </c>
      <c r="E5272" s="4">
        <v>-1.984365245697595E-2</v>
      </c>
      <c r="F5272" s="2">
        <v>3</v>
      </c>
      <c r="G5272" s="4">
        <v>0.3409859898713723</v>
      </c>
      <c r="H5272" s="4">
        <v>-0.69740987012678246</v>
      </c>
      <c r="I5272" s="4">
        <v>0.53316687147819808</v>
      </c>
    </row>
    <row r="5273" spans="1:9" x14ac:dyDescent="0.25">
      <c r="A5273" t="s">
        <v>5473</v>
      </c>
      <c r="B5273" s="3">
        <v>29.972269058227539</v>
      </c>
      <c r="C5273" s="3">
        <v>16.629999160766602</v>
      </c>
      <c r="D5273" s="4">
        <v>-1.260500822321187E-2</v>
      </c>
      <c r="E5273" s="4">
        <v>2.2126533059262821E-2</v>
      </c>
      <c r="F5273" s="2">
        <v>3</v>
      </c>
      <c r="G5273" s="4">
        <v>0.29738650211523671</v>
      </c>
      <c r="H5273" s="4">
        <v>-0.70063707845612788</v>
      </c>
      <c r="I5273" s="4">
        <v>0.51681521817085452</v>
      </c>
    </row>
    <row r="5274" spans="1:9" x14ac:dyDescent="0.25">
      <c r="A5274" t="s">
        <v>5474</v>
      </c>
      <c r="B5274" s="3">
        <v>30.354892730712891</v>
      </c>
      <c r="C5274" s="3">
        <v>16.270000457763668</v>
      </c>
      <c r="D5274" s="4">
        <v>-5.5708431859037288E-3</v>
      </c>
      <c r="E5274" s="4">
        <v>-2.981514528036433E-2</v>
      </c>
      <c r="F5274" s="2">
        <v>3</v>
      </c>
      <c r="G5274" s="4">
        <v>0.275000342489925</v>
      </c>
      <c r="H5274" s="4">
        <v>-0.69681543451503902</v>
      </c>
      <c r="I5274" s="4">
        <v>0.53617876412497334</v>
      </c>
    </row>
    <row r="5275" spans="1:9" x14ac:dyDescent="0.25">
      <c r="A5275" t="s">
        <v>5475</v>
      </c>
      <c r="B5275" s="3">
        <v>30.524942398071289</v>
      </c>
      <c r="C5275" s="3">
        <v>16.770000457763668</v>
      </c>
      <c r="D5275" s="4">
        <v>1.469738910971197E-2</v>
      </c>
      <c r="E5275" s="4">
        <v>2.7573576676117591E-2</v>
      </c>
      <c r="F5275" s="2">
        <v>3</v>
      </c>
      <c r="G5275" s="4">
        <v>0.29509335491733107</v>
      </c>
      <c r="H5275" s="4">
        <v>-0.69511697901508751</v>
      </c>
      <c r="I5275" s="4">
        <v>0.54478451642197223</v>
      </c>
    </row>
    <row r="5276" spans="1:9" x14ac:dyDescent="0.25">
      <c r="A5276" t="s">
        <v>5476</v>
      </c>
      <c r="B5276" s="3">
        <v>30.082803726196289</v>
      </c>
      <c r="C5276" s="3">
        <v>16.319999694824219</v>
      </c>
      <c r="D5276" s="4">
        <v>1.1315693960465281E-3</v>
      </c>
      <c r="E5276" s="4">
        <v>5.54529606446863E-3</v>
      </c>
      <c r="F5276" s="2">
        <v>3</v>
      </c>
      <c r="G5276" s="4">
        <v>0.26764591421862832</v>
      </c>
      <c r="H5276" s="4">
        <v>-0.69953305856791981</v>
      </c>
      <c r="I5276" s="4">
        <v>0.52240907782107815</v>
      </c>
    </row>
    <row r="5277" spans="1:9" x14ac:dyDescent="0.25">
      <c r="A5277" t="s">
        <v>5477</v>
      </c>
      <c r="B5277" s="3">
        <v>30.048801422119141</v>
      </c>
      <c r="C5277" s="3">
        <v>16.229999542236332</v>
      </c>
      <c r="D5277" s="4">
        <v>4.5478187297338657E-3</v>
      </c>
      <c r="E5277" s="4">
        <v>-2.8725288362364761E-2</v>
      </c>
      <c r="F5277" s="2">
        <v>3</v>
      </c>
      <c r="G5277" s="4">
        <v>0.3064700604215076</v>
      </c>
      <c r="H5277" s="4">
        <v>-0.69987267346554338</v>
      </c>
      <c r="I5277" s="4">
        <v>0.52068831346463607</v>
      </c>
    </row>
    <row r="5278" spans="1:9" x14ac:dyDescent="0.25">
      <c r="A5278" t="s">
        <v>5478</v>
      </c>
      <c r="B5278" s="3">
        <v>29.912763595581051</v>
      </c>
      <c r="C5278" s="3">
        <v>16.70999908447266</v>
      </c>
      <c r="D5278" s="4">
        <v>0</v>
      </c>
      <c r="E5278" s="4">
        <v>-4.1857880001745507E-2</v>
      </c>
      <c r="F5278" s="2">
        <v>3</v>
      </c>
      <c r="G5278" s="4">
        <v>0.2568777274727938</v>
      </c>
      <c r="H5278" s="4">
        <v>-0.70123141881491291</v>
      </c>
      <c r="I5278" s="4">
        <v>0.51380380815277626</v>
      </c>
    </row>
    <row r="5279" spans="1:9" x14ac:dyDescent="0.25">
      <c r="A5279" t="s">
        <v>5479</v>
      </c>
      <c r="B5279" s="3">
        <v>29.912763595581051</v>
      </c>
      <c r="C5279" s="3">
        <v>17.440000534057621</v>
      </c>
      <c r="D5279" s="4">
        <v>2.7753985512137591E-2</v>
      </c>
      <c r="E5279" s="4">
        <v>-8.1137989742925964E-2</v>
      </c>
      <c r="F5279" s="2">
        <v>3</v>
      </c>
      <c r="G5279" s="4">
        <v>0.26912021174846967</v>
      </c>
      <c r="H5279" s="4">
        <v>-0.70123141881491291</v>
      </c>
      <c r="I5279" s="4">
        <v>0.51380380815277626</v>
      </c>
    </row>
    <row r="5280" spans="1:9" x14ac:dyDescent="0.25">
      <c r="A5280" t="s">
        <v>5480</v>
      </c>
      <c r="B5280" s="3">
        <v>29.104984283447269</v>
      </c>
      <c r="C5280" s="3">
        <v>18.979999542236332</v>
      </c>
      <c r="D5280" s="4">
        <v>1.0330209020197101E-2</v>
      </c>
      <c r="E5280" s="4">
        <v>-2.566735173252466E-2</v>
      </c>
      <c r="F5280" s="2">
        <v>3</v>
      </c>
      <c r="G5280" s="4">
        <v>0.23440302998925719</v>
      </c>
      <c r="H5280" s="4">
        <v>-0.70929951584064321</v>
      </c>
      <c r="I5280" s="4">
        <v>0.47292428878145998</v>
      </c>
    </row>
    <row r="5281" spans="1:9" x14ac:dyDescent="0.25">
      <c r="A5281" t="s">
        <v>5481</v>
      </c>
      <c r="B5281" s="3">
        <v>28.80739784240723</v>
      </c>
      <c r="C5281" s="3">
        <v>19.479999542236332</v>
      </c>
      <c r="D5281" s="4">
        <v>-9.6461869205183293E-3</v>
      </c>
      <c r="E5281" s="4">
        <v>3.6170230466567872E-2</v>
      </c>
      <c r="F5281" s="2">
        <v>3</v>
      </c>
      <c r="G5281" s="4">
        <v>0.26701621234006229</v>
      </c>
      <c r="H5281" s="4">
        <v>-0.71227180820291047</v>
      </c>
      <c r="I5281" s="4">
        <v>0.45786424639314682</v>
      </c>
    </row>
    <row r="5282" spans="1:9" x14ac:dyDescent="0.25">
      <c r="A5282" t="s">
        <v>5482</v>
      </c>
      <c r="B5282" s="3">
        <v>29.087985992431641</v>
      </c>
      <c r="C5282" s="3">
        <v>18.79999923706055</v>
      </c>
      <c r="D5282" s="4">
        <v>9.7401421523524156E-3</v>
      </c>
      <c r="E5282" s="4">
        <v>-1.622194470904903E-2</v>
      </c>
      <c r="F5282" s="2">
        <v>3</v>
      </c>
      <c r="G5282" s="4">
        <v>0.3337226222729186</v>
      </c>
      <c r="H5282" s="4">
        <v>-0.70946929471356746</v>
      </c>
      <c r="I5282" s="4">
        <v>0.47206405139184809</v>
      </c>
    </row>
    <row r="5283" spans="1:9" x14ac:dyDescent="0.25">
      <c r="A5283" t="s">
        <v>5483</v>
      </c>
      <c r="B5283" s="3">
        <v>28.80739784240723</v>
      </c>
      <c r="C5283" s="3">
        <v>19.110000610351559</v>
      </c>
      <c r="D5283" s="4">
        <v>-2.3068102302159499E-2</v>
      </c>
      <c r="E5283" s="4">
        <v>2.7419366581837409E-2</v>
      </c>
      <c r="F5283" s="2">
        <v>3</v>
      </c>
      <c r="G5283" s="4">
        <v>0.30057598343350128</v>
      </c>
      <c r="H5283" s="4">
        <v>-0.71227180820291047</v>
      </c>
      <c r="I5283" s="4">
        <v>0.45786424639314682</v>
      </c>
    </row>
    <row r="5284" spans="1:9" x14ac:dyDescent="0.25">
      <c r="A5284" t="s">
        <v>5484</v>
      </c>
      <c r="B5284" s="3">
        <v>29.48762130737305</v>
      </c>
      <c r="C5284" s="3">
        <v>18.60000038146973</v>
      </c>
      <c r="D5284" s="4">
        <v>-1.027362466658366E-2</v>
      </c>
      <c r="E5284" s="4">
        <v>9.799290407781891E-2</v>
      </c>
      <c r="F5284" s="2">
        <v>3</v>
      </c>
      <c r="G5284" s="4">
        <v>0.31164938488673372</v>
      </c>
      <c r="H5284" s="4">
        <v>-0.70547773854541262</v>
      </c>
      <c r="I5284" s="4">
        <v>0.49228851041575461</v>
      </c>
    </row>
    <row r="5285" spans="1:9" x14ac:dyDescent="0.25">
      <c r="A5285" t="s">
        <v>5485</v>
      </c>
      <c r="B5285" s="3">
        <v>29.793710708618161</v>
      </c>
      <c r="C5285" s="3">
        <v>16.940000534057621</v>
      </c>
      <c r="D5285" s="4">
        <v>-2.0408791664727869E-2</v>
      </c>
      <c r="E5285" s="4">
        <v>2.8536808761250532E-2</v>
      </c>
      <c r="F5285" s="2">
        <v>3</v>
      </c>
      <c r="G5285" s="4">
        <v>0.34252845092153722</v>
      </c>
      <c r="H5285" s="4">
        <v>-0.70242051864549993</v>
      </c>
      <c r="I5285" s="4">
        <v>0.5077788645503527</v>
      </c>
    </row>
    <row r="5286" spans="1:9" x14ac:dyDescent="0.25">
      <c r="A5286" t="s">
        <v>5486</v>
      </c>
      <c r="B5286" s="3">
        <v>30.414432525634769</v>
      </c>
      <c r="C5286" s="3">
        <v>16.469999313354489</v>
      </c>
      <c r="D5286" s="4">
        <v>-1.1162796291747099E-3</v>
      </c>
      <c r="E5286" s="4">
        <v>-1.6716458904209471E-2</v>
      </c>
      <c r="F5286" s="2">
        <v>3</v>
      </c>
      <c r="G5286" s="4">
        <v>0.41775706285817532</v>
      </c>
      <c r="H5286" s="4">
        <v>-0.6962207512456039</v>
      </c>
      <c r="I5286" s="4">
        <v>0.53919191160636104</v>
      </c>
    </row>
    <row r="5287" spans="1:9" x14ac:dyDescent="0.25">
      <c r="A5287" t="s">
        <v>5487</v>
      </c>
      <c r="B5287" s="3">
        <v>30.448421478271481</v>
      </c>
      <c r="C5287" s="3">
        <v>16.75</v>
      </c>
      <c r="D5287" s="4">
        <v>2.1391667999091091E-2</v>
      </c>
      <c r="E5287" s="4">
        <v>-4.503995862554333E-2</v>
      </c>
      <c r="F5287" s="2">
        <v>3</v>
      </c>
      <c r="G5287" s="4">
        <v>0.43642174398310968</v>
      </c>
      <c r="H5287" s="4">
        <v>-0.69588126970212194</v>
      </c>
      <c r="I5287" s="4">
        <v>0.54091200028262731</v>
      </c>
    </row>
    <row r="5288" spans="1:9" x14ac:dyDescent="0.25">
      <c r="A5288" t="s">
        <v>5488</v>
      </c>
      <c r="B5288" s="3">
        <v>29.810720443725589</v>
      </c>
      <c r="C5288" s="3">
        <v>17.54000091552734</v>
      </c>
      <c r="D5288" s="4">
        <v>-3.693995009482753E-3</v>
      </c>
      <c r="E5288" s="4">
        <v>-4.5402905729676757E-3</v>
      </c>
      <c r="F5288" s="2">
        <v>3</v>
      </c>
      <c r="G5288" s="4">
        <v>0.44220522432269133</v>
      </c>
      <c r="H5288" s="4">
        <v>-0.7022506254690255</v>
      </c>
      <c r="I5288" s="4">
        <v>0.50863968109440116</v>
      </c>
    </row>
    <row r="5289" spans="1:9" x14ac:dyDescent="0.25">
      <c r="A5289" t="s">
        <v>5489</v>
      </c>
      <c r="B5289" s="3">
        <v>29.921249389648441</v>
      </c>
      <c r="C5289" s="3">
        <v>17.620000839233398</v>
      </c>
      <c r="D5289" s="4">
        <v>-1.2349353917709419E-2</v>
      </c>
      <c r="E5289" s="4">
        <v>4.075608515179252E-2</v>
      </c>
      <c r="F5289" s="2">
        <v>3</v>
      </c>
      <c r="G5289" s="4">
        <v>0.40366930447138327</v>
      </c>
      <c r="H5289" s="4">
        <v>-0.70114666273259241</v>
      </c>
      <c r="I5289" s="4">
        <v>0.51423325116740637</v>
      </c>
    </row>
    <row r="5290" spans="1:9" x14ac:dyDescent="0.25">
      <c r="A5290" t="s">
        <v>5490</v>
      </c>
      <c r="B5290" s="3">
        <v>30.295377731323239</v>
      </c>
      <c r="C5290" s="3">
        <v>16.930000305175781</v>
      </c>
      <c r="D5290" s="4">
        <v>-8.6252427489876826E-3</v>
      </c>
      <c r="E5290" s="4">
        <v>1.135009179542701E-2</v>
      </c>
      <c r="F5290" s="2">
        <v>3</v>
      </c>
      <c r="G5290" s="4">
        <v>0.39506648862705052</v>
      </c>
      <c r="H5290" s="4">
        <v>-0.69740987012678246</v>
      </c>
      <c r="I5290" s="4">
        <v>0.53316687147819808</v>
      </c>
    </row>
    <row r="5291" spans="1:9" x14ac:dyDescent="0.25">
      <c r="A5291" t="s">
        <v>5491</v>
      </c>
      <c r="B5291" s="3">
        <v>30.558956146240231</v>
      </c>
      <c r="C5291" s="3">
        <v>16.739999771118161</v>
      </c>
      <c r="D5291" s="4">
        <v>2.7897389780211501E-3</v>
      </c>
      <c r="E5291" s="4">
        <v>-7.1174872413540813E-3</v>
      </c>
      <c r="F5291" s="2">
        <v>3</v>
      </c>
      <c r="G5291" s="4">
        <v>0.35776342889016788</v>
      </c>
      <c r="H5291" s="4">
        <v>-0.69477724981391376</v>
      </c>
      <c r="I5291" s="4">
        <v>0.54650585993285095</v>
      </c>
    </row>
    <row r="5292" spans="1:9" x14ac:dyDescent="0.25">
      <c r="A5292" t="s">
        <v>5492</v>
      </c>
      <c r="B5292" s="3">
        <v>30.473941802978519</v>
      </c>
      <c r="C5292" s="3">
        <v>16.860000610351559</v>
      </c>
      <c r="D5292" s="4">
        <v>9.0089532519876947E-3</v>
      </c>
      <c r="E5292" s="4">
        <v>1.8731201666573272E-2</v>
      </c>
      <c r="F5292" s="2">
        <v>3</v>
      </c>
      <c r="G5292" s="4">
        <v>0.37318020847908451</v>
      </c>
      <c r="H5292" s="4">
        <v>-0.69562637278563544</v>
      </c>
      <c r="I5292" s="4">
        <v>0.54220351467591832</v>
      </c>
    </row>
    <row r="5293" spans="1:9" x14ac:dyDescent="0.25">
      <c r="A5293" t="s">
        <v>5493</v>
      </c>
      <c r="B5293" s="3">
        <v>30.20185470581055</v>
      </c>
      <c r="C5293" s="3">
        <v>16.54999923706055</v>
      </c>
      <c r="D5293" s="4">
        <v>-6.7114304461448624E-3</v>
      </c>
      <c r="E5293" s="4">
        <v>0</v>
      </c>
      <c r="F5293" s="2">
        <v>3</v>
      </c>
      <c r="G5293" s="4">
        <v>0.37142913068403199</v>
      </c>
      <c r="H5293" s="4">
        <v>-0.69834397778792456</v>
      </c>
      <c r="I5293" s="4">
        <v>0.52843392489776231</v>
      </c>
    </row>
    <row r="5294" spans="1:9" x14ac:dyDescent="0.25">
      <c r="A5294" t="s">
        <v>5494</v>
      </c>
      <c r="B5294" s="3">
        <v>30.40592193603516</v>
      </c>
      <c r="C5294" s="3">
        <v>16.54999923706055</v>
      </c>
      <c r="D5294" s="4">
        <v>1.64865522665032E-2</v>
      </c>
      <c r="E5294" s="4">
        <v>2.7950238815444228E-2</v>
      </c>
      <c r="F5294" s="2">
        <v>3</v>
      </c>
      <c r="G5294" s="4">
        <v>0.4162377846241756</v>
      </c>
      <c r="H5294" s="4">
        <v>-0.69630575498561598</v>
      </c>
      <c r="I5294" s="4">
        <v>0.53876121375711872</v>
      </c>
    </row>
    <row r="5295" spans="1:9" x14ac:dyDescent="0.25">
      <c r="A5295" t="s">
        <v>5495</v>
      </c>
      <c r="B5295" s="3">
        <v>29.912763595581051</v>
      </c>
      <c r="C5295" s="3">
        <v>16.10000038146973</v>
      </c>
      <c r="D5295" s="4">
        <v>-5.9338188566070427E-3</v>
      </c>
      <c r="E5295" s="4">
        <v>-1.408447907598831E-2</v>
      </c>
      <c r="F5295" s="2">
        <v>3</v>
      </c>
      <c r="G5295" s="4">
        <v>0.4329945495066907</v>
      </c>
      <c r="H5295" s="4">
        <v>-0.70123141881491291</v>
      </c>
      <c r="I5295" s="4">
        <v>0.51380380815277626</v>
      </c>
    </row>
    <row r="5296" spans="1:9" x14ac:dyDescent="0.25">
      <c r="A5296" t="s">
        <v>5496</v>
      </c>
      <c r="B5296" s="3">
        <v>30.0913200378418</v>
      </c>
      <c r="C5296" s="3">
        <v>16.329999923706051</v>
      </c>
      <c r="D5296" s="4">
        <v>1.9823050755571892E-3</v>
      </c>
      <c r="E5296" s="4">
        <v>-6.0864503720200469E-3</v>
      </c>
      <c r="F5296" s="2">
        <v>3</v>
      </c>
      <c r="G5296" s="4">
        <v>0.44096173731023042</v>
      </c>
      <c r="H5296" s="4">
        <v>-0.69944799767613264</v>
      </c>
      <c r="I5296" s="4">
        <v>0.5228400652475389</v>
      </c>
    </row>
    <row r="5297" spans="1:9" x14ac:dyDescent="0.25">
      <c r="A5297" t="s">
        <v>5497</v>
      </c>
      <c r="B5297" s="3">
        <v>30.03178787231445</v>
      </c>
      <c r="C5297" s="3">
        <v>16.430000305175781</v>
      </c>
      <c r="D5297" s="4">
        <v>-1.130993367181921E-3</v>
      </c>
      <c r="E5297" s="4">
        <v>-2.31866466542473E-2</v>
      </c>
      <c r="F5297" s="2">
        <v>3</v>
      </c>
      <c r="G5297" s="4">
        <v>0.47658765489802118</v>
      </c>
      <c r="H5297" s="4">
        <v>-0.70004260474320112</v>
      </c>
      <c r="I5297" s="4">
        <v>0.5198273038691088</v>
      </c>
    </row>
    <row r="5298" spans="1:9" x14ac:dyDescent="0.25">
      <c r="A5298" t="s">
        <v>5498</v>
      </c>
      <c r="B5298" s="3">
        <v>30.065792083740231</v>
      </c>
      <c r="C5298" s="3">
        <v>16.819999694824219</v>
      </c>
      <c r="D5298" s="4">
        <v>3.3615462121131763E-2</v>
      </c>
      <c r="E5298" s="4">
        <v>-6.8144021840780611E-2</v>
      </c>
      <c r="F5298" s="2">
        <v>3</v>
      </c>
      <c r="G5298" s="4">
        <v>0.44385381761578291</v>
      </c>
      <c r="H5298" s="4">
        <v>-0.69970297079498578</v>
      </c>
      <c r="I5298" s="4">
        <v>0.52154816475129029</v>
      </c>
    </row>
    <row r="5299" spans="1:9" x14ac:dyDescent="0.25">
      <c r="A5299" t="s">
        <v>5499</v>
      </c>
      <c r="B5299" s="3">
        <v>29.087985992431641</v>
      </c>
      <c r="C5299" s="3">
        <v>18.04999923706055</v>
      </c>
      <c r="D5299" s="4">
        <v>2.9233849478793589E-4</v>
      </c>
      <c r="E5299" s="4">
        <v>1.9198202719614251E-2</v>
      </c>
      <c r="F5299" s="2">
        <v>3</v>
      </c>
      <c r="G5299" s="4">
        <v>0.38502004219591313</v>
      </c>
      <c r="H5299" s="4">
        <v>-0.70946929471356746</v>
      </c>
      <c r="I5299" s="4">
        <v>0.47206405139184809</v>
      </c>
    </row>
    <row r="5300" spans="1:9" x14ac:dyDescent="0.25">
      <c r="A5300" t="s">
        <v>5500</v>
      </c>
      <c r="B5300" s="3">
        <v>29.079484939575199</v>
      </c>
      <c r="C5300" s="3">
        <v>17.70999908447266</v>
      </c>
      <c r="D5300" s="4">
        <v>8.7791672782921992E-4</v>
      </c>
      <c r="E5300" s="4">
        <v>1.696763505603105E-3</v>
      </c>
      <c r="F5300" s="2">
        <v>3</v>
      </c>
      <c r="G5300" s="4">
        <v>0.42618823801682509</v>
      </c>
      <c r="H5300" s="4">
        <v>-0.70955420320062135</v>
      </c>
      <c r="I5300" s="4">
        <v>0.47163383617130261</v>
      </c>
    </row>
    <row r="5301" spans="1:9" x14ac:dyDescent="0.25">
      <c r="A5301" t="s">
        <v>5501</v>
      </c>
      <c r="B5301" s="3">
        <v>29.05397796630859</v>
      </c>
      <c r="C5301" s="3">
        <v>17.680000305175781</v>
      </c>
      <c r="D5301" s="4">
        <v>-1.1570207177229669E-2</v>
      </c>
      <c r="E5301" s="4">
        <v>5.6594390711128817E-4</v>
      </c>
      <c r="F5301" s="2">
        <v>3</v>
      </c>
      <c r="G5301" s="4">
        <v>0.3890242057564528</v>
      </c>
      <c r="H5301" s="4">
        <v>-0.70980896676296612</v>
      </c>
      <c r="I5301" s="4">
        <v>0.47034299745818758</v>
      </c>
    </row>
    <row r="5302" spans="1:9" x14ac:dyDescent="0.25">
      <c r="A5302" t="s">
        <v>5502</v>
      </c>
      <c r="B5302" s="3">
        <v>29.394073486328121</v>
      </c>
      <c r="C5302" s="3">
        <v>17.670000076293949</v>
      </c>
      <c r="D5302" s="4">
        <v>-1.9291017666234981E-2</v>
      </c>
      <c r="E5302" s="4">
        <v>6.7673769840748577E-2</v>
      </c>
      <c r="F5302" s="2">
        <v>3</v>
      </c>
      <c r="G5302" s="4">
        <v>0.43206235262687159</v>
      </c>
      <c r="H5302" s="4">
        <v>-0.70641209386424642</v>
      </c>
      <c r="I5302" s="4">
        <v>0.48755430900070662</v>
      </c>
    </row>
    <row r="5303" spans="1:9" x14ac:dyDescent="0.25">
      <c r="A5303" t="s">
        <v>5503</v>
      </c>
      <c r="B5303" s="3">
        <v>29.972269058227539</v>
      </c>
      <c r="C5303" s="3">
        <v>16.54999923706055</v>
      </c>
      <c r="D5303" s="4">
        <v>5.9931557822947568E-3</v>
      </c>
      <c r="E5303" s="4">
        <v>-2.8755965501169212E-2</v>
      </c>
      <c r="F5303" s="2">
        <v>3</v>
      </c>
      <c r="G5303" s="4">
        <v>0.45121429210630032</v>
      </c>
      <c r="H5303" s="4">
        <v>-0.70063707845612788</v>
      </c>
      <c r="I5303" s="4">
        <v>0.51681521817085452</v>
      </c>
    </row>
    <row r="5304" spans="1:9" x14ac:dyDescent="0.25">
      <c r="A5304" t="s">
        <v>5504</v>
      </c>
      <c r="B5304" s="3">
        <v>29.793710708618161</v>
      </c>
      <c r="C5304" s="3">
        <v>17.04000091552734</v>
      </c>
      <c r="D5304" s="4">
        <v>1.24244999121772E-2</v>
      </c>
      <c r="E5304" s="4">
        <v>-3.2917133716282472E-2</v>
      </c>
      <c r="F5304" s="2">
        <v>3</v>
      </c>
      <c r="G5304" s="4">
        <v>0.47165031885394981</v>
      </c>
      <c r="H5304" s="4">
        <v>-0.70242051864549993</v>
      </c>
      <c r="I5304" s="4">
        <v>0.5077788645503527</v>
      </c>
    </row>
    <row r="5305" spans="1:9" x14ac:dyDescent="0.25">
      <c r="A5305" t="s">
        <v>5505</v>
      </c>
      <c r="B5305" s="3">
        <v>29.428081512451168</v>
      </c>
      <c r="C5305" s="3">
        <v>17.620000839233398</v>
      </c>
      <c r="D5305" s="4">
        <v>-2.3970890163442341E-2</v>
      </c>
      <c r="E5305" s="4">
        <v>2.501456031509974E-2</v>
      </c>
      <c r="F5305" s="2">
        <v>3</v>
      </c>
      <c r="G5305" s="4">
        <v>0.46963825489297889</v>
      </c>
      <c r="H5305" s="4">
        <v>-0.70607242181484775</v>
      </c>
      <c r="I5305" s="4">
        <v>0.48927536293436708</v>
      </c>
    </row>
    <row r="5306" spans="1:9" x14ac:dyDescent="0.25">
      <c r="A5306" t="s">
        <v>5506</v>
      </c>
      <c r="B5306" s="3">
        <v>30.150823593139648</v>
      </c>
      <c r="C5306" s="3">
        <v>17.190000534057621</v>
      </c>
      <c r="D5306" s="4">
        <v>7.9584755449930711E-3</v>
      </c>
      <c r="E5306" s="4">
        <v>-2.8264555393165521E-2</v>
      </c>
      <c r="F5306" s="2">
        <v>3</v>
      </c>
      <c r="G5306" s="4">
        <v>0.55662819666965357</v>
      </c>
      <c r="H5306" s="4">
        <v>-0.69885367636793916</v>
      </c>
      <c r="I5306" s="4">
        <v>0.52585137873987775</v>
      </c>
    </row>
    <row r="5307" spans="1:9" x14ac:dyDescent="0.25">
      <c r="A5307" t="s">
        <v>5507</v>
      </c>
      <c r="B5307" s="3">
        <v>29.912763595581051</v>
      </c>
      <c r="C5307" s="3">
        <v>17.690000534057621</v>
      </c>
      <c r="D5307" s="4">
        <v>-4.245901925583051E-3</v>
      </c>
      <c r="E5307" s="4">
        <v>1.8422549186148499E-2</v>
      </c>
      <c r="F5307" s="2">
        <v>3</v>
      </c>
      <c r="G5307" s="4">
        <v>0.49320877630960069</v>
      </c>
      <c r="H5307" s="4">
        <v>-0.70123141881491291</v>
      </c>
      <c r="I5307" s="4">
        <v>0.51380380815277626</v>
      </c>
    </row>
    <row r="5308" spans="1:9" x14ac:dyDescent="0.25">
      <c r="A5308" t="s">
        <v>5508</v>
      </c>
      <c r="B5308" s="3">
        <v>30.040311813354489</v>
      </c>
      <c r="C5308" s="3">
        <v>17.370000839233398</v>
      </c>
      <c r="D5308" s="4">
        <v>2.554609293158316E-3</v>
      </c>
      <c r="E5308" s="4">
        <v>-1.0256319410375969E-2</v>
      </c>
      <c r="F5308" s="2">
        <v>3</v>
      </c>
      <c r="G5308" s="4">
        <v>0.5716198912643029</v>
      </c>
      <c r="H5308" s="4">
        <v>-0.6999574676490472</v>
      </c>
      <c r="I5308" s="4">
        <v>0.52025867739852716</v>
      </c>
    </row>
    <row r="5309" spans="1:9" x14ac:dyDescent="0.25">
      <c r="A5309" t="s">
        <v>5509</v>
      </c>
      <c r="B5309" s="3">
        <v>29.963766098022461</v>
      </c>
      <c r="C5309" s="3">
        <v>17.54999923706055</v>
      </c>
      <c r="D5309" s="4">
        <v>6.5697629567245119E-3</v>
      </c>
      <c r="E5309" s="4">
        <v>-4.8780568491180842E-2</v>
      </c>
      <c r="F5309" s="2">
        <v>3</v>
      </c>
      <c r="G5309" s="4">
        <v>0.58595842675406096</v>
      </c>
      <c r="H5309" s="4">
        <v>-0.70072200599377332</v>
      </c>
      <c r="I5309" s="4">
        <v>0.5163849064245698</v>
      </c>
    </row>
    <row r="5310" spans="1:9" x14ac:dyDescent="0.25">
      <c r="A5310" t="s">
        <v>5510</v>
      </c>
      <c r="B5310" s="3">
        <v>29.768196105957031</v>
      </c>
      <c r="C5310" s="3">
        <v>18.45000076293945</v>
      </c>
      <c r="D5310" s="4">
        <v>9.2243123409618821E-3</v>
      </c>
      <c r="E5310" s="4">
        <v>-1.9659879802576219E-2</v>
      </c>
      <c r="F5310" s="2">
        <v>3</v>
      </c>
      <c r="G5310" s="4">
        <v>0.66081563179886049</v>
      </c>
      <c r="H5310" s="4">
        <v>-0.70267535841021134</v>
      </c>
      <c r="I5310" s="4">
        <v>0.50648763973428013</v>
      </c>
    </row>
    <row r="5311" spans="1:9" x14ac:dyDescent="0.25">
      <c r="A5311" t="s">
        <v>5511</v>
      </c>
      <c r="B5311" s="3">
        <v>29.496114730834961</v>
      </c>
      <c r="C5311" s="3">
        <v>18.819999694824219</v>
      </c>
      <c r="D5311" s="4">
        <v>7.5515913454513584E-3</v>
      </c>
      <c r="E5311" s="4">
        <v>-1.87695831399135E-2</v>
      </c>
      <c r="F5311" s="2">
        <v>3</v>
      </c>
      <c r="G5311" s="4">
        <v>0.72931238389774378</v>
      </c>
      <c r="H5311" s="4">
        <v>-0.70539290626072548</v>
      </c>
      <c r="I5311" s="4">
        <v>0.49271833953334249</v>
      </c>
    </row>
    <row r="5312" spans="1:9" x14ac:dyDescent="0.25">
      <c r="A5312" t="s">
        <v>5512</v>
      </c>
      <c r="B5312" s="3">
        <v>29.275041580200199</v>
      </c>
      <c r="C5312" s="3">
        <v>19.180000305175781</v>
      </c>
      <c r="D5312" s="4">
        <v>-6.3493465143753536E-3</v>
      </c>
      <c r="E5312" s="4">
        <v>-1.184953859064519E-2</v>
      </c>
      <c r="F5312" s="2">
        <v>3</v>
      </c>
      <c r="G5312" s="4">
        <v>0.70445543345000972</v>
      </c>
      <c r="H5312" s="4">
        <v>-0.70760098413832495</v>
      </c>
      <c r="I5312" s="4">
        <v>0.48153042718141648</v>
      </c>
    </row>
    <row r="5313" spans="1:9" x14ac:dyDescent="0.25">
      <c r="A5313" t="s">
        <v>5513</v>
      </c>
      <c r="B5313" s="3">
        <v>29.462106704711911</v>
      </c>
      <c r="C5313" s="3">
        <v>19.409999847412109</v>
      </c>
      <c r="D5313" s="4">
        <v>6.097368751520893E-3</v>
      </c>
      <c r="E5313" s="4">
        <v>-5.1255961197627098E-3</v>
      </c>
      <c r="F5313" s="2">
        <v>3</v>
      </c>
      <c r="G5313" s="4">
        <v>0.71875011474743489</v>
      </c>
      <c r="H5313" s="4">
        <v>-0.70573257831012415</v>
      </c>
      <c r="I5313" s="4">
        <v>0.49099728559968198</v>
      </c>
    </row>
    <row r="5314" spans="1:9" x14ac:dyDescent="0.25">
      <c r="A5314" t="s">
        <v>5514</v>
      </c>
      <c r="B5314" s="3">
        <v>29.283554077148441</v>
      </c>
      <c r="C5314" s="3">
        <v>19.510000228881839</v>
      </c>
      <c r="D5314" s="4">
        <v>7.3123729297073234E-3</v>
      </c>
      <c r="E5314" s="4">
        <v>5.1283225035048119E-4</v>
      </c>
      <c r="F5314" s="2">
        <v>3</v>
      </c>
      <c r="G5314" s="4">
        <v>0.6923831922813386</v>
      </c>
      <c r="H5314" s="4">
        <v>-0.7075159613477211</v>
      </c>
      <c r="I5314" s="4">
        <v>0.48196122155639842</v>
      </c>
    </row>
    <row r="5315" spans="1:9" x14ac:dyDescent="0.25">
      <c r="A5315" t="s">
        <v>5515</v>
      </c>
      <c r="B5315" s="3">
        <v>29.070976257324219</v>
      </c>
      <c r="C5315" s="3">
        <v>19.5</v>
      </c>
      <c r="D5315" s="4">
        <v>2.796132078665781E-2</v>
      </c>
      <c r="E5315" s="4">
        <v>-6.2499965612703663E-2</v>
      </c>
      <c r="F5315" s="2">
        <v>3</v>
      </c>
      <c r="G5315" s="4">
        <v>0.6485056542592571</v>
      </c>
      <c r="H5315" s="4">
        <v>-0.70963918789004188</v>
      </c>
      <c r="I5315" s="4">
        <v>0.47120323484779969</v>
      </c>
    </row>
    <row r="5316" spans="1:9" x14ac:dyDescent="0.25">
      <c r="A5316" t="s">
        <v>5516</v>
      </c>
      <c r="B5316" s="3">
        <v>28.28022384643555</v>
      </c>
      <c r="C5316" s="3">
        <v>20.79999923706055</v>
      </c>
      <c r="D5316" s="4">
        <v>3.3185272562665791E-3</v>
      </c>
      <c r="E5316" s="4">
        <v>-1.281445000827397E-2</v>
      </c>
      <c r="F5316" s="2">
        <v>4</v>
      </c>
      <c r="G5316" s="4">
        <v>0.56517758036363208</v>
      </c>
      <c r="H5316" s="4">
        <v>-0.71753722028397271</v>
      </c>
      <c r="I5316" s="4">
        <v>0.43118540075218648</v>
      </c>
    </row>
    <row r="5317" spans="1:9" x14ac:dyDescent="0.25">
      <c r="A5317" t="s">
        <v>5517</v>
      </c>
      <c r="B5317" s="3">
        <v>28.186685562133789</v>
      </c>
      <c r="C5317" s="3">
        <v>21.069999694824219</v>
      </c>
      <c r="D5317" s="4">
        <v>2.2517052916679599E-2</v>
      </c>
      <c r="E5317" s="4">
        <v>-7.2623224841403378E-2</v>
      </c>
      <c r="F5317" s="2">
        <v>4</v>
      </c>
      <c r="G5317" s="4">
        <v>0.50818908712964994</v>
      </c>
      <c r="H5317" s="4">
        <v>-0.71847148034984809</v>
      </c>
      <c r="I5317" s="4">
        <v>0.42645168196583549</v>
      </c>
    </row>
    <row r="5318" spans="1:9" x14ac:dyDescent="0.25">
      <c r="A5318" t="s">
        <v>5518</v>
      </c>
      <c r="B5318" s="3">
        <v>27.565980911254879</v>
      </c>
      <c r="C5318" s="3">
        <v>22.719999313354489</v>
      </c>
      <c r="D5318" s="4">
        <v>-2.1726552087556809E-2</v>
      </c>
      <c r="E5318" s="4">
        <v>4.845404860931235E-2</v>
      </c>
      <c r="F5318" s="2">
        <v>4</v>
      </c>
      <c r="G5318" s="4">
        <v>0.5646719107081708</v>
      </c>
      <c r="H5318" s="4">
        <v>-0.72467107629441907</v>
      </c>
      <c r="I5318" s="4">
        <v>0.39503950364148183</v>
      </c>
    </row>
    <row r="5319" spans="1:9" x14ac:dyDescent="0.25">
      <c r="A5319" t="s">
        <v>5519</v>
      </c>
      <c r="B5319" s="3">
        <v>28.178195953369141</v>
      </c>
      <c r="C5319" s="3">
        <v>21.670000076293949</v>
      </c>
      <c r="D5319" s="4">
        <v>1.718856011004255E-2</v>
      </c>
      <c r="E5319" s="4">
        <v>-2.5191159580475912E-2</v>
      </c>
      <c r="F5319" s="2">
        <v>4</v>
      </c>
      <c r="G5319" s="4">
        <v>0.55513907838144161</v>
      </c>
      <c r="H5319" s="4">
        <v>-0.71855627453335202</v>
      </c>
      <c r="I5319" s="4">
        <v>0.42602204589972659</v>
      </c>
    </row>
    <row r="5320" spans="1:9" x14ac:dyDescent="0.25">
      <c r="A5320" t="s">
        <v>5520</v>
      </c>
      <c r="B5320" s="3">
        <v>27.7020378112793</v>
      </c>
      <c r="C5320" s="3">
        <v>22.229999542236332</v>
      </c>
      <c r="D5320" s="4">
        <v>-6.4045988822275524E-3</v>
      </c>
      <c r="E5320" s="4">
        <v>-1.3477397276295819E-3</v>
      </c>
      <c r="F5320" s="2">
        <v>4</v>
      </c>
      <c r="G5320" s="4">
        <v>0.50833383009317834</v>
      </c>
      <c r="H5320" s="4">
        <v>-0.72331214043913294</v>
      </c>
      <c r="I5320" s="4">
        <v>0.40192497421073559</v>
      </c>
    </row>
    <row r="5321" spans="1:9" x14ac:dyDescent="0.25">
      <c r="A5321" t="s">
        <v>5521</v>
      </c>
      <c r="B5321" s="3">
        <v>27.88060188293457</v>
      </c>
      <c r="C5321" s="3">
        <v>22.260000228881839</v>
      </c>
      <c r="D5321" s="4">
        <v>-1.294382014581252E-2</v>
      </c>
      <c r="E5321" s="4">
        <v>4.9010412308205582E-2</v>
      </c>
      <c r="F5321" s="2">
        <v>4</v>
      </c>
      <c r="G5321" s="4">
        <v>0.49931406281492219</v>
      </c>
      <c r="H5321" s="4">
        <v>-0.72152864309798592</v>
      </c>
      <c r="I5321" s="4">
        <v>0.4109616174084556</v>
      </c>
    </row>
    <row r="5322" spans="1:9" x14ac:dyDescent="0.25">
      <c r="A5322" t="s">
        <v>5522</v>
      </c>
      <c r="B5322" s="3">
        <v>28.2462158203125</v>
      </c>
      <c r="C5322" s="3">
        <v>21.219999313354489</v>
      </c>
      <c r="D5322" s="4">
        <v>-3.7659558001162267E-2</v>
      </c>
      <c r="E5322" s="4">
        <v>8.9881872712736621E-2</v>
      </c>
      <c r="F5322" s="2">
        <v>4</v>
      </c>
      <c r="G5322" s="4">
        <v>0.57964793487339161</v>
      </c>
      <c r="H5322" s="4">
        <v>-0.71787689233337137</v>
      </c>
      <c r="I5322" s="4">
        <v>0.42946434681852619</v>
      </c>
    </row>
    <row r="5323" spans="1:9" x14ac:dyDescent="0.25">
      <c r="A5323" t="s">
        <v>5523</v>
      </c>
      <c r="B5323" s="3">
        <v>29.351583480834961</v>
      </c>
      <c r="C5323" s="3">
        <v>19.469999313354489</v>
      </c>
      <c r="D5323" s="4">
        <v>1.7689203390656601E-2</v>
      </c>
      <c r="E5323" s="4">
        <v>-9.1603210519168865E-3</v>
      </c>
      <c r="F5323" s="2">
        <v>3</v>
      </c>
      <c r="G5323" s="4">
        <v>0.64224674740083398</v>
      </c>
      <c r="H5323" s="4">
        <v>-0.70683648389478226</v>
      </c>
      <c r="I5323" s="4">
        <v>0.48540400510389498</v>
      </c>
    </row>
    <row r="5324" spans="1:9" x14ac:dyDescent="0.25">
      <c r="A5324" t="s">
        <v>5524</v>
      </c>
      <c r="B5324" s="3">
        <v>28.841402053833011</v>
      </c>
      <c r="C5324" s="3">
        <v>19.64999961853027</v>
      </c>
      <c r="D5324" s="4">
        <v>-1.9086209959986219E-2</v>
      </c>
      <c r="E5324" s="4">
        <v>0.1202963849981926</v>
      </c>
      <c r="F5324" s="2">
        <v>4</v>
      </c>
      <c r="G5324" s="4">
        <v>0.56529764379305258</v>
      </c>
      <c r="H5324" s="4">
        <v>-0.71193217425469513</v>
      </c>
      <c r="I5324" s="4">
        <v>0.45958510727532831</v>
      </c>
    </row>
    <row r="5325" spans="1:9" x14ac:dyDescent="0.25">
      <c r="A5325" t="s">
        <v>5525</v>
      </c>
      <c r="B5325" s="3">
        <v>29.402585983276371</v>
      </c>
      <c r="C5325" s="3">
        <v>17.54000091552734</v>
      </c>
      <c r="D5325" s="4">
        <v>-5.7503653759082276E-3</v>
      </c>
      <c r="E5325" s="4">
        <v>-1.7073864438206241E-3</v>
      </c>
      <c r="F5325" s="2">
        <v>3</v>
      </c>
      <c r="G5325" s="4">
        <v>0.6024086717087882</v>
      </c>
      <c r="H5325" s="4">
        <v>-0.70632707107364257</v>
      </c>
      <c r="I5325" s="4">
        <v>0.48798510337568862</v>
      </c>
    </row>
    <row r="5326" spans="1:9" x14ac:dyDescent="0.25">
      <c r="A5326" t="s">
        <v>5526</v>
      </c>
      <c r="B5326" s="3">
        <v>29.572639465332031</v>
      </c>
      <c r="C5326" s="3">
        <v>17.569999694824219</v>
      </c>
      <c r="D5326" s="4">
        <v>1.517845854086786E-2</v>
      </c>
      <c r="E5326" s="4">
        <v>-3.1955919333127802E-2</v>
      </c>
      <c r="F5326" s="2">
        <v>3</v>
      </c>
      <c r="G5326" s="4">
        <v>0.58595597684288125</v>
      </c>
      <c r="H5326" s="4">
        <v>-0.70462857747250773</v>
      </c>
      <c r="I5326" s="4">
        <v>0.49659104872416632</v>
      </c>
    </row>
    <row r="5327" spans="1:9" x14ac:dyDescent="0.25">
      <c r="A5327" t="s">
        <v>5527</v>
      </c>
      <c r="B5327" s="3">
        <v>29.130483627319339</v>
      </c>
      <c r="C5327" s="3">
        <v>18.14999961853027</v>
      </c>
      <c r="D5327" s="4">
        <v>-4.0701837213518166E-3</v>
      </c>
      <c r="E5327" s="4">
        <v>6.6555145487956491E-3</v>
      </c>
      <c r="F5327" s="2">
        <v>3</v>
      </c>
      <c r="G5327" s="4">
        <v>0.54463428220976051</v>
      </c>
      <c r="H5327" s="4">
        <v>-0.70904482848066497</v>
      </c>
      <c r="I5327" s="4">
        <v>0.47421474139161729</v>
      </c>
    </row>
    <row r="5328" spans="1:9" x14ac:dyDescent="0.25">
      <c r="A5328" t="s">
        <v>5528</v>
      </c>
      <c r="B5328" s="3">
        <v>29.24953460693359</v>
      </c>
      <c r="C5328" s="3">
        <v>18.030000686645511</v>
      </c>
      <c r="D5328" s="4">
        <v>2.7172221034418301E-2</v>
      </c>
      <c r="E5328" s="4">
        <v>-6.4834022587241136E-2</v>
      </c>
      <c r="F5328" s="2">
        <v>3</v>
      </c>
      <c r="G5328" s="4">
        <v>0.51809281075915736</v>
      </c>
      <c r="H5328" s="4">
        <v>-0.70785574770066972</v>
      </c>
      <c r="I5328" s="4">
        <v>0.4802395884683015</v>
      </c>
    </row>
    <row r="5329" spans="1:9" x14ac:dyDescent="0.25">
      <c r="A5329" t="s">
        <v>5529</v>
      </c>
      <c r="B5329" s="3">
        <v>28.475784301757809</v>
      </c>
      <c r="C5329" s="3">
        <v>19.280000686645511</v>
      </c>
      <c r="D5329" s="4">
        <v>-9.7576221307900113E-3</v>
      </c>
      <c r="E5329" s="4">
        <v>3.2119934243442172E-2</v>
      </c>
      <c r="F5329" s="2">
        <v>3</v>
      </c>
      <c r="G5329" s="4">
        <v>0.45672080550219379</v>
      </c>
      <c r="H5329" s="4">
        <v>-0.71558396312049299</v>
      </c>
      <c r="I5329" s="4">
        <v>0.44108218481377909</v>
      </c>
    </row>
    <row r="5330" spans="1:9" x14ac:dyDescent="0.25">
      <c r="A5330" t="s">
        <v>5530</v>
      </c>
      <c r="B5330" s="3">
        <v>28.756378173828121</v>
      </c>
      <c r="C5330" s="3">
        <v>18.680000305175781</v>
      </c>
      <c r="D5330" s="4">
        <v>5.3509583880215761E-3</v>
      </c>
      <c r="E5330" s="4">
        <v>-2.9610373757102289E-2</v>
      </c>
      <c r="F5330" s="2">
        <v>3</v>
      </c>
      <c r="G5330" s="4">
        <v>0.48268362890385669</v>
      </c>
      <c r="H5330" s="4">
        <v>-0.71278139247937511</v>
      </c>
      <c r="I5330" s="4">
        <v>0.45528227938969867</v>
      </c>
    </row>
    <row r="5331" spans="1:9" x14ac:dyDescent="0.25">
      <c r="A5331" t="s">
        <v>5531</v>
      </c>
      <c r="B5331" s="3">
        <v>28.603322982788089</v>
      </c>
      <c r="C5331" s="3">
        <v>19.25</v>
      </c>
      <c r="D5331" s="4">
        <v>1.1120561752411939E-2</v>
      </c>
      <c r="E5331" s="4">
        <v>-3.7981020499183948E-2</v>
      </c>
      <c r="F5331" s="2">
        <v>3</v>
      </c>
      <c r="G5331" s="4">
        <v>0.4345411483175321</v>
      </c>
      <c r="H5331" s="4">
        <v>-0.71431010720758559</v>
      </c>
      <c r="I5331" s="4">
        <v>0.44753657143083281</v>
      </c>
    </row>
    <row r="5332" spans="1:9" x14ac:dyDescent="0.25">
      <c r="A5332" t="s">
        <v>5532</v>
      </c>
      <c r="B5332" s="3">
        <v>28.288736343383789</v>
      </c>
      <c r="C5332" s="3">
        <v>20.010000228881839</v>
      </c>
      <c r="D5332" s="4">
        <v>-2.4053455339990149E-2</v>
      </c>
      <c r="E5332" s="4">
        <v>6.1538452198252047E-2</v>
      </c>
      <c r="F5332" s="2">
        <v>4</v>
      </c>
      <c r="G5332" s="4">
        <v>0.40676597043119972</v>
      </c>
      <c r="H5332" s="4">
        <v>-0.71745219749336886</v>
      </c>
      <c r="I5332" s="4">
        <v>0.43161619512716842</v>
      </c>
    </row>
    <row r="5333" spans="1:9" x14ac:dyDescent="0.25">
      <c r="A5333" t="s">
        <v>5533</v>
      </c>
      <c r="B5333" s="3">
        <v>28.98594856262207</v>
      </c>
      <c r="C5333" s="3">
        <v>18.85000038146973</v>
      </c>
      <c r="D5333" s="4">
        <v>-1.1883868638748241E-2</v>
      </c>
      <c r="E5333" s="4">
        <v>3.2311070382939462E-2</v>
      </c>
      <c r="F5333" s="2">
        <v>3</v>
      </c>
      <c r="G5333" s="4">
        <v>0.47703651579600609</v>
      </c>
      <c r="H5333" s="4">
        <v>-0.71048844421590507</v>
      </c>
      <c r="I5333" s="4">
        <v>0.46690021391069098</v>
      </c>
    </row>
    <row r="5334" spans="1:9" x14ac:dyDescent="0.25">
      <c r="A5334" t="s">
        <v>5534</v>
      </c>
      <c r="B5334" s="3">
        <v>29.33455657958984</v>
      </c>
      <c r="C5334" s="3">
        <v>18.260000228881839</v>
      </c>
      <c r="D5334" s="4">
        <v>1.6499408662906671E-2</v>
      </c>
      <c r="E5334" s="4">
        <v>4.9532279697297446E-3</v>
      </c>
      <c r="F5334" s="2">
        <v>3</v>
      </c>
      <c r="G5334" s="4">
        <v>0.50984625830011399</v>
      </c>
      <c r="H5334" s="4">
        <v>-0.70700654852658151</v>
      </c>
      <c r="I5334" s="4">
        <v>0.48454231982819201</v>
      </c>
    </row>
    <row r="5335" spans="1:9" x14ac:dyDescent="0.25">
      <c r="A5335" t="s">
        <v>5535</v>
      </c>
      <c r="B5335" s="3">
        <v>28.8584098815918</v>
      </c>
      <c r="C5335" s="3">
        <v>18.170000076293949</v>
      </c>
      <c r="D5335" s="4">
        <v>-6.4402265508752832E-3</v>
      </c>
      <c r="E5335" s="4">
        <v>-2.8861519754260882E-2</v>
      </c>
      <c r="F5335" s="2">
        <v>3</v>
      </c>
      <c r="G5335" s="4">
        <v>0.53089742773800586</v>
      </c>
      <c r="H5335" s="4">
        <v>-0.71176230012881248</v>
      </c>
      <c r="I5335" s="4">
        <v>0.46044582729363742</v>
      </c>
    </row>
    <row r="5336" spans="1:9" x14ac:dyDescent="0.25">
      <c r="A5336" t="s">
        <v>5536</v>
      </c>
      <c r="B5336" s="3">
        <v>29.045469284057621</v>
      </c>
      <c r="C5336" s="3">
        <v>18.70999908447266</v>
      </c>
      <c r="D5336" s="4">
        <v>9.1580541174431929E-3</v>
      </c>
      <c r="E5336" s="4">
        <v>-3.7551513864726771E-2</v>
      </c>
      <c r="F5336" s="2">
        <v>3</v>
      </c>
      <c r="G5336" s="4">
        <v>0.50285947305244316</v>
      </c>
      <c r="H5336" s="4">
        <v>-0.70989395145238665</v>
      </c>
      <c r="I5336" s="4">
        <v>0.46991239613468472</v>
      </c>
    </row>
    <row r="5337" spans="1:9" x14ac:dyDescent="0.25">
      <c r="A5337" t="s">
        <v>5537</v>
      </c>
      <c r="B5337" s="3">
        <v>28.78188323974609</v>
      </c>
      <c r="C5337" s="3">
        <v>19.440000534057621</v>
      </c>
      <c r="D5337" s="4">
        <v>-5.9057231470904803E-4</v>
      </c>
      <c r="E5337" s="4">
        <v>2.2082022407234451E-2</v>
      </c>
      <c r="F5337" s="2">
        <v>3</v>
      </c>
      <c r="G5337" s="4">
        <v>0.49514172936718742</v>
      </c>
      <c r="H5337" s="4">
        <v>-0.712526647967622</v>
      </c>
      <c r="I5337" s="4">
        <v>0.45657302157707419</v>
      </c>
    </row>
    <row r="5338" spans="1:9" x14ac:dyDescent="0.25">
      <c r="A5338" t="s">
        <v>5538</v>
      </c>
      <c r="B5338" s="3">
        <v>28.798891067504879</v>
      </c>
      <c r="C5338" s="3">
        <v>19.020000457763668</v>
      </c>
      <c r="D5338" s="4">
        <v>1.437561055867698E-2</v>
      </c>
      <c r="E5338" s="4">
        <v>2.0934048017478449E-2</v>
      </c>
      <c r="F5338" s="2">
        <v>3</v>
      </c>
      <c r="G5338" s="4">
        <v>0.44189058643142493</v>
      </c>
      <c r="H5338" s="4">
        <v>-0.71235677384173934</v>
      </c>
      <c r="I5338" s="4">
        <v>0.4574337415953833</v>
      </c>
    </row>
    <row r="5339" spans="1:9" x14ac:dyDescent="0.25">
      <c r="A5339" t="s">
        <v>5539</v>
      </c>
      <c r="B5339" s="3">
        <v>28.390756607055661</v>
      </c>
      <c r="C5339" s="3">
        <v>18.629999160766602</v>
      </c>
      <c r="D5339" s="4">
        <v>9.0660433139058139E-3</v>
      </c>
      <c r="E5339" s="4">
        <v>8.1168626756427109E-3</v>
      </c>
      <c r="F5339" s="2">
        <v>3</v>
      </c>
      <c r="G5339" s="4">
        <v>0.40353110591582769</v>
      </c>
      <c r="H5339" s="4">
        <v>-0.7164332194463563</v>
      </c>
      <c r="I5339" s="4">
        <v>0.43677916387667071</v>
      </c>
    </row>
    <row r="5340" spans="1:9" x14ac:dyDescent="0.25">
      <c r="A5340" t="s">
        <v>5540</v>
      </c>
      <c r="B5340" s="3">
        <v>28.135677337646481</v>
      </c>
      <c r="C5340" s="3">
        <v>18.479999542236332</v>
      </c>
      <c r="D5340" s="4">
        <v>8.8415213380350632E-3</v>
      </c>
      <c r="E5340" s="4">
        <v>-3.3978026505267489E-2</v>
      </c>
      <c r="F5340" s="2">
        <v>3</v>
      </c>
      <c r="G5340" s="4">
        <v>0.40928491429998481</v>
      </c>
      <c r="H5340" s="4">
        <v>-0.71898095032276277</v>
      </c>
      <c r="I5340" s="4">
        <v>0.42387029411682381</v>
      </c>
    </row>
    <row r="5341" spans="1:9" x14ac:dyDescent="0.25">
      <c r="A5341" t="s">
        <v>5541</v>
      </c>
      <c r="B5341" s="3">
        <v>27.889095306396481</v>
      </c>
      <c r="C5341" s="3">
        <v>19.129999160766602</v>
      </c>
      <c r="D5341" s="4">
        <v>7.9901348495965419E-3</v>
      </c>
      <c r="E5341" s="4">
        <v>-1.8471042307811599E-2</v>
      </c>
      <c r="F5341" s="2">
        <v>3</v>
      </c>
      <c r="G5341" s="4">
        <v>0.34591745287881781</v>
      </c>
      <c r="H5341" s="4">
        <v>-0.72144381081329878</v>
      </c>
      <c r="I5341" s="4">
        <v>0.41139144652604348</v>
      </c>
    </row>
    <row r="5342" spans="1:9" x14ac:dyDescent="0.25">
      <c r="A5342" t="s">
        <v>5542</v>
      </c>
      <c r="B5342" s="3">
        <v>27.668024063110352</v>
      </c>
      <c r="C5342" s="3">
        <v>19.489999771118161</v>
      </c>
      <c r="D5342" s="4">
        <v>9.2295142699017063E-4</v>
      </c>
      <c r="E5342" s="4">
        <v>-2.048177886378455E-3</v>
      </c>
      <c r="F5342" s="2">
        <v>3</v>
      </c>
      <c r="G5342" s="4">
        <v>0.28871281017231132</v>
      </c>
      <c r="H5342" s="4">
        <v>-0.72365186964030648</v>
      </c>
      <c r="I5342" s="4">
        <v>0.40020363069985693</v>
      </c>
    </row>
    <row r="5343" spans="1:9" x14ac:dyDescent="0.25">
      <c r="A5343" t="s">
        <v>5543</v>
      </c>
      <c r="B5343" s="3">
        <v>27.642511367797852</v>
      </c>
      <c r="C5343" s="3">
        <v>19.530000686645511</v>
      </c>
      <c r="D5343" s="4">
        <v>2.1578777369957169E-3</v>
      </c>
      <c r="E5343" s="4">
        <v>5.2830268996833192E-2</v>
      </c>
      <c r="F5343" s="2">
        <v>3</v>
      </c>
      <c r="G5343" s="4">
        <v>0.29264398205326742</v>
      </c>
      <c r="H5343" s="4">
        <v>-0.72390669035442634</v>
      </c>
      <c r="I5343" s="4">
        <v>0.39891250240952369</v>
      </c>
    </row>
    <row r="5344" spans="1:9" x14ac:dyDescent="0.25">
      <c r="A5344" t="s">
        <v>5544</v>
      </c>
      <c r="B5344" s="3">
        <v>27.582990646362301</v>
      </c>
      <c r="C5344" s="3">
        <v>18.54999923706055</v>
      </c>
      <c r="D5344" s="4">
        <v>-6.1275178532279586E-3</v>
      </c>
      <c r="E5344" s="4">
        <v>3.9798154618830628E-2</v>
      </c>
      <c r="F5344" s="2">
        <v>3</v>
      </c>
      <c r="G5344" s="4">
        <v>0.2400608581538195</v>
      </c>
      <c r="H5344" s="4">
        <v>-0.72450118311794487</v>
      </c>
      <c r="I5344" s="4">
        <v>0.39590032018553017</v>
      </c>
    </row>
    <row r="5345" spans="1:9" x14ac:dyDescent="0.25">
      <c r="A5345" t="s">
        <v>5545</v>
      </c>
      <c r="B5345" s="3">
        <v>27.753047943115231</v>
      </c>
      <c r="C5345" s="3">
        <v>17.840000152587891</v>
      </c>
      <c r="D5345" s="4">
        <v>1.083902002748682E-2</v>
      </c>
      <c r="E5345" s="4">
        <v>1.1223601630858671E-3</v>
      </c>
      <c r="F5345" s="2">
        <v>3</v>
      </c>
      <c r="G5345" s="4">
        <v>0.26757303320279457</v>
      </c>
      <c r="H5345" s="4">
        <v>-0.72280265141562661</v>
      </c>
      <c r="I5345" s="4">
        <v>0.40450645858548667</v>
      </c>
    </row>
    <row r="5346" spans="1:9" x14ac:dyDescent="0.25">
      <c r="A5346" t="s">
        <v>5546</v>
      </c>
      <c r="B5346" s="3">
        <v>27.45545768737793</v>
      </c>
      <c r="C5346" s="3">
        <v>17.819999694824219</v>
      </c>
      <c r="D5346" s="4">
        <v>-2.471201596482175E-3</v>
      </c>
      <c r="E5346" s="4">
        <v>-2.2396928421245521E-3</v>
      </c>
      <c r="F5346" s="2">
        <v>3</v>
      </c>
      <c r="G5346" s="4">
        <v>0.281858024276334</v>
      </c>
      <c r="H5346" s="4">
        <v>-0.72577498187907719</v>
      </c>
      <c r="I5346" s="4">
        <v>0.38944622314569483</v>
      </c>
    </row>
    <row r="5347" spans="1:9" x14ac:dyDescent="0.25">
      <c r="A5347" t="s">
        <v>5547</v>
      </c>
      <c r="B5347" s="3">
        <v>27.52347373962402</v>
      </c>
      <c r="C5347" s="3">
        <v>17.860000610351559</v>
      </c>
      <c r="D5347" s="4">
        <v>1.2511654576592869E-2</v>
      </c>
      <c r="E5347" s="4">
        <v>-1.7601743094202042E-2</v>
      </c>
      <c r="F5347" s="2">
        <v>3</v>
      </c>
      <c r="G5347" s="4">
        <v>0.27944626294964547</v>
      </c>
      <c r="H5347" s="4">
        <v>-0.72509563778027997</v>
      </c>
      <c r="I5347" s="4">
        <v>0.39288833101301529</v>
      </c>
    </row>
    <row r="5348" spans="1:9" x14ac:dyDescent="0.25">
      <c r="A5348" t="s">
        <v>5548</v>
      </c>
      <c r="B5348" s="3">
        <v>27.183364868164059</v>
      </c>
      <c r="C5348" s="3">
        <v>18.180000305175781</v>
      </c>
      <c r="D5348" s="4">
        <v>2.566569367439886E-2</v>
      </c>
      <c r="E5348" s="4">
        <v>-4.9261166027856351E-3</v>
      </c>
      <c r="F5348" s="2">
        <v>3</v>
      </c>
      <c r="G5348" s="4">
        <v>0.29433179617617578</v>
      </c>
      <c r="H5348" s="4">
        <v>-0.7284926440331414</v>
      </c>
      <c r="I5348" s="4">
        <v>0.37567634379032061</v>
      </c>
    </row>
    <row r="5349" spans="1:9" x14ac:dyDescent="0.25">
      <c r="A5349" t="s">
        <v>5549</v>
      </c>
      <c r="B5349" s="3">
        <v>26.503143310546879</v>
      </c>
      <c r="C5349" s="3">
        <v>18.270000457763668</v>
      </c>
      <c r="D5349" s="4">
        <v>8.7379117230188541E-3</v>
      </c>
      <c r="E5349" s="4">
        <v>-1.0828308772389271E-2</v>
      </c>
      <c r="F5349" s="2">
        <v>3</v>
      </c>
      <c r="G5349" s="4">
        <v>0.27068909008972097</v>
      </c>
      <c r="H5349" s="4">
        <v>-0.73528669464004748</v>
      </c>
      <c r="I5349" s="4">
        <v>0.34125217629345223</v>
      </c>
    </row>
    <row r="5350" spans="1:9" x14ac:dyDescent="0.25">
      <c r="A5350" t="s">
        <v>5550</v>
      </c>
      <c r="B5350" s="3">
        <v>26.273567199707031</v>
      </c>
      <c r="C5350" s="3">
        <v>18.469999313354489</v>
      </c>
      <c r="D5350" s="4">
        <v>9.7162055568622563E-4</v>
      </c>
      <c r="E5350" s="4">
        <v>-1.5983012098707339E-2</v>
      </c>
      <c r="F5350" s="2">
        <v>3</v>
      </c>
      <c r="G5350" s="4">
        <v>0.28535767593224692</v>
      </c>
      <c r="H5350" s="4">
        <v>-0.73757970005529239</v>
      </c>
      <c r="I5350" s="4">
        <v>0.32963395219524139</v>
      </c>
    </row>
    <row r="5351" spans="1:9" x14ac:dyDescent="0.25">
      <c r="A5351" t="s">
        <v>5551</v>
      </c>
      <c r="B5351" s="3">
        <v>26.248064041137699</v>
      </c>
      <c r="C5351" s="3">
        <v>18.770000457763668</v>
      </c>
      <c r="D5351" s="4">
        <v>3.2434201349218478E-4</v>
      </c>
      <c r="E5351" s="4">
        <v>4.626532324401933E-2</v>
      </c>
      <c r="F5351" s="2">
        <v>3</v>
      </c>
      <c r="G5351" s="4">
        <v>0.36592915435053192</v>
      </c>
      <c r="H5351" s="4">
        <v>-0.73783442551645395</v>
      </c>
      <c r="I5351" s="4">
        <v>0.32834330653360522</v>
      </c>
    </row>
    <row r="5352" spans="1:9" x14ac:dyDescent="0.25">
      <c r="A5352" t="s">
        <v>5552</v>
      </c>
      <c r="B5352" s="3">
        <v>26.239553451538089</v>
      </c>
      <c r="C5352" s="3">
        <v>17.940000534057621</v>
      </c>
      <c r="D5352" s="4">
        <v>1.513147005896753E-2</v>
      </c>
      <c r="E5352" s="4">
        <v>-9.1645542579361194E-2</v>
      </c>
      <c r="F5352" s="2">
        <v>3</v>
      </c>
      <c r="G5352" s="4">
        <v>0.31880351106189248</v>
      </c>
      <c r="H5352" s="4">
        <v>-0.73791942925646614</v>
      </c>
      <c r="I5352" s="4">
        <v>0.32791260868436289</v>
      </c>
    </row>
    <row r="5353" spans="1:9" x14ac:dyDescent="0.25">
      <c r="A5353" t="s">
        <v>5553</v>
      </c>
      <c r="B5353" s="3">
        <v>25.848428726196289</v>
      </c>
      <c r="C5353" s="3">
        <v>19.75</v>
      </c>
      <c r="D5353" s="4">
        <v>1.0974260778437109E-2</v>
      </c>
      <c r="E5353" s="4">
        <v>8.1674245107636878E-3</v>
      </c>
      <c r="F5353" s="2">
        <v>4</v>
      </c>
      <c r="G5353" s="4">
        <v>0.30304323391137838</v>
      </c>
      <c r="H5353" s="4">
        <v>-0.74182598168460878</v>
      </c>
      <c r="I5353" s="4">
        <v>0.30811884750969881</v>
      </c>
    </row>
    <row r="5354" spans="1:9" x14ac:dyDescent="0.25">
      <c r="A5354" t="s">
        <v>5554</v>
      </c>
      <c r="B5354" s="3">
        <v>25.567840576171879</v>
      </c>
      <c r="C5354" s="3">
        <v>19.590000152587891</v>
      </c>
      <c r="D5354" s="4">
        <v>-7.9182042616946502E-3</v>
      </c>
      <c r="E5354" s="4">
        <v>-3.3070092237157067E-2</v>
      </c>
      <c r="F5354" s="2">
        <v>4</v>
      </c>
      <c r="G5354" s="4">
        <v>0.27577484201178398</v>
      </c>
      <c r="H5354" s="4">
        <v>-0.74462849517395169</v>
      </c>
      <c r="I5354" s="4">
        <v>0.29391904251099737</v>
      </c>
    </row>
    <row r="5355" spans="1:9" x14ac:dyDescent="0.25">
      <c r="A5355" t="s">
        <v>5555</v>
      </c>
      <c r="B5355" s="3">
        <v>25.771907806396481</v>
      </c>
      <c r="C5355" s="3">
        <v>20.260000228881839</v>
      </c>
      <c r="D5355" s="4">
        <v>3.9748389241014426E-3</v>
      </c>
      <c r="E5355" s="4">
        <v>-5.7674407958984382E-2</v>
      </c>
      <c r="F5355" s="2">
        <v>4</v>
      </c>
      <c r="G5355" s="4">
        <v>0.32938627107496399</v>
      </c>
      <c r="H5355" s="4">
        <v>-0.74259027237164321</v>
      </c>
      <c r="I5355" s="4">
        <v>0.30424633137035362</v>
      </c>
    </row>
    <row r="5356" spans="1:9" x14ac:dyDescent="0.25">
      <c r="A5356" t="s">
        <v>5556</v>
      </c>
      <c r="B5356" s="3">
        <v>25.66987419128418</v>
      </c>
      <c r="C5356" s="3">
        <v>21.5</v>
      </c>
      <c r="D5356" s="4">
        <v>-6.6167591795185388E-4</v>
      </c>
      <c r="E5356" s="4">
        <v>-5.202823145053026E-2</v>
      </c>
      <c r="F5356" s="2">
        <v>4</v>
      </c>
      <c r="G5356" s="4">
        <v>0.34177806437668029</v>
      </c>
      <c r="H5356" s="4">
        <v>-0.74360938377279751</v>
      </c>
      <c r="I5356" s="4">
        <v>0.29908268694067552</v>
      </c>
    </row>
    <row r="5357" spans="1:9" x14ac:dyDescent="0.25">
      <c r="A5357" t="s">
        <v>5557</v>
      </c>
      <c r="B5357" s="3">
        <v>25.686870574951168</v>
      </c>
      <c r="C5357" s="3">
        <v>22.680000305175781</v>
      </c>
      <c r="D5357" s="4">
        <v>-3.9428095540518071E-2</v>
      </c>
      <c r="E5357" s="4">
        <v>6.6290541469991027E-2</v>
      </c>
      <c r="F5357" s="2">
        <v>4</v>
      </c>
      <c r="G5357" s="4">
        <v>0.40904778366108152</v>
      </c>
      <c r="H5357" s="4">
        <v>-0.74343962395046481</v>
      </c>
      <c r="I5357" s="4">
        <v>0.29994282780454817</v>
      </c>
    </row>
    <row r="5358" spans="1:9" x14ac:dyDescent="0.25">
      <c r="A5358" t="s">
        <v>5558</v>
      </c>
      <c r="B5358" s="3">
        <v>26.741226196289059</v>
      </c>
      <c r="C5358" s="3">
        <v>21.270000457763668</v>
      </c>
      <c r="D5358" s="4">
        <v>-3.1765704718411669E-4</v>
      </c>
      <c r="E5358" s="4">
        <v>2.5060263024755169E-2</v>
      </c>
      <c r="F5358" s="2">
        <v>4</v>
      </c>
      <c r="G5358" s="4">
        <v>0.4134833617506577</v>
      </c>
      <c r="H5358" s="4">
        <v>-0.7329087235859737</v>
      </c>
      <c r="I5358" s="4">
        <v>0.35330090518942647</v>
      </c>
    </row>
    <row r="5359" spans="1:9" x14ac:dyDescent="0.25">
      <c r="A5359" t="s">
        <v>5559</v>
      </c>
      <c r="B5359" s="3">
        <v>26.749723434448239</v>
      </c>
      <c r="C5359" s="3">
        <v>20.75</v>
      </c>
      <c r="D5359" s="4">
        <v>-1.0691568442826821E-2</v>
      </c>
      <c r="E5359" s="4">
        <v>6.4648550214402967E-2</v>
      </c>
      <c r="F5359" s="2">
        <v>4</v>
      </c>
      <c r="G5359" s="4">
        <v>0.38407387643961788</v>
      </c>
      <c r="H5359" s="4">
        <v>-0.73282385320010313</v>
      </c>
      <c r="I5359" s="4">
        <v>0.35373092735849299</v>
      </c>
    </row>
    <row r="5360" spans="1:9" x14ac:dyDescent="0.25">
      <c r="A5360" t="s">
        <v>5560</v>
      </c>
      <c r="B5360" s="3">
        <v>27.038810729980469</v>
      </c>
      <c r="C5360" s="3">
        <v>19.489999771118161</v>
      </c>
      <c r="D5360" s="4">
        <v>1.209368552876477E-2</v>
      </c>
      <c r="E5360" s="4">
        <v>3.3952221575421333E-2</v>
      </c>
      <c r="F5360" s="2">
        <v>3</v>
      </c>
      <c r="G5360" s="4">
        <v>0.33333320792686738</v>
      </c>
      <c r="H5360" s="4">
        <v>-0.72993645027429799</v>
      </c>
      <c r="I5360" s="4">
        <v>0.36836085105200023</v>
      </c>
    </row>
    <row r="5361" spans="1:9" x14ac:dyDescent="0.25">
      <c r="A5361" t="s">
        <v>5561</v>
      </c>
      <c r="B5361" s="3">
        <v>26.715719223022461</v>
      </c>
      <c r="C5361" s="3">
        <v>18.85000038146973</v>
      </c>
      <c r="D5361" s="4">
        <v>-7.2668582713155683E-3</v>
      </c>
      <c r="E5361" s="4">
        <v>9.6411518179013722E-3</v>
      </c>
      <c r="F5361" s="2">
        <v>3</v>
      </c>
      <c r="G5361" s="4">
        <v>0.29247295139056773</v>
      </c>
      <c r="H5361" s="4">
        <v>-0.73316348714831847</v>
      </c>
      <c r="I5361" s="4">
        <v>0.3520100664763115</v>
      </c>
    </row>
    <row r="5362" spans="1:9" x14ac:dyDescent="0.25">
      <c r="A5362" t="s">
        <v>5562</v>
      </c>
      <c r="B5362" s="3">
        <v>26.91127967834473</v>
      </c>
      <c r="C5362" s="3">
        <v>18.670000076293949</v>
      </c>
      <c r="D5362" s="4">
        <v>-7.5254752573552519E-3</v>
      </c>
      <c r="E5362" s="4">
        <v>1.6884501941007771E-2</v>
      </c>
      <c r="F5362" s="2">
        <v>3</v>
      </c>
      <c r="G5362" s="4">
        <v>0.32815795270342768</v>
      </c>
      <c r="H5362" s="4">
        <v>-0.73121022998483876</v>
      </c>
      <c r="I5362" s="4">
        <v>0.36190685053790422</v>
      </c>
    </row>
    <row r="5363" spans="1:9" x14ac:dyDescent="0.25">
      <c r="A5363" t="s">
        <v>5563</v>
      </c>
      <c r="B5363" s="3">
        <v>27.115335464477539</v>
      </c>
      <c r="C5363" s="3">
        <v>18.360000610351559</v>
      </c>
      <c r="D5363" s="4">
        <v>2.8301812258413328E-3</v>
      </c>
      <c r="E5363" s="4">
        <v>3.4366231569102013E-2</v>
      </c>
      <c r="F5363" s="2">
        <v>3</v>
      </c>
      <c r="G5363" s="4">
        <v>0.40670415174411101</v>
      </c>
      <c r="H5363" s="4">
        <v>-0.72917212148608024</v>
      </c>
      <c r="I5363" s="4">
        <v>0.37223356024282389</v>
      </c>
    </row>
    <row r="5364" spans="1:9" x14ac:dyDescent="0.25">
      <c r="A5364" t="s">
        <v>5564</v>
      </c>
      <c r="B5364" s="3">
        <v>27.038810729980469</v>
      </c>
      <c r="C5364" s="3">
        <v>17.75</v>
      </c>
      <c r="D5364" s="4">
        <v>1.9884259688923711E-2</v>
      </c>
      <c r="E5364" s="4">
        <v>-4.5698944303062539E-2</v>
      </c>
      <c r="F5364" s="2">
        <v>3</v>
      </c>
      <c r="G5364" s="4">
        <v>0.4292130363736375</v>
      </c>
      <c r="H5364" s="4">
        <v>-0.72993645027429799</v>
      </c>
      <c r="I5364" s="4">
        <v>0.36836085105200023</v>
      </c>
    </row>
    <row r="5365" spans="1:9" x14ac:dyDescent="0.25">
      <c r="A5365" t="s">
        <v>5565</v>
      </c>
      <c r="B5365" s="3">
        <v>26.51164627075195</v>
      </c>
      <c r="C5365" s="3">
        <v>18.60000038146973</v>
      </c>
      <c r="D5365" s="4">
        <v>-1.3291147776988249E-2</v>
      </c>
      <c r="E5365" s="4">
        <v>-2.1458696077492072E-3</v>
      </c>
      <c r="F5365" s="2">
        <v>3</v>
      </c>
      <c r="G5365" s="4">
        <v>0.32006788885730592</v>
      </c>
      <c r="H5365" s="4">
        <v>-0.73520176710240204</v>
      </c>
      <c r="I5365" s="4">
        <v>0.34168248803973689</v>
      </c>
    </row>
    <row r="5366" spans="1:9" x14ac:dyDescent="0.25">
      <c r="A5366" t="s">
        <v>5566</v>
      </c>
      <c r="B5366" s="3">
        <v>26.8687629699707</v>
      </c>
      <c r="C5366" s="3">
        <v>18.639999389648441</v>
      </c>
      <c r="D5366" s="4">
        <v>8.2962912912418751E-3</v>
      </c>
      <c r="E5366" s="4">
        <v>-2.764740138425548E-2</v>
      </c>
      <c r="F5366" s="2">
        <v>3</v>
      </c>
      <c r="G5366" s="4">
        <v>0.41071432147971598</v>
      </c>
      <c r="H5366" s="4">
        <v>-0.73163488672365795</v>
      </c>
      <c r="I5366" s="4">
        <v>0.35975519528074068</v>
      </c>
    </row>
    <row r="5367" spans="1:9" x14ac:dyDescent="0.25">
      <c r="A5367" t="s">
        <v>5567</v>
      </c>
      <c r="B5367" s="3">
        <v>26.647686004638668</v>
      </c>
      <c r="C5367" s="3">
        <v>19.170000076293949</v>
      </c>
      <c r="D5367" s="4">
        <v>1.489604498851271E-2</v>
      </c>
      <c r="E5367" s="4">
        <v>-3.0839261333464259E-2</v>
      </c>
      <c r="F5367" s="2">
        <v>3</v>
      </c>
      <c r="G5367" s="4">
        <v>0.3393163084691273</v>
      </c>
      <c r="H5367" s="4">
        <v>-0.73384300270244074</v>
      </c>
      <c r="I5367" s="4">
        <v>0.34856708987733609</v>
      </c>
    </row>
    <row r="5368" spans="1:9" x14ac:dyDescent="0.25">
      <c r="A5368" t="s">
        <v>5568</v>
      </c>
      <c r="B5368" s="3">
        <v>26.25656700134277</v>
      </c>
      <c r="C5368" s="3">
        <v>19.780000686645511</v>
      </c>
      <c r="D5368" s="4">
        <v>-1.2787858225581591E-2</v>
      </c>
      <c r="E5368" s="4">
        <v>3.5060180789895812E-2</v>
      </c>
      <c r="F5368" s="2">
        <v>4</v>
      </c>
      <c r="G5368" s="4">
        <v>0.28720326118850181</v>
      </c>
      <c r="H5368" s="4">
        <v>-0.7377494979788084</v>
      </c>
      <c r="I5368" s="4">
        <v>0.32877361827989021</v>
      </c>
    </row>
    <row r="5369" spans="1:9" x14ac:dyDescent="0.25">
      <c r="A5369" t="s">
        <v>5569</v>
      </c>
      <c r="B5369" s="3">
        <v>26.596681594848629</v>
      </c>
      <c r="C5369" s="3">
        <v>19.110000610351559</v>
      </c>
      <c r="D5369" s="4">
        <v>3.207470529300593E-3</v>
      </c>
      <c r="E5369" s="4">
        <v>-5.4896080153168943E-2</v>
      </c>
      <c r="F5369" s="2">
        <v>3</v>
      </c>
      <c r="G5369" s="4">
        <v>0.26486100364736731</v>
      </c>
      <c r="H5369" s="4">
        <v>-0.7343524345741721</v>
      </c>
      <c r="I5369" s="4">
        <v>0.34598589507980321</v>
      </c>
    </row>
    <row r="5370" spans="1:9" x14ac:dyDescent="0.25">
      <c r="A5370" t="s">
        <v>5570</v>
      </c>
      <c r="B5370" s="3">
        <v>26.51164627075195</v>
      </c>
      <c r="C5370" s="3">
        <v>20.219999313354489</v>
      </c>
      <c r="D5370" s="4">
        <v>-3.0472746214691981E-2</v>
      </c>
      <c r="E5370" s="4">
        <v>2.3279305624718919E-2</v>
      </c>
      <c r="F5370" s="2">
        <v>4</v>
      </c>
      <c r="G5370" s="4">
        <v>0.2155940392091564</v>
      </c>
      <c r="H5370" s="4">
        <v>-0.73520176710240204</v>
      </c>
      <c r="I5370" s="4">
        <v>0.34168248803973689</v>
      </c>
    </row>
    <row r="5371" spans="1:9" x14ac:dyDescent="0.25">
      <c r="A5371" t="s">
        <v>5571</v>
      </c>
      <c r="B5371" s="3">
        <v>27.34492111206055</v>
      </c>
      <c r="C5371" s="3">
        <v>19.760000228881839</v>
      </c>
      <c r="D5371" s="4">
        <v>-3.0995350940732358E-3</v>
      </c>
      <c r="E5371" s="4">
        <v>1.0741739131283181E-2</v>
      </c>
      <c r="F5371" s="2">
        <v>4</v>
      </c>
      <c r="G5371" s="4">
        <v>0.27669722172625472</v>
      </c>
      <c r="H5371" s="4">
        <v>-0.72687902081787703</v>
      </c>
      <c r="I5371" s="4">
        <v>0.38385226696973168</v>
      </c>
    </row>
    <row r="5372" spans="1:9" x14ac:dyDescent="0.25">
      <c r="A5372" t="s">
        <v>5572</v>
      </c>
      <c r="B5372" s="3">
        <v>27.429941177368161</v>
      </c>
      <c r="C5372" s="3">
        <v>19.54999923706055</v>
      </c>
      <c r="D5372" s="4">
        <v>1.241283376591573E-3</v>
      </c>
      <c r="E5372" s="4">
        <v>-2.041904809381045E-3</v>
      </c>
      <c r="F5372" s="2">
        <v>3</v>
      </c>
      <c r="G5372" s="4">
        <v>0.26163452381840102</v>
      </c>
      <c r="H5372" s="4">
        <v>-0.72602984069438037</v>
      </c>
      <c r="I5372" s="4">
        <v>0.38815490180388262</v>
      </c>
    </row>
    <row r="5373" spans="1:9" x14ac:dyDescent="0.25">
      <c r="A5373" t="s">
        <v>5573</v>
      </c>
      <c r="B5373" s="3">
        <v>27.39593505859375</v>
      </c>
      <c r="C5373" s="3">
        <v>19.590000152587891</v>
      </c>
      <c r="D5373" s="4">
        <v>1.193472518837058E-2</v>
      </c>
      <c r="E5373" s="4">
        <v>6.0638921541463997E-2</v>
      </c>
      <c r="F5373" s="2">
        <v>4</v>
      </c>
      <c r="G5373" s="4">
        <v>0.29919375664539077</v>
      </c>
      <c r="H5373" s="4">
        <v>-0.72636949369318726</v>
      </c>
      <c r="I5373" s="4">
        <v>0.38643394439596168</v>
      </c>
    </row>
    <row r="5374" spans="1:9" x14ac:dyDescent="0.25">
      <c r="A5374" t="s">
        <v>5574</v>
      </c>
      <c r="B5374" s="3">
        <v>27.07282829284668</v>
      </c>
      <c r="C5374" s="3">
        <v>18.469999313354489</v>
      </c>
      <c r="D5374" s="4">
        <v>7.5948908814316152E-3</v>
      </c>
      <c r="E5374" s="4">
        <v>-3.7519603995075257E-2</v>
      </c>
      <c r="F5374" s="2">
        <v>3</v>
      </c>
      <c r="G5374" s="4">
        <v>0.28387110779655012</v>
      </c>
      <c r="H5374" s="4">
        <v>-0.72959668297194114</v>
      </c>
      <c r="I5374" s="4">
        <v>0.37008238761435769</v>
      </c>
    </row>
    <row r="5375" spans="1:9" x14ac:dyDescent="0.25">
      <c r="A5375" t="s">
        <v>5575</v>
      </c>
      <c r="B5375" s="3">
        <v>26.8687629699707</v>
      </c>
      <c r="C5375" s="3">
        <v>19.190000534057621</v>
      </c>
      <c r="D5375" s="4">
        <v>-1.8633669317506211E-2</v>
      </c>
      <c r="E5375" s="4">
        <v>1.373482433651874E-2</v>
      </c>
      <c r="F5375" s="2">
        <v>3</v>
      </c>
      <c r="G5375" s="4">
        <v>0.32217579897854248</v>
      </c>
      <c r="H5375" s="4">
        <v>-0.73163488672365795</v>
      </c>
      <c r="I5375" s="4">
        <v>0.35975519528074068</v>
      </c>
    </row>
    <row r="5376" spans="1:9" x14ac:dyDescent="0.25">
      <c r="A5376" t="s">
        <v>5576</v>
      </c>
      <c r="B5376" s="3">
        <v>27.378932952880859</v>
      </c>
      <c r="C5376" s="3">
        <v>18.930000305175781</v>
      </c>
      <c r="D5376" s="4">
        <v>-2.478091544287464E-3</v>
      </c>
      <c r="E5376" s="4">
        <v>-2.8234047740506529E-2</v>
      </c>
      <c r="F5376" s="2">
        <v>3</v>
      </c>
      <c r="G5376" s="4">
        <v>0.3057584943982572</v>
      </c>
      <c r="H5376" s="4">
        <v>-0.72653931066729505</v>
      </c>
      <c r="I5376" s="4">
        <v>0.38557351395487077</v>
      </c>
    </row>
    <row r="5377" spans="1:9" x14ac:dyDescent="0.25">
      <c r="A5377" t="s">
        <v>5577</v>
      </c>
      <c r="B5377" s="3">
        <v>27.44694900512695</v>
      </c>
      <c r="C5377" s="3">
        <v>19.479999542236332</v>
      </c>
      <c r="D5377" s="4">
        <v>1.2229741397957071E-2</v>
      </c>
      <c r="E5377" s="4">
        <v>-2.891325718581261E-2</v>
      </c>
      <c r="F5377" s="2">
        <v>3</v>
      </c>
      <c r="G5377" s="4">
        <v>0.27186805902343519</v>
      </c>
      <c r="H5377" s="4">
        <v>-0.72585996656849772</v>
      </c>
      <c r="I5377" s="4">
        <v>0.38901562182219163</v>
      </c>
    </row>
    <row r="5378" spans="1:9" x14ac:dyDescent="0.25">
      <c r="A5378" t="s">
        <v>5578</v>
      </c>
      <c r="B5378" s="3">
        <v>27.115335464477539</v>
      </c>
      <c r="C5378" s="3">
        <v>20.059999465942379</v>
      </c>
      <c r="D5378" s="4">
        <v>4.2838305191024162E-2</v>
      </c>
      <c r="E5378" s="4">
        <v>3.4553898782051062E-2</v>
      </c>
      <c r="F5378" s="2">
        <v>4</v>
      </c>
      <c r="G5378" s="4">
        <v>0.21070534293727941</v>
      </c>
      <c r="H5378" s="4">
        <v>-0.72917212148608024</v>
      </c>
      <c r="I5378" s="4">
        <v>0.37223356024282389</v>
      </c>
    </row>
    <row r="5379" spans="1:9" x14ac:dyDescent="0.25">
      <c r="A5379" t="s">
        <v>5579</v>
      </c>
      <c r="B5379" s="3">
        <v>26.0014762878418</v>
      </c>
      <c r="C5379" s="3">
        <v>19.389999389648441</v>
      </c>
      <c r="D5379" s="4">
        <v>-1.2593107232703351E-2</v>
      </c>
      <c r="E5379" s="4">
        <v>1.891742984831124E-2</v>
      </c>
      <c r="F5379" s="2">
        <v>3</v>
      </c>
      <c r="G5379" s="4">
        <v>0.2355552840544286</v>
      </c>
      <c r="H5379" s="4">
        <v>-0.74029734315876494</v>
      </c>
      <c r="I5379" s="4">
        <v>0.3158641693656068</v>
      </c>
    </row>
    <row r="5380" spans="1:9" x14ac:dyDescent="0.25">
      <c r="A5380" t="s">
        <v>5580</v>
      </c>
      <c r="B5380" s="3">
        <v>26.33309173583984</v>
      </c>
      <c r="C5380" s="3">
        <v>19.030000686645511</v>
      </c>
      <c r="D5380" s="4">
        <v>2.0428565800753921E-2</v>
      </c>
      <c r="E5380" s="4">
        <v>-2.2096527135515021E-2</v>
      </c>
      <c r="F5380" s="2">
        <v>3</v>
      </c>
      <c r="G5380" s="4">
        <v>0.29311033889845328</v>
      </c>
      <c r="H5380" s="4">
        <v>-0.73698516919059065</v>
      </c>
      <c r="I5380" s="4">
        <v>0.33264632747071388</v>
      </c>
    </row>
    <row r="5381" spans="1:9" x14ac:dyDescent="0.25">
      <c r="A5381" t="s">
        <v>5581</v>
      </c>
      <c r="B5381" s="3">
        <v>25.805913925170898</v>
      </c>
      <c r="C5381" s="3">
        <v>19.45999908447266</v>
      </c>
      <c r="D5381" s="4">
        <v>1.335551225428078E-2</v>
      </c>
      <c r="E5381" s="4">
        <v>-3.0738407727419759E-3</v>
      </c>
      <c r="F5381" s="2">
        <v>3</v>
      </c>
      <c r="G5381" s="4">
        <v>0.22132809839857501</v>
      </c>
      <c r="H5381" s="4">
        <v>-0.74225061937283621</v>
      </c>
      <c r="I5381" s="4">
        <v>0.30596728877827473</v>
      </c>
    </row>
    <row r="5382" spans="1:9" x14ac:dyDescent="0.25">
      <c r="A5382" t="s">
        <v>5582</v>
      </c>
      <c r="B5382" s="3">
        <v>25.465805053710941</v>
      </c>
      <c r="C5382" s="3">
        <v>19.520000457763668</v>
      </c>
      <c r="D5382" s="4">
        <v>4.0227337775029506E-3</v>
      </c>
      <c r="E5382" s="4">
        <v>1.878917605524855E-2</v>
      </c>
      <c r="F5382" s="2">
        <v>3</v>
      </c>
      <c r="G5382" s="4">
        <v>0.14750955812761421</v>
      </c>
      <c r="H5382" s="4">
        <v>-0.74564762562569764</v>
      </c>
      <c r="I5382" s="4">
        <v>0.28875530155557988</v>
      </c>
    </row>
    <row r="5383" spans="1:9" x14ac:dyDescent="0.25">
      <c r="A5383" t="s">
        <v>5583</v>
      </c>
      <c r="B5383" s="3">
        <v>25.363773345947269</v>
      </c>
      <c r="C5383" s="3">
        <v>19.159999847412109</v>
      </c>
      <c r="D5383" s="4">
        <v>-1.29050542408069E-2</v>
      </c>
      <c r="E5383" s="4">
        <v>-1.2371122465843929E-2</v>
      </c>
      <c r="F5383" s="2">
        <v>3</v>
      </c>
      <c r="G5383" s="4">
        <v>0.1381153630213896</v>
      </c>
      <c r="H5383" s="4">
        <v>-0.74666671797626027</v>
      </c>
      <c r="I5383" s="4">
        <v>0.28359175365164102</v>
      </c>
    </row>
    <row r="5384" spans="1:9" x14ac:dyDescent="0.25">
      <c r="A5384" t="s">
        <v>5584</v>
      </c>
      <c r="B5384" s="3">
        <v>25.69537353515625</v>
      </c>
      <c r="C5384" s="3">
        <v>19.39999961853027</v>
      </c>
      <c r="D5384" s="4">
        <v>2.371281095451705E-2</v>
      </c>
      <c r="E5384" s="4">
        <v>-6.775588099940677E-2</v>
      </c>
      <c r="F5384" s="2">
        <v>3</v>
      </c>
      <c r="G5384" s="4">
        <v>0.17816685488323381</v>
      </c>
      <c r="H5384" s="4">
        <v>-0.74335469641281926</v>
      </c>
      <c r="I5384" s="4">
        <v>0.30037313955083289</v>
      </c>
    </row>
    <row r="5385" spans="1:9" x14ac:dyDescent="0.25">
      <c r="A5385" t="s">
        <v>5585</v>
      </c>
      <c r="B5385" s="3">
        <v>25.100177764892582</v>
      </c>
      <c r="C5385" s="3">
        <v>20.809999465942379</v>
      </c>
      <c r="D5385" s="4">
        <v>-5.3910305386926094E-3</v>
      </c>
      <c r="E5385" s="4">
        <v>2.89154052734375E-3</v>
      </c>
      <c r="F5385" s="2">
        <v>4</v>
      </c>
      <c r="G5385" s="4">
        <v>0.1594657710279859</v>
      </c>
      <c r="H5385" s="4">
        <v>-0.74929950974445392</v>
      </c>
      <c r="I5385" s="4">
        <v>0.27025189646533349</v>
      </c>
    </row>
    <row r="5386" spans="1:9" x14ac:dyDescent="0.25">
      <c r="A5386" t="s">
        <v>5586</v>
      </c>
      <c r="B5386" s="3">
        <v>25.236227035522461</v>
      </c>
      <c r="C5386" s="3">
        <v>20.75</v>
      </c>
      <c r="D5386" s="4">
        <v>-7.68975600931876E-3</v>
      </c>
      <c r="E5386" s="4">
        <v>8.2604507737691346E-3</v>
      </c>
      <c r="F5386" s="2">
        <v>4</v>
      </c>
      <c r="G5386" s="4">
        <v>0.12723120589248871</v>
      </c>
      <c r="H5386" s="4">
        <v>-0.74794065009153421</v>
      </c>
      <c r="I5386" s="4">
        <v>0.27713698093162981</v>
      </c>
    </row>
    <row r="5387" spans="1:9" x14ac:dyDescent="0.25">
      <c r="A5387" t="s">
        <v>5587</v>
      </c>
      <c r="B5387" s="3">
        <v>25.431791305541989</v>
      </c>
      <c r="C5387" s="3">
        <v>20.579999923706051</v>
      </c>
      <c r="D5387" s="4">
        <v>-1.547060522245158E-2</v>
      </c>
      <c r="E5387" s="4">
        <v>7.5235140019723312E-2</v>
      </c>
      <c r="F5387" s="2">
        <v>4</v>
      </c>
      <c r="G5387" s="4">
        <v>0.1584044725159206</v>
      </c>
      <c r="H5387" s="4">
        <v>-0.74598735482687129</v>
      </c>
      <c r="I5387" s="4">
        <v>0.28703395804470122</v>
      </c>
    </row>
    <row r="5388" spans="1:9" x14ac:dyDescent="0.25">
      <c r="A5388" t="s">
        <v>5588</v>
      </c>
      <c r="B5388" s="3">
        <v>25.831418991088871</v>
      </c>
      <c r="C5388" s="3">
        <v>19.139999389648441</v>
      </c>
      <c r="D5388" s="4">
        <v>-1.315100866555174E-3</v>
      </c>
      <c r="E5388" s="4">
        <v>-3.3333326911283767E-2</v>
      </c>
      <c r="F5388" s="2">
        <v>3</v>
      </c>
      <c r="G5388" s="4">
        <v>0.14814774310103501</v>
      </c>
      <c r="H5388" s="4">
        <v>-0.74199587486108309</v>
      </c>
      <c r="I5388" s="4">
        <v>0.3072580309656503</v>
      </c>
    </row>
    <row r="5389" spans="1:9" x14ac:dyDescent="0.25">
      <c r="A5389" t="s">
        <v>5589</v>
      </c>
      <c r="B5389" s="3">
        <v>25.865434646606449</v>
      </c>
      <c r="C5389" s="3">
        <v>19.79999923706055</v>
      </c>
      <c r="D5389" s="4">
        <v>-1.6170899910721511E-2</v>
      </c>
      <c r="E5389" s="4">
        <v>2.0242412811437571E-3</v>
      </c>
      <c r="F5389" s="2">
        <v>4</v>
      </c>
      <c r="G5389" s="4">
        <v>0.1126559313180993</v>
      </c>
      <c r="H5389" s="4">
        <v>-0.74165612660931779</v>
      </c>
      <c r="I5389" s="4">
        <v>0.30897947100226819</v>
      </c>
    </row>
    <row r="5390" spans="1:9" x14ac:dyDescent="0.25">
      <c r="A5390" t="s">
        <v>5590</v>
      </c>
      <c r="B5390" s="3">
        <v>26.29057693481445</v>
      </c>
      <c r="C5390" s="3">
        <v>19.760000228881839</v>
      </c>
      <c r="D5390" s="4">
        <v>5.2014551093457762E-3</v>
      </c>
      <c r="E5390" s="4">
        <v>-1.249375298053013E-2</v>
      </c>
      <c r="F5390" s="2">
        <v>4</v>
      </c>
      <c r="G5390" s="4">
        <v>6.547196941693767E-2</v>
      </c>
      <c r="H5390" s="4">
        <v>-0.73740980687881819</v>
      </c>
      <c r="I5390" s="4">
        <v>0.33049476873928979</v>
      </c>
    </row>
    <row r="5391" spans="1:9" x14ac:dyDescent="0.25">
      <c r="A5391" t="s">
        <v>5591</v>
      </c>
      <c r="B5391" s="3">
        <v>26.154535293579102</v>
      </c>
      <c r="C5391" s="3">
        <v>20.010000228881839</v>
      </c>
      <c r="D5391" s="4">
        <v>-3.885950046647491E-3</v>
      </c>
      <c r="E5391" s="4">
        <v>-1.038571175093761E-2</v>
      </c>
      <c r="F5391" s="2">
        <v>4</v>
      </c>
      <c r="G5391" s="4">
        <v>7.7031606232633498E-2</v>
      </c>
      <c r="H5391" s="4">
        <v>-0.73876859032937103</v>
      </c>
      <c r="I5391" s="4">
        <v>0.32361007037595119</v>
      </c>
    </row>
    <row r="5392" spans="1:9" x14ac:dyDescent="0.25">
      <c r="A5392" t="s">
        <v>5592</v>
      </c>
      <c r="B5392" s="3">
        <v>26.25656700134277</v>
      </c>
      <c r="C5392" s="3">
        <v>20.219999313354489</v>
      </c>
      <c r="D5392" s="4">
        <v>3.07082250288786E-2</v>
      </c>
      <c r="E5392" s="4">
        <v>-2.12972186499184E-2</v>
      </c>
      <c r="F5392" s="2">
        <v>4</v>
      </c>
      <c r="G5392" s="4">
        <v>0.1180307556663136</v>
      </c>
      <c r="H5392" s="4">
        <v>-0.7377494979788084</v>
      </c>
      <c r="I5392" s="4">
        <v>0.32877361827989021</v>
      </c>
    </row>
    <row r="5393" spans="1:9" x14ac:dyDescent="0.25">
      <c r="A5393" t="s">
        <v>5593</v>
      </c>
      <c r="B5393" s="3">
        <v>25.474296569824219</v>
      </c>
      <c r="C5393" s="3">
        <v>20.659999847412109</v>
      </c>
      <c r="D5393" s="4">
        <v>-2.2512443036049601E-2</v>
      </c>
      <c r="E5393" s="4">
        <v>1.2248897690790409E-2</v>
      </c>
      <c r="F5393" s="2">
        <v>4</v>
      </c>
      <c r="G5393" s="4">
        <v>8.2369839607347783E-2</v>
      </c>
      <c r="H5393" s="4">
        <v>-0.74556281239160216</v>
      </c>
      <c r="I5393" s="4">
        <v>0.28918503414742819</v>
      </c>
    </row>
    <row r="5394" spans="1:9" x14ac:dyDescent="0.25">
      <c r="A5394" t="s">
        <v>5594</v>
      </c>
      <c r="B5394" s="3">
        <v>26.060993194580082</v>
      </c>
      <c r="C5394" s="3">
        <v>20.409999847412109</v>
      </c>
      <c r="D5394" s="4">
        <v>4.2595971397474397E-3</v>
      </c>
      <c r="E5394" s="4">
        <v>9.8961292429307068E-3</v>
      </c>
      <c r="F5394" s="2">
        <v>4</v>
      </c>
      <c r="G5394" s="4">
        <v>0.1001434574212785</v>
      </c>
      <c r="H5394" s="4">
        <v>-0.73970288849642984</v>
      </c>
      <c r="I5394" s="4">
        <v>0.31887615853812151</v>
      </c>
    </row>
    <row r="5395" spans="1:9" x14ac:dyDescent="0.25">
      <c r="A5395" t="s">
        <v>5595</v>
      </c>
      <c r="B5395" s="3">
        <v>25.950454711914059</v>
      </c>
      <c r="C5395" s="3">
        <v>20.20999908447266</v>
      </c>
      <c r="D5395" s="4">
        <v>1.126531697124755E-2</v>
      </c>
      <c r="E5395" s="4">
        <v>-2.0833348735050831E-2</v>
      </c>
      <c r="F5395" s="2">
        <v>4</v>
      </c>
      <c r="G5395" s="4">
        <v>0.11143476703431281</v>
      </c>
      <c r="H5395" s="4">
        <v>-0.74080694648582113</v>
      </c>
      <c r="I5395" s="4">
        <v>0.31328210583641919</v>
      </c>
    </row>
    <row r="5396" spans="1:9" x14ac:dyDescent="0.25">
      <c r="A5396" t="s">
        <v>5596</v>
      </c>
      <c r="B5396" s="3">
        <v>25.661371231079102</v>
      </c>
      <c r="C5396" s="3">
        <v>20.639999389648441</v>
      </c>
      <c r="D5396" s="4">
        <v>1.513648634985598E-2</v>
      </c>
      <c r="E5396" s="4">
        <v>-6.8171569069400695E-2</v>
      </c>
      <c r="F5396" s="2">
        <v>4</v>
      </c>
      <c r="G5396" s="4">
        <v>6.8318911952687023E-2</v>
      </c>
      <c r="H5396" s="4">
        <v>-0.74369431131044295</v>
      </c>
      <c r="I5396" s="4">
        <v>0.29865237519439081</v>
      </c>
    </row>
    <row r="5397" spans="1:9" x14ac:dyDescent="0.25">
      <c r="A5397" t="s">
        <v>5597</v>
      </c>
      <c r="B5397" s="3">
        <v>25.278739929199219</v>
      </c>
      <c r="C5397" s="3">
        <v>22.14999961853027</v>
      </c>
      <c r="D5397" s="4">
        <v>-1.3275875046541151E-2</v>
      </c>
      <c r="E5397" s="4">
        <v>4.2352923224953987E-2</v>
      </c>
      <c r="F5397" s="2">
        <v>4</v>
      </c>
      <c r="G5397" s="4">
        <v>5.0530213640641808E-2</v>
      </c>
      <c r="H5397" s="4">
        <v>-0.74751603145389844</v>
      </c>
      <c r="I5397" s="4">
        <v>0.27928844313731438</v>
      </c>
    </row>
    <row r="5398" spans="1:9" x14ac:dyDescent="0.25">
      <c r="A5398" t="s">
        <v>5598</v>
      </c>
      <c r="B5398" s="3">
        <v>25.618852615356449</v>
      </c>
      <c r="C5398" s="3">
        <v>21.25</v>
      </c>
      <c r="D5398" s="4">
        <v>-1.6644910575510211E-2</v>
      </c>
      <c r="E5398" s="4">
        <v>2.0163229852725669E-2</v>
      </c>
      <c r="F5398" s="2">
        <v>4</v>
      </c>
      <c r="G5398" s="4">
        <v>4.3282493502619923E-2</v>
      </c>
      <c r="H5398" s="4">
        <v>-0.74411898709985369</v>
      </c>
      <c r="I5398" s="4">
        <v>0.29650062341148797</v>
      </c>
    </row>
    <row r="5399" spans="1:9" x14ac:dyDescent="0.25">
      <c r="A5399" t="s">
        <v>5599</v>
      </c>
      <c r="B5399" s="3">
        <v>26.052494049072269</v>
      </c>
      <c r="C5399" s="3">
        <v>20.829999923706051</v>
      </c>
      <c r="D5399" s="4">
        <v>7.2320223890134372E-3</v>
      </c>
      <c r="E5399" s="4">
        <v>1.018424228543657E-2</v>
      </c>
      <c r="F5399" s="2">
        <v>4</v>
      </c>
      <c r="G5399" s="4">
        <v>3.3040793699053328E-2</v>
      </c>
      <c r="H5399" s="4">
        <v>-0.73978777793289185</v>
      </c>
      <c r="I5399" s="4">
        <v>0.31844603984331549</v>
      </c>
    </row>
    <row r="5400" spans="1:9" x14ac:dyDescent="0.25">
      <c r="A5400" t="s">
        <v>5600</v>
      </c>
      <c r="B5400" s="3">
        <v>25.865434646606449</v>
      </c>
      <c r="C5400" s="3">
        <v>20.620000839233398</v>
      </c>
      <c r="D5400" s="4">
        <v>1.8754301328954389E-2</v>
      </c>
      <c r="E5400" s="4">
        <v>-1.055658885526323E-2</v>
      </c>
      <c r="F5400" s="2">
        <v>4</v>
      </c>
      <c r="G5400" s="4">
        <v>3.6103417063704013E-2</v>
      </c>
      <c r="H5400" s="4">
        <v>-0.74165612660931779</v>
      </c>
      <c r="I5400" s="4">
        <v>0.30897947100226819</v>
      </c>
    </row>
    <row r="5401" spans="1:9" x14ac:dyDescent="0.25">
      <c r="A5401" t="s">
        <v>5601</v>
      </c>
      <c r="B5401" s="3">
        <v>25.389276504516602</v>
      </c>
      <c r="C5401" s="3">
        <v>20.840000152587891</v>
      </c>
      <c r="D5401" s="4">
        <v>9.4657608596324661E-3</v>
      </c>
      <c r="E5401" s="4">
        <v>-4.7962727572525837E-4</v>
      </c>
      <c r="F5401" s="2">
        <v>4</v>
      </c>
      <c r="G5401" s="4">
        <v>3.0365585571638709E-2</v>
      </c>
      <c r="H5401" s="4">
        <v>-0.74641199251509871</v>
      </c>
      <c r="I5401" s="4">
        <v>0.28488239931327719</v>
      </c>
    </row>
    <row r="5402" spans="1:9" x14ac:dyDescent="0.25">
      <c r="A5402" t="s">
        <v>5602</v>
      </c>
      <c r="B5402" s="3">
        <v>25.151201248168949</v>
      </c>
      <c r="C5402" s="3">
        <v>20.85000038146973</v>
      </c>
      <c r="D5402" s="4">
        <v>-7.0493503469742924E-3</v>
      </c>
      <c r="E5402" s="4">
        <v>7.0878331627299618E-2</v>
      </c>
      <c r="F5402" s="2">
        <v>4</v>
      </c>
      <c r="G5402" s="4">
        <v>-1.5313028272032739E-2</v>
      </c>
      <c r="H5402" s="4">
        <v>-0.74878988736680596</v>
      </c>
      <c r="I5402" s="4">
        <v>0.27283405652026071</v>
      </c>
    </row>
    <row r="5403" spans="1:9" x14ac:dyDescent="0.25">
      <c r="A5403" t="s">
        <v>5603</v>
      </c>
      <c r="B5403" s="3">
        <v>25.32975959777832</v>
      </c>
      <c r="C5403" s="3">
        <v>19.469999313354489</v>
      </c>
      <c r="D5403" s="4">
        <v>1.6376874917678249E-2</v>
      </c>
      <c r="E5403" s="4">
        <v>-4.6989768843913371E-2</v>
      </c>
      <c r="F5403" s="2">
        <v>3</v>
      </c>
      <c r="G5403" s="4">
        <v>-2.4557912115460431E-2</v>
      </c>
      <c r="H5403" s="4">
        <v>-0.74700644717743381</v>
      </c>
      <c r="I5403" s="4">
        <v>0.28187041014076247</v>
      </c>
    </row>
    <row r="5404" spans="1:9" x14ac:dyDescent="0.25">
      <c r="A5404" t="s">
        <v>5604</v>
      </c>
      <c r="B5404" s="3">
        <v>24.921621322631839</v>
      </c>
      <c r="C5404" s="3">
        <v>20.430000305175781</v>
      </c>
      <c r="D5404" s="4">
        <v>4.1107030285070234E-3</v>
      </c>
      <c r="E5404" s="4">
        <v>1.9970025203092549E-2</v>
      </c>
      <c r="F5404" s="2">
        <v>4</v>
      </c>
      <c r="G5404" s="4">
        <v>-3.203446302466384E-2</v>
      </c>
      <c r="H5404" s="4">
        <v>-0.75108293088323419</v>
      </c>
      <c r="I5404" s="4">
        <v>0.26121563937057107</v>
      </c>
    </row>
    <row r="5405" spans="1:9" x14ac:dyDescent="0.25">
      <c r="A5405" t="s">
        <v>5605</v>
      </c>
      <c r="B5405" s="3">
        <v>24.819595336914059</v>
      </c>
      <c r="C5405" s="3">
        <v>20.030000686645511</v>
      </c>
      <c r="D5405" s="4">
        <v>3.0926197169287568E-3</v>
      </c>
      <c r="E5405" s="4">
        <v>2.0010463224284791E-3</v>
      </c>
      <c r="F5405" s="2">
        <v>4</v>
      </c>
      <c r="G5405" s="4">
        <v>-6.1414703931903403E-2</v>
      </c>
      <c r="H5405" s="4">
        <v>-0.75210196608202184</v>
      </c>
      <c r="I5405" s="4">
        <v>0.25605238104385059</v>
      </c>
    </row>
    <row r="5406" spans="1:9" x14ac:dyDescent="0.25">
      <c r="A5406" t="s">
        <v>5606</v>
      </c>
      <c r="B5406" s="3">
        <v>24.743074417114261</v>
      </c>
      <c r="C5406" s="3">
        <v>19.989999771118161</v>
      </c>
      <c r="D5406" s="4">
        <v>3.5587496566335197E-2</v>
      </c>
      <c r="E5406" s="4">
        <v>4.2775153446047653E-2</v>
      </c>
      <c r="F5406" s="2">
        <v>4</v>
      </c>
      <c r="G5406" s="4">
        <v>-6.8501640471492986E-2</v>
      </c>
      <c r="H5406" s="4">
        <v>-0.75286625676905627</v>
      </c>
      <c r="I5406" s="4">
        <v>0.25217986490450572</v>
      </c>
    </row>
    <row r="5407" spans="1:9" x14ac:dyDescent="0.25">
      <c r="A5407" t="s">
        <v>5607</v>
      </c>
      <c r="B5407" s="3">
        <v>23.892789840698239</v>
      </c>
      <c r="C5407" s="3">
        <v>19.170000076293949</v>
      </c>
      <c r="D5407" s="4">
        <v>3.5592656461158612E-4</v>
      </c>
      <c r="E5407" s="4">
        <v>-3.0839261333464259E-2</v>
      </c>
      <c r="F5407" s="2">
        <v>3</v>
      </c>
      <c r="G5407" s="4">
        <v>-0.1226976395055531</v>
      </c>
      <c r="H5407" s="4">
        <v>-0.76135889623005559</v>
      </c>
      <c r="I5407" s="4">
        <v>0.20914926943046239</v>
      </c>
    </row>
    <row r="5408" spans="1:9" x14ac:dyDescent="0.25">
      <c r="A5408" t="s">
        <v>5608</v>
      </c>
      <c r="B5408" s="3">
        <v>23.8842887878418</v>
      </c>
      <c r="C5408" s="3">
        <v>19.780000686645511</v>
      </c>
      <c r="D5408" s="4">
        <v>1.4445806877681161E-2</v>
      </c>
      <c r="E5408" s="4">
        <v>-6.7420955188725928E-2</v>
      </c>
      <c r="F5408" s="2">
        <v>4</v>
      </c>
      <c r="G5408" s="4">
        <v>-0.1054145574096538</v>
      </c>
      <c r="H5408" s="4">
        <v>-0.76144380471710937</v>
      </c>
      <c r="I5408" s="4">
        <v>0.2087190542099171</v>
      </c>
    </row>
    <row r="5409" spans="1:9" x14ac:dyDescent="0.25">
      <c r="A5409" t="s">
        <v>5609</v>
      </c>
      <c r="B5409" s="3">
        <v>23.544174194335941</v>
      </c>
      <c r="C5409" s="3">
        <v>21.20999908447266</v>
      </c>
      <c r="D5409" s="4">
        <v>-2.8809509327164529E-3</v>
      </c>
      <c r="E5409" s="4">
        <v>-3.7577185351993499E-3</v>
      </c>
      <c r="F5409" s="2">
        <v>4</v>
      </c>
      <c r="G5409" s="4">
        <v>-0.1161827003639968</v>
      </c>
      <c r="H5409" s="4">
        <v>-0.76484086812174579</v>
      </c>
      <c r="I5409" s="4">
        <v>0.19150677741000391</v>
      </c>
    </row>
    <row r="5410" spans="1:9" x14ac:dyDescent="0.25">
      <c r="A5410" t="s">
        <v>5610</v>
      </c>
      <c r="B5410" s="3">
        <v>23.612199783325199</v>
      </c>
      <c r="C5410" s="3">
        <v>21.29000091552734</v>
      </c>
      <c r="D5410" s="4">
        <v>2.889274791622265E-3</v>
      </c>
      <c r="E5410" s="4">
        <v>3.8030262210681183E-2</v>
      </c>
      <c r="F5410" s="2">
        <v>4</v>
      </c>
      <c r="G5410" s="4">
        <v>-0.13784554865747409</v>
      </c>
      <c r="H5410" s="4">
        <v>-0.76416142876999016</v>
      </c>
      <c r="I5410" s="4">
        <v>0.19494936790602169</v>
      </c>
    </row>
    <row r="5411" spans="1:9" x14ac:dyDescent="0.25">
      <c r="A5411" t="s">
        <v>5611</v>
      </c>
      <c r="B5411" s="3">
        <v>23.544174194335941</v>
      </c>
      <c r="C5411" s="3">
        <v>20.510000228881839</v>
      </c>
      <c r="D5411" s="4">
        <v>-3.5191863424765317E-2</v>
      </c>
      <c r="E5411" s="4">
        <v>0.1146739485921848</v>
      </c>
      <c r="F5411" s="2">
        <v>4</v>
      </c>
      <c r="G5411" s="4">
        <v>-0.1591254663103602</v>
      </c>
      <c r="H5411" s="4">
        <v>-0.76484086812174579</v>
      </c>
      <c r="I5411" s="4">
        <v>0.19150677741000391</v>
      </c>
    </row>
    <row r="5412" spans="1:9" x14ac:dyDescent="0.25">
      <c r="A5412" t="s">
        <v>5612</v>
      </c>
      <c r="B5412" s="3">
        <v>24.402959823608398</v>
      </c>
      <c r="C5412" s="3">
        <v>18.39999961853027</v>
      </c>
      <c r="D5412" s="4">
        <v>-7.6072041093205867E-3</v>
      </c>
      <c r="E5412" s="4">
        <v>-4.365905210918164E-2</v>
      </c>
      <c r="F5412" s="2">
        <v>3</v>
      </c>
      <c r="G5412" s="4">
        <v>-0.12659743258462791</v>
      </c>
      <c r="H5412" s="4">
        <v>-0.75626332017369258</v>
      </c>
      <c r="I5412" s="4">
        <v>0.23496758810459251</v>
      </c>
    </row>
    <row r="5413" spans="1:9" x14ac:dyDescent="0.25">
      <c r="A5413" t="s">
        <v>5613</v>
      </c>
      <c r="B5413" s="3">
        <v>24.590021133422852</v>
      </c>
      <c r="C5413" s="3">
        <v>19.239999771118161</v>
      </c>
      <c r="D5413" s="4">
        <v>1.11887422986805E-2</v>
      </c>
      <c r="E5413" s="4">
        <v>-3.8000011444091819E-2</v>
      </c>
      <c r="F5413" s="2">
        <v>3</v>
      </c>
      <c r="G5413" s="4">
        <v>-0.11856135791941901</v>
      </c>
      <c r="H5413" s="4">
        <v>-0.75439495244667509</v>
      </c>
      <c r="I5413" s="4">
        <v>0.24443425347137929</v>
      </c>
    </row>
    <row r="5414" spans="1:9" x14ac:dyDescent="0.25">
      <c r="A5414" t="s">
        <v>5614</v>
      </c>
      <c r="B5414" s="3">
        <v>24.317934036254879</v>
      </c>
      <c r="C5414" s="3">
        <v>20</v>
      </c>
      <c r="D5414" s="4">
        <v>-2.0934777293166729E-3</v>
      </c>
      <c r="E5414" s="4">
        <v>4.5203492354415342E-3</v>
      </c>
      <c r="F5414" s="2">
        <v>4</v>
      </c>
      <c r="G5414" s="4">
        <v>-0.12189135507010659</v>
      </c>
      <c r="H5414" s="4">
        <v>-0.75711255744896422</v>
      </c>
      <c r="I5414" s="4">
        <v>0.2306646636932235</v>
      </c>
    </row>
    <row r="5415" spans="1:9" x14ac:dyDescent="0.25">
      <c r="A5415" t="s">
        <v>5615</v>
      </c>
      <c r="B5415" s="3">
        <v>24.368949890136719</v>
      </c>
      <c r="C5415" s="3">
        <v>19.909999847412109</v>
      </c>
      <c r="D5415" s="4">
        <v>-6.2412355252237104E-3</v>
      </c>
      <c r="E5415" s="4">
        <v>1.9979476460172171E-2</v>
      </c>
      <c r="F5415" s="2">
        <v>4</v>
      </c>
      <c r="G5415" s="4">
        <v>-6.8270584179744187E-2</v>
      </c>
      <c r="H5415" s="4">
        <v>-0.7566030112736829</v>
      </c>
      <c r="I5415" s="4">
        <v>0.23324643764519279</v>
      </c>
    </row>
    <row r="5416" spans="1:9" x14ac:dyDescent="0.25">
      <c r="A5416" t="s">
        <v>5616</v>
      </c>
      <c r="B5416" s="3">
        <v>24.52199745178223</v>
      </c>
      <c r="C5416" s="3">
        <v>19.520000457763668</v>
      </c>
      <c r="D5416" s="4">
        <v>1.513561340959879E-2</v>
      </c>
      <c r="E5416" s="4">
        <v>-8.6338279168605148E-3</v>
      </c>
      <c r="F5416" s="2">
        <v>3</v>
      </c>
      <c r="G5416" s="4">
        <v>-2.435694818628709E-2</v>
      </c>
      <c r="H5416" s="4">
        <v>-0.75507437274783906</v>
      </c>
      <c r="I5416" s="4">
        <v>0.24099175950110091</v>
      </c>
    </row>
    <row r="5417" spans="1:9" x14ac:dyDescent="0.25">
      <c r="A5417" t="s">
        <v>5617</v>
      </c>
      <c r="B5417" s="3">
        <v>24.156375885009769</v>
      </c>
      <c r="C5417" s="3">
        <v>19.690000534057621</v>
      </c>
      <c r="D5417" s="4">
        <v>2.3046395790233151E-2</v>
      </c>
      <c r="E5417" s="4">
        <v>-7.2975482757217991E-2</v>
      </c>
      <c r="F5417" s="2">
        <v>4</v>
      </c>
      <c r="G5417" s="4">
        <v>-8.2067920128176652E-2</v>
      </c>
      <c r="H5417" s="4">
        <v>-0.75872619971482025</v>
      </c>
      <c r="I5417" s="4">
        <v>0.22248864398807289</v>
      </c>
    </row>
    <row r="5418" spans="1:9" x14ac:dyDescent="0.25">
      <c r="A5418" t="s">
        <v>5618</v>
      </c>
      <c r="B5418" s="3">
        <v>23.612199783325199</v>
      </c>
      <c r="C5418" s="3">
        <v>21.239999771118161</v>
      </c>
      <c r="D5418" s="4">
        <v>-1.8380828585182529E-2</v>
      </c>
      <c r="E5418" s="4">
        <v>1.1428560529436421E-2</v>
      </c>
      <c r="F5418" s="2">
        <v>4</v>
      </c>
      <c r="G5418" s="4">
        <v>-0.12590477655082691</v>
      </c>
      <c r="H5418" s="4">
        <v>-0.76416142876999016</v>
      </c>
      <c r="I5418" s="4">
        <v>0.19494936790602169</v>
      </c>
    </row>
    <row r="5419" spans="1:9" x14ac:dyDescent="0.25">
      <c r="A5419" t="s">
        <v>5619</v>
      </c>
      <c r="B5419" s="3">
        <v>24.054338455200199</v>
      </c>
      <c r="C5419" s="3">
        <v>21</v>
      </c>
      <c r="D5419" s="4">
        <v>-1.118506928305785E-2</v>
      </c>
      <c r="E5419" s="4">
        <v>9.6154216478576693E-3</v>
      </c>
      <c r="F5419" s="2">
        <v>4</v>
      </c>
      <c r="G5419" s="4">
        <v>-1.428602804447243E-2</v>
      </c>
      <c r="H5419" s="4">
        <v>-0.75974534921715786</v>
      </c>
      <c r="I5419" s="4">
        <v>0.21732480650691599</v>
      </c>
    </row>
    <row r="5420" spans="1:9" x14ac:dyDescent="0.25">
      <c r="A5420" t="s">
        <v>5620</v>
      </c>
      <c r="B5420" s="3">
        <v>24.326431274414059</v>
      </c>
      <c r="C5420" s="3">
        <v>20.79999923706055</v>
      </c>
      <c r="D5420" s="4">
        <v>1.274348735108477E-2</v>
      </c>
      <c r="E5420" s="4">
        <v>-1.5617602310121549E-2</v>
      </c>
      <c r="F5420" s="2">
        <v>4</v>
      </c>
      <c r="G5420" s="4">
        <v>-1.242676666350229E-2</v>
      </c>
      <c r="H5420" s="4">
        <v>-0.75702768706309376</v>
      </c>
      <c r="I5420" s="4">
        <v>0.23109468586229001</v>
      </c>
    </row>
    <row r="5421" spans="1:9" x14ac:dyDescent="0.25">
      <c r="A5421" t="s">
        <v>5621</v>
      </c>
      <c r="B5421" s="3">
        <v>24.020328521728519</v>
      </c>
      <c r="C5421" s="3">
        <v>21.129999160766602</v>
      </c>
      <c r="D5421" s="4">
        <v>-1.0610816401465111E-3</v>
      </c>
      <c r="E5421" s="4">
        <v>2.4236549701411651E-2</v>
      </c>
      <c r="F5421" s="2">
        <v>4</v>
      </c>
      <c r="G5421" s="4">
        <v>-5.0100857631173563E-2</v>
      </c>
      <c r="H5421" s="4">
        <v>-0.76008504031714819</v>
      </c>
      <c r="I5421" s="4">
        <v>0.21560365604751611</v>
      </c>
    </row>
    <row r="5422" spans="1:9" x14ac:dyDescent="0.25">
      <c r="A5422" t="s">
        <v>5622</v>
      </c>
      <c r="B5422" s="3">
        <v>24.045843124389648</v>
      </c>
      <c r="C5422" s="3">
        <v>20.629999160766602</v>
      </c>
      <c r="D5422" s="4">
        <v>2.1307561094005001E-2</v>
      </c>
      <c r="E5422" s="4">
        <v>-4.446507573119296E-2</v>
      </c>
      <c r="F5422" s="2">
        <v>4</v>
      </c>
      <c r="G5422" s="4">
        <v>-7.3090642881652457E-2</v>
      </c>
      <c r="H5422" s="4">
        <v>-0.75983020055243666</v>
      </c>
      <c r="I5422" s="4">
        <v>0.21689488086358871</v>
      </c>
    </row>
    <row r="5423" spans="1:9" x14ac:dyDescent="0.25">
      <c r="A5423" t="s">
        <v>5623</v>
      </c>
      <c r="B5423" s="3">
        <v>23.544174194335941</v>
      </c>
      <c r="C5423" s="3">
        <v>21.590000152587891</v>
      </c>
      <c r="D5423" s="4">
        <v>8.7434476035053166E-3</v>
      </c>
      <c r="E5423" s="4">
        <v>1.7916128454405381E-2</v>
      </c>
      <c r="F5423" s="2">
        <v>4</v>
      </c>
      <c r="G5423" s="4">
        <v>-0.1226235925219573</v>
      </c>
      <c r="H5423" s="4">
        <v>-0.76484086812174579</v>
      </c>
      <c r="I5423" s="4">
        <v>0.19150677741000391</v>
      </c>
    </row>
    <row r="5424" spans="1:9" x14ac:dyDescent="0.25">
      <c r="A5424" t="s">
        <v>5624</v>
      </c>
      <c r="B5424" s="3">
        <v>23.34010124206543</v>
      </c>
      <c r="C5424" s="3">
        <v>21.20999908447266</v>
      </c>
      <c r="D5424" s="4">
        <v>-1.009767217613022E-2</v>
      </c>
      <c r="E5424" s="4">
        <v>2.167624521336808E-2</v>
      </c>
      <c r="F5424" s="2">
        <v>4</v>
      </c>
      <c r="G5424" s="4">
        <v>-0.1348884168388074</v>
      </c>
      <c r="H5424" s="4">
        <v>-0.76687914807582924</v>
      </c>
      <c r="I5424" s="4">
        <v>0.18117919897342949</v>
      </c>
    </row>
    <row r="5425" spans="1:9" x14ac:dyDescent="0.25">
      <c r="A5425" t="s">
        <v>5625</v>
      </c>
      <c r="B5425" s="3">
        <v>23.57818603515625</v>
      </c>
      <c r="C5425" s="3">
        <v>20.760000228881839</v>
      </c>
      <c r="D5425" s="4">
        <v>9.0973170893973165E-3</v>
      </c>
      <c r="E5425" s="4">
        <v>-3.8387679040453588E-3</v>
      </c>
      <c r="F5425" s="2">
        <v>4</v>
      </c>
      <c r="G5425" s="4">
        <v>-0.1089330653881533</v>
      </c>
      <c r="H5425" s="4">
        <v>-0.7645011579711638</v>
      </c>
      <c r="I5425" s="4">
        <v>0.19322802439514319</v>
      </c>
    </row>
    <row r="5426" spans="1:9" x14ac:dyDescent="0.25">
      <c r="A5426" t="s">
        <v>5626</v>
      </c>
      <c r="B5426" s="3">
        <v>23.365621566772461</v>
      </c>
      <c r="C5426" s="3">
        <v>20.840000152587891</v>
      </c>
      <c r="D5426" s="4">
        <v>1.9666318823729819E-2</v>
      </c>
      <c r="E5426" s="4">
        <v>1.9231210093542119E-3</v>
      </c>
      <c r="F5426" s="2">
        <v>4</v>
      </c>
      <c r="G5426" s="4">
        <v>-0.1146904560448249</v>
      </c>
      <c r="H5426" s="4">
        <v>-0.76662425115934285</v>
      </c>
      <c r="I5426" s="4">
        <v>0.1824707133667203</v>
      </c>
    </row>
    <row r="5427" spans="1:9" x14ac:dyDescent="0.25">
      <c r="A5427" t="s">
        <v>5627</v>
      </c>
      <c r="B5427" s="3">
        <v>22.914968490600589</v>
      </c>
      <c r="C5427" s="3">
        <v>20.79999923706055</v>
      </c>
      <c r="D5427" s="4">
        <v>-1.9287014252286631E-2</v>
      </c>
      <c r="E5427" s="4">
        <v>2.3118510335381041E-2</v>
      </c>
      <c r="F5427" s="2">
        <v>4</v>
      </c>
      <c r="G5427" s="4">
        <v>-0.16872290652843561</v>
      </c>
      <c r="H5427" s="4">
        <v>-0.77112537255337066</v>
      </c>
      <c r="I5427" s="4">
        <v>0.15966438386510479</v>
      </c>
    </row>
    <row r="5428" spans="1:9" x14ac:dyDescent="0.25">
      <c r="A5428" t="s">
        <v>5628</v>
      </c>
      <c r="B5428" s="3">
        <v>23.365621566772461</v>
      </c>
      <c r="C5428" s="3">
        <v>20.329999923706051</v>
      </c>
      <c r="D5428" s="4">
        <v>-5.4287579740236458E-3</v>
      </c>
      <c r="E5428" s="4">
        <v>-2.2596121663171379E-2</v>
      </c>
      <c r="F5428" s="2">
        <v>4</v>
      </c>
      <c r="G5428" s="4">
        <v>-0.15446166338031039</v>
      </c>
      <c r="H5428" s="4">
        <v>-0.76662425115934285</v>
      </c>
      <c r="I5428" s="4">
        <v>0.1824707133667203</v>
      </c>
    </row>
    <row r="5429" spans="1:9" x14ac:dyDescent="0.25">
      <c r="A5429" t="s">
        <v>5629</v>
      </c>
      <c r="B5429" s="3">
        <v>23.493160247802731</v>
      </c>
      <c r="C5429" s="3">
        <v>20.79999923706055</v>
      </c>
      <c r="D5429" s="4">
        <v>7.2911195968998754E-3</v>
      </c>
      <c r="E5429" s="4">
        <v>4.8308439823889771E-3</v>
      </c>
      <c r="F5429" s="2">
        <v>4</v>
      </c>
      <c r="G5429" s="4">
        <v>-0.16298074211394351</v>
      </c>
      <c r="H5429" s="4">
        <v>-0.76535039524643544</v>
      </c>
      <c r="I5429" s="4">
        <v>0.18892509998377391</v>
      </c>
    </row>
    <row r="5430" spans="1:9" x14ac:dyDescent="0.25">
      <c r="A5430" t="s">
        <v>5630</v>
      </c>
      <c r="B5430" s="3">
        <v>23.3231086730957</v>
      </c>
      <c r="C5430" s="3">
        <v>20.70000076293945</v>
      </c>
      <c r="D5430" s="4">
        <v>1.8945190648089531E-2</v>
      </c>
      <c r="E5430" s="4">
        <v>-5.6947606221067197E-2</v>
      </c>
      <c r="F5430" s="2">
        <v>4</v>
      </c>
      <c r="G5430" s="4">
        <v>-0.1833878686341803</v>
      </c>
      <c r="H5430" s="4">
        <v>-0.76704886979697862</v>
      </c>
      <c r="I5430" s="4">
        <v>0.18031925116103559</v>
      </c>
    </row>
    <row r="5431" spans="1:9" x14ac:dyDescent="0.25">
      <c r="A5431" t="s">
        <v>5631</v>
      </c>
      <c r="B5431" s="3">
        <v>22.889463424682621</v>
      </c>
      <c r="C5431" s="3">
        <v>21.95000076293945</v>
      </c>
      <c r="D5431" s="4">
        <v>3.7286434169829801E-3</v>
      </c>
      <c r="E5431" s="4">
        <v>2.093026804369558E-2</v>
      </c>
      <c r="F5431" s="2">
        <v>4</v>
      </c>
      <c r="G5431" s="4">
        <v>-0.21880452398855321</v>
      </c>
      <c r="H5431" s="4">
        <v>-0.77138011706512377</v>
      </c>
      <c r="I5431" s="4">
        <v>0.1583736416777293</v>
      </c>
    </row>
    <row r="5432" spans="1:9" x14ac:dyDescent="0.25">
      <c r="A5432" t="s">
        <v>5632</v>
      </c>
      <c r="B5432" s="3">
        <v>22.804433822631839</v>
      </c>
      <c r="C5432" s="3">
        <v>21.5</v>
      </c>
      <c r="D5432" s="4">
        <v>2.2883201418679281E-2</v>
      </c>
      <c r="E5432" s="4">
        <v>-4.5293092230468068E-2</v>
      </c>
      <c r="F5432" s="2">
        <v>4</v>
      </c>
      <c r="G5432" s="4">
        <v>-0.2192139942744972</v>
      </c>
      <c r="H5432" s="4">
        <v>-0.77222939244157873</v>
      </c>
      <c r="I5432" s="4">
        <v>0.1540705242148814</v>
      </c>
    </row>
    <row r="5433" spans="1:9" x14ac:dyDescent="0.25">
      <c r="A5433" t="s">
        <v>5633</v>
      </c>
      <c r="B5433" s="3">
        <v>22.294269561767582</v>
      </c>
      <c r="C5433" s="3">
        <v>22.520000457763668</v>
      </c>
      <c r="D5433" s="4">
        <v>-2.2833256283540941E-3</v>
      </c>
      <c r="E5433" s="4">
        <v>-1.773005723652354E-3</v>
      </c>
      <c r="F5433" s="2">
        <v>4</v>
      </c>
      <c r="G5433" s="4">
        <v>-0.25128481648992601</v>
      </c>
      <c r="H5433" s="4">
        <v>-0.77732491134616666</v>
      </c>
      <c r="I5433" s="4">
        <v>0.1282524951179693</v>
      </c>
    </row>
    <row r="5434" spans="1:9" x14ac:dyDescent="0.25">
      <c r="A5434" t="s">
        <v>5634</v>
      </c>
      <c r="B5434" s="3">
        <v>22.345291137695309</v>
      </c>
      <c r="C5434" s="3">
        <v>22.559999465942379</v>
      </c>
      <c r="D5434" s="4">
        <v>9.6040795858434169E-3</v>
      </c>
      <c r="E5434" s="4">
        <v>-3.6309286074757918E-2</v>
      </c>
      <c r="F5434" s="2">
        <v>4</v>
      </c>
      <c r="G5434" s="4">
        <v>-0.25340889545395429</v>
      </c>
      <c r="H5434" s="4">
        <v>-0.77681530801911036</v>
      </c>
      <c r="I5434" s="4">
        <v>0.1308345586471571</v>
      </c>
    </row>
    <row r="5435" spans="1:9" x14ac:dyDescent="0.25">
      <c r="A5435" t="s">
        <v>5635</v>
      </c>
      <c r="B5435" s="3">
        <v>22.13272666931152</v>
      </c>
      <c r="C5435" s="3">
        <v>23.409999847412109</v>
      </c>
      <c r="D5435" s="4">
        <v>2.0384702710298349E-2</v>
      </c>
      <c r="E5435" s="4">
        <v>-4.2144053360808287E-2</v>
      </c>
      <c r="F5435" s="2">
        <v>4</v>
      </c>
      <c r="G5435" s="4">
        <v>-0.2296532234818445</v>
      </c>
      <c r="H5435" s="4">
        <v>-0.7789384012072893</v>
      </c>
      <c r="I5435" s="4">
        <v>0.1200772476187342</v>
      </c>
    </row>
    <row r="5436" spans="1:9" x14ac:dyDescent="0.25">
      <c r="A5436" t="s">
        <v>5636</v>
      </c>
      <c r="B5436" s="3">
        <v>21.690570831298832</v>
      </c>
      <c r="C5436" s="3">
        <v>24.440000534057621</v>
      </c>
      <c r="D5436" s="4">
        <v>-1.008921387697137E-2</v>
      </c>
      <c r="E5436" s="4">
        <v>-4.5312493364326738E-2</v>
      </c>
      <c r="F5436" s="2">
        <v>5</v>
      </c>
      <c r="G5436" s="4">
        <v>-0.23896176936125579</v>
      </c>
      <c r="H5436" s="4">
        <v>-0.78335465221544665</v>
      </c>
      <c r="I5436" s="4">
        <v>9.7700940286185256E-2</v>
      </c>
    </row>
    <row r="5437" spans="1:9" x14ac:dyDescent="0.25">
      <c r="A5437" t="s">
        <v>5637</v>
      </c>
      <c r="B5437" s="3">
        <v>21.911642074584961</v>
      </c>
      <c r="C5437" s="3">
        <v>25.60000038146973</v>
      </c>
      <c r="D5437" s="4">
        <v>1.217605749521034E-2</v>
      </c>
      <c r="E5437" s="4">
        <v>-5.5699011246250762E-2</v>
      </c>
      <c r="F5437" s="2">
        <v>5</v>
      </c>
      <c r="G5437" s="4">
        <v>-0.21909088480493569</v>
      </c>
      <c r="H5437" s="4">
        <v>-0.78114659338843884</v>
      </c>
      <c r="I5437" s="4">
        <v>0.1088887561123717</v>
      </c>
    </row>
    <row r="5438" spans="1:9" x14ac:dyDescent="0.25">
      <c r="A5438" t="s">
        <v>5638</v>
      </c>
      <c r="B5438" s="3">
        <v>21.648054122924801</v>
      </c>
      <c r="C5438" s="3">
        <v>27.110000610351559</v>
      </c>
      <c r="D5438" s="4">
        <v>-2.302412446686164E-2</v>
      </c>
      <c r="E5438" s="4">
        <v>-7.3713789287388476E-4</v>
      </c>
      <c r="F5438" s="2">
        <v>5</v>
      </c>
      <c r="G5438" s="4">
        <v>-0.24763604718638479</v>
      </c>
      <c r="H5438" s="4">
        <v>-0.78377930895426573</v>
      </c>
      <c r="I5438" s="4">
        <v>9.5549285029021824E-2</v>
      </c>
    </row>
    <row r="5439" spans="1:9" x14ac:dyDescent="0.25">
      <c r="A5439" t="s">
        <v>5639</v>
      </c>
      <c r="B5439" s="3">
        <v>22.15822792053223</v>
      </c>
      <c r="C5439" s="3">
        <v>27.129999160766602</v>
      </c>
      <c r="D5439" s="4">
        <v>-1.1497192980797211E-3</v>
      </c>
      <c r="E5439" s="4">
        <v>-4.6397243120371301E-2</v>
      </c>
      <c r="F5439" s="2">
        <v>5</v>
      </c>
      <c r="G5439" s="4">
        <v>-0.22417384478645891</v>
      </c>
      <c r="H5439" s="4">
        <v>-0.77868369479671951</v>
      </c>
      <c r="I5439" s="4">
        <v>0.1213677967546309</v>
      </c>
    </row>
    <row r="5440" spans="1:9" x14ac:dyDescent="0.25">
      <c r="A5440" t="s">
        <v>5640</v>
      </c>
      <c r="B5440" s="3">
        <v>22.183732986450199</v>
      </c>
      <c r="C5440" s="3">
        <v>28.45000076293945</v>
      </c>
      <c r="D5440" s="4">
        <v>1.535456375248323E-3</v>
      </c>
      <c r="E5440" s="4">
        <v>-2.3343577666249841E-2</v>
      </c>
      <c r="F5440" s="2">
        <v>5</v>
      </c>
      <c r="G5440" s="4">
        <v>-0.25028720158076578</v>
      </c>
      <c r="H5440" s="4">
        <v>-0.77842895028496639</v>
      </c>
      <c r="I5440" s="4">
        <v>0.1226585389420065</v>
      </c>
    </row>
    <row r="5441" spans="1:9" x14ac:dyDescent="0.25">
      <c r="A5441" t="s">
        <v>5641</v>
      </c>
      <c r="B5441" s="3">
        <v>22.149723052978519</v>
      </c>
      <c r="C5441" s="3">
        <v>29.129999160766602</v>
      </c>
      <c r="D5441" s="4">
        <v>-1.623877284346464E-2</v>
      </c>
      <c r="E5441" s="4">
        <v>3.261255250448869E-2</v>
      </c>
      <c r="F5441" s="2">
        <v>5</v>
      </c>
      <c r="G5441" s="4">
        <v>-0.24207166124628879</v>
      </c>
      <c r="H5441" s="4">
        <v>-0.77876864138495672</v>
      </c>
      <c r="I5441" s="4">
        <v>0.1209373884826066</v>
      </c>
    </row>
    <row r="5442" spans="1:9" x14ac:dyDescent="0.25">
      <c r="A5442" t="s">
        <v>5642</v>
      </c>
      <c r="B5442" s="3">
        <v>22.51534461975098</v>
      </c>
      <c r="C5442" s="3">
        <v>28.20999908447266</v>
      </c>
      <c r="D5442" s="4">
        <v>1.261943578400526E-2</v>
      </c>
      <c r="E5442" s="4">
        <v>6.7808216846885214E-3</v>
      </c>
      <c r="F5442" s="2">
        <v>5</v>
      </c>
      <c r="G5442" s="4">
        <v>-0.2382044391784538</v>
      </c>
      <c r="H5442" s="4">
        <v>-0.77511681441797542</v>
      </c>
      <c r="I5442" s="4">
        <v>0.13944050399563479</v>
      </c>
    </row>
    <row r="5443" spans="1:9" x14ac:dyDescent="0.25">
      <c r="A5443" t="s">
        <v>5643</v>
      </c>
      <c r="B5443" s="3">
        <v>22.23475456237793</v>
      </c>
      <c r="C5443" s="3">
        <v>28.020000457763668</v>
      </c>
      <c r="D5443" s="4">
        <v>2.7505439229936979E-2</v>
      </c>
      <c r="E5443" s="4">
        <v>-1.198872162449072E-2</v>
      </c>
      <c r="F5443" s="2">
        <v>5</v>
      </c>
      <c r="G5443" s="4">
        <v>-0.2534970309040715</v>
      </c>
      <c r="H5443" s="4">
        <v>-0.7779193469579101</v>
      </c>
      <c r="I5443" s="4">
        <v>0.12524060247119409</v>
      </c>
    </row>
    <row r="5444" spans="1:9" x14ac:dyDescent="0.25">
      <c r="A5444" t="s">
        <v>5644</v>
      </c>
      <c r="B5444" s="3">
        <v>21.63954925537109</v>
      </c>
      <c r="C5444" s="3">
        <v>28.360000610351559</v>
      </c>
      <c r="D5444" s="4">
        <v>7.9203440094319788E-3</v>
      </c>
      <c r="E5444" s="4">
        <v>-2.7101167016020059E-2</v>
      </c>
      <c r="F5444" s="2">
        <v>5</v>
      </c>
      <c r="G5444" s="4">
        <v>-0.2747220600954946</v>
      </c>
      <c r="H5444" s="4">
        <v>-0.78386425554250294</v>
      </c>
      <c r="I5444" s="4">
        <v>9.5118876756997706E-2</v>
      </c>
    </row>
    <row r="5445" spans="1:9" x14ac:dyDescent="0.25">
      <c r="A5445" t="s">
        <v>5645</v>
      </c>
      <c r="B5445" s="3">
        <v>21.469503402709961</v>
      </c>
      <c r="C5445" s="3">
        <v>29.14999961853027</v>
      </c>
      <c r="D5445" s="4">
        <v>-3.1825163301296262E-2</v>
      </c>
      <c r="E5445" s="4">
        <v>5.0450436703793677E-2</v>
      </c>
      <c r="F5445" s="2">
        <v>5</v>
      </c>
      <c r="G5445" s="4">
        <v>-0.31292510695218012</v>
      </c>
      <c r="H5445" s="4">
        <v>-0.78556267294127113</v>
      </c>
      <c r="I5445" s="4">
        <v>8.6513317511477617E-2</v>
      </c>
    </row>
    <row r="5446" spans="1:9" x14ac:dyDescent="0.25">
      <c r="A5446" t="s">
        <v>5646</v>
      </c>
      <c r="B5446" s="3">
        <v>22.175233840942379</v>
      </c>
      <c r="C5446" s="3">
        <v>27.75</v>
      </c>
      <c r="D5446" s="4">
        <v>-1.0997499891540089E-2</v>
      </c>
      <c r="E5446" s="4">
        <v>-7.5106971154830227E-3</v>
      </c>
      <c r="F5446" s="2">
        <v>5</v>
      </c>
      <c r="G5446" s="4">
        <v>-0.27676062015573322</v>
      </c>
      <c r="H5446" s="4">
        <v>-0.77851383972142851</v>
      </c>
      <c r="I5446" s="4">
        <v>0.1222284202472006</v>
      </c>
    </row>
    <row r="5447" spans="1:9" x14ac:dyDescent="0.25">
      <c r="A5447" t="s">
        <v>5647</v>
      </c>
      <c r="B5447" s="3">
        <v>22.421817779541019</v>
      </c>
      <c r="C5447" s="3">
        <v>27.95999908447266</v>
      </c>
      <c r="D5447" s="4">
        <v>-7.1534337123700942E-3</v>
      </c>
      <c r="E5447" s="4">
        <v>-9.5643096755885226E-3</v>
      </c>
      <c r="F5447" s="2">
        <v>5</v>
      </c>
      <c r="G5447" s="4">
        <v>-0.25947747431303408</v>
      </c>
      <c r="H5447" s="4">
        <v>-0.77605096018030095</v>
      </c>
      <c r="I5447" s="4">
        <v>0.13470736436372019</v>
      </c>
    </row>
    <row r="5448" spans="1:9" x14ac:dyDescent="0.25">
      <c r="A5448" t="s">
        <v>5648</v>
      </c>
      <c r="B5448" s="3">
        <v>22.583366394042969</v>
      </c>
      <c r="C5448" s="3">
        <v>28.229999542236332</v>
      </c>
      <c r="D5448" s="4">
        <v>5.6796213812246874E-3</v>
      </c>
      <c r="E5448" s="4">
        <v>-1.8086972443953849E-2</v>
      </c>
      <c r="F5448" s="2">
        <v>5</v>
      </c>
      <c r="G5448" s="4">
        <v>-0.25996059102708968</v>
      </c>
      <c r="H5448" s="4">
        <v>-0.77443741316740322</v>
      </c>
      <c r="I5448" s="4">
        <v>0.14288290144017379</v>
      </c>
    </row>
    <row r="5449" spans="1:9" x14ac:dyDescent="0.25">
      <c r="A5449" t="s">
        <v>5649</v>
      </c>
      <c r="B5449" s="3">
        <v>22.455825805664059</v>
      </c>
      <c r="C5449" s="3">
        <v>28.75</v>
      </c>
      <c r="D5449" s="4">
        <v>1.4209399905516401E-2</v>
      </c>
      <c r="E5449" s="4">
        <v>-5.3965101105170173E-2</v>
      </c>
      <c r="F5449" s="2">
        <v>5</v>
      </c>
      <c r="G5449" s="4">
        <v>-0.25731132306079341</v>
      </c>
      <c r="H5449" s="4">
        <v>-0.77571128813090229</v>
      </c>
      <c r="I5449" s="4">
        <v>0.1364284182973805</v>
      </c>
    </row>
    <row r="5450" spans="1:9" x14ac:dyDescent="0.25">
      <c r="A5450" t="s">
        <v>5650</v>
      </c>
      <c r="B5450" s="3">
        <v>22.14121246337891</v>
      </c>
      <c r="C5450" s="3">
        <v>30.389999389648441</v>
      </c>
      <c r="D5450" s="4">
        <v>-4.159040696426386E-2</v>
      </c>
      <c r="E5450" s="4">
        <v>5.9992999957355853E-2</v>
      </c>
      <c r="F5450" s="2">
        <v>5</v>
      </c>
      <c r="G5450" s="4">
        <v>-0.29007673689410091</v>
      </c>
      <c r="H5450" s="4">
        <v>-0.7788536451249688</v>
      </c>
      <c r="I5450" s="4">
        <v>0.12050669063336431</v>
      </c>
    </row>
    <row r="5451" spans="1:9" x14ac:dyDescent="0.25">
      <c r="A5451" t="s">
        <v>5651</v>
      </c>
      <c r="B5451" s="3">
        <v>23.102035522460941</v>
      </c>
      <c r="C5451" s="3">
        <v>28.670000076293949</v>
      </c>
      <c r="D5451" s="4">
        <v>1.3806277534754271E-2</v>
      </c>
      <c r="E5451" s="4">
        <v>-5.8147188788098658E-2</v>
      </c>
      <c r="F5451" s="2">
        <v>5</v>
      </c>
      <c r="G5451" s="4">
        <v>-0.26607241258246761</v>
      </c>
      <c r="H5451" s="4">
        <v>-0.76925694767457808</v>
      </c>
      <c r="I5451" s="4">
        <v>0.1691313388091098</v>
      </c>
    </row>
    <row r="5452" spans="1:9" x14ac:dyDescent="0.25">
      <c r="A5452" t="s">
        <v>5652</v>
      </c>
      <c r="B5452" s="3">
        <v>22.78742599487305</v>
      </c>
      <c r="C5452" s="3">
        <v>30.440000534057621</v>
      </c>
      <c r="D5452" s="4">
        <v>3.744727413384163E-3</v>
      </c>
      <c r="E5452" s="4">
        <v>-3.4876358577662248E-2</v>
      </c>
      <c r="F5452" s="2">
        <v>5</v>
      </c>
      <c r="G5452" s="4">
        <v>-0.25679413516034783</v>
      </c>
      <c r="H5452" s="4">
        <v>-0.77239926656746138</v>
      </c>
      <c r="I5452" s="4">
        <v>0.1532098041965724</v>
      </c>
    </row>
    <row r="5453" spans="1:9" x14ac:dyDescent="0.25">
      <c r="A5453" t="s">
        <v>5653</v>
      </c>
      <c r="B5453" s="3">
        <v>22.702411651611332</v>
      </c>
      <c r="C5453" s="3">
        <v>31.54000091552734</v>
      </c>
      <c r="D5453" s="4">
        <v>-8.5403490008021388E-3</v>
      </c>
      <c r="E5453" s="4">
        <v>3.6477180388419628E-2</v>
      </c>
      <c r="F5453" s="2">
        <v>5</v>
      </c>
      <c r="G5453" s="4">
        <v>-0.28571403709766358</v>
      </c>
      <c r="H5453" s="4">
        <v>-0.77324838953918296</v>
      </c>
      <c r="I5453" s="4">
        <v>0.14890745893963969</v>
      </c>
    </row>
    <row r="5454" spans="1:9" x14ac:dyDescent="0.25">
      <c r="A5454" t="s">
        <v>5654</v>
      </c>
      <c r="B5454" s="3">
        <v>22.897968292236332</v>
      </c>
      <c r="C5454" s="3">
        <v>30.430000305175781</v>
      </c>
      <c r="D5454" s="4">
        <v>1.2405864351226811E-2</v>
      </c>
      <c r="E5454" s="4">
        <v>-4.1574793537770723E-2</v>
      </c>
      <c r="F5454" s="2">
        <v>5</v>
      </c>
      <c r="G5454" s="4">
        <v>-0.28071568403886737</v>
      </c>
      <c r="H5454" s="4">
        <v>-0.77129517047688667</v>
      </c>
      <c r="I5454" s="4">
        <v>0.15880404994975361</v>
      </c>
    </row>
    <row r="5455" spans="1:9" x14ac:dyDescent="0.25">
      <c r="A5455" t="s">
        <v>5655</v>
      </c>
      <c r="B5455" s="3">
        <v>22.617380142211911</v>
      </c>
      <c r="C5455" s="3">
        <v>31.75</v>
      </c>
      <c r="D5455" s="4">
        <v>3.4215031047764022E-2</v>
      </c>
      <c r="E5455" s="4">
        <v>2.485476014013166E-2</v>
      </c>
      <c r="F5455" s="2">
        <v>5</v>
      </c>
      <c r="G5455" s="4">
        <v>-0.28552197624584702</v>
      </c>
      <c r="H5455" s="4">
        <v>-0.77409768396622958</v>
      </c>
      <c r="I5455" s="4">
        <v>0.14460424495105231</v>
      </c>
    </row>
    <row r="5456" spans="1:9" x14ac:dyDescent="0.25">
      <c r="A5456" t="s">
        <v>5656</v>
      </c>
      <c r="B5456" s="3">
        <v>21.86912727355957</v>
      </c>
      <c r="C5456" s="3">
        <v>30.979999542236332</v>
      </c>
      <c r="D5456" s="4">
        <v>3.9029361767142219E-3</v>
      </c>
      <c r="E5456" s="4">
        <v>-2.4559215397492059E-2</v>
      </c>
      <c r="F5456" s="2">
        <v>5</v>
      </c>
      <c r="G5456" s="4">
        <v>-0.30222448287678932</v>
      </c>
      <c r="H5456" s="4">
        <v>-0.78157123107666626</v>
      </c>
      <c r="I5456" s="4">
        <v>0.1067371973809479</v>
      </c>
    </row>
    <row r="5457" spans="1:9" x14ac:dyDescent="0.25">
      <c r="A5457" t="s">
        <v>5657</v>
      </c>
      <c r="B5457" s="3">
        <v>21.78410530090332</v>
      </c>
      <c r="C5457" s="3">
        <v>31.760000228881839</v>
      </c>
      <c r="D5457" s="4">
        <v>5.7366667348670797E-2</v>
      </c>
      <c r="E5457" s="4">
        <v>-5.2223162647156429E-2</v>
      </c>
      <c r="F5457" s="2">
        <v>5</v>
      </c>
      <c r="G5457" s="4">
        <v>-0.30906145832703158</v>
      </c>
      <c r="H5457" s="4">
        <v>-0.78242043025075458</v>
      </c>
      <c r="I5457" s="4">
        <v>0.10243446602105739</v>
      </c>
    </row>
    <row r="5458" spans="1:9" x14ac:dyDescent="0.25">
      <c r="A5458" t="s">
        <v>5658</v>
      </c>
      <c r="B5458" s="3">
        <v>20.602224349975589</v>
      </c>
      <c r="C5458" s="3">
        <v>33.509998321533203</v>
      </c>
      <c r="D5458" s="4">
        <v>1.8067147291044749E-2</v>
      </c>
      <c r="E5458" s="4">
        <v>-2.975373014053484E-3</v>
      </c>
      <c r="F5458" s="2">
        <v>5</v>
      </c>
      <c r="G5458" s="4">
        <v>-0.36236806540156802</v>
      </c>
      <c r="H5458" s="4">
        <v>-0.79422505317401149</v>
      </c>
      <c r="I5458" s="4">
        <v>4.2622677699301281E-2</v>
      </c>
    </row>
    <row r="5459" spans="1:9" x14ac:dyDescent="0.25">
      <c r="A5459" t="s">
        <v>5659</v>
      </c>
      <c r="B5459" s="3">
        <v>20.236606597900391</v>
      </c>
      <c r="C5459" s="3">
        <v>33.610000610351563</v>
      </c>
      <c r="D5459" s="4">
        <v>-8.7459879653442041E-3</v>
      </c>
      <c r="E5459" s="4">
        <v>9.0062811375652974E-3</v>
      </c>
      <c r="F5459" s="2">
        <v>5</v>
      </c>
      <c r="G5459" s="4">
        <v>-0.38229937556975307</v>
      </c>
      <c r="H5459" s="4">
        <v>-0.79787684203980935</v>
      </c>
      <c r="I5459" s="4">
        <v>2.411975523775212E-2</v>
      </c>
    </row>
    <row r="5460" spans="1:9" x14ac:dyDescent="0.25">
      <c r="A5460" t="s">
        <v>5660</v>
      </c>
      <c r="B5460" s="3">
        <v>20.415157318115231</v>
      </c>
      <c r="C5460" s="3">
        <v>33.310001373291023</v>
      </c>
      <c r="D5460" s="4">
        <v>-2.159732131349246E-2</v>
      </c>
      <c r="E5460" s="4">
        <v>7.175036856689454E-2</v>
      </c>
      <c r="F5460" s="2">
        <v>5</v>
      </c>
      <c r="G5460" s="4">
        <v>-0.37910546913249671</v>
      </c>
      <c r="H5460" s="4">
        <v>-0.79609347805280395</v>
      </c>
      <c r="I5460" s="4">
        <v>3.3155722755296317E-2</v>
      </c>
    </row>
    <row r="5461" spans="1:9" x14ac:dyDescent="0.25">
      <c r="A5461" t="s">
        <v>5661</v>
      </c>
      <c r="B5461" s="3">
        <v>20.865802764892582</v>
      </c>
      <c r="C5461" s="3">
        <v>31.079999923706051</v>
      </c>
      <c r="D5461" s="4">
        <v>2.0414195573801308E-3</v>
      </c>
      <c r="E5461" s="4">
        <v>-9.2445300532044694E-3</v>
      </c>
      <c r="F5461" s="2">
        <v>5</v>
      </c>
      <c r="G5461" s="4">
        <v>-0.34872602079968468</v>
      </c>
      <c r="H5461" s="4">
        <v>-0.79159243286114278</v>
      </c>
      <c r="I5461" s="4">
        <v>5.5961666153954148E-2</v>
      </c>
    </row>
    <row r="5462" spans="1:9" x14ac:dyDescent="0.25">
      <c r="A5462" t="s">
        <v>5662</v>
      </c>
      <c r="B5462" s="3">
        <v>20.823293685913089</v>
      </c>
      <c r="C5462" s="3">
        <v>31.370000839233398</v>
      </c>
      <c r="D5462" s="4">
        <v>-2.4436806267313931E-3</v>
      </c>
      <c r="E5462" s="4">
        <v>3.2587284589043357E-2</v>
      </c>
      <c r="F5462" s="2">
        <v>5</v>
      </c>
      <c r="G5462" s="4">
        <v>-0.34867005506419418</v>
      </c>
      <c r="H5462" s="4">
        <v>-0.79201701339759534</v>
      </c>
      <c r="I5462" s="4">
        <v>5.3810396999748322E-2</v>
      </c>
    </row>
    <row r="5463" spans="1:9" x14ac:dyDescent="0.25">
      <c r="A5463" t="s">
        <v>5663</v>
      </c>
      <c r="B5463" s="3">
        <v>20.87430381774902</v>
      </c>
      <c r="C5463" s="3">
        <v>30.379999160766602</v>
      </c>
      <c r="D5463" s="4">
        <v>2.0404947471863721E-3</v>
      </c>
      <c r="E5463" s="4">
        <v>-4.5554532403863868E-2</v>
      </c>
      <c r="F5463" s="2">
        <v>5</v>
      </c>
      <c r="G5463" s="4">
        <v>-0.34393358327945112</v>
      </c>
      <c r="H5463" s="4">
        <v>-0.791507524374089</v>
      </c>
      <c r="I5463" s="4">
        <v>5.6391881374499457E-2</v>
      </c>
    </row>
    <row r="5464" spans="1:9" x14ac:dyDescent="0.25">
      <c r="A5464" t="s">
        <v>5664</v>
      </c>
      <c r="B5464" s="3">
        <v>20.831796646118161</v>
      </c>
      <c r="C5464" s="3">
        <v>31.829999923706051</v>
      </c>
      <c r="D5464" s="4">
        <v>-6.0849632537053333E-3</v>
      </c>
      <c r="E5464" s="4">
        <v>4.6007216710153953E-2</v>
      </c>
      <c r="F5464" s="2">
        <v>5</v>
      </c>
      <c r="G5464" s="4">
        <v>-0.34051133665295891</v>
      </c>
      <c r="H5464" s="4">
        <v>-0.79193208585994979</v>
      </c>
      <c r="I5464" s="4">
        <v>5.4240708746033262E-2</v>
      </c>
    </row>
    <row r="5465" spans="1:9" x14ac:dyDescent="0.25">
      <c r="A5465" t="s">
        <v>5665</v>
      </c>
      <c r="B5465" s="3">
        <v>20.959333419799801</v>
      </c>
      <c r="C5465" s="3">
        <v>30.430000305175781</v>
      </c>
      <c r="D5465" s="4">
        <v>-2.0269748576908438E-2</v>
      </c>
      <c r="E5465" s="4">
        <v>2.6999701892279179E-2</v>
      </c>
      <c r="F5465" s="2">
        <v>5</v>
      </c>
      <c r="G5465" s="4">
        <v>-0.31029690356475959</v>
      </c>
      <c r="H5465" s="4">
        <v>-0.79065824899763404</v>
      </c>
      <c r="I5465" s="4">
        <v>6.0694998837347518E-2</v>
      </c>
    </row>
    <row r="5466" spans="1:9" x14ac:dyDescent="0.25">
      <c r="A5466" t="s">
        <v>5666</v>
      </c>
      <c r="B5466" s="3">
        <v>21.392963409423832</v>
      </c>
      <c r="C5466" s="3">
        <v>29.629999160766602</v>
      </c>
      <c r="D5466" s="4">
        <v>1.5743743019977389E-2</v>
      </c>
      <c r="E5466" s="4">
        <v>-2.9479250102755091E-2</v>
      </c>
      <c r="F5466" s="2">
        <v>5</v>
      </c>
      <c r="G5466" s="4">
        <v>-0.2551811253942381</v>
      </c>
      <c r="H5466" s="4">
        <v>-0.78632715413422227</v>
      </c>
      <c r="I5466" s="4">
        <v>8.2639836114738685E-2</v>
      </c>
    </row>
    <row r="5467" spans="1:9" x14ac:dyDescent="0.25">
      <c r="A5467" t="s">
        <v>5667</v>
      </c>
      <c r="B5467" s="3">
        <v>21.06137847900391</v>
      </c>
      <c r="C5467" s="3">
        <v>30.530000686645511</v>
      </c>
      <c r="D5467" s="4">
        <v>2.2709005932923351E-2</v>
      </c>
      <c r="E5467" s="4">
        <v>-4.414526687025655E-2</v>
      </c>
      <c r="F5467" s="2">
        <v>5</v>
      </c>
      <c r="G5467" s="4">
        <v>-0.27994141575123338</v>
      </c>
      <c r="H5467" s="4">
        <v>-0.78963902329292979</v>
      </c>
      <c r="I5467" s="4">
        <v>6.5859222421462027E-2</v>
      </c>
    </row>
    <row r="5468" spans="1:9" x14ac:dyDescent="0.25">
      <c r="A5468" t="s">
        <v>5668</v>
      </c>
      <c r="B5468" s="3">
        <v>20.593715667724609</v>
      </c>
      <c r="C5468" s="3">
        <v>31.940000534057621</v>
      </c>
      <c r="D5468" s="4">
        <v>-2.2204757952833391E-2</v>
      </c>
      <c r="E5468" s="4">
        <v>6.3012213100721581E-3</v>
      </c>
      <c r="F5468" s="2">
        <v>5</v>
      </c>
      <c r="G5468" s="4">
        <v>-0.30561934426952753</v>
      </c>
      <c r="H5468" s="4">
        <v>-0.79431003786343191</v>
      </c>
      <c r="I5468" s="4">
        <v>4.219207637579836E-2</v>
      </c>
    </row>
    <row r="5469" spans="1:9" x14ac:dyDescent="0.25">
      <c r="A5469" t="s">
        <v>5669</v>
      </c>
      <c r="B5469" s="3">
        <v>21.06137847900391</v>
      </c>
      <c r="C5469" s="3">
        <v>31.739999771118161</v>
      </c>
      <c r="D5469" s="4">
        <v>1.213182011394087E-3</v>
      </c>
      <c r="E5469" s="4">
        <v>-7.5046833819116809E-3</v>
      </c>
      <c r="F5469" s="2">
        <v>5</v>
      </c>
      <c r="G5469" s="4">
        <v>-0.29248724363283712</v>
      </c>
      <c r="H5469" s="4">
        <v>-0.78963902329292979</v>
      </c>
      <c r="I5469" s="4">
        <v>6.5859222421462027E-2</v>
      </c>
    </row>
    <row r="5470" spans="1:9" x14ac:dyDescent="0.25">
      <c r="A5470" t="s">
        <v>5670</v>
      </c>
      <c r="B5470" s="3">
        <v>21.035858154296879</v>
      </c>
      <c r="C5470" s="3">
        <v>31.979999542236332</v>
      </c>
      <c r="D5470" s="4">
        <v>-1.708420145836087E-2</v>
      </c>
      <c r="E5470" s="4">
        <v>5.7190067511944782E-2</v>
      </c>
      <c r="F5470" s="2">
        <v>5</v>
      </c>
      <c r="G5470" s="4">
        <v>-0.26478454070365931</v>
      </c>
      <c r="H5470" s="4">
        <v>-0.78989392020941629</v>
      </c>
      <c r="I5470" s="4">
        <v>6.4567708028171245E-2</v>
      </c>
    </row>
    <row r="5471" spans="1:9" x14ac:dyDescent="0.25">
      <c r="A5471" t="s">
        <v>5671</v>
      </c>
      <c r="B5471" s="3">
        <v>21.401485443115231</v>
      </c>
      <c r="C5471" s="3">
        <v>30.25</v>
      </c>
      <c r="D5471" s="4">
        <v>7.6069753925884784E-3</v>
      </c>
      <c r="E5471" s="4">
        <v>-2.9204103076646452E-2</v>
      </c>
      <c r="F5471" s="2">
        <v>5</v>
      </c>
      <c r="G5471" s="4">
        <v>-0.24820781265975639</v>
      </c>
      <c r="H5471" s="4">
        <v>-0.78624203609066012</v>
      </c>
      <c r="I5471" s="4">
        <v>8.3071113118417417E-2</v>
      </c>
    </row>
    <row r="5472" spans="1:9" x14ac:dyDescent="0.25">
      <c r="A5472" t="s">
        <v>5672</v>
      </c>
      <c r="B5472" s="3">
        <v>21.239913940429691</v>
      </c>
      <c r="C5472" s="3">
        <v>31.159999847412109</v>
      </c>
      <c r="D5472" s="4">
        <v>-3.9879542975983506E-3</v>
      </c>
      <c r="E5472" s="4">
        <v>-4.7907895588895633E-3</v>
      </c>
      <c r="F5472" s="2">
        <v>5</v>
      </c>
      <c r="G5472" s="4">
        <v>-0.28933178119078667</v>
      </c>
      <c r="H5472" s="4">
        <v>-0.78785581171065777</v>
      </c>
      <c r="I5472" s="4">
        <v>7.4894417733091023E-2</v>
      </c>
    </row>
    <row r="5473" spans="1:9" x14ac:dyDescent="0.25">
      <c r="A5473" t="s">
        <v>5673</v>
      </c>
      <c r="B5473" s="3">
        <v>21.324956893920898</v>
      </c>
      <c r="C5473" s="3">
        <v>31.309999465942379</v>
      </c>
      <c r="D5473" s="4">
        <v>-6.7326433256400531E-3</v>
      </c>
      <c r="E5473" s="4">
        <v>6.4287641165867706E-3</v>
      </c>
      <c r="F5473" s="2">
        <v>5</v>
      </c>
      <c r="G5473" s="4">
        <v>-0.2768166454786628</v>
      </c>
      <c r="H5473" s="4">
        <v>-0.78700640298006119</v>
      </c>
      <c r="I5473" s="4">
        <v>7.9198210876114894E-2</v>
      </c>
    </row>
    <row r="5474" spans="1:9" x14ac:dyDescent="0.25">
      <c r="A5474" t="s">
        <v>5674</v>
      </c>
      <c r="B5474" s="3">
        <v>21.469503402709961</v>
      </c>
      <c r="C5474" s="3">
        <v>31.110000610351559</v>
      </c>
      <c r="D5474" s="4">
        <v>3.103302131468455E-2</v>
      </c>
      <c r="E5474" s="4">
        <v>-4.6290569312595453E-2</v>
      </c>
      <c r="F5474" s="2">
        <v>5</v>
      </c>
      <c r="G5474" s="4">
        <v>-0.29429835832658691</v>
      </c>
      <c r="H5474" s="4">
        <v>-0.78556267294127113</v>
      </c>
      <c r="I5474" s="4">
        <v>8.6513317511477617E-2</v>
      </c>
    </row>
    <row r="5475" spans="1:9" x14ac:dyDescent="0.25">
      <c r="A5475" t="s">
        <v>5675</v>
      </c>
      <c r="B5475" s="3">
        <v>20.823293685913089</v>
      </c>
      <c r="C5475" s="3">
        <v>32.619998931884773</v>
      </c>
      <c r="D5475" s="4">
        <v>2.29741371474983E-2</v>
      </c>
      <c r="E5475" s="4">
        <v>-3.2047531353245118E-2</v>
      </c>
      <c r="F5475" s="2">
        <v>5</v>
      </c>
      <c r="G5475" s="4">
        <v>-0.33595412030215682</v>
      </c>
      <c r="H5475" s="4">
        <v>-0.79201701339759534</v>
      </c>
      <c r="I5475" s="4">
        <v>5.3810396999748322E-2</v>
      </c>
    </row>
    <row r="5476" spans="1:9" x14ac:dyDescent="0.25">
      <c r="A5476" t="s">
        <v>5676</v>
      </c>
      <c r="B5476" s="3">
        <v>20.35564041137695</v>
      </c>
      <c r="C5476" s="3">
        <v>33.700000762939453</v>
      </c>
      <c r="D5476" s="4">
        <v>5.0382729817290972E-3</v>
      </c>
      <c r="E5476" s="4">
        <v>-1.8351326376724542E-2</v>
      </c>
      <c r="F5476" s="2">
        <v>5</v>
      </c>
      <c r="G5476" s="4">
        <v>-0.35209755346543031</v>
      </c>
      <c r="H5476" s="4">
        <v>-0.79668793271513905</v>
      </c>
      <c r="I5476" s="4">
        <v>3.0143733582781659E-2</v>
      </c>
    </row>
    <row r="5477" spans="1:9" x14ac:dyDescent="0.25">
      <c r="A5477" t="s">
        <v>5677</v>
      </c>
      <c r="B5477" s="3">
        <v>20.253597259521481</v>
      </c>
      <c r="C5477" s="3">
        <v>34.330001831054688</v>
      </c>
      <c r="D5477" s="4">
        <v>-1.366489835620688E-2</v>
      </c>
      <c r="E5477" s="4">
        <v>1.9299332541247601E-2</v>
      </c>
      <c r="F5477" s="2">
        <v>5</v>
      </c>
      <c r="G5477" s="4">
        <v>-0.34434339609873033</v>
      </c>
      <c r="H5477" s="4">
        <v>-0.79770713936925164</v>
      </c>
      <c r="I5477" s="4">
        <v>2.4979606524406339E-2</v>
      </c>
    </row>
    <row r="5478" spans="1:9" x14ac:dyDescent="0.25">
      <c r="A5478" t="s">
        <v>5678</v>
      </c>
      <c r="B5478" s="3">
        <v>20.534194946289059</v>
      </c>
      <c r="C5478" s="3">
        <v>33.680000305175781</v>
      </c>
      <c r="D5478" s="4">
        <v>5.4119012518067944E-3</v>
      </c>
      <c r="E5478" s="4">
        <v>-9.120369461099731E-3</v>
      </c>
      <c r="F5478" s="2">
        <v>5</v>
      </c>
      <c r="G5478" s="4">
        <v>-0.34070417885310261</v>
      </c>
      <c r="H5478" s="4">
        <v>-0.79490453062695043</v>
      </c>
      <c r="I5478" s="4">
        <v>3.9179894151804673E-2</v>
      </c>
    </row>
    <row r="5479" spans="1:9" x14ac:dyDescent="0.25">
      <c r="A5479" t="s">
        <v>5679</v>
      </c>
      <c r="B5479" s="3">
        <v>20.423664093017582</v>
      </c>
      <c r="C5479" s="3">
        <v>33.990001678466797</v>
      </c>
      <c r="D5479" s="4">
        <v>8.8200180436439624E-3</v>
      </c>
      <c r="E5479" s="4">
        <v>-5.8796365931446104E-4</v>
      </c>
      <c r="F5479" s="2">
        <v>5</v>
      </c>
      <c r="G5479" s="4">
        <v>-0.33591342617003761</v>
      </c>
      <c r="H5479" s="4">
        <v>-0.79600851241397519</v>
      </c>
      <c r="I5479" s="4">
        <v>3.3586227553060073E-2</v>
      </c>
    </row>
    <row r="5480" spans="1:9" x14ac:dyDescent="0.25">
      <c r="A5480" t="s">
        <v>5680</v>
      </c>
      <c r="B5480" s="3">
        <v>20.245101928710941</v>
      </c>
      <c r="C5480" s="3">
        <v>34.009998321533203</v>
      </c>
      <c r="D5480" s="4">
        <v>-1.6522365405945871E-2</v>
      </c>
      <c r="E5480" s="4">
        <v>1.9790101277643361E-2</v>
      </c>
      <c r="F5480" s="2">
        <v>5</v>
      </c>
      <c r="G5480" s="4">
        <v>-0.32338714653690442</v>
      </c>
      <c r="H5480" s="4">
        <v>-0.79779199070453055</v>
      </c>
      <c r="I5480" s="4">
        <v>2.4549680881079231E-2</v>
      </c>
    </row>
    <row r="5481" spans="1:9" x14ac:dyDescent="0.25">
      <c r="A5481" t="s">
        <v>5681</v>
      </c>
      <c r="B5481" s="3">
        <v>20.58521842956543</v>
      </c>
      <c r="C5481" s="3">
        <v>33.349998474121087</v>
      </c>
      <c r="D5481" s="4">
        <v>5.3987892827969119E-3</v>
      </c>
      <c r="E5481" s="4">
        <v>9.3824924335297322E-3</v>
      </c>
      <c r="F5481" s="2">
        <v>5</v>
      </c>
      <c r="G5481" s="4">
        <v>-0.32861855177059213</v>
      </c>
      <c r="H5481" s="4">
        <v>-0.79439490824930248</v>
      </c>
      <c r="I5481" s="4">
        <v>4.1762054206731618E-2</v>
      </c>
    </row>
    <row r="5482" spans="1:9" x14ac:dyDescent="0.25">
      <c r="A5482" t="s">
        <v>5682</v>
      </c>
      <c r="B5482" s="3">
        <v>20.474679946899411</v>
      </c>
      <c r="C5482" s="3">
        <v>33.040000915527337</v>
      </c>
      <c r="D5482" s="4">
        <v>-4.5473403942591917E-3</v>
      </c>
      <c r="E5482" s="4">
        <v>8.5470881666711573E-3</v>
      </c>
      <c r="F5482" s="2">
        <v>5</v>
      </c>
      <c r="G5482" s="4">
        <v>-0.3368217447448334</v>
      </c>
      <c r="H5482" s="4">
        <v>-0.79549896623869387</v>
      </c>
      <c r="I5482" s="4">
        <v>3.6168001505029412E-2</v>
      </c>
    </row>
    <row r="5483" spans="1:9" x14ac:dyDescent="0.25">
      <c r="A5483" t="s">
        <v>5683</v>
      </c>
      <c r="B5483" s="3">
        <v>20.568210601806641</v>
      </c>
      <c r="C5483" s="3">
        <v>32.759998321533203</v>
      </c>
      <c r="D5483" s="4">
        <v>-1.224989129740839E-2</v>
      </c>
      <c r="E5483" s="4">
        <v>5.6092773632891557E-2</v>
      </c>
      <c r="F5483" s="2">
        <v>5</v>
      </c>
      <c r="G5483" s="4">
        <v>-0.34479957439817399</v>
      </c>
      <c r="H5483" s="4">
        <v>-0.79456478237518513</v>
      </c>
      <c r="I5483" s="4">
        <v>4.0901334188422789E-2</v>
      </c>
    </row>
    <row r="5484" spans="1:9" x14ac:dyDescent="0.25">
      <c r="A5484" t="s">
        <v>5684</v>
      </c>
      <c r="B5484" s="3">
        <v>20.823293685913089</v>
      </c>
      <c r="C5484" s="3">
        <v>31.020000457763668</v>
      </c>
      <c r="D5484" s="4">
        <v>2.0461473082877819E-3</v>
      </c>
      <c r="E5484" s="4">
        <v>-4.8123072878769602E-3</v>
      </c>
      <c r="F5484" s="2">
        <v>5</v>
      </c>
      <c r="G5484" s="4">
        <v>-0.35789221150886169</v>
      </c>
      <c r="H5484" s="4">
        <v>-0.79201701339759534</v>
      </c>
      <c r="I5484" s="4">
        <v>5.3810396999748322E-2</v>
      </c>
    </row>
    <row r="5485" spans="1:9" x14ac:dyDescent="0.25">
      <c r="A5485" t="s">
        <v>5685</v>
      </c>
      <c r="B5485" s="3">
        <v>20.7807731628418</v>
      </c>
      <c r="C5485" s="3">
        <v>31.170000076293949</v>
      </c>
      <c r="D5485" s="4">
        <v>-2.4493078606292462E-3</v>
      </c>
      <c r="E5485" s="4">
        <v>-4.7892598975682876E-3</v>
      </c>
      <c r="F5485" s="2">
        <v>5</v>
      </c>
      <c r="G5485" s="4">
        <v>-0.36535962164514829</v>
      </c>
      <c r="H5485" s="4">
        <v>-0.79244170823759774</v>
      </c>
      <c r="I5485" s="4">
        <v>5.1658548691106088E-2</v>
      </c>
    </row>
    <row r="5486" spans="1:9" x14ac:dyDescent="0.25">
      <c r="A5486" t="s">
        <v>5686</v>
      </c>
      <c r="B5486" s="3">
        <v>20.831796646118161</v>
      </c>
      <c r="C5486" s="3">
        <v>31.319999694824219</v>
      </c>
      <c r="D5486" s="4">
        <v>-2.5844786254407559E-2</v>
      </c>
      <c r="E5486" s="4">
        <v>1.919368698114932E-3</v>
      </c>
      <c r="F5486" s="2">
        <v>5</v>
      </c>
      <c r="G5486" s="4">
        <v>-0.35981191290189429</v>
      </c>
      <c r="H5486" s="4">
        <v>-0.79193208585994979</v>
      </c>
      <c r="I5486" s="4">
        <v>5.4240708746033262E-2</v>
      </c>
    </row>
    <row r="5487" spans="1:9" x14ac:dyDescent="0.25">
      <c r="A5487" t="s">
        <v>5687</v>
      </c>
      <c r="B5487" s="3">
        <v>21.38447380065918</v>
      </c>
      <c r="C5487" s="3">
        <v>31.260000228881839</v>
      </c>
      <c r="D5487" s="4">
        <v>1.493090325913138E-2</v>
      </c>
      <c r="E5487" s="4">
        <v>-2.0983403378963979E-2</v>
      </c>
      <c r="F5487" s="2">
        <v>5</v>
      </c>
      <c r="G5487" s="4">
        <v>-0.33780956907979359</v>
      </c>
      <c r="H5487" s="4">
        <v>-0.78641194831772609</v>
      </c>
      <c r="I5487" s="4">
        <v>8.2210200048629778E-2</v>
      </c>
    </row>
    <row r="5488" spans="1:9" x14ac:dyDescent="0.25">
      <c r="A5488" t="s">
        <v>5688</v>
      </c>
      <c r="B5488" s="3">
        <v>21.069881439208981</v>
      </c>
      <c r="C5488" s="3">
        <v>31.930000305175781</v>
      </c>
      <c r="D5488" s="4">
        <v>1.019219345323452E-2</v>
      </c>
      <c r="E5488" s="4">
        <v>-7.9561788146286894E-2</v>
      </c>
      <c r="F5488" s="2">
        <v>5</v>
      </c>
      <c r="G5488" s="4">
        <v>-0.36542853834053379</v>
      </c>
      <c r="H5488" s="4">
        <v>-0.78955409575528435</v>
      </c>
      <c r="I5488" s="4">
        <v>6.6289534167746966E-2</v>
      </c>
    </row>
    <row r="5489" spans="1:9" x14ac:dyDescent="0.25">
      <c r="A5489" t="s">
        <v>5689</v>
      </c>
      <c r="B5489" s="3">
        <v>20.8572998046875</v>
      </c>
      <c r="C5489" s="3">
        <v>34.689998626708977</v>
      </c>
      <c r="D5489" s="4">
        <v>-1.1684470580048069E-2</v>
      </c>
      <c r="E5489" s="4">
        <v>0.10092029116878209</v>
      </c>
      <c r="F5489" s="2">
        <v>5</v>
      </c>
      <c r="G5489" s="4">
        <v>-0.36827192096143102</v>
      </c>
      <c r="H5489" s="4">
        <v>-0.79167736039878833</v>
      </c>
      <c r="I5489" s="4">
        <v>5.5531354407669209E-2</v>
      </c>
    </row>
    <row r="5490" spans="1:9" x14ac:dyDescent="0.25">
      <c r="A5490" t="s">
        <v>5690</v>
      </c>
      <c r="B5490" s="3">
        <v>21.103887557983398</v>
      </c>
      <c r="C5490" s="3">
        <v>31.510000228881839</v>
      </c>
      <c r="D5490" s="4">
        <v>-2.7047848481187239E-2</v>
      </c>
      <c r="E5490" s="4">
        <v>0.144569540245852</v>
      </c>
      <c r="F5490" s="2">
        <v>5</v>
      </c>
      <c r="G5490" s="4">
        <v>-0.36260885234263179</v>
      </c>
      <c r="H5490" s="4">
        <v>-0.78921444275647734</v>
      </c>
      <c r="I5490" s="4">
        <v>6.8010491575667853E-2</v>
      </c>
    </row>
    <row r="5491" spans="1:9" x14ac:dyDescent="0.25">
      <c r="A5491" t="s">
        <v>5691</v>
      </c>
      <c r="B5491" s="3">
        <v>21.690570831298832</v>
      </c>
      <c r="C5491" s="3">
        <v>27.530000686645511</v>
      </c>
      <c r="D5491" s="4">
        <v>2.3265117494431161E-2</v>
      </c>
      <c r="E5491" s="4">
        <v>-5.1016874545311668E-2</v>
      </c>
      <c r="F5491" s="2">
        <v>5</v>
      </c>
      <c r="G5491" s="4">
        <v>-0.33619566611957219</v>
      </c>
      <c r="H5491" s="4">
        <v>-0.78335465221544665</v>
      </c>
      <c r="I5491" s="4">
        <v>9.7700940286185256E-2</v>
      </c>
    </row>
    <row r="5492" spans="1:9" x14ac:dyDescent="0.25">
      <c r="A5492" t="s">
        <v>5692</v>
      </c>
      <c r="B5492" s="3">
        <v>21.19741058349609</v>
      </c>
      <c r="C5492" s="3">
        <v>29.010000228881839</v>
      </c>
      <c r="D5492" s="4">
        <v>-3.9955616222824286E-3</v>
      </c>
      <c r="E5492" s="4">
        <v>5.1467925641194727E-2</v>
      </c>
      <c r="F5492" s="2">
        <v>5</v>
      </c>
      <c r="G5492" s="4">
        <v>-0.33342274172925362</v>
      </c>
      <c r="H5492" s="4">
        <v>-0.78828033509533524</v>
      </c>
      <c r="I5492" s="4">
        <v>7.2743438156103624E-2</v>
      </c>
    </row>
    <row r="5493" spans="1:9" x14ac:dyDescent="0.25">
      <c r="A5493" t="s">
        <v>5693</v>
      </c>
      <c r="B5493" s="3">
        <v>21.28244590759277</v>
      </c>
      <c r="C5493" s="3">
        <v>27.590000152587891</v>
      </c>
      <c r="D5493" s="4">
        <v>-1.1062883980816011E-2</v>
      </c>
      <c r="E5493" s="4">
        <v>7.3540830098880905E-2</v>
      </c>
      <c r="F5493" s="2">
        <v>5</v>
      </c>
      <c r="G5493" s="4">
        <v>-0.3513863938529963</v>
      </c>
      <c r="H5493" s="4">
        <v>-0.7874310025671053</v>
      </c>
      <c r="I5493" s="4">
        <v>7.7046845196169667E-2</v>
      </c>
    </row>
    <row r="5494" spans="1:9" x14ac:dyDescent="0.25">
      <c r="A5494" t="s">
        <v>5694</v>
      </c>
      <c r="B5494" s="3">
        <v>21.520524978637699</v>
      </c>
      <c r="C5494" s="3">
        <v>25.70000076293945</v>
      </c>
      <c r="D5494" s="4">
        <v>-4.2737864257237253E-2</v>
      </c>
      <c r="E5494" s="4">
        <v>2.7588985515513809E-2</v>
      </c>
      <c r="F5494" s="2">
        <v>5</v>
      </c>
      <c r="G5494" s="4">
        <v>-0.36166470256438399</v>
      </c>
      <c r="H5494" s="4">
        <v>-0.78505306961421484</v>
      </c>
      <c r="I5494" s="4">
        <v>8.9095381040665167E-2</v>
      </c>
    </row>
    <row r="5495" spans="1:9" x14ac:dyDescent="0.25">
      <c r="A5495" t="s">
        <v>5695</v>
      </c>
      <c r="B5495" s="3">
        <v>22.481328964233398</v>
      </c>
      <c r="C5495" s="3">
        <v>25.010000228881839</v>
      </c>
      <c r="D5495" s="4">
        <v>-1.121897824792506E-2</v>
      </c>
      <c r="E5495" s="4">
        <v>-1.9600156625397162E-2</v>
      </c>
      <c r="F5495" s="2">
        <v>5</v>
      </c>
      <c r="G5495" s="4">
        <v>-0.31820529251304192</v>
      </c>
      <c r="H5495" s="4">
        <v>-0.77545656266974072</v>
      </c>
      <c r="I5495" s="4">
        <v>0.1377190639590167</v>
      </c>
    </row>
    <row r="5496" spans="1:9" x14ac:dyDescent="0.25">
      <c r="A5496" t="s">
        <v>5696</v>
      </c>
      <c r="B5496" s="3">
        <v>22.736408233642582</v>
      </c>
      <c r="C5496" s="3">
        <v>25.510000228881839</v>
      </c>
      <c r="D5496" s="4">
        <v>-1.255591347283691E-2</v>
      </c>
      <c r="E5496" s="4">
        <v>3.8258060469395623E-2</v>
      </c>
      <c r="F5496" s="2">
        <v>5</v>
      </c>
      <c r="G5496" s="4">
        <v>-0.33713447915256789</v>
      </c>
      <c r="H5496" s="4">
        <v>-0.77290883179333436</v>
      </c>
      <c r="I5496" s="4">
        <v>0.1506279337188636</v>
      </c>
    </row>
    <row r="5497" spans="1:9" x14ac:dyDescent="0.25">
      <c r="A5497" t="s">
        <v>5697</v>
      </c>
      <c r="B5497" s="3">
        <v>23.025514602661129</v>
      </c>
      <c r="C5497" s="3">
        <v>24.569999694824219</v>
      </c>
      <c r="D5497" s="4">
        <v>5.1969309854760226E-3</v>
      </c>
      <c r="E5497" s="4">
        <v>-1.3253009187215951E-2</v>
      </c>
      <c r="F5497" s="2">
        <v>5</v>
      </c>
      <c r="G5497" s="4">
        <v>-0.32232209749601631</v>
      </c>
      <c r="H5497" s="4">
        <v>-0.77002123836161251</v>
      </c>
      <c r="I5497" s="4">
        <v>0.16525882266976491</v>
      </c>
    </row>
    <row r="5498" spans="1:9" x14ac:dyDescent="0.25">
      <c r="A5498" t="s">
        <v>5698</v>
      </c>
      <c r="B5498" s="3">
        <v>22.90647125244141</v>
      </c>
      <c r="C5498" s="3">
        <v>24.89999961853027</v>
      </c>
      <c r="D5498" s="4">
        <v>-5.9038589139628339E-3</v>
      </c>
      <c r="E5498" s="4">
        <v>2.3848681372701241E-2</v>
      </c>
      <c r="F5498" s="2">
        <v>5</v>
      </c>
      <c r="G5498" s="4">
        <v>-0.34051423203734721</v>
      </c>
      <c r="H5498" s="4">
        <v>-0.77121024293924112</v>
      </c>
      <c r="I5498" s="4">
        <v>0.1592343616960383</v>
      </c>
    </row>
    <row r="5499" spans="1:9" x14ac:dyDescent="0.25">
      <c r="A5499" t="s">
        <v>5699</v>
      </c>
      <c r="B5499" s="3">
        <v>23.042510986328121</v>
      </c>
      <c r="C5499" s="3">
        <v>24.319999694824219</v>
      </c>
      <c r="D5499" s="4">
        <v>1.4980757988883431E-2</v>
      </c>
      <c r="E5499" s="4">
        <v>2.8865853535759989E-3</v>
      </c>
      <c r="F5499" s="2">
        <v>4</v>
      </c>
      <c r="G5499" s="4">
        <v>-0.34509436271812588</v>
      </c>
      <c r="H5499" s="4">
        <v>-0.76985147853927982</v>
      </c>
      <c r="I5499" s="4">
        <v>0.1661189635336375</v>
      </c>
    </row>
    <row r="5500" spans="1:9" x14ac:dyDescent="0.25">
      <c r="A5500" t="s">
        <v>5700</v>
      </c>
      <c r="B5500" s="3">
        <v>22.702411651611332</v>
      </c>
      <c r="C5500" s="3">
        <v>24.25</v>
      </c>
      <c r="D5500" s="4">
        <v>3.0888631810096712E-2</v>
      </c>
      <c r="E5500" s="4">
        <v>-5.013711916251784E-2</v>
      </c>
      <c r="F5500" s="2">
        <v>4</v>
      </c>
      <c r="G5500" s="4">
        <v>-0.35052303114810829</v>
      </c>
      <c r="H5500" s="4">
        <v>-0.77324838953918296</v>
      </c>
      <c r="I5500" s="4">
        <v>0.14890745893963969</v>
      </c>
    </row>
    <row r="5501" spans="1:9" x14ac:dyDescent="0.25">
      <c r="A5501" t="s">
        <v>5701</v>
      </c>
      <c r="B5501" s="3">
        <v>22.022176742553711</v>
      </c>
      <c r="C5501" s="3">
        <v>25.530000686645511</v>
      </c>
      <c r="D5501" s="4">
        <v>-2.8142707086609819E-2</v>
      </c>
      <c r="E5501" s="4">
        <v>1.591729165289402E-2</v>
      </c>
      <c r="F5501" s="2">
        <v>5</v>
      </c>
      <c r="G5501" s="4">
        <v>-0.37575318328509721</v>
      </c>
      <c r="H5501" s="4">
        <v>-0.78004257350023076</v>
      </c>
      <c r="I5501" s="4">
        <v>0.1144826157625953</v>
      </c>
    </row>
    <row r="5502" spans="1:9" x14ac:dyDescent="0.25">
      <c r="A5502" t="s">
        <v>5702</v>
      </c>
      <c r="B5502" s="3">
        <v>22.65988731384277</v>
      </c>
      <c r="C5502" s="3">
        <v>25.129999160766602</v>
      </c>
      <c r="D5502" s="4">
        <v>1.25374119922752E-2</v>
      </c>
      <c r="E5502" s="4">
        <v>8.8317669491013717E-3</v>
      </c>
      <c r="F5502" s="2">
        <v>5</v>
      </c>
      <c r="G5502" s="4">
        <v>-0.35331218624476141</v>
      </c>
      <c r="H5502" s="4">
        <v>-0.77367312248036879</v>
      </c>
      <c r="I5502" s="4">
        <v>0.14675541757951871</v>
      </c>
    </row>
    <row r="5503" spans="1:9" x14ac:dyDescent="0.25">
      <c r="A5503" t="s">
        <v>5703</v>
      </c>
      <c r="B5503" s="3">
        <v>22.37930870056152</v>
      </c>
      <c r="C5503" s="3">
        <v>24.909999847412109</v>
      </c>
      <c r="D5503" s="4">
        <v>2.4922669162381169E-2</v>
      </c>
      <c r="E5503" s="4">
        <v>9.3192682087646084E-3</v>
      </c>
      <c r="F5503" s="2">
        <v>5</v>
      </c>
      <c r="G5503" s="4">
        <v>-0.36837014107501942</v>
      </c>
      <c r="H5503" s="4">
        <v>-0.7764755407167534</v>
      </c>
      <c r="I5503" s="4">
        <v>0.13255609520951439</v>
      </c>
    </row>
    <row r="5504" spans="1:9" x14ac:dyDescent="0.25">
      <c r="A5504" t="s">
        <v>5704</v>
      </c>
      <c r="B5504" s="3">
        <v>21.83511924743652</v>
      </c>
      <c r="C5504" s="3">
        <v>24.680000305175781</v>
      </c>
      <c r="D5504" s="4">
        <v>1.102351120115741E-2</v>
      </c>
      <c r="E5504" s="4">
        <v>-2.7963729875555839E-2</v>
      </c>
      <c r="F5504" s="2">
        <v>5</v>
      </c>
      <c r="G5504" s="4">
        <v>-0.38120471421850299</v>
      </c>
      <c r="H5504" s="4">
        <v>-0.78191090312606493</v>
      </c>
      <c r="I5504" s="4">
        <v>0.10501614344728739</v>
      </c>
    </row>
    <row r="5505" spans="1:9" x14ac:dyDescent="0.25">
      <c r="A5505" t="s">
        <v>5705</v>
      </c>
      <c r="B5505" s="3">
        <v>21.597043991088871</v>
      </c>
      <c r="C5505" s="3">
        <v>25.389999389648441</v>
      </c>
      <c r="D5505" s="4">
        <v>4.2265377160917383E-2</v>
      </c>
      <c r="E5505" s="4">
        <v>-0.1128581885000209</v>
      </c>
      <c r="F5505" s="2">
        <v>5</v>
      </c>
      <c r="G5505" s="4">
        <v>-0.36674136197123119</v>
      </c>
      <c r="H5505" s="4">
        <v>-0.78428879797777207</v>
      </c>
      <c r="I5505" s="4">
        <v>9.2967800654270683E-2</v>
      </c>
    </row>
    <row r="5506" spans="1:9" x14ac:dyDescent="0.25">
      <c r="A5506" t="s">
        <v>5706</v>
      </c>
      <c r="B5506" s="3">
        <v>20.72125244140625</v>
      </c>
      <c r="C5506" s="3">
        <v>28.620000839233398</v>
      </c>
      <c r="D5506" s="4">
        <v>-1.0556104441899141E-2</v>
      </c>
      <c r="E5506" s="4">
        <v>-3.3760971359441783E-2</v>
      </c>
      <c r="F5506" s="2">
        <v>5</v>
      </c>
      <c r="G5506" s="4">
        <v>-0.37368308845224912</v>
      </c>
      <c r="H5506" s="4">
        <v>-0.79303620100111627</v>
      </c>
      <c r="I5506" s="4">
        <v>4.8646366467112623E-2</v>
      </c>
    </row>
    <row r="5507" spans="1:9" x14ac:dyDescent="0.25">
      <c r="A5507" t="s">
        <v>5707</v>
      </c>
      <c r="B5507" s="3">
        <v>20.94232177734375</v>
      </c>
      <c r="C5507" s="3">
        <v>29.620000839233398</v>
      </c>
      <c r="D5507" s="4">
        <v>-7.6557354750750317E-3</v>
      </c>
      <c r="E5507" s="4">
        <v>2.368920608466718E-3</v>
      </c>
      <c r="F5507" s="2">
        <v>5</v>
      </c>
      <c r="G5507" s="4">
        <v>-0.38928853428687571</v>
      </c>
      <c r="H5507" s="4">
        <v>-0.79082816122470012</v>
      </c>
      <c r="I5507" s="4">
        <v>5.9834085767559657E-2</v>
      </c>
    </row>
    <row r="5508" spans="1:9" x14ac:dyDescent="0.25">
      <c r="A5508" t="s">
        <v>5708</v>
      </c>
      <c r="B5508" s="3">
        <v>21.103887557983398</v>
      </c>
      <c r="C5508" s="3">
        <v>29.54999923706055</v>
      </c>
      <c r="D5508" s="4">
        <v>-1.8195894698779691E-2</v>
      </c>
      <c r="E5508" s="4">
        <v>7.96491900249503E-2</v>
      </c>
      <c r="F5508" s="2">
        <v>5</v>
      </c>
      <c r="G5508" s="4">
        <v>-0.37965503383369031</v>
      </c>
      <c r="H5508" s="4">
        <v>-0.78921444275647734</v>
      </c>
      <c r="I5508" s="4">
        <v>6.8010491575667853E-2</v>
      </c>
    </row>
    <row r="5509" spans="1:9" x14ac:dyDescent="0.25">
      <c r="A5509" t="s">
        <v>5709</v>
      </c>
      <c r="B5509" s="3">
        <v>21.49500846862793</v>
      </c>
      <c r="C5509" s="3">
        <v>27.370000839233398</v>
      </c>
      <c r="D5509" s="4">
        <v>-2.7612255756881421E-3</v>
      </c>
      <c r="E5509" s="4">
        <v>3.3220123658690648E-2</v>
      </c>
      <c r="F5509" s="2">
        <v>5</v>
      </c>
      <c r="G5509" s="4">
        <v>-0.36306392163050938</v>
      </c>
      <c r="H5509" s="4">
        <v>-0.78530792842951802</v>
      </c>
      <c r="I5509" s="4">
        <v>8.7804059698853187E-2</v>
      </c>
    </row>
    <row r="5510" spans="1:9" x14ac:dyDescent="0.25">
      <c r="A5510" t="s">
        <v>5710</v>
      </c>
      <c r="B5510" s="3">
        <v>21.554525375366211</v>
      </c>
      <c r="C5510" s="3">
        <v>26.489999771118161</v>
      </c>
      <c r="D5510" s="4">
        <v>-1.246592805375168E-2</v>
      </c>
      <c r="E5510" s="4">
        <v>1.106866411198437E-2</v>
      </c>
      <c r="F5510" s="2">
        <v>5</v>
      </c>
      <c r="G5510" s="4">
        <v>-0.35529005098562499</v>
      </c>
      <c r="H5510" s="4">
        <v>-0.78471347376718281</v>
      </c>
      <c r="I5510" s="4">
        <v>9.0816048871368071E-2</v>
      </c>
    </row>
    <row r="5511" spans="1:9" x14ac:dyDescent="0.25">
      <c r="A5511" t="s">
        <v>5711</v>
      </c>
      <c r="B5511" s="3">
        <v>21.826614379882809</v>
      </c>
      <c r="C5511" s="3">
        <v>26.20000076293945</v>
      </c>
      <c r="D5511" s="4">
        <v>1.38228369170319E-2</v>
      </c>
      <c r="E5511" s="4">
        <v>-1.909391010910522E-2</v>
      </c>
      <c r="F5511" s="2">
        <v>5</v>
      </c>
      <c r="G5511" s="4">
        <v>-0.34979738967399282</v>
      </c>
      <c r="H5511" s="4">
        <v>-0.78199584971430203</v>
      </c>
      <c r="I5511" s="4">
        <v>0.1045857351752633</v>
      </c>
    </row>
    <row r="5512" spans="1:9" x14ac:dyDescent="0.25">
      <c r="A5512" t="s">
        <v>5712</v>
      </c>
      <c r="B5512" s="3">
        <v>21.529022216796879</v>
      </c>
      <c r="C5512" s="3">
        <v>26.70999908447266</v>
      </c>
      <c r="D5512" s="4">
        <v>1.037569185004417E-2</v>
      </c>
      <c r="E5512" s="4">
        <v>-0.11585568043922689</v>
      </c>
      <c r="F5512" s="2">
        <v>5</v>
      </c>
      <c r="G5512" s="4">
        <v>-0.34725414253390863</v>
      </c>
      <c r="H5512" s="4">
        <v>-0.78496819922834438</v>
      </c>
      <c r="I5512" s="4">
        <v>8.9525403209731902E-2</v>
      </c>
    </row>
    <row r="5513" spans="1:9" x14ac:dyDescent="0.25">
      <c r="A5513" t="s">
        <v>5713</v>
      </c>
      <c r="B5513" s="3">
        <v>21.307937622070309</v>
      </c>
      <c r="C5513" s="3">
        <v>30.20999908447266</v>
      </c>
      <c r="D5513" s="4">
        <v>-1.260845931864085E-2</v>
      </c>
      <c r="E5513" s="4">
        <v>6.7868437851180685E-2</v>
      </c>
      <c r="F5513" s="2">
        <v>5</v>
      </c>
      <c r="G5513" s="4">
        <v>-0.38138756400009338</v>
      </c>
      <c r="H5513" s="4">
        <v>-0.7871763914094938</v>
      </c>
      <c r="I5513" s="4">
        <v>7.8336911703369427E-2</v>
      </c>
    </row>
    <row r="5514" spans="1:9" x14ac:dyDescent="0.25">
      <c r="A5514" t="s">
        <v>5714</v>
      </c>
      <c r="B5514" s="3">
        <v>21.58002853393555</v>
      </c>
      <c r="C5514" s="3">
        <v>28.29000091552734</v>
      </c>
      <c r="D5514" s="4">
        <v>-2.1211418645009191E-2</v>
      </c>
      <c r="E5514" s="4">
        <v>6.1140325485540492E-2</v>
      </c>
      <c r="F5514" s="2">
        <v>5</v>
      </c>
      <c r="G5514" s="4">
        <v>-0.38487682585427258</v>
      </c>
      <c r="H5514" s="4">
        <v>-0.78445874830602136</v>
      </c>
      <c r="I5514" s="4">
        <v>9.2106694533004019E-2</v>
      </c>
    </row>
    <row r="5515" spans="1:9" x14ac:dyDescent="0.25">
      <c r="A5515" t="s">
        <v>5715</v>
      </c>
      <c r="B5515" s="3">
        <v>22.04769134521484</v>
      </c>
      <c r="C5515" s="3">
        <v>26.659999847412109</v>
      </c>
      <c r="D5515" s="4">
        <v>3.0951069159981248E-3</v>
      </c>
      <c r="E5515" s="4">
        <v>1.6006100608134451E-2</v>
      </c>
      <c r="F5515" s="2">
        <v>5</v>
      </c>
      <c r="G5515" s="4">
        <v>-0.36446063268587459</v>
      </c>
      <c r="H5515" s="4">
        <v>-0.77978773373551924</v>
      </c>
      <c r="I5515" s="4">
        <v>0.11577384057866789</v>
      </c>
    </row>
    <row r="5516" spans="1:9" x14ac:dyDescent="0.25">
      <c r="A5516" t="s">
        <v>5716</v>
      </c>
      <c r="B5516" s="3">
        <v>21.97966194152832</v>
      </c>
      <c r="C5516" s="3">
        <v>26.239999771118161</v>
      </c>
      <c r="D5516" s="4">
        <v>3.2347692815707818E-2</v>
      </c>
      <c r="E5516" s="4">
        <v>-6.8843169377159286E-2</v>
      </c>
      <c r="F5516" s="2">
        <v>5</v>
      </c>
      <c r="G5516" s="4">
        <v>-0.35552241356881931</v>
      </c>
      <c r="H5516" s="4">
        <v>-0.78046721118845819</v>
      </c>
      <c r="I5516" s="4">
        <v>0.1123310570311713</v>
      </c>
    </row>
    <row r="5517" spans="1:9" x14ac:dyDescent="0.25">
      <c r="A5517" t="s">
        <v>5717</v>
      </c>
      <c r="B5517" s="3">
        <v>21.290948867797852</v>
      </c>
      <c r="C5517" s="3">
        <v>28.180000305175781</v>
      </c>
      <c r="D5517" s="4">
        <v>-3.1709115853595038E-2</v>
      </c>
      <c r="E5517" s="4">
        <v>3.2612655177378443E-2</v>
      </c>
      <c r="F5517" s="2">
        <v>5</v>
      </c>
      <c r="G5517" s="4">
        <v>-0.37022096731934112</v>
      </c>
      <c r="H5517" s="4">
        <v>-0.78734607502945986</v>
      </c>
      <c r="I5517" s="4">
        <v>7.7477156942454606E-2</v>
      </c>
    </row>
    <row r="5518" spans="1:9" x14ac:dyDescent="0.25">
      <c r="A5518" t="s">
        <v>5718</v>
      </c>
      <c r="B5518" s="3">
        <v>21.988174438476559</v>
      </c>
      <c r="C5518" s="3">
        <v>27.29000091552734</v>
      </c>
      <c r="D5518" s="4">
        <v>5.443617544854007E-3</v>
      </c>
      <c r="E5518" s="4">
        <v>-1.693081086020665E-2</v>
      </c>
      <c r="F5518" s="2">
        <v>5</v>
      </c>
      <c r="G5518" s="4">
        <v>-0.37776684840467728</v>
      </c>
      <c r="H5518" s="4">
        <v>-0.78038218839785434</v>
      </c>
      <c r="I5518" s="4">
        <v>0.1127618514061532</v>
      </c>
    </row>
    <row r="5519" spans="1:9" x14ac:dyDescent="0.25">
      <c r="A5519" t="s">
        <v>5719</v>
      </c>
      <c r="B5519" s="3">
        <v>21.86912727355957</v>
      </c>
      <c r="C5519" s="3">
        <v>27.760000228881839</v>
      </c>
      <c r="D5519" s="4">
        <v>4.6874286675160359E-3</v>
      </c>
      <c r="E5519" s="4">
        <v>-3.4770514326900592E-2</v>
      </c>
      <c r="F5519" s="2">
        <v>5</v>
      </c>
      <c r="G5519" s="4">
        <v>-0.37618262135028568</v>
      </c>
      <c r="H5519" s="4">
        <v>-0.78157123107666626</v>
      </c>
      <c r="I5519" s="4">
        <v>0.1067371973809479</v>
      </c>
    </row>
    <row r="5520" spans="1:9" x14ac:dyDescent="0.25">
      <c r="A5520" t="s">
        <v>5720</v>
      </c>
      <c r="B5520" s="3">
        <v>21.767095565795898</v>
      </c>
      <c r="C5520" s="3">
        <v>28.760000228881839</v>
      </c>
      <c r="D5520" s="4">
        <v>1.506747502807571E-2</v>
      </c>
      <c r="E5520" s="4">
        <v>-6.5627043947406039E-2</v>
      </c>
      <c r="F5520" s="2">
        <v>5</v>
      </c>
      <c r="G5520" s="4">
        <v>-0.37560986525543738</v>
      </c>
      <c r="H5520" s="4">
        <v>-0.7825903234272289</v>
      </c>
      <c r="I5520" s="4">
        <v>0.101573649477009</v>
      </c>
    </row>
    <row r="5521" spans="1:9" x14ac:dyDescent="0.25">
      <c r="A5521" t="s">
        <v>5721</v>
      </c>
      <c r="B5521" s="3">
        <v>21.443988800048832</v>
      </c>
      <c r="C5521" s="3">
        <v>30.780000686645511</v>
      </c>
      <c r="D5521" s="4">
        <v>-4.7223222452286939E-2</v>
      </c>
      <c r="E5521" s="4">
        <v>6.5789528431152267E-2</v>
      </c>
      <c r="F5521" s="2">
        <v>5</v>
      </c>
      <c r="G5521" s="4">
        <v>-0.39563900808221031</v>
      </c>
      <c r="H5521" s="4">
        <v>-0.78581751270598266</v>
      </c>
      <c r="I5521" s="4">
        <v>8.5222092695405038E-2</v>
      </c>
    </row>
    <row r="5522" spans="1:9" x14ac:dyDescent="0.25">
      <c r="A5522" t="s">
        <v>5722</v>
      </c>
      <c r="B5522" s="3">
        <v>22.506834030151371</v>
      </c>
      <c r="C5522" s="3">
        <v>28.879999160766602</v>
      </c>
      <c r="D5522" s="4">
        <v>1.030497005746045E-2</v>
      </c>
      <c r="E5522" s="4">
        <v>-4.0531601503041359E-2</v>
      </c>
      <c r="F5522" s="2">
        <v>5</v>
      </c>
      <c r="G5522" s="4">
        <v>-0.38312774519757048</v>
      </c>
      <c r="H5522" s="4">
        <v>-0.77520181815798761</v>
      </c>
      <c r="I5522" s="4">
        <v>0.13900980614639219</v>
      </c>
    </row>
    <row r="5523" spans="1:9" x14ac:dyDescent="0.25">
      <c r="A5523" t="s">
        <v>5723</v>
      </c>
      <c r="B5523" s="3">
        <v>22.277267456054691</v>
      </c>
      <c r="C5523" s="3">
        <v>30.10000038146973</v>
      </c>
      <c r="D5523" s="4">
        <v>-1.3925364584586489E-2</v>
      </c>
      <c r="E5523" s="4">
        <v>4.0802223446155583E-2</v>
      </c>
      <c r="F5523" s="2">
        <v>5</v>
      </c>
      <c r="G5523" s="4">
        <v>-0.38856465474909879</v>
      </c>
      <c r="H5523" s="4">
        <v>-0.77749472832027422</v>
      </c>
      <c r="I5523" s="4">
        <v>0.12739206467687869</v>
      </c>
    </row>
    <row r="5524" spans="1:9" x14ac:dyDescent="0.25">
      <c r="A5524" t="s">
        <v>5724</v>
      </c>
      <c r="B5524" s="3">
        <v>22.591867446899411</v>
      </c>
      <c r="C5524" s="3">
        <v>28.920000076293949</v>
      </c>
      <c r="D5524" s="4">
        <v>-2.208325214743578E-2</v>
      </c>
      <c r="E5524" s="4">
        <v>2.0825984969177199E-2</v>
      </c>
      <c r="F5524" s="2">
        <v>5</v>
      </c>
      <c r="G5524" s="4">
        <v>-0.34925296726465771</v>
      </c>
      <c r="H5524" s="4">
        <v>-0.77435250468034933</v>
      </c>
      <c r="I5524" s="4">
        <v>0.14331311666071911</v>
      </c>
    </row>
    <row r="5525" spans="1:9" x14ac:dyDescent="0.25">
      <c r="A5525" t="s">
        <v>5725</v>
      </c>
      <c r="B5525" s="3">
        <v>23.102035522460941</v>
      </c>
      <c r="C5525" s="3">
        <v>28.329999923706051</v>
      </c>
      <c r="D5525" s="4">
        <v>-2.9642322749847239E-2</v>
      </c>
      <c r="E5525" s="4">
        <v>3.1682478814259778E-2</v>
      </c>
      <c r="F5525" s="2">
        <v>5</v>
      </c>
      <c r="G5525" s="4">
        <v>-0.30279692400181851</v>
      </c>
      <c r="H5525" s="4">
        <v>-0.76925694767457808</v>
      </c>
      <c r="I5525" s="4">
        <v>0.1691313388091098</v>
      </c>
    </row>
    <row r="5526" spans="1:9" x14ac:dyDescent="0.25">
      <c r="A5526" t="s">
        <v>5726</v>
      </c>
      <c r="B5526" s="3">
        <v>23.80775260925293</v>
      </c>
      <c r="C5526" s="3">
        <v>27.45999908447266</v>
      </c>
      <c r="D5526" s="4">
        <v>1.010058586408369E-2</v>
      </c>
      <c r="E5526" s="4">
        <v>-1.4545787464488309E-3</v>
      </c>
      <c r="F5526" s="2">
        <v>5</v>
      </c>
      <c r="G5526" s="4">
        <v>-0.29382164895202928</v>
      </c>
      <c r="H5526" s="4">
        <v>-0.76220824780887719</v>
      </c>
      <c r="I5526" s="4">
        <v>0.20484576586465669</v>
      </c>
    </row>
    <row r="5527" spans="1:9" x14ac:dyDescent="0.25">
      <c r="A5527" t="s">
        <v>5727</v>
      </c>
      <c r="B5527" s="3">
        <v>23.569684982299801</v>
      </c>
      <c r="C5527" s="3">
        <v>27.5</v>
      </c>
      <c r="D5527" s="4">
        <v>-6.8075057374207271E-3</v>
      </c>
      <c r="E5527" s="4">
        <v>9.1743119266054496E-3</v>
      </c>
      <c r="F5527" s="2">
        <v>5</v>
      </c>
      <c r="G5527" s="4">
        <v>-0.3061325663638701</v>
      </c>
      <c r="H5527" s="4">
        <v>-0.76458606645821758</v>
      </c>
      <c r="I5527" s="4">
        <v>0.19279780917459791</v>
      </c>
    </row>
    <row r="5528" spans="1:9" x14ac:dyDescent="0.25">
      <c r="A5528" t="s">
        <v>5728</v>
      </c>
      <c r="B5528" s="3">
        <v>23.731235504150391</v>
      </c>
      <c r="C5528" s="3">
        <v>27.25</v>
      </c>
      <c r="D5528" s="4">
        <v>3.1793190265552829E-2</v>
      </c>
      <c r="E5528" s="4">
        <v>4.9287667327249318E-2</v>
      </c>
      <c r="F5528" s="2">
        <v>5</v>
      </c>
      <c r="G5528" s="4">
        <v>-0.27974181856999192</v>
      </c>
      <c r="H5528" s="4">
        <v>-0.7629725003947283</v>
      </c>
      <c r="I5528" s="4">
        <v>0.20097344277679061</v>
      </c>
    </row>
    <row r="5529" spans="1:9" x14ac:dyDescent="0.25">
      <c r="A5529" t="s">
        <v>5729</v>
      </c>
      <c r="B5529" s="3">
        <v>22.999992370605469</v>
      </c>
      <c r="C5529" s="3">
        <v>25.969999313354489</v>
      </c>
      <c r="D5529" s="4">
        <v>-3.3583839544376382E-2</v>
      </c>
      <c r="E5529" s="4">
        <v>7.8936420549221342E-2</v>
      </c>
      <c r="F5529" s="2">
        <v>5</v>
      </c>
      <c r="G5529" s="4">
        <v>-0.32711470034260809</v>
      </c>
      <c r="H5529" s="4">
        <v>-0.77027615432869068</v>
      </c>
      <c r="I5529" s="4">
        <v>0.1639672117507347</v>
      </c>
    </row>
    <row r="5530" spans="1:9" x14ac:dyDescent="0.25">
      <c r="A5530" t="s">
        <v>5730</v>
      </c>
      <c r="B5530" s="3">
        <v>23.799263000488281</v>
      </c>
      <c r="C5530" s="3">
        <v>24.069999694824219</v>
      </c>
      <c r="D5530" s="4">
        <v>9.7403940002118716E-3</v>
      </c>
      <c r="E5530" s="4">
        <v>3.9291876226579259E-2</v>
      </c>
      <c r="F5530" s="2">
        <v>4</v>
      </c>
      <c r="G5530" s="4">
        <v>-0.30459627390116828</v>
      </c>
      <c r="H5530" s="4">
        <v>-0.76229304199238102</v>
      </c>
      <c r="I5530" s="4">
        <v>0.20441612979854781</v>
      </c>
    </row>
    <row r="5531" spans="1:9" x14ac:dyDescent="0.25">
      <c r="A5531" t="s">
        <v>5731</v>
      </c>
      <c r="B5531" s="3">
        <v>23.569684982299801</v>
      </c>
      <c r="C5531" s="3">
        <v>23.159999847412109</v>
      </c>
      <c r="D5531" s="4">
        <v>-3.6054736542368021E-4</v>
      </c>
      <c r="E5531" s="4">
        <v>-2.729943860183737E-2</v>
      </c>
      <c r="F5531" s="2">
        <v>4</v>
      </c>
      <c r="G5531" s="4">
        <v>-0.29429706412619072</v>
      </c>
      <c r="H5531" s="4">
        <v>-0.76458606645821758</v>
      </c>
      <c r="I5531" s="4">
        <v>0.19279780917459791</v>
      </c>
    </row>
    <row r="5532" spans="1:9" x14ac:dyDescent="0.25">
      <c r="A5532" t="s">
        <v>5732</v>
      </c>
      <c r="B5532" s="3">
        <v>23.57818603515625</v>
      </c>
      <c r="C5532" s="3">
        <v>23.809999465942379</v>
      </c>
      <c r="D5532" s="4">
        <v>3.7023341279917243E-2</v>
      </c>
      <c r="E5532" s="4">
        <v>-5.9636660627231497E-2</v>
      </c>
      <c r="F5532" s="2">
        <v>4</v>
      </c>
      <c r="G5532" s="4">
        <v>-0.27824082118428251</v>
      </c>
      <c r="H5532" s="4">
        <v>-0.7645011579711638</v>
      </c>
      <c r="I5532" s="4">
        <v>0.19322802439514319</v>
      </c>
    </row>
    <row r="5533" spans="1:9" x14ac:dyDescent="0.25">
      <c r="A5533" t="s">
        <v>5733</v>
      </c>
      <c r="B5533" s="3">
        <v>22.736408233642582</v>
      </c>
      <c r="C5533" s="3">
        <v>25.319999694824219</v>
      </c>
      <c r="D5533" s="4">
        <v>4.2494383018863102E-2</v>
      </c>
      <c r="E5533" s="4">
        <v>-7.6249549953398388E-2</v>
      </c>
      <c r="F5533" s="2">
        <v>5</v>
      </c>
      <c r="G5533" s="4">
        <v>-0.30761272353232222</v>
      </c>
      <c r="H5533" s="4">
        <v>-0.77290883179333436</v>
      </c>
      <c r="I5533" s="4">
        <v>0.1506279337188636</v>
      </c>
    </row>
    <row r="5534" spans="1:9" x14ac:dyDescent="0.25">
      <c r="A5534" t="s">
        <v>5734</v>
      </c>
      <c r="B5534" s="3">
        <v>21.809621810913089</v>
      </c>
      <c r="C5534" s="3">
        <v>27.409999847412109</v>
      </c>
      <c r="D5534" s="4">
        <v>-1.535464986410728E-2</v>
      </c>
      <c r="E5534" s="4">
        <v>-9.0383225372067111E-3</v>
      </c>
      <c r="F5534" s="2">
        <v>5</v>
      </c>
      <c r="G5534" s="4">
        <v>-0.36650989510162912</v>
      </c>
      <c r="H5534" s="4">
        <v>-0.7821655714354514</v>
      </c>
      <c r="I5534" s="4">
        <v>0.1037257873628694</v>
      </c>
    </row>
    <row r="5535" spans="1:9" x14ac:dyDescent="0.25">
      <c r="A5535" t="s">
        <v>5735</v>
      </c>
      <c r="B5535" s="3">
        <v>22.149723052978519</v>
      </c>
      <c r="C5535" s="3">
        <v>27.659999847412109</v>
      </c>
      <c r="D5535" s="4">
        <v>-1.4750280634318821E-2</v>
      </c>
      <c r="E5535" s="4">
        <v>3.7898695810095313E-2</v>
      </c>
      <c r="F5535" s="2">
        <v>5</v>
      </c>
      <c r="G5535" s="4">
        <v>-0.33832848434887752</v>
      </c>
      <c r="H5535" s="4">
        <v>-0.77876864138495672</v>
      </c>
      <c r="I5535" s="4">
        <v>0.1209373884826066</v>
      </c>
    </row>
    <row r="5536" spans="1:9" x14ac:dyDescent="0.25">
      <c r="A5536" t="s">
        <v>5736</v>
      </c>
      <c r="B5536" s="3">
        <v>22.481328964233398</v>
      </c>
      <c r="C5536" s="3">
        <v>26.64999961853027</v>
      </c>
      <c r="D5536" s="4">
        <v>1.302667681066394E-2</v>
      </c>
      <c r="E5536" s="4">
        <v>-7.0456939392683382E-2</v>
      </c>
      <c r="F5536" s="2">
        <v>5</v>
      </c>
      <c r="G5536" s="4">
        <v>-0.33029380912072043</v>
      </c>
      <c r="H5536" s="4">
        <v>-0.77545656266974072</v>
      </c>
      <c r="I5536" s="4">
        <v>0.1377190639590167</v>
      </c>
    </row>
    <row r="5537" spans="1:9" x14ac:dyDescent="0.25">
      <c r="A5537" t="s">
        <v>5737</v>
      </c>
      <c r="B5537" s="3">
        <v>22.19223785400391</v>
      </c>
      <c r="C5537" s="3">
        <v>28.670000076293949</v>
      </c>
      <c r="D5537" s="4">
        <v>3.4482623722269727E-2</v>
      </c>
      <c r="E5537" s="4">
        <v>-8.2266316058050015E-2</v>
      </c>
      <c r="F5537" s="2">
        <v>5</v>
      </c>
      <c r="G5537" s="4">
        <v>-0.34157427206393082</v>
      </c>
      <c r="H5537" s="4">
        <v>-0.77834400369672918</v>
      </c>
      <c r="I5537" s="4">
        <v>0.1230889472140306</v>
      </c>
    </row>
    <row r="5538" spans="1:9" x14ac:dyDescent="0.25">
      <c r="A5538" t="s">
        <v>5738</v>
      </c>
      <c r="B5538" s="3">
        <v>21.452499389648441</v>
      </c>
      <c r="C5538" s="3">
        <v>31.239999771118161</v>
      </c>
      <c r="D5538" s="4">
        <v>1.2033960711736791E-2</v>
      </c>
      <c r="E5538" s="4">
        <v>2.158272887700274E-2</v>
      </c>
      <c r="F5538" s="2">
        <v>5</v>
      </c>
      <c r="G5538" s="4">
        <v>-0.35899367490509959</v>
      </c>
      <c r="H5538" s="4">
        <v>-0.78573250896597047</v>
      </c>
      <c r="I5538" s="4">
        <v>8.5652790544647361E-2</v>
      </c>
    </row>
    <row r="5539" spans="1:9" x14ac:dyDescent="0.25">
      <c r="A5539" t="s">
        <v>5739</v>
      </c>
      <c r="B5539" s="3">
        <v>21.19741058349609</v>
      </c>
      <c r="C5539" s="3">
        <v>30.579999923706051</v>
      </c>
      <c r="D5539" s="4">
        <v>2.5504108273425311E-2</v>
      </c>
      <c r="E5539" s="4">
        <v>-2.3003173511326521E-2</v>
      </c>
      <c r="F5539" s="2">
        <v>5</v>
      </c>
      <c r="G5539" s="4">
        <v>-0.34394725107204699</v>
      </c>
      <c r="H5539" s="4">
        <v>-0.78828033509533524</v>
      </c>
      <c r="I5539" s="4">
        <v>7.2743438156103624E-2</v>
      </c>
    </row>
    <row r="5540" spans="1:9" x14ac:dyDescent="0.25">
      <c r="A5540" t="s">
        <v>5740</v>
      </c>
      <c r="B5540" s="3">
        <v>20.670234680175781</v>
      </c>
      <c r="C5540" s="3">
        <v>31.29999923706055</v>
      </c>
      <c r="D5540" s="4">
        <v>-3.031542704161427E-2</v>
      </c>
      <c r="E5540" s="4">
        <v>6.4263835411571657E-2</v>
      </c>
      <c r="F5540" s="2">
        <v>5</v>
      </c>
      <c r="G5540" s="4">
        <v>-0.35568519220959283</v>
      </c>
      <c r="H5540" s="4">
        <v>-0.79354576622698914</v>
      </c>
      <c r="I5540" s="4">
        <v>4.6064495989403882E-2</v>
      </c>
    </row>
    <row r="5541" spans="1:9" x14ac:dyDescent="0.25">
      <c r="A5541" t="s">
        <v>5741</v>
      </c>
      <c r="B5541" s="3">
        <v>21.316452026367191</v>
      </c>
      <c r="C5541" s="3">
        <v>29.409999847412109</v>
      </c>
      <c r="D5541" s="4">
        <v>-1.8402472412013201E-2</v>
      </c>
      <c r="E5541" s="4">
        <v>-6.3971999490807119E-2</v>
      </c>
      <c r="F5541" s="2">
        <v>5</v>
      </c>
      <c r="G5541" s="4">
        <v>-0.33589405642068437</v>
      </c>
      <c r="H5541" s="4">
        <v>-0.78709134956829829</v>
      </c>
      <c r="I5541" s="4">
        <v>7.8767802604090775E-2</v>
      </c>
    </row>
    <row r="5542" spans="1:9" x14ac:dyDescent="0.25">
      <c r="A5542" t="s">
        <v>5742</v>
      </c>
      <c r="B5542" s="3">
        <v>21.716081619262699</v>
      </c>
      <c r="C5542" s="3">
        <v>31.420000076293949</v>
      </c>
      <c r="D5542" s="4">
        <v>-3.5133880217419138E-2</v>
      </c>
      <c r="E5542" s="4">
        <v>2.2453646089686918E-2</v>
      </c>
      <c r="F5542" s="2">
        <v>5</v>
      </c>
      <c r="G5542" s="4">
        <v>-0.33036217259563722</v>
      </c>
      <c r="H5542" s="4">
        <v>-0.78309985055191844</v>
      </c>
      <c r="I5542" s="4">
        <v>9.8991972050779031E-2</v>
      </c>
    </row>
    <row r="5543" spans="1:9" x14ac:dyDescent="0.25">
      <c r="A5543" t="s">
        <v>5743</v>
      </c>
      <c r="B5543" s="3">
        <v>22.506834030151371</v>
      </c>
      <c r="C5543" s="3">
        <v>30.729999542236332</v>
      </c>
      <c r="D5543" s="4">
        <v>1.41759554947587E-2</v>
      </c>
      <c r="E5543" s="4">
        <v>-1.6010246792472319E-2</v>
      </c>
      <c r="F5543" s="2">
        <v>5</v>
      </c>
      <c r="G5543" s="4">
        <v>-0.3068867598808932</v>
      </c>
      <c r="H5543" s="4">
        <v>-0.77520181815798761</v>
      </c>
      <c r="I5543" s="4">
        <v>0.13900980614639219</v>
      </c>
    </row>
    <row r="5544" spans="1:9" x14ac:dyDescent="0.25">
      <c r="A5544" t="s">
        <v>5744</v>
      </c>
      <c r="B5544" s="3">
        <v>22.19223785400391</v>
      </c>
      <c r="C5544" s="3">
        <v>31.229999542236332</v>
      </c>
      <c r="D5544" s="4">
        <v>7.7222662154727839E-3</v>
      </c>
      <c r="E5544" s="4">
        <v>1.330304514834113E-2</v>
      </c>
      <c r="F5544" s="2">
        <v>5</v>
      </c>
      <c r="G5544" s="4">
        <v>-0.28998914277735949</v>
      </c>
      <c r="H5544" s="4">
        <v>-0.77834400369672918</v>
      </c>
      <c r="I5544" s="4">
        <v>0.1230889472140306</v>
      </c>
    </row>
    <row r="5545" spans="1:9" x14ac:dyDescent="0.25">
      <c r="A5545" t="s">
        <v>5745</v>
      </c>
      <c r="B5545" s="3">
        <v>22.022176742553711</v>
      </c>
      <c r="C5545" s="3">
        <v>30.819999694824219</v>
      </c>
      <c r="D5545" s="4">
        <v>2.5742250739436701E-2</v>
      </c>
      <c r="E5545" s="4">
        <v>5.1877150079958863E-2</v>
      </c>
      <c r="F5545" s="2">
        <v>5</v>
      </c>
      <c r="G5545" s="4">
        <v>-0.27247201330247539</v>
      </c>
      <c r="H5545" s="4">
        <v>-0.78004257350023076</v>
      </c>
      <c r="I5545" s="4">
        <v>0.1144826157625953</v>
      </c>
    </row>
    <row r="5546" spans="1:9" x14ac:dyDescent="0.25">
      <c r="A5546" t="s">
        <v>5746</v>
      </c>
      <c r="B5546" s="3">
        <v>21.469503402709961</v>
      </c>
      <c r="C5546" s="3">
        <v>29.29999923706055</v>
      </c>
      <c r="D5546" s="4">
        <v>2.8513505894977479E-2</v>
      </c>
      <c r="E5546" s="4">
        <v>-5.9087995782027607E-2</v>
      </c>
      <c r="F5546" s="2">
        <v>5</v>
      </c>
      <c r="G5546" s="4">
        <v>-0.28551215400870861</v>
      </c>
      <c r="H5546" s="4">
        <v>-0.78556267294127113</v>
      </c>
      <c r="I5546" s="4">
        <v>8.6513317511477617E-2</v>
      </c>
    </row>
    <row r="5547" spans="1:9" x14ac:dyDescent="0.25">
      <c r="A5547" t="s">
        <v>5747</v>
      </c>
      <c r="B5547" s="3">
        <v>20.87430381774902</v>
      </c>
      <c r="C5547" s="3">
        <v>31.139999389648441</v>
      </c>
      <c r="D5547" s="4">
        <v>-4.0699256334342238E-4</v>
      </c>
      <c r="E5547" s="4">
        <v>-2.8818493085845942E-3</v>
      </c>
      <c r="F5547" s="2">
        <v>5</v>
      </c>
      <c r="G5547" s="4">
        <v>-0.27581128361387552</v>
      </c>
      <c r="H5547" s="4">
        <v>-0.791507524374089</v>
      </c>
      <c r="I5547" s="4">
        <v>5.6391881374499457E-2</v>
      </c>
    </row>
    <row r="5548" spans="1:9" x14ac:dyDescent="0.25">
      <c r="A5548" t="s">
        <v>5748</v>
      </c>
      <c r="B5548" s="3">
        <v>20.882802963256839</v>
      </c>
      <c r="C5548" s="3">
        <v>31.229999542236332</v>
      </c>
      <c r="D5548" s="4">
        <v>2.675502325451418E-2</v>
      </c>
      <c r="E5548" s="4">
        <v>-3.2228103525704599E-2</v>
      </c>
      <c r="F5548" s="2">
        <v>5</v>
      </c>
      <c r="G5548" s="4">
        <v>-0.26423017601658227</v>
      </c>
      <c r="H5548" s="4">
        <v>-0.79142263493762688</v>
      </c>
      <c r="I5548" s="4">
        <v>5.6822000069305378E-2</v>
      </c>
    </row>
    <row r="5549" spans="1:9" x14ac:dyDescent="0.25">
      <c r="A5549" t="s">
        <v>5749</v>
      </c>
      <c r="B5549" s="3">
        <v>20.338642120361332</v>
      </c>
      <c r="C5549" s="3">
        <v>32.270000457763672</v>
      </c>
      <c r="D5549" s="4">
        <v>-2.3274491195387711E-2</v>
      </c>
      <c r="E5549" s="4">
        <v>3.8622490335568083E-2</v>
      </c>
      <c r="F5549" s="2">
        <v>5</v>
      </c>
      <c r="G5549" s="4">
        <v>-0.29729684847043059</v>
      </c>
      <c r="H5549" s="4">
        <v>-0.7968577115880634</v>
      </c>
      <c r="I5549" s="4">
        <v>2.9283496193169611E-2</v>
      </c>
    </row>
    <row r="5550" spans="1:9" x14ac:dyDescent="0.25">
      <c r="A5550" t="s">
        <v>5750</v>
      </c>
      <c r="B5550" s="3">
        <v>20.823293685913089</v>
      </c>
      <c r="C5550" s="3">
        <v>31.069999694824219</v>
      </c>
      <c r="D5550" s="4">
        <v>-8.502028740482559E-3</v>
      </c>
      <c r="E5550" s="4">
        <v>3.5666656494140581E-2</v>
      </c>
      <c r="F5550" s="2">
        <v>5</v>
      </c>
      <c r="G5550" s="4">
        <v>-0.31991073013176369</v>
      </c>
      <c r="H5550" s="4">
        <v>-0.79201701339759534</v>
      </c>
      <c r="I5550" s="4">
        <v>5.3810396999748322E-2</v>
      </c>
    </row>
    <row r="5551" spans="1:9" x14ac:dyDescent="0.25">
      <c r="A5551" t="s">
        <v>5751</v>
      </c>
      <c r="B5551" s="3">
        <v>21.001852035522461</v>
      </c>
      <c r="C5551" s="3">
        <v>30</v>
      </c>
      <c r="D5551" s="4">
        <v>3.0024926915690031E-2</v>
      </c>
      <c r="E5551" s="4">
        <v>-0.11842488756563339</v>
      </c>
      <c r="F5551" s="2">
        <v>5</v>
      </c>
      <c r="G5551" s="4">
        <v>-0.32880430939684541</v>
      </c>
      <c r="H5551" s="4">
        <v>-0.79023357320822329</v>
      </c>
      <c r="I5551" s="4">
        <v>6.2846750620250358E-2</v>
      </c>
    </row>
    <row r="5552" spans="1:9" x14ac:dyDescent="0.25">
      <c r="A5552" t="s">
        <v>5752</v>
      </c>
      <c r="B5552" s="3">
        <v>20.389654159545898</v>
      </c>
      <c r="C5552" s="3">
        <v>34.029998779296882</v>
      </c>
      <c r="D5552" s="4">
        <v>-2.52032541824645E-2</v>
      </c>
      <c r="E5552" s="4">
        <v>2.499993967722847E-2</v>
      </c>
      <c r="F5552" s="2">
        <v>5</v>
      </c>
      <c r="G5552" s="4">
        <v>-0.32221563039383649</v>
      </c>
      <c r="H5552" s="4">
        <v>-0.79634820351396551</v>
      </c>
      <c r="I5552" s="4">
        <v>3.1865077093660148E-2</v>
      </c>
    </row>
    <row r="5553" spans="1:9" x14ac:dyDescent="0.25">
      <c r="A5553" t="s">
        <v>5753</v>
      </c>
      <c r="B5553" s="3">
        <v>20.916826248168949</v>
      </c>
      <c r="C5553" s="3">
        <v>33.200000762939453</v>
      </c>
      <c r="D5553" s="4">
        <v>1.9055743341348071E-2</v>
      </c>
      <c r="E5553" s="4">
        <v>-2.6107344842029149E-2</v>
      </c>
      <c r="F5553" s="2">
        <v>5</v>
      </c>
      <c r="G5553" s="4">
        <v>-0.28963291835382321</v>
      </c>
      <c r="H5553" s="4">
        <v>-0.79108281048349482</v>
      </c>
      <c r="I5553" s="4">
        <v>5.85438262088811E-2</v>
      </c>
    </row>
    <row r="5554" spans="1:9" x14ac:dyDescent="0.25">
      <c r="A5554" t="s">
        <v>5754</v>
      </c>
      <c r="B5554" s="3">
        <v>20.525693893432621</v>
      </c>
      <c r="C5554" s="3">
        <v>34.090000152587891</v>
      </c>
      <c r="D5554" s="4">
        <v>-6.1753324154251166E-3</v>
      </c>
      <c r="E5554" s="4">
        <v>2.9598294296918182E-2</v>
      </c>
      <c r="F5554" s="2">
        <v>5</v>
      </c>
      <c r="G5554" s="4">
        <v>-0.29927422941408971</v>
      </c>
      <c r="H5554" s="4">
        <v>-0.79498943911400421</v>
      </c>
      <c r="I5554" s="4">
        <v>3.8749678931259357E-2</v>
      </c>
    </row>
    <row r="5555" spans="1:9" x14ac:dyDescent="0.25">
      <c r="A5555" t="s">
        <v>5755</v>
      </c>
      <c r="B5555" s="3">
        <v>20.65323448181152</v>
      </c>
      <c r="C5555" s="3">
        <v>33.110000610351563</v>
      </c>
      <c r="D5555" s="4">
        <v>2.0159570178393871E-2</v>
      </c>
      <c r="E5555" s="4">
        <v>-1.2526041879984851E-2</v>
      </c>
      <c r="F5555" s="2">
        <v>5</v>
      </c>
      <c r="G5555" s="4">
        <v>-0.27600562788019167</v>
      </c>
      <c r="H5555" s="4">
        <v>-0.79371556415050515</v>
      </c>
      <c r="I5555" s="4">
        <v>4.5204162074052423E-2</v>
      </c>
    </row>
    <row r="5556" spans="1:9" x14ac:dyDescent="0.25">
      <c r="A5556" t="s">
        <v>5756</v>
      </c>
      <c r="B5556" s="3">
        <v>20.245101928710941</v>
      </c>
      <c r="C5556" s="3">
        <v>33.529998779296882</v>
      </c>
      <c r="D5556" s="4">
        <v>1.104029686925356E-2</v>
      </c>
      <c r="E5556" s="4">
        <v>-1.6715534320530741E-2</v>
      </c>
      <c r="F5556" s="2">
        <v>5</v>
      </c>
      <c r="G5556" s="4">
        <v>-0.28562849365518062</v>
      </c>
      <c r="H5556" s="4">
        <v>-0.79779199070453055</v>
      </c>
      <c r="I5556" s="4">
        <v>2.4549680881079231E-2</v>
      </c>
    </row>
    <row r="5557" spans="1:9" x14ac:dyDescent="0.25">
      <c r="A5557" t="s">
        <v>5757</v>
      </c>
      <c r="B5557" s="3">
        <v>20.024030685424801</v>
      </c>
      <c r="C5557" s="3">
        <v>34.099998474121087</v>
      </c>
      <c r="D5557" s="4">
        <v>3.3801636616084478E-2</v>
      </c>
      <c r="E5557" s="4">
        <v>-5.2777820163302902E-2</v>
      </c>
      <c r="F5557" s="2">
        <v>5</v>
      </c>
      <c r="G5557" s="4">
        <v>-0.27426801945818752</v>
      </c>
      <c r="H5557" s="4">
        <v>-0.80000004953153836</v>
      </c>
      <c r="I5557" s="4">
        <v>1.3361865054892791E-2</v>
      </c>
    </row>
    <row r="5558" spans="1:9" x14ac:dyDescent="0.25">
      <c r="A5558" t="s">
        <v>5758</v>
      </c>
      <c r="B5558" s="3">
        <v>19.369316101074219</v>
      </c>
      <c r="C5558" s="3">
        <v>36</v>
      </c>
      <c r="D5558" s="4">
        <v>-3.3107298801655187E-2</v>
      </c>
      <c r="E5558" s="4">
        <v>5.8201043962198939E-2</v>
      </c>
      <c r="F5558" s="2">
        <v>5</v>
      </c>
      <c r="G5558" s="4">
        <v>-0.34839807602550737</v>
      </c>
      <c r="H5558" s="4">
        <v>-0.80653933657609966</v>
      </c>
      <c r="I5558" s="4">
        <v>-1.9771463728860739E-2</v>
      </c>
    </row>
    <row r="5559" spans="1:9" x14ac:dyDescent="0.25">
      <c r="A5559" t="s">
        <v>5759</v>
      </c>
      <c r="B5559" s="3">
        <v>20.032539367675781</v>
      </c>
      <c r="C5559" s="3">
        <v>34.020000457763672</v>
      </c>
      <c r="D5559" s="4">
        <v>4.8042961018081032E-2</v>
      </c>
      <c r="E5559" s="4">
        <v>-5.604884590592174E-2</v>
      </c>
      <c r="F5559" s="2">
        <v>5</v>
      </c>
      <c r="G5559" s="4">
        <v>-0.31511596212108373</v>
      </c>
      <c r="H5559" s="4">
        <v>-0.79991506484211783</v>
      </c>
      <c r="I5559" s="4">
        <v>1.379246637839571E-2</v>
      </c>
    </row>
    <row r="5560" spans="1:9" x14ac:dyDescent="0.25">
      <c r="A5560" t="s">
        <v>5760</v>
      </c>
      <c r="B5560" s="3">
        <v>19.11423492431641</v>
      </c>
      <c r="C5560" s="3">
        <v>36.040000915527337</v>
      </c>
      <c r="D5560" s="4">
        <v>1.170132786402478E-2</v>
      </c>
      <c r="E5560" s="4">
        <v>9.523813594448205E-3</v>
      </c>
      <c r="F5560" s="2">
        <v>5</v>
      </c>
      <c r="G5560" s="4">
        <v>-0.34934873284084039</v>
      </c>
      <c r="H5560" s="4">
        <v>-0.8090870865030978</v>
      </c>
      <c r="I5560" s="4">
        <v>-3.2680430014446982E-2</v>
      </c>
    </row>
    <row r="5561" spans="1:9" x14ac:dyDescent="0.25">
      <c r="A5561" t="s">
        <v>5761</v>
      </c>
      <c r="B5561" s="3">
        <v>18.893159866333011</v>
      </c>
      <c r="C5561" s="3">
        <v>35.700000762939453</v>
      </c>
      <c r="D5561" s="4">
        <v>5.4079835015650828E-2</v>
      </c>
      <c r="E5561" s="4">
        <v>-4.9267603507570978E-2</v>
      </c>
      <c r="F5561" s="2">
        <v>5</v>
      </c>
      <c r="G5561" s="4">
        <v>-0.3596544685555072</v>
      </c>
      <c r="H5561" s="4">
        <v>-0.81129518343128892</v>
      </c>
      <c r="I5561" s="4">
        <v>-4.3868438892112338E-2</v>
      </c>
    </row>
    <row r="5562" spans="1:9" x14ac:dyDescent="0.25">
      <c r="A5562" t="s">
        <v>5762</v>
      </c>
      <c r="B5562" s="3">
        <v>17.92384147644043</v>
      </c>
      <c r="C5562" s="3">
        <v>37.549999237060547</v>
      </c>
      <c r="D5562" s="4">
        <v>5.0847588405452233E-2</v>
      </c>
      <c r="E5562" s="4">
        <v>-0.1087111729157044</v>
      </c>
      <c r="F5562" s="2">
        <v>5</v>
      </c>
      <c r="G5562" s="4">
        <v>-0.35138489406263751</v>
      </c>
      <c r="H5562" s="4">
        <v>-0.82097673221695855</v>
      </c>
      <c r="I5562" s="4">
        <v>-9.2923012711185082E-2</v>
      </c>
    </row>
    <row r="5563" spans="1:9" x14ac:dyDescent="0.25">
      <c r="A5563" t="s">
        <v>5763</v>
      </c>
      <c r="B5563" s="3">
        <v>17.05655670166016</v>
      </c>
      <c r="C5563" s="3">
        <v>42.130001068115227</v>
      </c>
      <c r="D5563" s="4">
        <v>-6.9308469998756728E-3</v>
      </c>
      <c r="E5563" s="4">
        <v>2.7059985323366179E-2</v>
      </c>
      <c r="F5563" s="2">
        <v>5</v>
      </c>
      <c r="G5563" s="4">
        <v>-0.35477659372212</v>
      </c>
      <c r="H5563" s="4">
        <v>-0.82963916960147377</v>
      </c>
      <c r="I5563" s="4">
        <v>-0.13681394210057959</v>
      </c>
    </row>
    <row r="5564" spans="1:9" x14ac:dyDescent="0.25">
      <c r="A5564" t="s">
        <v>5764</v>
      </c>
      <c r="B5564" s="3">
        <v>17.17559814453125</v>
      </c>
      <c r="C5564" s="3">
        <v>41.020000457763672</v>
      </c>
      <c r="D5564" s="4">
        <v>1.984059647969882E-3</v>
      </c>
      <c r="E5564" s="4">
        <v>-3.7992470803788203E-2</v>
      </c>
      <c r="F5564" s="2">
        <v>5</v>
      </c>
      <c r="G5564" s="4">
        <v>-0.36597629944808358</v>
      </c>
      <c r="H5564" s="4">
        <v>-0.82845018407443693</v>
      </c>
      <c r="I5564" s="4">
        <v>-0.1307895776525925</v>
      </c>
    </row>
    <row r="5565" spans="1:9" x14ac:dyDescent="0.25">
      <c r="A5565" t="s">
        <v>5765</v>
      </c>
      <c r="B5565" s="3">
        <v>17.14158821105957</v>
      </c>
      <c r="C5565" s="3">
        <v>42.639999389648438</v>
      </c>
      <c r="D5565" s="4">
        <v>-9.3369233469050572E-3</v>
      </c>
      <c r="E5565" s="4">
        <v>8.0587946755100059E-2</v>
      </c>
      <c r="F5565" s="2">
        <v>5</v>
      </c>
      <c r="G5565" s="4">
        <v>-0.36523927247166921</v>
      </c>
      <c r="H5565" s="4">
        <v>-0.82878987517442715</v>
      </c>
      <c r="I5565" s="4">
        <v>-0.13644393543379971</v>
      </c>
    </row>
    <row r="5566" spans="1:9" x14ac:dyDescent="0.25">
      <c r="A5566" t="s">
        <v>5766</v>
      </c>
      <c r="B5566" s="3">
        <v>17.303146362304691</v>
      </c>
      <c r="C5566" s="3">
        <v>39.459999084472663</v>
      </c>
      <c r="D5566" s="4">
        <v>-1.8803690586473579E-2</v>
      </c>
      <c r="E5566" s="4">
        <v>5.7625238060718731E-2</v>
      </c>
      <c r="F5566" s="2">
        <v>5</v>
      </c>
      <c r="G5566" s="4">
        <v>-0.34983995460835632</v>
      </c>
      <c r="H5566" s="4">
        <v>-0.82717623290857123</v>
      </c>
      <c r="I5566" s="4">
        <v>-0.13957504539318891</v>
      </c>
    </row>
    <row r="5567" spans="1:9" x14ac:dyDescent="0.25">
      <c r="A5567" t="s">
        <v>5767</v>
      </c>
      <c r="B5567" s="3">
        <v>17.634744644165039</v>
      </c>
      <c r="C5567" s="3">
        <v>37.310001373291023</v>
      </c>
      <c r="D5567" s="4">
        <v>-2.3999700201677739E-2</v>
      </c>
      <c r="E5567" s="4">
        <v>1.303284057487053E-2</v>
      </c>
      <c r="F5567" s="2">
        <v>5</v>
      </c>
      <c r="G5567" s="4">
        <v>-0.33096785822750519</v>
      </c>
      <c r="H5567" s="4">
        <v>-0.82386423039572199</v>
      </c>
      <c r="I5567" s="4">
        <v>-0.13850780480191571</v>
      </c>
    </row>
    <row r="5568" spans="1:9" x14ac:dyDescent="0.25">
      <c r="A5568" t="s">
        <v>5768</v>
      </c>
      <c r="B5568" s="3">
        <v>18.068380355834961</v>
      </c>
      <c r="C5568" s="3">
        <v>36.830001831054688</v>
      </c>
      <c r="D5568" s="4">
        <v>-3.3212542329325578E-2</v>
      </c>
      <c r="E5568" s="4">
        <v>7.9425644314351285E-2</v>
      </c>
      <c r="F5568" s="2">
        <v>5</v>
      </c>
      <c r="G5568" s="4">
        <v>-0.26266530911862412</v>
      </c>
      <c r="H5568" s="4">
        <v>-0.81953307838053513</v>
      </c>
      <c r="I5568" s="4">
        <v>-0.11732384162576549</v>
      </c>
    </row>
    <row r="5569" spans="1:9" x14ac:dyDescent="0.25">
      <c r="A5569" t="s">
        <v>5769</v>
      </c>
      <c r="B5569" s="3">
        <v>18.689092636108398</v>
      </c>
      <c r="C5569" s="3">
        <v>34.119998931884773</v>
      </c>
      <c r="D5569" s="4">
        <v>6.0811090977808353E-2</v>
      </c>
      <c r="E5569" s="4">
        <v>-0.14033761369485021</v>
      </c>
      <c r="F5569" s="2">
        <v>5</v>
      </c>
      <c r="G5569" s="4">
        <v>-0.23494596819422681</v>
      </c>
      <c r="H5569" s="4">
        <v>-0.8133334062335974</v>
      </c>
      <c r="I5569" s="4">
        <v>-8.7000817634822369E-2</v>
      </c>
    </row>
    <row r="5570" spans="1:9" x14ac:dyDescent="0.25">
      <c r="A5570" t="s">
        <v>5770</v>
      </c>
      <c r="B5570" s="3">
        <v>17.617738723754879</v>
      </c>
      <c r="C5570" s="3">
        <v>39.689998626708977</v>
      </c>
      <c r="D5570" s="4">
        <v>-2.7686726028699371E-2</v>
      </c>
      <c r="E5570" s="4">
        <v>7.357309483892216E-2</v>
      </c>
      <c r="F5570" s="2">
        <v>5</v>
      </c>
      <c r="G5570" s="4">
        <v>-0.2850244600975308</v>
      </c>
      <c r="H5570" s="4">
        <v>-0.82403408547101287</v>
      </c>
      <c r="I5570" s="4">
        <v>-0.1401786764005678</v>
      </c>
    </row>
    <row r="5571" spans="1:9" x14ac:dyDescent="0.25">
      <c r="A5571" t="s">
        <v>5771</v>
      </c>
      <c r="B5571" s="3">
        <v>18.119405746459961</v>
      </c>
      <c r="C5571" s="3">
        <v>36.970001220703118</v>
      </c>
      <c r="D5571" s="4">
        <v>-1.342591275207794E-2</v>
      </c>
      <c r="E5571" s="4">
        <v>6.8497192228336834E-2</v>
      </c>
      <c r="F5571" s="2">
        <v>5</v>
      </c>
      <c r="G5571" s="4">
        <v>-0.25175555865536992</v>
      </c>
      <c r="H5571" s="4">
        <v>-0.81902343695229551</v>
      </c>
      <c r="I5571" s="4">
        <v>-0.1225469210081478</v>
      </c>
    </row>
    <row r="5572" spans="1:9" x14ac:dyDescent="0.25">
      <c r="A5572" t="s">
        <v>5772</v>
      </c>
      <c r="B5572" s="3">
        <v>18.365985870361332</v>
      </c>
      <c r="C5572" s="3">
        <v>34.599998474121087</v>
      </c>
      <c r="D5572" s="4">
        <v>-1.2346253911124091E-2</v>
      </c>
      <c r="E5572" s="4">
        <v>-7.313161593960904E-2</v>
      </c>
      <c r="F5572" s="2">
        <v>5</v>
      </c>
      <c r="G5572" s="4">
        <v>-0.24659917637400031</v>
      </c>
      <c r="H5572" s="4">
        <v>-0.81656059551235116</v>
      </c>
      <c r="I5572" s="4">
        <v>-0.11060599469064331</v>
      </c>
    </row>
    <row r="5573" spans="1:9" x14ac:dyDescent="0.25">
      <c r="A5573" t="s">
        <v>5773</v>
      </c>
      <c r="B5573" s="3">
        <v>18.595571517944339</v>
      </c>
      <c r="C5573" s="3">
        <v>37.330001831054688</v>
      </c>
      <c r="D5573" s="4">
        <v>3.9943061151129111E-2</v>
      </c>
      <c r="E5573" s="4">
        <v>-7.8726520006684231E-2</v>
      </c>
      <c r="F5573" s="2">
        <v>5</v>
      </c>
      <c r="G5573" s="4">
        <v>-0.26363583768052551</v>
      </c>
      <c r="H5573" s="4">
        <v>-0.81426749484414784</v>
      </c>
      <c r="I5573" s="4">
        <v>-9.9488045449763418E-2</v>
      </c>
    </row>
    <row r="5574" spans="1:9" x14ac:dyDescent="0.25">
      <c r="A5574" t="s">
        <v>5774</v>
      </c>
      <c r="B5574" s="3">
        <v>17.8813362121582</v>
      </c>
      <c r="C5574" s="3">
        <v>40.520000457763672</v>
      </c>
      <c r="D5574" s="4">
        <v>4.763883615250819E-4</v>
      </c>
      <c r="E5574" s="4">
        <v>2.116935852135882E-2</v>
      </c>
      <c r="F5574" s="2">
        <v>5</v>
      </c>
      <c r="G5574" s="4">
        <v>-0.28976671394499598</v>
      </c>
      <c r="H5574" s="4">
        <v>-0.82140127465222768</v>
      </c>
      <c r="I5574" s="4">
        <v>-0.13407571222846951</v>
      </c>
    </row>
    <row r="5575" spans="1:9" x14ac:dyDescent="0.25">
      <c r="A5575" t="s">
        <v>5775</v>
      </c>
      <c r="B5575" s="3">
        <v>17.872821807861332</v>
      </c>
      <c r="C5575" s="3">
        <v>39.680000305175781</v>
      </c>
      <c r="D5575" s="4">
        <v>-2.9995635733652271E-2</v>
      </c>
      <c r="E5575" s="4">
        <v>1.795794692560149E-2</v>
      </c>
      <c r="F5575" s="2">
        <v>5</v>
      </c>
      <c r="G5575" s="4">
        <v>-0.25434578742045022</v>
      </c>
      <c r="H5575" s="4">
        <v>-0.82148631649342319</v>
      </c>
      <c r="I5575" s="4">
        <v>-0.14114261093029029</v>
      </c>
    </row>
    <row r="5576" spans="1:9" x14ac:dyDescent="0.25">
      <c r="A5576" t="s">
        <v>5776</v>
      </c>
      <c r="B5576" s="3">
        <v>18.425506591796879</v>
      </c>
      <c r="C5576" s="3">
        <v>38.979999542236328</v>
      </c>
      <c r="D5576" s="4">
        <v>4.1698903666540499E-3</v>
      </c>
      <c r="E5576" s="4">
        <v>-4.1082458080091588E-2</v>
      </c>
      <c r="F5576" s="2">
        <v>5</v>
      </c>
      <c r="G5576" s="4">
        <v>-0.25198493295387481</v>
      </c>
      <c r="H5576" s="4">
        <v>-0.81596610274883274</v>
      </c>
      <c r="I5576" s="4">
        <v>-0.13495271118424501</v>
      </c>
    </row>
    <row r="5577" spans="1:9" x14ac:dyDescent="0.25">
      <c r="A5577" t="s">
        <v>5777</v>
      </c>
      <c r="B5577" s="3">
        <v>18.348993301391602</v>
      </c>
      <c r="C5577" s="3">
        <v>40.650001525878913</v>
      </c>
      <c r="D5577" s="4">
        <v>-1.595880105640524E-2</v>
      </c>
      <c r="E5577" s="4">
        <v>8.3422202290180714E-2</v>
      </c>
      <c r="F5577" s="2">
        <v>5</v>
      </c>
      <c r="G5577" s="4">
        <v>-0.27994610012971988</v>
      </c>
      <c r="H5577" s="4">
        <v>-0.81673031723350054</v>
      </c>
      <c r="I5577" s="4">
        <v>-0.13854488457137579</v>
      </c>
    </row>
    <row r="5578" spans="1:9" x14ac:dyDescent="0.25">
      <c r="A5578" t="s">
        <v>5778</v>
      </c>
      <c r="B5578" s="3">
        <v>18.64657020568848</v>
      </c>
      <c r="C5578" s="3">
        <v>37.520000457763672</v>
      </c>
      <c r="D5578" s="4">
        <v>-1.127176761575888E-2</v>
      </c>
      <c r="E5578" s="4">
        <v>-1.289128875051648E-2</v>
      </c>
      <c r="F5578" s="2">
        <v>5</v>
      </c>
      <c r="G5578" s="4">
        <v>-0.2809839959989997</v>
      </c>
      <c r="H5578" s="4">
        <v>-0.81375812012419158</v>
      </c>
      <c r="I5578" s="4">
        <v>-0.1245741373903565</v>
      </c>
    </row>
    <row r="5579" spans="1:9" x14ac:dyDescent="0.25">
      <c r="A5579" t="s">
        <v>5779</v>
      </c>
      <c r="B5579" s="3">
        <v>18.859146118164059</v>
      </c>
      <c r="C5579" s="3">
        <v>38.009998321533203</v>
      </c>
      <c r="D5579" s="4">
        <v>-2.1183259023389241E-2</v>
      </c>
      <c r="E5579" s="4">
        <v>3.45671362288138E-2</v>
      </c>
      <c r="F5579" s="2">
        <v>5</v>
      </c>
      <c r="G5579" s="4">
        <v>-0.28910289469357109</v>
      </c>
      <c r="H5579" s="4">
        <v>-0.81163491263246257</v>
      </c>
      <c r="I5579" s="4">
        <v>-0.114594047245296</v>
      </c>
    </row>
    <row r="5580" spans="1:9" x14ac:dyDescent="0.25">
      <c r="A5580" t="s">
        <v>5780</v>
      </c>
      <c r="B5580" s="3">
        <v>19.267290115356449</v>
      </c>
      <c r="C5580" s="3">
        <v>36.740001678466797</v>
      </c>
      <c r="D5580" s="4">
        <v>-1.435331581178201E-2</v>
      </c>
      <c r="E5580" s="4">
        <v>2.5684031029612479E-2</v>
      </c>
      <c r="F5580" s="2">
        <v>5</v>
      </c>
      <c r="G5580" s="4">
        <v>-0.33548376444138739</v>
      </c>
      <c r="H5580" s="4">
        <v>-0.80755837177488721</v>
      </c>
      <c r="I5580" s="4">
        <v>-9.5432356549915998E-2</v>
      </c>
    </row>
    <row r="5581" spans="1:9" x14ac:dyDescent="0.25">
      <c r="A5581" t="s">
        <v>5781</v>
      </c>
      <c r="B5581" s="3">
        <v>19.547866821289059</v>
      </c>
      <c r="C5581" s="3">
        <v>35.819999694824219</v>
      </c>
      <c r="D5581" s="4">
        <v>7.8912560099995144E-3</v>
      </c>
      <c r="E5581" s="4">
        <v>-4.4800008138020868E-2</v>
      </c>
      <c r="F5581" s="2">
        <v>5</v>
      </c>
      <c r="G5581" s="4">
        <v>-0.31780438800761068</v>
      </c>
      <c r="H5581" s="4">
        <v>-0.80475597258909426</v>
      </c>
      <c r="I5581" s="4">
        <v>-8.2259740776088552E-2</v>
      </c>
    </row>
    <row r="5582" spans="1:9" x14ac:dyDescent="0.25">
      <c r="A5582" t="s">
        <v>5782</v>
      </c>
      <c r="B5582" s="3">
        <v>19.394817352294918</v>
      </c>
      <c r="C5582" s="3">
        <v>37.5</v>
      </c>
      <c r="D5582" s="4">
        <v>-2.7292613074637821E-2</v>
      </c>
      <c r="E5582" s="4">
        <v>7.7276602142652084E-2</v>
      </c>
      <c r="F5582" s="2">
        <v>5</v>
      </c>
      <c r="G5582" s="4">
        <v>-0.32713885907135432</v>
      </c>
      <c r="H5582" s="4">
        <v>-0.80628463016552987</v>
      </c>
      <c r="I5582" s="4">
        <v>-8.9445162112998466E-2</v>
      </c>
    </row>
    <row r="5583" spans="1:9" x14ac:dyDescent="0.25">
      <c r="A5583" t="s">
        <v>5783</v>
      </c>
      <c r="B5583" s="3">
        <v>19.939004898071289</v>
      </c>
      <c r="C5583" s="3">
        <v>34.810001373291023</v>
      </c>
      <c r="D5583" s="4">
        <v>-8.4564671115837653E-3</v>
      </c>
      <c r="E5583" s="4">
        <v>-7.6967059199140042E-3</v>
      </c>
      <c r="F5583" s="2">
        <v>5</v>
      </c>
      <c r="G5583" s="4">
        <v>-0.33625839099288718</v>
      </c>
      <c r="H5583" s="4">
        <v>-0.80084928680680989</v>
      </c>
      <c r="I5583" s="4">
        <v>-6.3896450128562488E-2</v>
      </c>
    </row>
    <row r="5584" spans="1:9" x14ac:dyDescent="0.25">
      <c r="A5584" t="s">
        <v>5784</v>
      </c>
      <c r="B5584" s="3">
        <v>20.10905647277832</v>
      </c>
      <c r="C5584" s="3">
        <v>35.080001831054688</v>
      </c>
      <c r="D5584" s="4">
        <v>2.4696868012753729E-2</v>
      </c>
      <c r="E5584" s="4">
        <v>-3.7585703791746188E-2</v>
      </c>
      <c r="F5584" s="2">
        <v>5</v>
      </c>
      <c r="G5584" s="4">
        <v>-0.33323946054493808</v>
      </c>
      <c r="H5584" s="4">
        <v>-0.79915081225626672</v>
      </c>
      <c r="I5584" s="4">
        <v>-5.5912807837573353E-2</v>
      </c>
    </row>
    <row r="5585" spans="1:9" x14ac:dyDescent="0.25">
      <c r="A5585" t="s">
        <v>5785</v>
      </c>
      <c r="B5585" s="3">
        <v>19.624395370483398</v>
      </c>
      <c r="C5585" s="3">
        <v>36.450000762939453</v>
      </c>
      <c r="D5585" s="4">
        <v>1.0065376005786501E-2</v>
      </c>
      <c r="E5585" s="4">
        <v>3.3030257593378298E-3</v>
      </c>
      <c r="F5585" s="2">
        <v>5</v>
      </c>
      <c r="G5585" s="4">
        <v>-0.3699153098460074</v>
      </c>
      <c r="H5585" s="4">
        <v>-0.80399160569969319</v>
      </c>
      <c r="I5585" s="4">
        <v>-7.8666851013858841E-2</v>
      </c>
    </row>
    <row r="5586" spans="1:9" x14ac:dyDescent="0.25">
      <c r="A5586" t="s">
        <v>5786</v>
      </c>
      <c r="B5586" s="3">
        <v>19.428836822509769</v>
      </c>
      <c r="C5586" s="3">
        <v>36.330001831054688</v>
      </c>
      <c r="D5586" s="4">
        <v>3.0672044563843759E-2</v>
      </c>
      <c r="E5586" s="4">
        <v>-6.5105474512600292E-2</v>
      </c>
      <c r="F5586" s="2">
        <v>5</v>
      </c>
      <c r="G5586" s="4">
        <v>-0.36826077729250378</v>
      </c>
      <c r="H5586" s="4">
        <v>-0.80594484381258114</v>
      </c>
      <c r="I5586" s="4">
        <v>-8.7848003829741228E-2</v>
      </c>
    </row>
    <row r="5587" spans="1:9" x14ac:dyDescent="0.25">
      <c r="A5587" t="s">
        <v>5787</v>
      </c>
      <c r="B5587" s="3">
        <v>18.850648880004879</v>
      </c>
      <c r="C5587" s="3">
        <v>38.860000610351563</v>
      </c>
      <c r="D5587" s="4">
        <v>-2.463699362398053E-2</v>
      </c>
      <c r="E5587" s="4">
        <v>3.792740480042589E-2</v>
      </c>
      <c r="F5587" s="2">
        <v>5</v>
      </c>
      <c r="G5587" s="4">
        <v>-0.40974425515334678</v>
      </c>
      <c r="H5587" s="4">
        <v>-0.81171978301833303</v>
      </c>
      <c r="I5587" s="4">
        <v>-0.1149929786285607</v>
      </c>
    </row>
    <row r="5588" spans="1:9" x14ac:dyDescent="0.25">
      <c r="A5588" t="s">
        <v>5788</v>
      </c>
      <c r="B5588" s="3">
        <v>19.326803207397461</v>
      </c>
      <c r="C5588" s="3">
        <v>37.439998626708977</v>
      </c>
      <c r="D5588" s="4">
        <v>3.9756512785595888E-3</v>
      </c>
      <c r="E5588" s="4">
        <v>-6.3297536070218707E-2</v>
      </c>
      <c r="F5588" s="2">
        <v>5</v>
      </c>
      <c r="G5588" s="4">
        <v>-0.40372514847420699</v>
      </c>
      <c r="H5588" s="4">
        <v>-0.80696395521373543</v>
      </c>
      <c r="I5588" s="4">
        <v>-9.2638314569977065E-2</v>
      </c>
    </row>
    <row r="5589" spans="1:9" x14ac:dyDescent="0.25">
      <c r="A5589" t="s">
        <v>5789</v>
      </c>
      <c r="B5589" s="3">
        <v>19.250270843505859</v>
      </c>
      <c r="C5589" s="3">
        <v>39.970001220703118</v>
      </c>
      <c r="D5589" s="4">
        <v>-3.6185655536379868E-2</v>
      </c>
      <c r="E5589" s="4">
        <v>0.22457113872922879</v>
      </c>
      <c r="F5589" s="2">
        <v>5</v>
      </c>
      <c r="G5589" s="4">
        <v>-0.42465072938178328</v>
      </c>
      <c r="H5589" s="4">
        <v>-0.80772836020431993</v>
      </c>
      <c r="I5589" s="4">
        <v>-9.6231383425981476E-2</v>
      </c>
    </row>
    <row r="5590" spans="1:9" x14ac:dyDescent="0.25">
      <c r="A5590" t="s">
        <v>5790</v>
      </c>
      <c r="B5590" s="3">
        <v>19.973007202148441</v>
      </c>
      <c r="C5590" s="3">
        <v>32.639999389648438</v>
      </c>
      <c r="D5590" s="4">
        <v>-1.2610432512055739E-2</v>
      </c>
      <c r="E5590" s="4">
        <v>-3.05909959997227E-2</v>
      </c>
      <c r="F5590" s="2">
        <v>5</v>
      </c>
      <c r="G5590" s="4">
        <v>-0.40229012731491393</v>
      </c>
      <c r="H5590" s="4">
        <v>-0.80050967190918632</v>
      </c>
      <c r="I5590" s="4">
        <v>-6.2300097767291618E-2</v>
      </c>
    </row>
    <row r="5591" spans="1:9" x14ac:dyDescent="0.25">
      <c r="A5591" t="s">
        <v>5791</v>
      </c>
      <c r="B5591" s="3">
        <v>20.228092193603519</v>
      </c>
      <c r="C5591" s="3">
        <v>33.669998168945313</v>
      </c>
      <c r="D5591" s="4">
        <v>1.320273300729102E-2</v>
      </c>
      <c r="E5591" s="4">
        <v>1.0504155982194121E-2</v>
      </c>
      <c r="F5591" s="2">
        <v>5</v>
      </c>
      <c r="G5591" s="4">
        <v>-0.36254039291355578</v>
      </c>
      <c r="H5591" s="4">
        <v>-0.79796188388100486</v>
      </c>
      <c r="I5591" s="4">
        <v>-5.0324276143258517E-2</v>
      </c>
    </row>
    <row r="5592" spans="1:9" x14ac:dyDescent="0.25">
      <c r="A5592" t="s">
        <v>5792</v>
      </c>
      <c r="B5592" s="3">
        <v>19.964506149291989</v>
      </c>
      <c r="C5592" s="3">
        <v>33.319999694824219</v>
      </c>
      <c r="D5592" s="4">
        <v>-3.6520296939295482E-2</v>
      </c>
      <c r="E5592" s="4">
        <v>0.106609067399656</v>
      </c>
      <c r="F5592" s="2">
        <v>5</v>
      </c>
      <c r="G5592" s="4">
        <v>-0.37702338006394059</v>
      </c>
      <c r="H5592" s="4">
        <v>-0.8005945803962401</v>
      </c>
      <c r="I5592" s="4">
        <v>-6.2699208244331173E-2</v>
      </c>
    </row>
    <row r="5593" spans="1:9" x14ac:dyDescent="0.25">
      <c r="A5593" t="s">
        <v>5793</v>
      </c>
      <c r="B5593" s="3">
        <v>20.72125244140625</v>
      </c>
      <c r="C5593" s="3">
        <v>30.110000610351559</v>
      </c>
      <c r="D5593" s="4">
        <v>-3.4851805711037742E-2</v>
      </c>
      <c r="E5593" s="4">
        <v>7.3603621677997833E-3</v>
      </c>
      <c r="F5593" s="2">
        <v>5</v>
      </c>
      <c r="G5593" s="4">
        <v>-0.33578653467712211</v>
      </c>
      <c r="H5593" s="4">
        <v>-0.79303620100111627</v>
      </c>
      <c r="I5593" s="4">
        <v>-2.7171212036820939E-2</v>
      </c>
    </row>
    <row r="5594" spans="1:9" x14ac:dyDescent="0.25">
      <c r="A5594" t="s">
        <v>5794</v>
      </c>
      <c r="B5594" s="3">
        <v>21.469503402709961</v>
      </c>
      <c r="C5594" s="3">
        <v>29.889999389648441</v>
      </c>
      <c r="D5594" s="4">
        <v>3.9762307384041407E-3</v>
      </c>
      <c r="E5594" s="4">
        <v>1.9440644637006569E-2</v>
      </c>
      <c r="F5594" s="2">
        <v>5</v>
      </c>
      <c r="G5594" s="4">
        <v>-0.34038610157167642</v>
      </c>
      <c r="H5594" s="4">
        <v>-0.78556267294127113</v>
      </c>
      <c r="I5594" s="4">
        <v>7.9579423343119071E-3</v>
      </c>
    </row>
    <row r="5595" spans="1:9" x14ac:dyDescent="0.25">
      <c r="A5595" t="s">
        <v>5795</v>
      </c>
      <c r="B5595" s="3">
        <v>21.38447380065918</v>
      </c>
      <c r="C5595" s="3">
        <v>29.319999694824219</v>
      </c>
      <c r="D5595" s="4">
        <v>-3.860863847588103E-2</v>
      </c>
      <c r="E5595" s="4">
        <v>5.657656557925117E-2</v>
      </c>
      <c r="F5595" s="2">
        <v>5</v>
      </c>
      <c r="G5595" s="4">
        <v>-0.33395106716365769</v>
      </c>
      <c r="H5595" s="4">
        <v>-0.78641194831772609</v>
      </c>
      <c r="I5595" s="4">
        <v>3.9659420950426414E-3</v>
      </c>
    </row>
    <row r="5596" spans="1:9" x14ac:dyDescent="0.25">
      <c r="A5596" t="s">
        <v>5796</v>
      </c>
      <c r="B5596" s="3">
        <v>22.243255615234379</v>
      </c>
      <c r="C5596" s="3">
        <v>27.75</v>
      </c>
      <c r="D5596" s="4">
        <v>1.5922685187524491E-2</v>
      </c>
      <c r="E5596" s="4">
        <v>-1.7003172157979529E-2</v>
      </c>
      <c r="F5596" s="2">
        <v>5</v>
      </c>
      <c r="G5596" s="4">
        <v>-0.33872565330335741</v>
      </c>
      <c r="H5596" s="4">
        <v>-0.7778344384708562</v>
      </c>
      <c r="I5596" s="4">
        <v>4.4284338589675842E-2</v>
      </c>
    </row>
    <row r="5597" spans="1:9" x14ac:dyDescent="0.25">
      <c r="A5597" t="s">
        <v>5797</v>
      </c>
      <c r="B5597" s="3">
        <v>21.894634246826168</v>
      </c>
      <c r="C5597" s="3">
        <v>28.229999542236332</v>
      </c>
      <c r="D5597" s="4">
        <v>2.2230731589378161E-2</v>
      </c>
      <c r="E5597" s="4">
        <v>-4.5961493860709579E-2</v>
      </c>
      <c r="F5597" s="2">
        <v>5</v>
      </c>
      <c r="G5597" s="4">
        <v>-0.34143240348641529</v>
      </c>
      <c r="H5597" s="4">
        <v>-0.78131646751432149</v>
      </c>
      <c r="I5597" s="4">
        <v>2.791713760867176E-2</v>
      </c>
    </row>
    <row r="5598" spans="1:9" x14ac:dyDescent="0.25">
      <c r="A5598" t="s">
        <v>5798</v>
      </c>
      <c r="B5598" s="3">
        <v>21.418485641479489</v>
      </c>
      <c r="C5598" s="3">
        <v>29.590000152587891</v>
      </c>
      <c r="D5598" s="4">
        <v>-4.3480095835489729E-3</v>
      </c>
      <c r="E5598" s="4">
        <v>3.425374069659215E-2</v>
      </c>
      <c r="F5598" s="2">
        <v>5</v>
      </c>
      <c r="G5598" s="4">
        <v>-0.37955658519659558</v>
      </c>
      <c r="H5598" s="4">
        <v>-0.78607223816714411</v>
      </c>
      <c r="I5598" s="4">
        <v>5.5627421907502583E-3</v>
      </c>
    </row>
    <row r="5599" spans="1:9" x14ac:dyDescent="0.25">
      <c r="A5599" t="s">
        <v>5799</v>
      </c>
      <c r="B5599" s="3">
        <v>21.512020111083981</v>
      </c>
      <c r="C5599" s="3">
        <v>28.610000610351559</v>
      </c>
      <c r="D5599" s="4">
        <v>2.4291575557175982E-2</v>
      </c>
      <c r="E5599" s="4">
        <v>-6.9419944220147078E-3</v>
      </c>
      <c r="F5599" s="2">
        <v>5</v>
      </c>
      <c r="G5599" s="4">
        <v>-0.38442780819178379</v>
      </c>
      <c r="H5599" s="4">
        <v>-0.78513801620245205</v>
      </c>
      <c r="I5599" s="4">
        <v>9.954032000833779E-3</v>
      </c>
    </row>
    <row r="5600" spans="1:9" x14ac:dyDescent="0.25">
      <c r="A5600" t="s">
        <v>5800</v>
      </c>
      <c r="B5600" s="3">
        <v>21.001852035522461</v>
      </c>
      <c r="C5600" s="3">
        <v>28.809999465942379</v>
      </c>
      <c r="D5600" s="4">
        <v>6.9305342584409244E-3</v>
      </c>
      <c r="E5600" s="4">
        <v>-2.1066966795931671E-2</v>
      </c>
      <c r="F5600" s="2">
        <v>5</v>
      </c>
      <c r="G5600" s="4">
        <v>-0.38679228260679488</v>
      </c>
      <c r="H5600" s="4">
        <v>-0.79023357320822329</v>
      </c>
      <c r="I5600" s="4">
        <v>-1.399752170034496E-2</v>
      </c>
    </row>
    <row r="5601" spans="1:9" x14ac:dyDescent="0.25">
      <c r="A5601" t="s">
        <v>5801</v>
      </c>
      <c r="B5601" s="3">
        <v>20.8572998046875</v>
      </c>
      <c r="C5601" s="3">
        <v>29.430000305175781</v>
      </c>
      <c r="D5601" s="4">
        <v>2.0382584496336339E-2</v>
      </c>
      <c r="E5601" s="4">
        <v>-9.054388905785471E-2</v>
      </c>
      <c r="F5601" s="2">
        <v>5</v>
      </c>
      <c r="G5601" s="4">
        <v>-0.39685269133125539</v>
      </c>
      <c r="H5601" s="4">
        <v>-0.79167736039878833</v>
      </c>
      <c r="I5601" s="4">
        <v>-2.0784011653990131E-2</v>
      </c>
    </row>
    <row r="5602" spans="1:9" x14ac:dyDescent="0.25">
      <c r="A5602" t="s">
        <v>5802</v>
      </c>
      <c r="B5602" s="3">
        <v>20.440666198730469</v>
      </c>
      <c r="C5602" s="3">
        <v>32.360000610351563</v>
      </c>
      <c r="D5602" s="4">
        <v>6.3716617402127751E-2</v>
      </c>
      <c r="E5602" s="4">
        <v>-9.6594056782546733E-2</v>
      </c>
      <c r="F5602" s="2">
        <v>5</v>
      </c>
      <c r="G5602" s="4">
        <v>-0.40641967376554322</v>
      </c>
      <c r="H5602" s="4">
        <v>-0.79583869543986752</v>
      </c>
      <c r="I5602" s="4">
        <v>-4.0344275545085351E-2</v>
      </c>
    </row>
    <row r="5603" spans="1:9" x14ac:dyDescent="0.25">
      <c r="A5603" t="s">
        <v>5803</v>
      </c>
      <c r="B5603" s="3">
        <v>19.21627044677734</v>
      </c>
      <c r="C5603" s="3">
        <v>35.819999694824219</v>
      </c>
      <c r="D5603" s="4">
        <v>-3.4187644178855447E-2</v>
      </c>
      <c r="E5603" s="4">
        <v>-3.3198368895132828E-2</v>
      </c>
      <c r="F5603" s="2">
        <v>5</v>
      </c>
      <c r="G5603" s="4">
        <v>-0.46546806760015552</v>
      </c>
      <c r="H5603" s="4">
        <v>-0.80806795605135184</v>
      </c>
      <c r="I5603" s="4">
        <v>-9.7827646240364996E-2</v>
      </c>
    </row>
    <row r="5604" spans="1:9" x14ac:dyDescent="0.25">
      <c r="A5604" t="s">
        <v>5804</v>
      </c>
      <c r="B5604" s="3">
        <v>19.896484375</v>
      </c>
      <c r="C5604" s="3">
        <v>37.049999237060547</v>
      </c>
      <c r="D5604" s="4">
        <v>3.0002062443481581E-3</v>
      </c>
      <c r="E5604" s="4">
        <v>4.8683762152935912E-2</v>
      </c>
      <c r="F5604" s="2">
        <v>5</v>
      </c>
      <c r="G5604" s="4">
        <v>-0.44941151383901778</v>
      </c>
      <c r="H5604" s="4">
        <v>-0.80127398164681241</v>
      </c>
      <c r="I5604" s="4">
        <v>-6.5892718888859281E-2</v>
      </c>
    </row>
    <row r="5605" spans="1:9" x14ac:dyDescent="0.25">
      <c r="A5605" t="s">
        <v>5805</v>
      </c>
      <c r="B5605" s="3">
        <v>19.836969375610352</v>
      </c>
      <c r="C5605" s="3">
        <v>35.330001831054688</v>
      </c>
      <c r="D5605" s="4">
        <v>-1.018209200086306E-2</v>
      </c>
      <c r="E5605" s="4">
        <v>-2.7525459664172299E-2</v>
      </c>
      <c r="F5605" s="2">
        <v>5</v>
      </c>
      <c r="G5605" s="4">
        <v>-0.45970356201446078</v>
      </c>
      <c r="H5605" s="4">
        <v>-0.80186841725855584</v>
      </c>
      <c r="I5605" s="4">
        <v>-6.8686850415685563E-2</v>
      </c>
    </row>
    <row r="5606" spans="1:9" x14ac:dyDescent="0.25">
      <c r="A5606" t="s">
        <v>5806</v>
      </c>
      <c r="B5606" s="3">
        <v>20.04102897644043</v>
      </c>
      <c r="C5606" s="3">
        <v>36.330001831054688</v>
      </c>
      <c r="D5606" s="4">
        <v>3.3771693567945293E-2</v>
      </c>
      <c r="E5606" s="4">
        <v>-6.1967408715416172E-2</v>
      </c>
      <c r="F5606" s="2">
        <v>5</v>
      </c>
      <c r="G5606" s="4">
        <v>-0.46322027243205782</v>
      </c>
      <c r="H5606" s="4">
        <v>-0.79983027065861401</v>
      </c>
      <c r="I5606" s="4">
        <v>-5.9106587122763621E-2</v>
      </c>
    </row>
    <row r="5607" spans="1:9" x14ac:dyDescent="0.25">
      <c r="A5607" t="s">
        <v>5807</v>
      </c>
      <c r="B5607" s="3">
        <v>19.386320114135739</v>
      </c>
      <c r="C5607" s="3">
        <v>38.729999542236328</v>
      </c>
      <c r="D5607" s="4">
        <v>1.333332934540787E-2</v>
      </c>
      <c r="E5607" s="4">
        <v>-7.8515330309408937E-2</v>
      </c>
      <c r="F5607" s="2">
        <v>5</v>
      </c>
      <c r="G5607" s="4">
        <v>-0.47099782653500971</v>
      </c>
      <c r="H5607" s="4">
        <v>-0.80636950055140033</v>
      </c>
      <c r="I5607" s="4">
        <v>-8.9844093496263322E-2</v>
      </c>
    </row>
    <row r="5608" spans="1:9" x14ac:dyDescent="0.25">
      <c r="A5608" t="s">
        <v>5808</v>
      </c>
      <c r="B5608" s="3">
        <v>19.1312370300293</v>
      </c>
      <c r="C5608" s="3">
        <v>42.029998779296882</v>
      </c>
      <c r="D5608" s="4">
        <v>4.9439909669060089E-2</v>
      </c>
      <c r="E5608" s="4">
        <v>-6.7657562730104592E-2</v>
      </c>
      <c r="F5608" s="2">
        <v>5</v>
      </c>
      <c r="G5608" s="4">
        <v>-0.46120689747787358</v>
      </c>
      <c r="H5608" s="4">
        <v>-0.80891726952899012</v>
      </c>
      <c r="I5608" s="4">
        <v>-0.101819825573409</v>
      </c>
    </row>
    <row r="5609" spans="1:9" x14ac:dyDescent="0.25">
      <c r="A5609" t="s">
        <v>5809</v>
      </c>
      <c r="B5609" s="3">
        <v>18.229949951171879</v>
      </c>
      <c r="C5609" s="3">
        <v>45.080001831054688</v>
      </c>
      <c r="D5609" s="4">
        <v>-3.640428631113013E-2</v>
      </c>
      <c r="E5609" s="4">
        <v>9.1789799745489731E-2</v>
      </c>
      <c r="F5609" s="2">
        <v>5</v>
      </c>
      <c r="G5609" s="4">
        <v>-0.48585111295397271</v>
      </c>
      <c r="H5609" s="4">
        <v>-0.81791932181112914</v>
      </c>
      <c r="I5609" s="4">
        <v>-0.14413377445324019</v>
      </c>
    </row>
    <row r="5610" spans="1:9" x14ac:dyDescent="0.25">
      <c r="A5610" t="s">
        <v>5810</v>
      </c>
      <c r="B5610" s="3">
        <v>18.918670654296879</v>
      </c>
      <c r="C5610" s="3">
        <v>41.290000915527337</v>
      </c>
      <c r="D5610" s="4">
        <v>-2.111743720474013E-2</v>
      </c>
      <c r="E5610" s="4">
        <v>0.1174560233552384</v>
      </c>
      <c r="F5610" s="2">
        <v>5</v>
      </c>
      <c r="G5610" s="4">
        <v>-0.469606703420691</v>
      </c>
      <c r="H5610" s="4">
        <v>-0.81104038176776083</v>
      </c>
      <c r="I5610" s="4">
        <v>-0.1257545661786533</v>
      </c>
    </row>
    <row r="5611" spans="1:9" x14ac:dyDescent="0.25">
      <c r="A5611" t="s">
        <v>5811</v>
      </c>
      <c r="B5611" s="3">
        <v>19.326803207397461</v>
      </c>
      <c r="C5611" s="3">
        <v>36.950000762939453</v>
      </c>
      <c r="D5611" s="4">
        <v>-4.6959987374077028E-2</v>
      </c>
      <c r="E5611" s="4">
        <v>0.1536060621651569</v>
      </c>
      <c r="F5611" s="2">
        <v>5</v>
      </c>
      <c r="G5611" s="4">
        <v>-0.4469583725940357</v>
      </c>
      <c r="H5611" s="4">
        <v>-0.80696395521373543</v>
      </c>
      <c r="I5611" s="4">
        <v>-0.106894466150378</v>
      </c>
    </row>
    <row r="5612" spans="1:9" x14ac:dyDescent="0.25">
      <c r="A5612" t="s">
        <v>5812</v>
      </c>
      <c r="B5612" s="3">
        <v>20.279109954833981</v>
      </c>
      <c r="C5612" s="3">
        <v>32.029998779296882</v>
      </c>
      <c r="D5612" s="4">
        <v>-1.8922123110528211E-2</v>
      </c>
      <c r="E5612" s="4">
        <v>3.4460746472435582E-3</v>
      </c>
      <c r="F5612" s="2">
        <v>5</v>
      </c>
      <c r="G5612" s="4">
        <v>-0.4111111357279349</v>
      </c>
      <c r="H5612" s="4">
        <v>-0.79745231865513189</v>
      </c>
      <c r="I5612" s="4">
        <v>-6.2887683604346045E-2</v>
      </c>
    </row>
    <row r="5613" spans="1:9" x14ac:dyDescent="0.25">
      <c r="A5613" t="s">
        <v>5813</v>
      </c>
      <c r="B5613" s="3">
        <v>20.670234680175781</v>
      </c>
      <c r="C5613" s="3">
        <v>31.920000076293949</v>
      </c>
      <c r="D5613" s="4">
        <v>2.0142367916198278E-2</v>
      </c>
      <c r="E5613" s="4">
        <v>1.883179553222614E-2</v>
      </c>
      <c r="F5613" s="2">
        <v>5</v>
      </c>
      <c r="G5613" s="4">
        <v>-0.39452080785863458</v>
      </c>
      <c r="H5613" s="4">
        <v>-0.79354576622698914</v>
      </c>
      <c r="I5613" s="4">
        <v>-4.481352757969792E-2</v>
      </c>
    </row>
    <row r="5614" spans="1:9" x14ac:dyDescent="0.25">
      <c r="A5614" t="s">
        <v>5814</v>
      </c>
      <c r="B5614" s="3">
        <v>20.26210784912109</v>
      </c>
      <c r="C5614" s="3">
        <v>31.329999923706051</v>
      </c>
      <c r="D5614" s="4">
        <v>5.1168674338758491E-2</v>
      </c>
      <c r="E5614" s="4">
        <v>-0.11771328063658069</v>
      </c>
      <c r="F5614" s="2">
        <v>5</v>
      </c>
      <c r="G5614" s="4">
        <v>-0.41319855007315143</v>
      </c>
      <c r="H5614" s="4">
        <v>-0.79762213562923956</v>
      </c>
      <c r="I5614" s="4">
        <v>-6.3673363188099796E-2</v>
      </c>
    </row>
    <row r="5615" spans="1:9" x14ac:dyDescent="0.25">
      <c r="A5615" t="s">
        <v>5815</v>
      </c>
      <c r="B5615" s="3">
        <v>19.275791168212891</v>
      </c>
      <c r="C5615" s="3">
        <v>35.509998321533203</v>
      </c>
      <c r="D5615" s="4">
        <v>1.8876617730797299E-2</v>
      </c>
      <c r="E5615" s="4">
        <v>-9.5747443147460309E-2</v>
      </c>
      <c r="F5615" s="2">
        <v>5</v>
      </c>
      <c r="G5615" s="4">
        <v>-0.45570199334782352</v>
      </c>
      <c r="H5615" s="4">
        <v>-0.80747346328783343</v>
      </c>
      <c r="I5615" s="4">
        <v>-0.1092517693215127</v>
      </c>
    </row>
    <row r="5616" spans="1:9" x14ac:dyDescent="0.25">
      <c r="A5616" t="s">
        <v>5816</v>
      </c>
      <c r="B5616" s="3">
        <v>18.918670654296879</v>
      </c>
      <c r="C5616" s="3">
        <v>39.270000457763672</v>
      </c>
      <c r="D5616" s="4">
        <v>-5.80015523911106E-2</v>
      </c>
      <c r="E5616" s="4">
        <v>-1.480180992357205E-2</v>
      </c>
      <c r="F5616" s="2">
        <v>5</v>
      </c>
      <c r="G5616" s="4">
        <v>-0.47818937748342982</v>
      </c>
      <c r="H5616" s="4">
        <v>-0.81104038176776083</v>
      </c>
      <c r="I5616" s="4">
        <v>-0.1257545661786533</v>
      </c>
    </row>
    <row r="5617" spans="1:9" x14ac:dyDescent="0.25">
      <c r="A5617" t="s">
        <v>5817</v>
      </c>
      <c r="B5617" s="3">
        <v>20.083547592163089</v>
      </c>
      <c r="C5617" s="3">
        <v>39.860000610351563</v>
      </c>
      <c r="D5617" s="4">
        <v>5.4464183782809483E-2</v>
      </c>
      <c r="E5617" s="4">
        <v>-0.1126446519334877</v>
      </c>
      <c r="F5617" s="2">
        <v>5</v>
      </c>
      <c r="G5617" s="4">
        <v>-0.43289306127443539</v>
      </c>
      <c r="H5617" s="4">
        <v>-0.79940559486920315</v>
      </c>
      <c r="I5617" s="4">
        <v>-7.1924761616670163E-2</v>
      </c>
    </row>
    <row r="5618" spans="1:9" x14ac:dyDescent="0.25">
      <c r="A5618" t="s">
        <v>5818</v>
      </c>
      <c r="B5618" s="3">
        <v>19.046211242675781</v>
      </c>
      <c r="C5618" s="3">
        <v>44.919998168945313</v>
      </c>
      <c r="D5618" s="4">
        <v>-4.2734842814371232E-2</v>
      </c>
      <c r="E5618" s="4">
        <v>7.2844502385165155E-2</v>
      </c>
      <c r="F5618" s="2">
        <v>5</v>
      </c>
      <c r="G5618" s="4">
        <v>-0.48267885701023328</v>
      </c>
      <c r="H5618" s="4">
        <v>-0.80976650680426177</v>
      </c>
      <c r="I5618" s="4">
        <v>-0.14514314830825109</v>
      </c>
    </row>
    <row r="5619" spans="1:9" x14ac:dyDescent="0.25">
      <c r="A5619" t="s">
        <v>5819</v>
      </c>
      <c r="B5619" s="3">
        <v>19.896484375</v>
      </c>
      <c r="C5619" s="3">
        <v>41.869998931884773</v>
      </c>
      <c r="D5619" s="4">
        <v>-2.459374935130243E-2</v>
      </c>
      <c r="E5619" s="4">
        <v>9.6934790160658979E-2</v>
      </c>
      <c r="F5619" s="2">
        <v>5</v>
      </c>
      <c r="G5619" s="4">
        <v>-0.44746162577777349</v>
      </c>
      <c r="H5619" s="4">
        <v>-0.80127398164681241</v>
      </c>
      <c r="I5619" s="4">
        <v>-0.1383073086394053</v>
      </c>
    </row>
    <row r="5620" spans="1:9" x14ac:dyDescent="0.25">
      <c r="A5620" t="s">
        <v>5820</v>
      </c>
      <c r="B5620" s="3">
        <v>20.398151397705082</v>
      </c>
      <c r="C5620" s="3">
        <v>38.169998168945313</v>
      </c>
      <c r="D5620" s="4">
        <v>-2.992310685670585E-2</v>
      </c>
      <c r="E5620" s="4">
        <v>8.6845083423152225E-2</v>
      </c>
      <c r="F5620" s="2">
        <v>5</v>
      </c>
      <c r="G5620" s="4">
        <v>-0.44403228556694169</v>
      </c>
      <c r="H5620" s="4">
        <v>-0.79626333312809494</v>
      </c>
      <c r="I5620" s="4">
        <v>-0.1165807162015594</v>
      </c>
    </row>
    <row r="5621" spans="1:9" x14ac:dyDescent="0.25">
      <c r="A5621" t="s">
        <v>5821</v>
      </c>
      <c r="B5621" s="3">
        <v>21.0273551940918</v>
      </c>
      <c r="C5621" s="3">
        <v>35.119998931884773</v>
      </c>
      <c r="D5621" s="4">
        <v>-3.5867958812099143E-2</v>
      </c>
      <c r="E5621" s="4">
        <v>-9.308937205995238E-3</v>
      </c>
      <c r="F5621" s="2">
        <v>5</v>
      </c>
      <c r="G5621" s="4">
        <v>-0.43279799535347108</v>
      </c>
      <c r="H5621" s="4">
        <v>-0.78997884774706173</v>
      </c>
      <c r="I5621" s="4">
        <v>-8.9330660236696224E-2</v>
      </c>
    </row>
    <row r="5622" spans="1:9" x14ac:dyDescent="0.25">
      <c r="A5622" t="s">
        <v>5822</v>
      </c>
      <c r="B5622" s="3">
        <v>21.809621810913089</v>
      </c>
      <c r="C5622" s="3">
        <v>35.450000762939453</v>
      </c>
      <c r="D5622" s="4">
        <v>1.8261616436416439E-2</v>
      </c>
      <c r="E5622" s="4">
        <v>-3.2742174978959371E-2</v>
      </c>
      <c r="F5622" s="2">
        <v>5</v>
      </c>
      <c r="G5622" s="4">
        <v>-0.37438999796360511</v>
      </c>
      <c r="H5622" s="4">
        <v>-0.7821655714354514</v>
      </c>
      <c r="I5622" s="4">
        <v>-5.5451638510764623E-2</v>
      </c>
    </row>
    <row r="5623" spans="1:9" x14ac:dyDescent="0.25">
      <c r="A5623" t="s">
        <v>5823</v>
      </c>
      <c r="B5623" s="3">
        <v>21.418485641479489</v>
      </c>
      <c r="C5623" s="3">
        <v>36.650001525878913</v>
      </c>
      <c r="D5623" s="4">
        <v>-1.4861141755027171E-2</v>
      </c>
      <c r="E5623" s="4">
        <v>4.624615481115768E-2</v>
      </c>
      <c r="F5623" s="2">
        <v>5</v>
      </c>
      <c r="G5623" s="4">
        <v>-0.37802459220692902</v>
      </c>
      <c r="H5623" s="4">
        <v>-0.78607223816714411</v>
      </c>
      <c r="I5623" s="4">
        <v>-7.239127328117656E-2</v>
      </c>
    </row>
    <row r="5624" spans="1:9" x14ac:dyDescent="0.25">
      <c r="A5624" t="s">
        <v>5824</v>
      </c>
      <c r="B5624" s="3">
        <v>21.74159049987793</v>
      </c>
      <c r="C5624" s="3">
        <v>35.029998779296882</v>
      </c>
      <c r="D5624" s="4">
        <v>3.104853243990946E-2</v>
      </c>
      <c r="E5624" s="4">
        <v>6.3448701873753066E-2</v>
      </c>
      <c r="F5624" s="2">
        <v>5</v>
      </c>
      <c r="G5624" s="4">
        <v>-0.39133527862183609</v>
      </c>
      <c r="H5624" s="4">
        <v>-0.78284506793898201</v>
      </c>
      <c r="I5624" s="4">
        <v>-5.8397992368953378E-2</v>
      </c>
    </row>
    <row r="5625" spans="1:9" x14ac:dyDescent="0.25">
      <c r="A5625" t="s">
        <v>5825</v>
      </c>
      <c r="B5625" s="3">
        <v>21.086874008178711</v>
      </c>
      <c r="C5625" s="3">
        <v>32.939998626708977</v>
      </c>
      <c r="D5625" s="4">
        <v>0</v>
      </c>
      <c r="E5625" s="4">
        <v>-2.6883305418988979E-2</v>
      </c>
      <c r="F5625" s="2">
        <v>5</v>
      </c>
      <c r="G5625" s="4">
        <v>-0.40456174332784189</v>
      </c>
      <c r="H5625" s="4">
        <v>-0.78938437403413497</v>
      </c>
      <c r="I5625" s="4">
        <v>-8.6752972333119405E-2</v>
      </c>
    </row>
    <row r="5626" spans="1:9" x14ac:dyDescent="0.25">
      <c r="A5626" t="s">
        <v>5826</v>
      </c>
      <c r="B5626" s="3">
        <v>21.086874008178711</v>
      </c>
      <c r="C5626" s="3">
        <v>33.849998474121087</v>
      </c>
      <c r="D5626" s="4">
        <v>3.765679577000447E-2</v>
      </c>
      <c r="E5626" s="4">
        <v>-7.3313786271788084E-3</v>
      </c>
      <c r="F5626" s="2">
        <v>5</v>
      </c>
      <c r="G5626" s="4">
        <v>-0.42922897657047809</v>
      </c>
      <c r="H5626" s="4">
        <v>-0.78938437403413497</v>
      </c>
      <c r="I5626" s="4">
        <v>-8.6752972333119405E-2</v>
      </c>
    </row>
    <row r="5627" spans="1:9" x14ac:dyDescent="0.25">
      <c r="A5627" t="s">
        <v>5827</v>
      </c>
      <c r="B5627" s="3">
        <v>20.321626663208011</v>
      </c>
      <c r="C5627" s="3">
        <v>34.099998474121087</v>
      </c>
      <c r="D5627" s="4">
        <v>-3.0819181991462719E-2</v>
      </c>
      <c r="E5627" s="4">
        <v>0.1283917686606959</v>
      </c>
      <c r="F5627" s="2">
        <v>5</v>
      </c>
      <c r="G5627" s="4">
        <v>-0.47633661796455362</v>
      </c>
      <c r="H5627" s="4">
        <v>-0.79702766191631269</v>
      </c>
      <c r="I5627" s="4">
        <v>-0.1198949099647194</v>
      </c>
    </row>
    <row r="5628" spans="1:9" x14ac:dyDescent="0.25">
      <c r="A5628" t="s">
        <v>5828</v>
      </c>
      <c r="B5628" s="3">
        <v>20.967838287353519</v>
      </c>
      <c r="C5628" s="3">
        <v>30.219999313354489</v>
      </c>
      <c r="D5628" s="4">
        <v>-2.8368370580202699E-2</v>
      </c>
      <c r="E5628" s="4">
        <v>6.9734488968300701E-2</v>
      </c>
      <c r="F5628" s="2">
        <v>5</v>
      </c>
      <c r="G5628" s="4">
        <v>-0.45742590383477372</v>
      </c>
      <c r="H5628" s="4">
        <v>-0.79057330240939694</v>
      </c>
      <c r="I5628" s="4">
        <v>-9.1908265535309064E-2</v>
      </c>
    </row>
    <row r="5629" spans="1:9" x14ac:dyDescent="0.25">
      <c r="A5629" t="s">
        <v>5829</v>
      </c>
      <c r="B5629" s="3">
        <v>21.58002853393555</v>
      </c>
      <c r="C5629" s="3">
        <v>28.25</v>
      </c>
      <c r="D5629" s="4">
        <v>-3.644725764125345E-2</v>
      </c>
      <c r="E5629" s="4">
        <v>4.2050880264943517E-2</v>
      </c>
      <c r="F5629" s="2">
        <v>5</v>
      </c>
      <c r="G5629" s="4">
        <v>-0.44463920483048508</v>
      </c>
      <c r="H5629" s="4">
        <v>-0.78445874830602136</v>
      </c>
      <c r="I5629" s="4">
        <v>-6.5395045849885314E-2</v>
      </c>
    </row>
    <row r="5630" spans="1:9" x14ac:dyDescent="0.25">
      <c r="A5630" t="s">
        <v>5830</v>
      </c>
      <c r="B5630" s="3">
        <v>22.39631271362305</v>
      </c>
      <c r="C5630" s="3">
        <v>27.110000610351559</v>
      </c>
      <c r="D5630" s="4">
        <v>6.4242745693313452E-2</v>
      </c>
      <c r="E5630" s="4">
        <v>-7.8517996599318018E-2</v>
      </c>
      <c r="F5630" s="2">
        <v>5</v>
      </c>
      <c r="G5630" s="4">
        <v>-0.40608798711473748</v>
      </c>
      <c r="H5630" s="4">
        <v>-0.77630570469205407</v>
      </c>
      <c r="I5630" s="4">
        <v>-3.0042764589895299E-2</v>
      </c>
    </row>
    <row r="5631" spans="1:9" x14ac:dyDescent="0.25">
      <c r="A5631" t="s">
        <v>5831</v>
      </c>
      <c r="B5631" s="3">
        <v>21.044364929199219</v>
      </c>
      <c r="C5631" s="3">
        <v>29.420000076293949</v>
      </c>
      <c r="D5631" s="4">
        <v>3.340261517649834E-2</v>
      </c>
      <c r="E5631" s="4">
        <v>1.5884012650674521E-2</v>
      </c>
      <c r="F5631" s="2">
        <v>5</v>
      </c>
      <c r="G5631" s="4">
        <v>-0.43480235539402129</v>
      </c>
      <c r="H5631" s="4">
        <v>-0.78980895457058753</v>
      </c>
      <c r="I5631" s="4">
        <v>-8.8593989167184972E-2</v>
      </c>
    </row>
    <row r="5632" spans="1:9" x14ac:dyDescent="0.25">
      <c r="A5632" t="s">
        <v>5832</v>
      </c>
      <c r="B5632" s="3">
        <v>20.36414909362793</v>
      </c>
      <c r="C5632" s="3">
        <v>28.95999908447266</v>
      </c>
      <c r="D5632" s="4">
        <v>-3.6216754029921187E-2</v>
      </c>
      <c r="E5632" s="4">
        <v>6.8240443838820886E-2</v>
      </c>
      <c r="F5632" s="2">
        <v>5</v>
      </c>
      <c r="G5632" s="4">
        <v>-0.44955159042973591</v>
      </c>
      <c r="H5632" s="4">
        <v>-0.79660294802571863</v>
      </c>
      <c r="I5632" s="4">
        <v>-0.1180533148959053</v>
      </c>
    </row>
    <row r="5633" spans="1:9" x14ac:dyDescent="0.25">
      <c r="A5633" t="s">
        <v>5833</v>
      </c>
      <c r="B5633" s="3">
        <v>21.129386901855469</v>
      </c>
      <c r="C5633" s="3">
        <v>27.110000610351559</v>
      </c>
      <c r="D5633" s="4">
        <v>-4.7892914592057689E-2</v>
      </c>
      <c r="E5633" s="4">
        <v>6.7322874704839775E-2</v>
      </c>
      <c r="F5633" s="2">
        <v>5</v>
      </c>
      <c r="G5633" s="4">
        <v>-0.42689112131338602</v>
      </c>
      <c r="H5633" s="4">
        <v>-0.78895975539649921</v>
      </c>
      <c r="I5633" s="4">
        <v>-0.13368645220945899</v>
      </c>
    </row>
    <row r="5634" spans="1:9" x14ac:dyDescent="0.25">
      <c r="A5634" t="s">
        <v>5834</v>
      </c>
      <c r="B5634" s="3">
        <v>22.19223785400391</v>
      </c>
      <c r="C5634" s="3">
        <v>25.39999961853027</v>
      </c>
      <c r="D5634" s="4">
        <v>-4.1967929230685153E-3</v>
      </c>
      <c r="E5634" s="4">
        <v>-3.385322426791626E-2</v>
      </c>
      <c r="F5634" s="2">
        <v>5</v>
      </c>
      <c r="G5634" s="4">
        <v>-0.39653161082590532</v>
      </c>
      <c r="H5634" s="4">
        <v>-0.77834400369672918</v>
      </c>
      <c r="I5634" s="4">
        <v>-9.0109126307616916E-2</v>
      </c>
    </row>
    <row r="5635" spans="1:9" x14ac:dyDescent="0.25">
      <c r="A5635" t="s">
        <v>5835</v>
      </c>
      <c r="B5635" s="3">
        <v>22.2857666015625</v>
      </c>
      <c r="C5635" s="3">
        <v>26.29000091552734</v>
      </c>
      <c r="D5635" s="4">
        <v>2.183186828169403E-2</v>
      </c>
      <c r="E5635" s="4">
        <v>-7.4947190536544195E-2</v>
      </c>
      <c r="F5635" s="2">
        <v>5</v>
      </c>
      <c r="G5635" s="4">
        <v>-0.39538641233916438</v>
      </c>
      <c r="H5635" s="4">
        <v>-0.7774098388838121</v>
      </c>
      <c r="I5635" s="4">
        <v>-8.6274409214582071E-2</v>
      </c>
    </row>
    <row r="5636" spans="1:9" x14ac:dyDescent="0.25">
      <c r="A5636" t="s">
        <v>5836</v>
      </c>
      <c r="B5636" s="3">
        <v>21.809621810913089</v>
      </c>
      <c r="C5636" s="3">
        <v>28.420000076293949</v>
      </c>
      <c r="D5636" s="4">
        <v>7.4633815617259902E-3</v>
      </c>
      <c r="E5636" s="4">
        <v>2.0833330478704729E-2</v>
      </c>
      <c r="F5636" s="2">
        <v>5</v>
      </c>
      <c r="G5636" s="4">
        <v>-0.40028018861620851</v>
      </c>
      <c r="H5636" s="4">
        <v>-0.7821655714354514</v>
      </c>
      <c r="I5636" s="4">
        <v>-0.1057965413410593</v>
      </c>
    </row>
    <row r="5637" spans="1:9" x14ac:dyDescent="0.25">
      <c r="A5637" t="s">
        <v>5837</v>
      </c>
      <c r="B5637" s="3">
        <v>21.648054122924801</v>
      </c>
      <c r="C5637" s="3">
        <v>27.840000152587891</v>
      </c>
      <c r="D5637" s="4">
        <v>-3.3042375159263122E-2</v>
      </c>
      <c r="E5637" s="4">
        <v>3.1875486469347791E-2</v>
      </c>
      <c r="F5637" s="2">
        <v>5</v>
      </c>
      <c r="G5637" s="4">
        <v>-0.39120056454596819</v>
      </c>
      <c r="H5637" s="4">
        <v>-0.78377930895426573</v>
      </c>
      <c r="I5637" s="4">
        <v>-0.14129095957570759</v>
      </c>
    </row>
    <row r="5638" spans="1:9" x14ac:dyDescent="0.25">
      <c r="A5638" t="s">
        <v>5838</v>
      </c>
      <c r="B5638" s="3">
        <v>22.387800216674801</v>
      </c>
      <c r="C5638" s="3">
        <v>26.979999542236332</v>
      </c>
      <c r="D5638" s="4">
        <v>1.9752308801681991E-2</v>
      </c>
      <c r="E5638" s="4">
        <v>-9.1810504664984194E-3</v>
      </c>
      <c r="F5638" s="2">
        <v>5</v>
      </c>
      <c r="G5638" s="4">
        <v>-0.37354282247267973</v>
      </c>
      <c r="H5638" s="4">
        <v>-0.77639072748265781</v>
      </c>
      <c r="I5638" s="4">
        <v>-0.1119475989801245</v>
      </c>
    </row>
    <row r="5639" spans="1:9" x14ac:dyDescent="0.25">
      <c r="A5639" t="s">
        <v>5839</v>
      </c>
      <c r="B5639" s="3">
        <v>21.954154968261719</v>
      </c>
      <c r="C5639" s="3">
        <v>27.229999542236332</v>
      </c>
      <c r="D5639" s="4">
        <v>-2.4187812245403121E-2</v>
      </c>
      <c r="E5639" s="4">
        <v>-9.0975256246185188E-3</v>
      </c>
      <c r="F5639" s="2">
        <v>5</v>
      </c>
      <c r="G5639" s="4">
        <v>-0.39389691692718071</v>
      </c>
      <c r="H5639" s="4">
        <v>-0.78072197475080296</v>
      </c>
      <c r="I5639" s="4">
        <v>-0.14408751287460339</v>
      </c>
    </row>
    <row r="5640" spans="1:9" x14ac:dyDescent="0.25">
      <c r="A5640" t="s">
        <v>5840</v>
      </c>
      <c r="B5640" s="3">
        <v>22.49834060668945</v>
      </c>
      <c r="C5640" s="3">
        <v>27.479999542236332</v>
      </c>
      <c r="D5640" s="4">
        <v>-3.218668223183363E-2</v>
      </c>
      <c r="E5640" s="4">
        <v>5.448964333824069E-2</v>
      </c>
      <c r="F5640" s="2">
        <v>5</v>
      </c>
      <c r="G5640" s="4">
        <v>-0.37372787587126699</v>
      </c>
      <c r="H5640" s="4">
        <v>-0.77528665044267475</v>
      </c>
      <c r="I5640" s="4">
        <v>-0.1235551016820408</v>
      </c>
    </row>
    <row r="5641" spans="1:9" x14ac:dyDescent="0.25">
      <c r="A5641" t="s">
        <v>5841</v>
      </c>
      <c r="B5641" s="3">
        <v>23.2465705871582</v>
      </c>
      <c r="C5641" s="3">
        <v>26.059999465942379</v>
      </c>
      <c r="D5641" s="4">
        <v>-5.789175311362893E-2</v>
      </c>
      <c r="E5641" s="4">
        <v>7.508249637001807E-2</v>
      </c>
      <c r="F5641" s="2">
        <v>5</v>
      </c>
      <c r="G5641" s="4">
        <v>-0.3863077198079552</v>
      </c>
      <c r="H5641" s="4">
        <v>-0.7678133319393381</v>
      </c>
      <c r="I5641" s="4">
        <v>-0.1127263393044992</v>
      </c>
    </row>
    <row r="5642" spans="1:9" x14ac:dyDescent="0.25">
      <c r="A5642" t="s">
        <v>5842</v>
      </c>
      <c r="B5642" s="3">
        <v>24.675052642822269</v>
      </c>
      <c r="C5642" s="3">
        <v>24.239999771118161</v>
      </c>
      <c r="D5642" s="4">
        <v>1.610719836792418E-2</v>
      </c>
      <c r="E5642" s="4">
        <v>-1.6233751154162701E-2</v>
      </c>
      <c r="F5642" s="2">
        <v>4</v>
      </c>
      <c r="G5642" s="4">
        <v>-0.36637545456789561</v>
      </c>
      <c r="H5642" s="4">
        <v>-0.75354565801962847</v>
      </c>
      <c r="I5642" s="4">
        <v>-5.8204125027136011E-2</v>
      </c>
    </row>
    <row r="5643" spans="1:9" x14ac:dyDescent="0.25">
      <c r="A5643" t="s">
        <v>5843</v>
      </c>
      <c r="B5643" s="3">
        <v>24.283906936645511</v>
      </c>
      <c r="C5643" s="3">
        <v>24.639999389648441</v>
      </c>
      <c r="D5643" s="4">
        <v>3.4032926753895243E-2</v>
      </c>
      <c r="E5643" s="4">
        <v>-5.0847447664732148E-2</v>
      </c>
      <c r="F5643" s="2">
        <v>5</v>
      </c>
      <c r="G5643" s="4">
        <v>-0.37980482483103117</v>
      </c>
      <c r="H5643" s="4">
        <v>-0.75745242000427959</v>
      </c>
      <c r="I5643" s="4">
        <v>-7.3133350018993459E-2</v>
      </c>
    </row>
    <row r="5644" spans="1:9" x14ac:dyDescent="0.25">
      <c r="A5644" t="s">
        <v>5844</v>
      </c>
      <c r="B5644" s="3">
        <v>23.48465538024902</v>
      </c>
      <c r="C5644" s="3">
        <v>25.95999908447266</v>
      </c>
      <c r="D5644" s="4">
        <v>-2.1674354194199941E-3</v>
      </c>
      <c r="E5644" s="4">
        <v>3.7569888469658468E-2</v>
      </c>
      <c r="F5644" s="2">
        <v>5</v>
      </c>
      <c r="G5644" s="4">
        <v>-0.41668432176289699</v>
      </c>
      <c r="H5644" s="4">
        <v>-0.76543534183467254</v>
      </c>
      <c r="I5644" s="4">
        <v>-0.1036391337259559</v>
      </c>
    </row>
    <row r="5645" spans="1:9" x14ac:dyDescent="0.25">
      <c r="A5645" t="s">
        <v>5845</v>
      </c>
      <c r="B5645" s="3">
        <v>23.53566741943359</v>
      </c>
      <c r="C5645" s="3">
        <v>25.020000457763668</v>
      </c>
      <c r="D5645" s="4">
        <v>-6.4610993828922991E-3</v>
      </c>
      <c r="E5645" s="4">
        <v>3.6024880040405723E-2</v>
      </c>
      <c r="F5645" s="2">
        <v>5</v>
      </c>
      <c r="G5645" s="4">
        <v>-0.43162232300536441</v>
      </c>
      <c r="H5645" s="4">
        <v>-0.76492583376057466</v>
      </c>
      <c r="I5645" s="4">
        <v>-0.1227854086336282</v>
      </c>
    </row>
    <row r="5646" spans="1:9" x14ac:dyDescent="0.25">
      <c r="A5646" t="s">
        <v>5846</v>
      </c>
      <c r="B5646" s="3">
        <v>23.688722610473629</v>
      </c>
      <c r="C5646" s="3">
        <v>24.14999961853027</v>
      </c>
      <c r="D5646" s="4">
        <v>1.456680386508236E-2</v>
      </c>
      <c r="E5646" s="4">
        <v>-1.2269985073534721E-2</v>
      </c>
      <c r="F5646" s="2">
        <v>4</v>
      </c>
      <c r="G5646" s="4">
        <v>-0.41322658471933021</v>
      </c>
      <c r="H5646" s="4">
        <v>-0.76339711903236407</v>
      </c>
      <c r="I5646" s="4">
        <v>-0.1170807798048817</v>
      </c>
    </row>
    <row r="5647" spans="1:9" x14ac:dyDescent="0.25">
      <c r="A5647" t="s">
        <v>5847</v>
      </c>
      <c r="B5647" s="3">
        <v>23.34860801696777</v>
      </c>
      <c r="C5647" s="3">
        <v>24.45000076293945</v>
      </c>
      <c r="D5647" s="4">
        <v>-2.7964667683587741E-2</v>
      </c>
      <c r="E5647" s="4">
        <v>3.0775778698018948E-2</v>
      </c>
      <c r="F5647" s="2">
        <v>5</v>
      </c>
      <c r="G5647" s="4">
        <v>-0.42612324042902339</v>
      </c>
      <c r="H5647" s="4">
        <v>-0.76679418243700048</v>
      </c>
      <c r="I5647" s="4">
        <v>-0.1415953175714347</v>
      </c>
    </row>
    <row r="5648" spans="1:9" x14ac:dyDescent="0.25">
      <c r="A5648" t="s">
        <v>5848</v>
      </c>
      <c r="B5648" s="3">
        <v>24.020328521728519</v>
      </c>
      <c r="C5648" s="3">
        <v>23.719999313354489</v>
      </c>
      <c r="D5648" s="4">
        <v>-1.766665414274615E-3</v>
      </c>
      <c r="E5648" s="4">
        <v>8.9323301755936946E-3</v>
      </c>
      <c r="F5648" s="2">
        <v>4</v>
      </c>
      <c r="G5648" s="4">
        <v>-0.38359178266605221</v>
      </c>
      <c r="H5648" s="4">
        <v>-0.76008504031714819</v>
      </c>
      <c r="I5648" s="4">
        <v>-0.1168997114714535</v>
      </c>
    </row>
    <row r="5649" spans="1:9" x14ac:dyDescent="0.25">
      <c r="A5649" t="s">
        <v>5849</v>
      </c>
      <c r="B5649" s="3">
        <v>24.062839508056641</v>
      </c>
      <c r="C5649" s="3">
        <v>23.510000228881839</v>
      </c>
      <c r="D5649" s="4">
        <v>-2.0083390164372439E-2</v>
      </c>
      <c r="E5649" s="4">
        <v>-2.69039578905419E-2</v>
      </c>
      <c r="F5649" s="2">
        <v>4</v>
      </c>
      <c r="G5649" s="4">
        <v>-0.38545074304985483</v>
      </c>
      <c r="H5649" s="4">
        <v>-0.75966044073010397</v>
      </c>
      <c r="I5649" s="4">
        <v>-0.1153368076061695</v>
      </c>
    </row>
    <row r="5650" spans="1:9" x14ac:dyDescent="0.25">
      <c r="A5650" t="s">
        <v>5850</v>
      </c>
      <c r="B5650" s="3">
        <v>24.55600738525391</v>
      </c>
      <c r="C5650" s="3">
        <v>24.159999847412109</v>
      </c>
      <c r="D5650" s="4">
        <v>-2.6298314796243231E-2</v>
      </c>
      <c r="E5650" s="4">
        <v>6.855370169034436E-2</v>
      </c>
      <c r="F5650" s="2">
        <v>4</v>
      </c>
      <c r="G5650" s="4">
        <v>-0.35434824298582479</v>
      </c>
      <c r="H5650" s="4">
        <v>-0.75473468164784874</v>
      </c>
      <c r="I5650" s="4">
        <v>-9.720563615895339E-2</v>
      </c>
    </row>
    <row r="5651" spans="1:9" x14ac:dyDescent="0.25">
      <c r="A5651" t="s">
        <v>5851</v>
      </c>
      <c r="B5651" s="3">
        <v>25.219230651855469</v>
      </c>
      <c r="C5651" s="3">
        <v>22.610000610351559</v>
      </c>
      <c r="D5651" s="4">
        <v>1.0218131305726351E-2</v>
      </c>
      <c r="E5651" s="4">
        <v>-5.3578853578853607E-2</v>
      </c>
      <c r="F5651" s="2">
        <v>4</v>
      </c>
      <c r="G5651" s="4">
        <v>-0.33243275146575962</v>
      </c>
      <c r="H5651" s="4">
        <v>-0.7481104099138669</v>
      </c>
      <c r="I5651" s="4">
        <v>-7.2822428511944093E-2</v>
      </c>
    </row>
    <row r="5652" spans="1:9" x14ac:dyDescent="0.25">
      <c r="A5652" t="s">
        <v>5852</v>
      </c>
      <c r="B5652" s="3">
        <v>24.964143753051761</v>
      </c>
      <c r="C5652" s="3">
        <v>23.889999389648441</v>
      </c>
      <c r="D5652" s="4">
        <v>1.311254741079027E-2</v>
      </c>
      <c r="E5652" s="4">
        <v>2.225068599664182E-2</v>
      </c>
      <c r="F5652" s="2">
        <v>4</v>
      </c>
      <c r="G5652" s="4">
        <v>-0.36339960460777948</v>
      </c>
      <c r="H5652" s="4">
        <v>-0.75065821699264013</v>
      </c>
      <c r="I5652" s="4">
        <v>-8.2200623057852806E-2</v>
      </c>
    </row>
    <row r="5653" spans="1:9" x14ac:dyDescent="0.25">
      <c r="A5653" t="s">
        <v>5853</v>
      </c>
      <c r="B5653" s="3">
        <v>24.641036987304691</v>
      </c>
      <c r="C5653" s="3">
        <v>23.370000839233398</v>
      </c>
      <c r="D5653" s="4">
        <v>-3.5286312894008187E-2</v>
      </c>
      <c r="E5653" s="4">
        <v>0.1696697384717574</v>
      </c>
      <c r="F5653" s="2">
        <v>4</v>
      </c>
      <c r="G5653" s="4">
        <v>-0.40845065263200309</v>
      </c>
      <c r="H5653" s="4">
        <v>-0.75388540627139378</v>
      </c>
      <c r="I5653" s="4">
        <v>-9.4079547935947305E-2</v>
      </c>
    </row>
    <row r="5654" spans="1:9" x14ac:dyDescent="0.25">
      <c r="A5654" t="s">
        <v>5854</v>
      </c>
      <c r="B5654" s="3">
        <v>25.542331695556641</v>
      </c>
      <c r="C5654" s="3">
        <v>19.979999542236332</v>
      </c>
      <c r="D5654" s="4">
        <v>-1.6371818991186671E-2</v>
      </c>
      <c r="E5654" s="4">
        <v>-3.0567736509372612E-2</v>
      </c>
      <c r="F5654" s="2">
        <v>4</v>
      </c>
      <c r="G5654" s="4">
        <v>-0.39799616434084922</v>
      </c>
      <c r="H5654" s="4">
        <v>-0.74488327778688812</v>
      </c>
      <c r="I5654" s="4">
        <v>-6.0943714003178218E-2</v>
      </c>
    </row>
    <row r="5655" spans="1:9" x14ac:dyDescent="0.25">
      <c r="A5655" t="s">
        <v>5855</v>
      </c>
      <c r="B5655" s="3">
        <v>25.967466354370121</v>
      </c>
      <c r="C5655" s="3">
        <v>20.610000610351559</v>
      </c>
      <c r="D5655" s="4">
        <v>8.5865677916661109E-3</v>
      </c>
      <c r="E5655" s="4">
        <v>1.0789662937156001E-2</v>
      </c>
      <c r="F5655" s="2">
        <v>4</v>
      </c>
      <c r="G5655" s="4">
        <v>-0.37225087185387251</v>
      </c>
      <c r="H5655" s="4">
        <v>-0.74063703425875516</v>
      </c>
      <c r="I5655" s="4">
        <v>-4.5313763749914582E-2</v>
      </c>
    </row>
    <row r="5656" spans="1:9" x14ac:dyDescent="0.25">
      <c r="A5656" t="s">
        <v>5856</v>
      </c>
      <c r="B5656" s="3">
        <v>25.746393203735352</v>
      </c>
      <c r="C5656" s="3">
        <v>20.389999389648441</v>
      </c>
      <c r="D5656" s="4">
        <v>-2.6366636531224511E-2</v>
      </c>
      <c r="E5656" s="4">
        <v>3.9389426789600002E-3</v>
      </c>
      <c r="F5656" s="2">
        <v>4</v>
      </c>
      <c r="G5656" s="4">
        <v>-0.40510791375784061</v>
      </c>
      <c r="H5656" s="4">
        <v>-0.74284511213635462</v>
      </c>
      <c r="I5656" s="4">
        <v>-5.344145288351132E-2</v>
      </c>
    </row>
    <row r="5657" spans="1:9" x14ac:dyDescent="0.25">
      <c r="A5657" t="s">
        <v>5857</v>
      </c>
      <c r="B5657" s="3">
        <v>26.443622589111332</v>
      </c>
      <c r="C5657" s="3">
        <v>20.309999465942379</v>
      </c>
      <c r="D5657" s="4">
        <v>-4.4813895596332856E-3</v>
      </c>
      <c r="E5657" s="4">
        <v>7.46031680355006E-2</v>
      </c>
      <c r="F5657" s="2">
        <v>4</v>
      </c>
      <c r="G5657" s="4">
        <v>-0.39079340123448919</v>
      </c>
      <c r="H5657" s="4">
        <v>-0.7358811874035659</v>
      </c>
      <c r="I5657" s="4">
        <v>-2.780802031662832E-2</v>
      </c>
    </row>
    <row r="5658" spans="1:9" x14ac:dyDescent="0.25">
      <c r="A5658" t="s">
        <v>5858</v>
      </c>
      <c r="B5658" s="3">
        <v>26.56266021728516</v>
      </c>
      <c r="C5658" s="3">
        <v>18.89999961853027</v>
      </c>
      <c r="D5658" s="4">
        <v>-2.466456763697944E-2</v>
      </c>
      <c r="E5658" s="4">
        <v>3.6752610703124189E-2</v>
      </c>
      <c r="F5658" s="2">
        <v>3</v>
      </c>
      <c r="G5658" s="4">
        <v>-0.34970874725739409</v>
      </c>
      <c r="H5658" s="4">
        <v>-0.73469223997771227</v>
      </c>
      <c r="I5658" s="4">
        <v>-2.3431637050638891E-2</v>
      </c>
    </row>
    <row r="5659" spans="1:9" x14ac:dyDescent="0.25">
      <c r="A5659" t="s">
        <v>5859</v>
      </c>
      <c r="B5659" s="3">
        <v>27.234384536743161</v>
      </c>
      <c r="C5659" s="3">
        <v>18.229999542236332</v>
      </c>
      <c r="D5659" s="4">
        <v>2.006319555473635E-2</v>
      </c>
      <c r="E5659" s="4">
        <v>-6.8947925777836372E-2</v>
      </c>
      <c r="F5659" s="2">
        <v>3</v>
      </c>
      <c r="G5659" s="4">
        <v>-0.33131543057536889</v>
      </c>
      <c r="H5659" s="4">
        <v>-0.72798305975667676</v>
      </c>
      <c r="I5659" s="4">
        <v>1.2641092955614219E-3</v>
      </c>
    </row>
    <row r="5660" spans="1:9" x14ac:dyDescent="0.25">
      <c r="A5660" t="s">
        <v>5860</v>
      </c>
      <c r="B5660" s="3">
        <v>26.698722839355469</v>
      </c>
      <c r="C5660" s="3">
        <v>19.579999923706051</v>
      </c>
      <c r="D5660" s="4">
        <v>2.2349023091221549E-3</v>
      </c>
      <c r="E5660" s="4">
        <v>-2.3441363154056542E-2</v>
      </c>
      <c r="F5660" s="2">
        <v>4</v>
      </c>
      <c r="G5660" s="4">
        <v>-0.33404012195814697</v>
      </c>
      <c r="H5660" s="4">
        <v>-0.73333324697065105</v>
      </c>
      <c r="I5660" s="4">
        <v>-1.8429334908952821E-2</v>
      </c>
    </row>
    <row r="5661" spans="1:9" x14ac:dyDescent="0.25">
      <c r="A5661" t="s">
        <v>5861</v>
      </c>
      <c r="B5661" s="3">
        <v>26.639186859130859</v>
      </c>
      <c r="C5661" s="3">
        <v>20.04999923706055</v>
      </c>
      <c r="D5661" s="4">
        <v>-2.7320887443777031E-2</v>
      </c>
      <c r="E5661" s="4">
        <v>4.2099764842944642E-2</v>
      </c>
      <c r="F5661" s="2">
        <v>4</v>
      </c>
      <c r="G5661" s="4">
        <v>-0.30609052785608171</v>
      </c>
      <c r="H5661" s="4">
        <v>-0.73392789213890297</v>
      </c>
      <c r="I5661" s="4">
        <v>-2.0618157649933359E-2</v>
      </c>
    </row>
    <row r="5662" spans="1:9" x14ac:dyDescent="0.25">
      <c r="A5662" t="s">
        <v>5862</v>
      </c>
      <c r="B5662" s="3">
        <v>27.387435913085941</v>
      </c>
      <c r="C5662" s="3">
        <v>19.239999771118161</v>
      </c>
      <c r="D5662" s="4">
        <v>-2.186429592798134E-2</v>
      </c>
      <c r="E5662" s="4">
        <v>8.70055899321307E-2</v>
      </c>
      <c r="F5662" s="2">
        <v>3</v>
      </c>
      <c r="G5662" s="4">
        <v>-0.28134757414771872</v>
      </c>
      <c r="H5662" s="4">
        <v>-0.72645438312964949</v>
      </c>
      <c r="I5662" s="4">
        <v>6.8909979738629454E-3</v>
      </c>
    </row>
    <row r="5663" spans="1:9" x14ac:dyDescent="0.25">
      <c r="A5663" t="s">
        <v>5863</v>
      </c>
      <c r="B5663" s="3">
        <v>27.999628067016602</v>
      </c>
      <c r="C5663" s="3">
        <v>17.70000076293945</v>
      </c>
      <c r="D5663" s="4">
        <v>2.1303652169732961E-3</v>
      </c>
      <c r="E5663" s="4">
        <v>-4.3243202003272807E-2</v>
      </c>
      <c r="F5663" s="2">
        <v>3</v>
      </c>
      <c r="G5663" s="4">
        <v>-0.27705823308500621</v>
      </c>
      <c r="H5663" s="4">
        <v>-0.72033980997568237</v>
      </c>
      <c r="I5663" s="4">
        <v>2.9398061825301799E-2</v>
      </c>
    </row>
    <row r="5664" spans="1:9" x14ac:dyDescent="0.25">
      <c r="A5664" t="s">
        <v>5864</v>
      </c>
      <c r="B5664" s="3">
        <v>27.940105438232418</v>
      </c>
      <c r="C5664" s="3">
        <v>18.5</v>
      </c>
      <c r="D5664" s="4">
        <v>1.523685703143318E-3</v>
      </c>
      <c r="E5664" s="4">
        <v>-3.5956254031000778E-2</v>
      </c>
      <c r="F5664" s="2">
        <v>3</v>
      </c>
      <c r="G5664" s="4">
        <v>-0.28206220761579559</v>
      </c>
      <c r="H5664" s="4">
        <v>-0.72093432178979244</v>
      </c>
      <c r="I5664" s="4">
        <v>2.7209729946088061E-2</v>
      </c>
    </row>
    <row r="5665" spans="1:9" x14ac:dyDescent="0.25">
      <c r="A5665" t="s">
        <v>5865</v>
      </c>
      <c r="B5665" s="3">
        <v>27.897598266601559</v>
      </c>
      <c r="C5665" s="3">
        <v>19.190000534057621</v>
      </c>
      <c r="D5665" s="4">
        <v>7.3685607569298206E-3</v>
      </c>
      <c r="E5665" s="4">
        <v>-8.268725801438781E-3</v>
      </c>
      <c r="F5665" s="2">
        <v>3</v>
      </c>
      <c r="G5665" s="4">
        <v>-0.29516658429525411</v>
      </c>
      <c r="H5665" s="4">
        <v>-0.72135888327565323</v>
      </c>
      <c r="I5665" s="4">
        <v>2.5646966327023121E-2</v>
      </c>
    </row>
    <row r="5666" spans="1:9" x14ac:dyDescent="0.25">
      <c r="A5666" t="s">
        <v>5866</v>
      </c>
      <c r="B5666" s="3">
        <v>27.693536758422852</v>
      </c>
      <c r="C5666" s="3">
        <v>19.35000038146973</v>
      </c>
      <c r="D5666" s="4">
        <v>5.8842623184422349E-2</v>
      </c>
      <c r="E5666" s="4">
        <v>-6.6119641760884251E-2</v>
      </c>
      <c r="F5666" s="2">
        <v>3</v>
      </c>
      <c r="G5666" s="4">
        <v>-0.32427357981879529</v>
      </c>
      <c r="H5666" s="4">
        <v>-0.72339704892618673</v>
      </c>
      <c r="I5666" s="4">
        <v>1.814470520735623E-2</v>
      </c>
    </row>
    <row r="5667" spans="1:9" x14ac:dyDescent="0.25">
      <c r="A5667" t="s">
        <v>5867</v>
      </c>
      <c r="B5667" s="3">
        <v>26.154535293579102</v>
      </c>
      <c r="C5667" s="3">
        <v>20.719999313354489</v>
      </c>
      <c r="D5667" s="4">
        <v>4.0595925465378491E-2</v>
      </c>
      <c r="E5667" s="4">
        <v>-7.5412786504448714E-2</v>
      </c>
      <c r="F5667" s="2">
        <v>4</v>
      </c>
      <c r="G5667" s="4">
        <v>-0.34830467602553611</v>
      </c>
      <c r="H5667" s="4">
        <v>-0.73876859032937103</v>
      </c>
      <c r="I5667" s="4">
        <v>-3.8436229413082217E-2</v>
      </c>
    </row>
    <row r="5668" spans="1:9" x14ac:dyDescent="0.25">
      <c r="A5668" t="s">
        <v>5868</v>
      </c>
      <c r="B5668" s="3">
        <v>25.134189605712891</v>
      </c>
      <c r="C5668" s="3">
        <v>22.409999847412109</v>
      </c>
      <c r="D5668" s="4">
        <v>-4.4911411774238963E-2</v>
      </c>
      <c r="E5668" s="4">
        <v>3.9424879523417562E-2</v>
      </c>
      <c r="F5668" s="2">
        <v>4</v>
      </c>
      <c r="G5668" s="4">
        <v>-0.3867220314047296</v>
      </c>
      <c r="H5668" s="4">
        <v>-0.74895979959387193</v>
      </c>
      <c r="I5668" s="4">
        <v>-7.5948937473607425E-2</v>
      </c>
    </row>
    <row r="5669" spans="1:9" x14ac:dyDescent="0.25">
      <c r="A5669" t="s">
        <v>5869</v>
      </c>
      <c r="B5669" s="3">
        <v>26.316082000732418</v>
      </c>
      <c r="C5669" s="3">
        <v>21.559999465942379</v>
      </c>
      <c r="D5669" s="4">
        <v>-2.581031044039395E-2</v>
      </c>
      <c r="E5669" s="4">
        <v>5.7381074610915787E-2</v>
      </c>
      <c r="F5669" s="2">
        <v>4</v>
      </c>
      <c r="G5669" s="4">
        <v>-0.33867507684426229</v>
      </c>
      <c r="H5669" s="4">
        <v>-0.73715506236706496</v>
      </c>
      <c r="I5669" s="4">
        <v>-3.2497012404918313E-2</v>
      </c>
    </row>
    <row r="5670" spans="1:9" x14ac:dyDescent="0.25">
      <c r="A5670" t="s">
        <v>5870</v>
      </c>
      <c r="B5670" s="3">
        <v>27.013303756713871</v>
      </c>
      <c r="C5670" s="3">
        <v>20.389999389648441</v>
      </c>
      <c r="D5670" s="4">
        <v>0.1069683330208213</v>
      </c>
      <c r="E5670" s="4">
        <v>-7.0647270131242834E-2</v>
      </c>
      <c r="F5670" s="2">
        <v>4</v>
      </c>
      <c r="G5670" s="4">
        <v>-0.35136813214644552</v>
      </c>
      <c r="H5670" s="4">
        <v>-0.73019121383664287</v>
      </c>
      <c r="I5670" s="4">
        <v>-6.8638603304733703E-3</v>
      </c>
    </row>
    <row r="5671" spans="1:9" x14ac:dyDescent="0.25">
      <c r="A5671" t="s">
        <v>5871</v>
      </c>
      <c r="B5671" s="3">
        <v>24.402959823608398</v>
      </c>
      <c r="C5671" s="3">
        <v>21.940000534057621</v>
      </c>
      <c r="D5671" s="4">
        <v>-9.3199588494892183E-3</v>
      </c>
      <c r="E5671" s="4">
        <v>-2.7482222808592919E-2</v>
      </c>
      <c r="F5671" s="2">
        <v>4</v>
      </c>
      <c r="G5671" s="4">
        <v>-0.40270547199846429</v>
      </c>
      <c r="H5671" s="4">
        <v>-0.75626332017369258</v>
      </c>
      <c r="I5671" s="4">
        <v>-0.10283238459103571</v>
      </c>
    </row>
    <row r="5672" spans="1:9" x14ac:dyDescent="0.25">
      <c r="A5672" t="s">
        <v>5872</v>
      </c>
      <c r="B5672" s="3">
        <v>24.632534027099609</v>
      </c>
      <c r="C5672" s="3">
        <v>22.559999465942379</v>
      </c>
      <c r="D5672" s="4">
        <v>-2.589080222000684E-2</v>
      </c>
      <c r="E5672" s="4">
        <v>0.1173847879739736</v>
      </c>
      <c r="F5672" s="2">
        <v>4</v>
      </c>
      <c r="G5672" s="4">
        <v>-0.37226436817030761</v>
      </c>
      <c r="H5672" s="4">
        <v>-0.75397033380903933</v>
      </c>
      <c r="I5672" s="4">
        <v>-9.4392156758247969E-2</v>
      </c>
    </row>
    <row r="5673" spans="1:9" x14ac:dyDescent="0.25">
      <c r="A5673" t="s">
        <v>5873</v>
      </c>
      <c r="B5673" s="3">
        <v>25.287240982055661</v>
      </c>
      <c r="C5673" s="3">
        <v>20.190000534057621</v>
      </c>
      <c r="D5673" s="4">
        <v>-2.523774439001325E-2</v>
      </c>
      <c r="E5673" s="4">
        <v>5.979115149879366E-3</v>
      </c>
      <c r="F5673" s="2">
        <v>4</v>
      </c>
      <c r="G5673" s="4">
        <v>-0.34130661965682829</v>
      </c>
      <c r="H5673" s="4">
        <v>-0.74743112296684466</v>
      </c>
      <c r="I5673" s="4">
        <v>-7.0322048795306014E-2</v>
      </c>
    </row>
    <row r="5674" spans="1:9" x14ac:dyDescent="0.25">
      <c r="A5674" t="s">
        <v>5874</v>
      </c>
      <c r="B5674" s="3">
        <v>25.941957473754879</v>
      </c>
      <c r="C5674" s="3">
        <v>20.069999694824219</v>
      </c>
      <c r="D5674" s="4">
        <v>-3.3269917925308312E-2</v>
      </c>
      <c r="E5674" s="4">
        <v>4.985159096746461E-4</v>
      </c>
      <c r="F5674" s="2">
        <v>4</v>
      </c>
      <c r="G5674" s="4">
        <v>-0.30580189166532951</v>
      </c>
      <c r="H5674" s="4">
        <v>-0.7408918168716917</v>
      </c>
      <c r="I5674" s="4">
        <v>-4.6251590216816463E-2</v>
      </c>
    </row>
    <row r="5675" spans="1:9" x14ac:dyDescent="0.25">
      <c r="A5675" t="s">
        <v>5875</v>
      </c>
      <c r="B5675" s="3">
        <v>26.834747314453121</v>
      </c>
      <c r="C5675" s="3">
        <v>20.059999465942379</v>
      </c>
      <c r="D5675" s="4">
        <v>-5.3577535003553889E-3</v>
      </c>
      <c r="E5675" s="4">
        <v>-8.4436348441519482E-2</v>
      </c>
      <c r="F5675" s="2">
        <v>4</v>
      </c>
      <c r="G5675" s="4">
        <v>-0.30022186368479542</v>
      </c>
      <c r="H5675" s="4">
        <v>-0.73197463497542326</v>
      </c>
      <c r="I5675" s="4">
        <v>-1.342843522945758E-2</v>
      </c>
    </row>
    <row r="5676" spans="1:9" x14ac:dyDescent="0.25">
      <c r="A5676" t="s">
        <v>5876</v>
      </c>
      <c r="B5676" s="3">
        <v>26.97929573059082</v>
      </c>
      <c r="C5676" s="3">
        <v>21.909999847412109</v>
      </c>
      <c r="D5676" s="4">
        <v>1.9601690681321889E-2</v>
      </c>
      <c r="E5676" s="4">
        <v>-8.8981266425603223E-2</v>
      </c>
      <c r="F5676" s="2">
        <v>4</v>
      </c>
      <c r="G5676" s="4">
        <v>-0.28374728700996421</v>
      </c>
      <c r="H5676" s="4">
        <v>-0.73053088588604154</v>
      </c>
      <c r="I5676" s="4">
        <v>-8.1141553734567218E-3</v>
      </c>
    </row>
    <row r="5677" spans="1:9" x14ac:dyDescent="0.25">
      <c r="A5677" t="s">
        <v>5877</v>
      </c>
      <c r="B5677" s="3">
        <v>26.460622787475589</v>
      </c>
      <c r="C5677" s="3">
        <v>24.04999923706055</v>
      </c>
      <c r="D5677" s="4">
        <v>2.5773046869466132E-3</v>
      </c>
      <c r="E5677" s="4">
        <v>8.6269191511591847E-2</v>
      </c>
      <c r="F5677" s="2">
        <v>4</v>
      </c>
      <c r="G5677" s="4">
        <v>-0.31074184478108419</v>
      </c>
      <c r="H5677" s="4">
        <v>-0.73571138948004999</v>
      </c>
      <c r="I5677" s="4">
        <v>-2.7183013041355619E-2</v>
      </c>
    </row>
    <row r="5678" spans="1:9" x14ac:dyDescent="0.25">
      <c r="A5678" t="s">
        <v>5878</v>
      </c>
      <c r="B5678" s="3">
        <v>26.39260101318359</v>
      </c>
      <c r="C5678" s="3">
        <v>22.139999389648441</v>
      </c>
      <c r="D5678" s="4">
        <v>-4.256623052336983E-2</v>
      </c>
      <c r="E5678" s="4">
        <v>5.6801841688430388E-2</v>
      </c>
      <c r="F5678" s="2">
        <v>4</v>
      </c>
      <c r="G5678" s="4">
        <v>-0.35867793139937948</v>
      </c>
      <c r="H5678" s="4">
        <v>-0.73639079073062219</v>
      </c>
      <c r="I5678" s="4">
        <v>-2.9683813496650949E-2</v>
      </c>
    </row>
    <row r="5679" spans="1:9" x14ac:dyDescent="0.25">
      <c r="A5679" t="s">
        <v>5879</v>
      </c>
      <c r="B5679" s="3">
        <v>27.565980911254879</v>
      </c>
      <c r="C5679" s="3">
        <v>20.95000076293945</v>
      </c>
      <c r="D5679" s="4">
        <v>-2.462075302191113E-3</v>
      </c>
      <c r="E5679" s="4">
        <v>8.6663601930012657E-3</v>
      </c>
      <c r="F5679" s="2">
        <v>4</v>
      </c>
      <c r="G5679" s="4">
        <v>-0.3287786303928949</v>
      </c>
      <c r="H5679" s="4">
        <v>-0.72467107629441907</v>
      </c>
      <c r="I5679" s="4">
        <v>1.3455152134189911E-2</v>
      </c>
    </row>
    <row r="5680" spans="1:9" x14ac:dyDescent="0.25">
      <c r="A5680" t="s">
        <v>5880</v>
      </c>
      <c r="B5680" s="3">
        <v>27.634017944335941</v>
      </c>
      <c r="C5680" s="3">
        <v>20.770000457763668</v>
      </c>
      <c r="D5680" s="4">
        <v>-1.5449392580491489E-2</v>
      </c>
      <c r="E5680" s="4">
        <v>2.416172359603674E-2</v>
      </c>
      <c r="F5680" s="2">
        <v>4</v>
      </c>
      <c r="G5680" s="4">
        <v>-0.28649817376779441</v>
      </c>
      <c r="H5680" s="4">
        <v>-0.72399152263911359</v>
      </c>
      <c r="I5680" s="4">
        <v>1.5956513574361338E-2</v>
      </c>
    </row>
    <row r="5681" spans="1:9" x14ac:dyDescent="0.25">
      <c r="A5681" t="s">
        <v>5881</v>
      </c>
      <c r="B5681" s="3">
        <v>28.067646026611332</v>
      </c>
      <c r="C5681" s="3">
        <v>20.280000686645511</v>
      </c>
      <c r="D5681" s="4">
        <v>-1.7267356360081369E-2</v>
      </c>
      <c r="E5681" s="4">
        <v>2.5796672588419559E-2</v>
      </c>
      <c r="F5681" s="2">
        <v>4</v>
      </c>
      <c r="G5681" s="4">
        <v>-0.19975783145935311</v>
      </c>
      <c r="H5681" s="4">
        <v>-0.71966044682629338</v>
      </c>
      <c r="I5681" s="4">
        <v>3.1898722034378053E-2</v>
      </c>
    </row>
    <row r="5682" spans="1:9" x14ac:dyDescent="0.25">
      <c r="A5682" t="s">
        <v>5882</v>
      </c>
      <c r="B5682" s="3">
        <v>28.56081581115723</v>
      </c>
      <c r="C5682" s="3">
        <v>19.770000457763668</v>
      </c>
      <c r="D5682" s="4">
        <v>-2.5246695874366339E-2</v>
      </c>
      <c r="E5682" s="4">
        <v>8.0327938906474161E-2</v>
      </c>
      <c r="F5682" s="2">
        <v>4</v>
      </c>
      <c r="G5682" s="4">
        <v>-0.165465849295683</v>
      </c>
      <c r="H5682" s="4">
        <v>-0.71473466869344637</v>
      </c>
      <c r="I5682" s="4">
        <v>5.0029963604703687E-2</v>
      </c>
    </row>
    <row r="5683" spans="1:9" x14ac:dyDescent="0.25">
      <c r="A5683" t="s">
        <v>5883</v>
      </c>
      <c r="B5683" s="3">
        <v>29.300558090209961</v>
      </c>
      <c r="C5683" s="3">
        <v>18.29999923706055</v>
      </c>
      <c r="D5683" s="4">
        <v>3.202530469262888E-3</v>
      </c>
      <c r="E5683" s="4">
        <v>-5.1322013036811387E-2</v>
      </c>
      <c r="F5683" s="2">
        <v>3</v>
      </c>
      <c r="G5683" s="4">
        <v>-0.19485958355153951</v>
      </c>
      <c r="H5683" s="4">
        <v>-0.70734612532302177</v>
      </c>
      <c r="I5683" s="4">
        <v>7.722637015998024E-2</v>
      </c>
    </row>
    <row r="5684" spans="1:9" x14ac:dyDescent="0.25">
      <c r="A5684" t="s">
        <v>5884</v>
      </c>
      <c r="B5684" s="3">
        <v>29.207021713256839</v>
      </c>
      <c r="C5684" s="3">
        <v>19.29000091552734</v>
      </c>
      <c r="D5684" s="4">
        <v>-1.9131774591764291E-2</v>
      </c>
      <c r="E5684" s="4">
        <v>4.6663081720625048E-2</v>
      </c>
      <c r="F5684" s="2">
        <v>3</v>
      </c>
      <c r="G5684" s="4">
        <v>-0.162195242451907</v>
      </c>
      <c r="H5684" s="4">
        <v>-0.7082803663383056</v>
      </c>
      <c r="I5684" s="4">
        <v>7.378753286845452E-2</v>
      </c>
    </row>
    <row r="5685" spans="1:9" x14ac:dyDescent="0.25">
      <c r="A5685" t="s">
        <v>5885</v>
      </c>
      <c r="B5685" s="3">
        <v>29.776702880859379</v>
      </c>
      <c r="C5685" s="3">
        <v>18.430000305175781</v>
      </c>
      <c r="D5685" s="4">
        <v>-5.1138131712377133E-3</v>
      </c>
      <c r="E5685" s="4">
        <v>1.7669778246242052E-2</v>
      </c>
      <c r="F5685" s="2">
        <v>3</v>
      </c>
      <c r="G5685" s="4">
        <v>-0.120100576887764</v>
      </c>
      <c r="H5685" s="4">
        <v>-0.70259039277138258</v>
      </c>
      <c r="I5685" s="4">
        <v>9.4731692854609362E-2</v>
      </c>
    </row>
    <row r="5686" spans="1:9" x14ac:dyDescent="0.25">
      <c r="A5686" t="s">
        <v>5886</v>
      </c>
      <c r="B5686" s="3">
        <v>29.929758071899411</v>
      </c>
      <c r="C5686" s="3">
        <v>18.110000610351559</v>
      </c>
      <c r="D5686" s="4">
        <v>4.1728522524295153E-2</v>
      </c>
      <c r="E5686" s="4">
        <v>-8.6276443531893898E-2</v>
      </c>
      <c r="F5686" s="2">
        <v>3</v>
      </c>
      <c r="G5686" s="4">
        <v>-4.9932537261924037E-2</v>
      </c>
      <c r="H5686" s="4">
        <v>-0.70106167804317199</v>
      </c>
      <c r="I5686" s="4">
        <v>0.10035872177912999</v>
      </c>
    </row>
    <row r="5687" spans="1:9" x14ac:dyDescent="0.25">
      <c r="A5687" t="s">
        <v>5887</v>
      </c>
      <c r="B5687" s="3">
        <v>28.730861663818359</v>
      </c>
      <c r="C5687" s="3">
        <v>19.819999694824219</v>
      </c>
      <c r="D5687" s="4">
        <v>8.0548038785550613E-3</v>
      </c>
      <c r="E5687" s="4">
        <v>2.059730262403825E-2</v>
      </c>
      <c r="F5687" s="2">
        <v>4</v>
      </c>
      <c r="G5687" s="4">
        <v>-6.0083770545629189E-2</v>
      </c>
      <c r="H5687" s="4">
        <v>-0.71303625129467818</v>
      </c>
      <c r="I5687" s="4">
        <v>5.6281649188949068E-2</v>
      </c>
    </row>
    <row r="5688" spans="1:9" x14ac:dyDescent="0.25">
      <c r="A5688" t="s">
        <v>5888</v>
      </c>
      <c r="B5688" s="3">
        <v>28.501289367675781</v>
      </c>
      <c r="C5688" s="3">
        <v>19.420000076293949</v>
      </c>
      <c r="D5688" s="4">
        <v>1.575758613936595E-2</v>
      </c>
      <c r="E5688" s="4">
        <v>-4.3349713982256621E-2</v>
      </c>
      <c r="F5688" s="2">
        <v>3</v>
      </c>
      <c r="G5688" s="4">
        <v>-0.1015814825866406</v>
      </c>
      <c r="H5688" s="4">
        <v>-0.71532921860873988</v>
      </c>
      <c r="I5688" s="4">
        <v>4.7841491479270859E-2</v>
      </c>
    </row>
    <row r="5689" spans="1:9" x14ac:dyDescent="0.25">
      <c r="A5689" t="s">
        <v>5889</v>
      </c>
      <c r="B5689" s="3">
        <v>28.059144973754879</v>
      </c>
      <c r="C5689" s="3">
        <v>20.29999923706055</v>
      </c>
      <c r="D5689" s="4">
        <v>-2.482278059953846E-2</v>
      </c>
      <c r="E5689" s="4">
        <v>0.11599772628111379</v>
      </c>
      <c r="F5689" s="2">
        <v>4</v>
      </c>
      <c r="G5689" s="4">
        <v>-3.0837285627917321E-2</v>
      </c>
      <c r="H5689" s="4">
        <v>-0.71974535531334716</v>
      </c>
      <c r="I5689" s="4">
        <v>3.1586183335186917E-2</v>
      </c>
    </row>
    <row r="5690" spans="1:9" x14ac:dyDescent="0.25">
      <c r="A5690" t="s">
        <v>5890</v>
      </c>
      <c r="B5690" s="3">
        <v>28.773380279541019</v>
      </c>
      <c r="C5690" s="3">
        <v>18.190000534057621</v>
      </c>
      <c r="D5690" s="4">
        <v>7.4425208925843478E-3</v>
      </c>
      <c r="E5690" s="4">
        <v>-6.5742107058982868E-2</v>
      </c>
      <c r="F5690" s="2">
        <v>3</v>
      </c>
      <c r="G5690" s="4">
        <v>-2.365795942147475E-2</v>
      </c>
      <c r="H5690" s="4">
        <v>-0.71261157550526744</v>
      </c>
      <c r="I5690" s="4">
        <v>5.7844833546671248E-2</v>
      </c>
    </row>
    <row r="5691" spans="1:9" x14ac:dyDescent="0.25">
      <c r="A5691" t="s">
        <v>5891</v>
      </c>
      <c r="B5691" s="3">
        <v>28.56081581115723</v>
      </c>
      <c r="C5691" s="3">
        <v>19.469999313354489</v>
      </c>
      <c r="D5691" s="4">
        <v>-3.4769794605908899E-2</v>
      </c>
      <c r="E5691" s="4">
        <v>-7.1392806037531287E-3</v>
      </c>
      <c r="F5691" s="2">
        <v>3</v>
      </c>
      <c r="G5691" s="4">
        <v>-0.10187189032420819</v>
      </c>
      <c r="H5691" s="4">
        <v>-0.71473466869344637</v>
      </c>
      <c r="I5691" s="4">
        <v>5.0029963604703687E-2</v>
      </c>
    </row>
    <row r="5692" spans="1:9" x14ac:dyDescent="0.25">
      <c r="A5692" t="s">
        <v>5892</v>
      </c>
      <c r="B5692" s="3">
        <v>29.589641571044918</v>
      </c>
      <c r="C5692" s="3">
        <v>19.610000610351559</v>
      </c>
      <c r="D5692" s="4">
        <v>1.25105323718282E-2</v>
      </c>
      <c r="E5692" s="4">
        <v>2.5091556228051811E-2</v>
      </c>
      <c r="F5692" s="2">
        <v>4</v>
      </c>
      <c r="G5692" s="4">
        <v>-0.11111117477531531</v>
      </c>
      <c r="H5692" s="4">
        <v>-0.70445876049840006</v>
      </c>
      <c r="I5692" s="4">
        <v>8.7854439010215168E-2</v>
      </c>
    </row>
    <row r="5693" spans="1:9" x14ac:dyDescent="0.25">
      <c r="A5693" t="s">
        <v>5893</v>
      </c>
      <c r="B5693" s="3">
        <v>29.224033355712891</v>
      </c>
      <c r="C5693" s="3">
        <v>19.129999160766602</v>
      </c>
      <c r="D5693" s="4">
        <v>-1.1219270427977881E-2</v>
      </c>
      <c r="E5693" s="4">
        <v>-3.2861552240377567E-2</v>
      </c>
      <c r="F5693" s="2">
        <v>3</v>
      </c>
      <c r="G5693" s="4">
        <v>-0.1175863839621496</v>
      </c>
      <c r="H5693" s="4">
        <v>-0.70811045411123963</v>
      </c>
      <c r="I5693" s="4">
        <v>7.4412960882384249E-2</v>
      </c>
    </row>
    <row r="5694" spans="1:9" x14ac:dyDescent="0.25">
      <c r="A5694" t="s">
        <v>5894</v>
      </c>
      <c r="B5694" s="3">
        <v>29.55562591552734</v>
      </c>
      <c r="C5694" s="3">
        <v>19.780000686645511</v>
      </c>
      <c r="D5694" s="4">
        <v>-7.7082956984018134E-3</v>
      </c>
      <c r="E5694" s="4">
        <v>-2.0792082199546761E-2</v>
      </c>
      <c r="F5694" s="2">
        <v>4</v>
      </c>
      <c r="G5694" s="4">
        <v>-0.12443361828287811</v>
      </c>
      <c r="H5694" s="4">
        <v>-0.70479850875016536</v>
      </c>
      <c r="I5694" s="4">
        <v>8.6603863474793652E-2</v>
      </c>
    </row>
    <row r="5695" spans="1:9" x14ac:dyDescent="0.25">
      <c r="A5695" t="s">
        <v>5895</v>
      </c>
      <c r="B5695" s="3">
        <v>29.785219192504879</v>
      </c>
      <c r="C5695" s="3">
        <v>20.20000076293945</v>
      </c>
      <c r="D5695" s="4">
        <v>-1.7092241335773251E-3</v>
      </c>
      <c r="E5695" s="4">
        <v>5.4279797693621352E-2</v>
      </c>
      <c r="F5695" s="2">
        <v>4</v>
      </c>
      <c r="G5695" s="4">
        <v>-0.19005742613490781</v>
      </c>
      <c r="H5695" s="4">
        <v>-0.70250533187959541</v>
      </c>
      <c r="I5695" s="4">
        <v>9.5044792538676814E-2</v>
      </c>
    </row>
    <row r="5696" spans="1:9" x14ac:dyDescent="0.25">
      <c r="A5696" t="s">
        <v>5896</v>
      </c>
      <c r="B5696" s="3">
        <v>29.836215972900391</v>
      </c>
      <c r="C5696" s="3">
        <v>19.159999847412109</v>
      </c>
      <c r="D5696" s="4">
        <v>-4.5170514007108357E-2</v>
      </c>
      <c r="E5696" s="4">
        <v>2.2957838530968781E-2</v>
      </c>
      <c r="F5696" s="2">
        <v>3</v>
      </c>
      <c r="G5696" s="4">
        <v>-0.16072788276478961</v>
      </c>
      <c r="H5696" s="4">
        <v>-0.7019959762102308</v>
      </c>
      <c r="I5696" s="4">
        <v>9.6919674118275623E-2</v>
      </c>
    </row>
    <row r="5697" spans="1:9" x14ac:dyDescent="0.25">
      <c r="A5697" t="s">
        <v>5897</v>
      </c>
      <c r="B5697" s="3">
        <v>31.247690200805661</v>
      </c>
      <c r="C5697" s="3">
        <v>18.729999542236332</v>
      </c>
      <c r="D5697" s="4">
        <v>1.913514168543462E-2</v>
      </c>
      <c r="E5697" s="4">
        <v>7.6436778900251356E-2</v>
      </c>
      <c r="F5697" s="2">
        <v>3</v>
      </c>
      <c r="G5697" s="4">
        <v>-0.14135497952391149</v>
      </c>
      <c r="H5697" s="4">
        <v>-0.68789817641640383</v>
      </c>
      <c r="I5697" s="4">
        <v>0.14881210751219071</v>
      </c>
    </row>
    <row r="5698" spans="1:9" x14ac:dyDescent="0.25">
      <c r="A5698" t="s">
        <v>5898</v>
      </c>
      <c r="B5698" s="3">
        <v>30.66098785400391</v>
      </c>
      <c r="C5698" s="3">
        <v>17.39999961853027</v>
      </c>
      <c r="D5698" s="4">
        <v>1.2636548425697841E-2</v>
      </c>
      <c r="E5698" s="4">
        <v>-1.6949216467680991E-2</v>
      </c>
      <c r="F5698" s="2">
        <v>3</v>
      </c>
      <c r="G5698" s="4">
        <v>-0.15747678069851409</v>
      </c>
      <c r="H5698" s="4">
        <v>-0.69375815746335123</v>
      </c>
      <c r="I5698" s="4">
        <v>0.12724216889655809</v>
      </c>
    </row>
    <row r="5699" spans="1:9" x14ac:dyDescent="0.25">
      <c r="A5699" t="s">
        <v>5899</v>
      </c>
      <c r="B5699" s="3">
        <v>30.278373718261719</v>
      </c>
      <c r="C5699" s="3">
        <v>17.70000076293945</v>
      </c>
      <c r="D5699" s="4">
        <v>-7.801166568600526E-3</v>
      </c>
      <c r="E5699" s="4">
        <v>-2.3717507872679119E-2</v>
      </c>
      <c r="F5699" s="2">
        <v>3</v>
      </c>
      <c r="G5699" s="4">
        <v>-0.11747214780998989</v>
      </c>
      <c r="H5699" s="4">
        <v>-0.69757970615148179</v>
      </c>
      <c r="I5699" s="4">
        <v>0.1131754731241261</v>
      </c>
    </row>
    <row r="5700" spans="1:9" x14ac:dyDescent="0.25">
      <c r="A5700" t="s">
        <v>5900</v>
      </c>
      <c r="B5700" s="3">
        <v>30.516437530517582</v>
      </c>
      <c r="C5700" s="3">
        <v>18.129999160766602</v>
      </c>
      <c r="D5700" s="4">
        <v>9.2798550619956899E-3</v>
      </c>
      <c r="E5700" s="4">
        <v>-1.8939415050838852E-2</v>
      </c>
      <c r="F5700" s="2">
        <v>3</v>
      </c>
      <c r="G5700" s="4">
        <v>-0.11053326968961009</v>
      </c>
      <c r="H5700" s="4">
        <v>-0.69520192560332461</v>
      </c>
      <c r="I5700" s="4">
        <v>0.12192781891744781</v>
      </c>
    </row>
    <row r="5701" spans="1:9" x14ac:dyDescent="0.25">
      <c r="A5701" t="s">
        <v>5901</v>
      </c>
      <c r="B5701" s="3">
        <v>30.23585319519043</v>
      </c>
      <c r="C5701" s="3">
        <v>18.479999542236332</v>
      </c>
      <c r="D5701" s="4">
        <v>-3.0534773169112021E-2</v>
      </c>
      <c r="E5701" s="4">
        <v>3.9954927753671488E-2</v>
      </c>
      <c r="F5701" s="2">
        <v>3</v>
      </c>
      <c r="G5701" s="4">
        <v>-0.17799384450600331</v>
      </c>
      <c r="H5701" s="4">
        <v>-0.69800440099148431</v>
      </c>
      <c r="I5701" s="4">
        <v>0.1116122186432946</v>
      </c>
    </row>
    <row r="5702" spans="1:9" x14ac:dyDescent="0.25">
      <c r="A5702" t="s">
        <v>5902</v>
      </c>
      <c r="B5702" s="3">
        <v>31.188177108764648</v>
      </c>
      <c r="C5702" s="3">
        <v>17.770000457763668</v>
      </c>
      <c r="D5702" s="4">
        <v>-9.1841232288082386E-3</v>
      </c>
      <c r="E5702" s="4">
        <v>-2.0936593319739849E-2</v>
      </c>
      <c r="F5702" s="2">
        <v>3</v>
      </c>
      <c r="G5702" s="4">
        <v>-0.10970830123240349</v>
      </c>
      <c r="H5702" s="4">
        <v>-0.68849259297755561</v>
      </c>
      <c r="I5702" s="4">
        <v>0.14662412624852439</v>
      </c>
    </row>
    <row r="5703" spans="1:9" x14ac:dyDescent="0.25">
      <c r="A5703" t="s">
        <v>5903</v>
      </c>
      <c r="B5703" s="3">
        <v>31.477268218994141</v>
      </c>
      <c r="C5703" s="3">
        <v>18.14999961853027</v>
      </c>
      <c r="D5703" s="4">
        <v>2.6622767957674931E-2</v>
      </c>
      <c r="E5703" s="4">
        <v>-1.679303799116294E-2</v>
      </c>
      <c r="F5703" s="2">
        <v>3</v>
      </c>
      <c r="G5703" s="4">
        <v>-0.1217080057353747</v>
      </c>
      <c r="H5703" s="4">
        <v>-0.68560515195056726</v>
      </c>
      <c r="I5703" s="4">
        <v>0.15725247559119751</v>
      </c>
    </row>
    <row r="5704" spans="1:9" x14ac:dyDescent="0.25">
      <c r="A5704" t="s">
        <v>5904</v>
      </c>
      <c r="B5704" s="3">
        <v>30.66098785400391</v>
      </c>
      <c r="C5704" s="3">
        <v>18.45999908447266</v>
      </c>
      <c r="D5704" s="4">
        <v>-3.531335926244672E-2</v>
      </c>
      <c r="E5704" s="4">
        <v>1.6519781915267821E-2</v>
      </c>
      <c r="F5704" s="2">
        <v>3</v>
      </c>
      <c r="G5704" s="4">
        <v>-0.17577137667694601</v>
      </c>
      <c r="H5704" s="4">
        <v>-0.69375815746335123</v>
      </c>
      <c r="I5704" s="4">
        <v>0.12724216889655809</v>
      </c>
    </row>
    <row r="5705" spans="1:9" x14ac:dyDescent="0.25">
      <c r="A5705" t="s">
        <v>5905</v>
      </c>
      <c r="B5705" s="3">
        <v>31.783365249633789</v>
      </c>
      <c r="C5705" s="3">
        <v>18.159999847412109</v>
      </c>
      <c r="D5705" s="4">
        <v>-1.60241988469767E-3</v>
      </c>
      <c r="E5705" s="4">
        <v>-4.0676198909153749E-2</v>
      </c>
      <c r="F5705" s="2">
        <v>3</v>
      </c>
      <c r="G5705" s="4">
        <v>-0.1590553903079325</v>
      </c>
      <c r="H5705" s="4">
        <v>-0.68254785584828781</v>
      </c>
      <c r="I5705" s="4">
        <v>0.16850604257847171</v>
      </c>
    </row>
    <row r="5706" spans="1:9" x14ac:dyDescent="0.25">
      <c r="A5706" t="s">
        <v>5906</v>
      </c>
      <c r="B5706" s="3">
        <v>31.834377288818359</v>
      </c>
      <c r="C5706" s="3">
        <v>18.930000305175781</v>
      </c>
      <c r="D5706" s="4">
        <v>5.6409199361249218E-3</v>
      </c>
      <c r="E5706" s="4">
        <v>2.7687308727983861E-2</v>
      </c>
      <c r="F5706" s="2">
        <v>3</v>
      </c>
      <c r="G5706" s="4">
        <v>-0.1148938061272553</v>
      </c>
      <c r="H5706" s="4">
        <v>-0.68203834777418981</v>
      </c>
      <c r="I5706" s="4">
        <v>0.1703814851429466</v>
      </c>
    </row>
    <row r="5707" spans="1:9" x14ac:dyDescent="0.25">
      <c r="A5707" t="s">
        <v>5907</v>
      </c>
      <c r="B5707" s="3">
        <v>31.65580940246582</v>
      </c>
      <c r="C5707" s="3">
        <v>18.420000076293949</v>
      </c>
      <c r="D5707" s="4">
        <v>1.0037963538911839E-2</v>
      </c>
      <c r="E5707" s="4">
        <v>-4.0625034148493062E-2</v>
      </c>
      <c r="F5707" s="2">
        <v>3</v>
      </c>
      <c r="G5707" s="4">
        <v>-0.17450151299632949</v>
      </c>
      <c r="H5707" s="4">
        <v>-0.68382188321652015</v>
      </c>
      <c r="I5707" s="4">
        <v>0.16381648950530539</v>
      </c>
    </row>
    <row r="5708" spans="1:9" x14ac:dyDescent="0.25">
      <c r="A5708" t="s">
        <v>5908</v>
      </c>
      <c r="B5708" s="3">
        <v>31.341207504272461</v>
      </c>
      <c r="C5708" s="3">
        <v>19.20000076293945</v>
      </c>
      <c r="D5708" s="4">
        <v>-5.9335507171852653E-3</v>
      </c>
      <c r="E5708" s="4">
        <v>-1.336065435587086E-2</v>
      </c>
      <c r="F5708" s="2">
        <v>3</v>
      </c>
      <c r="G5708" s="4">
        <v>-0.24000033486235309</v>
      </c>
      <c r="H5708" s="4">
        <v>-0.6869641259070367</v>
      </c>
      <c r="I5708" s="4">
        <v>0.15225024357262101</v>
      </c>
    </row>
    <row r="5709" spans="1:9" x14ac:dyDescent="0.25">
      <c r="A5709" t="s">
        <v>5909</v>
      </c>
      <c r="B5709" s="3">
        <v>31.52828216552734</v>
      </c>
      <c r="C5709" s="3">
        <v>19.45999908447266</v>
      </c>
      <c r="D5709" s="4">
        <v>-2.4210240104764909E-2</v>
      </c>
      <c r="E5709" s="4">
        <v>-6.636093267108012E-3</v>
      </c>
      <c r="F5709" s="2">
        <v>3</v>
      </c>
      <c r="G5709" s="4">
        <v>-0.24969631354005409</v>
      </c>
      <c r="H5709" s="4">
        <v>-0.6850956248258776</v>
      </c>
      <c r="I5709" s="4">
        <v>0.15912798827878191</v>
      </c>
    </row>
    <row r="5710" spans="1:9" x14ac:dyDescent="0.25">
      <c r="A5710" t="s">
        <v>5910</v>
      </c>
      <c r="B5710" s="3">
        <v>32.310527801513672</v>
      </c>
      <c r="C5710" s="3">
        <v>19.590000152587891</v>
      </c>
      <c r="D5710" s="4">
        <v>-1.375593273940634E-2</v>
      </c>
      <c r="E5710" s="4">
        <v>-1.260080635470107E-2</v>
      </c>
      <c r="F5710" s="2">
        <v>4</v>
      </c>
      <c r="G5710" s="4">
        <v>-0.2307695591116499</v>
      </c>
      <c r="H5710" s="4">
        <v>-0.67728255807077553</v>
      </c>
      <c r="I5710" s="4">
        <v>0.18788701820690429</v>
      </c>
    </row>
    <row r="5711" spans="1:9" x14ac:dyDescent="0.25">
      <c r="A5711" t="s">
        <v>5911</v>
      </c>
      <c r="B5711" s="3">
        <v>32.761188507080078</v>
      </c>
      <c r="C5711" s="3">
        <v>19.840000152587891</v>
      </c>
      <c r="D5711" s="4">
        <v>-3.620572116988741E-3</v>
      </c>
      <c r="E5711" s="4">
        <v>2.9579640959197299E-2</v>
      </c>
      <c r="F5711" s="2">
        <v>4</v>
      </c>
      <c r="G5711" s="4">
        <v>-0.18969490579989301</v>
      </c>
      <c r="H5711" s="4">
        <v>-0.67278136047438108</v>
      </c>
      <c r="I5711" s="4">
        <v>0.2044554260350557</v>
      </c>
    </row>
    <row r="5712" spans="1:9" x14ac:dyDescent="0.25">
      <c r="A5712" t="s">
        <v>5912</v>
      </c>
      <c r="B5712" s="3">
        <v>32.880233764648438</v>
      </c>
      <c r="C5712" s="3">
        <v>19.270000457763668</v>
      </c>
      <c r="D5712" s="4">
        <v>2.6274470348631951E-2</v>
      </c>
      <c r="E5712" s="4">
        <v>-3.8423174779750768E-2</v>
      </c>
      <c r="F5712" s="2">
        <v>3</v>
      </c>
      <c r="G5712" s="4">
        <v>-0.17194827652461289</v>
      </c>
      <c r="H5712" s="4">
        <v>-0.67159233684616082</v>
      </c>
      <c r="I5712" s="4">
        <v>0.20883208979348319</v>
      </c>
    </row>
    <row r="5713" spans="1:9" x14ac:dyDescent="0.25">
      <c r="A5713" t="s">
        <v>5913</v>
      </c>
      <c r="B5713" s="3">
        <v>32.038440704345703</v>
      </c>
      <c r="C5713" s="3">
        <v>20.04000091552734</v>
      </c>
      <c r="D5713" s="4">
        <v>2.1275276882566359E-3</v>
      </c>
      <c r="E5713" s="4">
        <v>5.0150641319655076E-3</v>
      </c>
      <c r="F5713" s="2">
        <v>4</v>
      </c>
      <c r="G5713" s="4">
        <v>-0.22786886572173659</v>
      </c>
      <c r="H5713" s="4">
        <v>-0.68000016307306466</v>
      </c>
      <c r="I5713" s="4">
        <v>0.17788381638572301</v>
      </c>
    </row>
    <row r="5714" spans="1:9" x14ac:dyDescent="0.25">
      <c r="A5714" t="s">
        <v>5914</v>
      </c>
      <c r="B5714" s="3">
        <v>31.97042274475098</v>
      </c>
      <c r="C5714" s="3">
        <v>19.940000534057621</v>
      </c>
      <c r="D5714" s="4">
        <v>4.8105495789279029E-3</v>
      </c>
      <c r="E5714" s="4">
        <v>-1.773392692280007E-2</v>
      </c>
      <c r="F5714" s="2">
        <v>4</v>
      </c>
      <c r="G5714" s="4">
        <v>-0.20758709058388919</v>
      </c>
      <c r="H5714" s="4">
        <v>-0.68067952622245365</v>
      </c>
      <c r="I5714" s="4">
        <v>0.17538315617664679</v>
      </c>
    </row>
    <row r="5715" spans="1:9" x14ac:dyDescent="0.25">
      <c r="A5715" t="s">
        <v>5915</v>
      </c>
      <c r="B5715" s="3">
        <v>31.817363739013668</v>
      </c>
      <c r="C5715" s="3">
        <v>20.29999923706055</v>
      </c>
      <c r="D5715" s="4">
        <v>7.2674498470965956E-3</v>
      </c>
      <c r="E5715" s="4">
        <v>-9.7561347775343421E-3</v>
      </c>
      <c r="F5715" s="2">
        <v>4</v>
      </c>
      <c r="G5715" s="4">
        <v>-0.2363269409856068</v>
      </c>
      <c r="H5715" s="4">
        <v>-0.68220827905184755</v>
      </c>
      <c r="I5715" s="4">
        <v>0.1697559870059073</v>
      </c>
    </row>
    <row r="5716" spans="1:9" x14ac:dyDescent="0.25">
      <c r="A5716" t="s">
        <v>5916</v>
      </c>
      <c r="B5716" s="3">
        <v>31.587800979614261</v>
      </c>
      <c r="C5716" s="3">
        <v>20.5</v>
      </c>
      <c r="D5716" s="4">
        <v>3.9451193836114173E-2</v>
      </c>
      <c r="E5716" s="4">
        <v>2.7054155325459069E-2</v>
      </c>
      <c r="F5716" s="2">
        <v>4</v>
      </c>
      <c r="G5716" s="4">
        <v>-0.28763184276227621</v>
      </c>
      <c r="H5716" s="4">
        <v>-0.68450115111295085</v>
      </c>
      <c r="I5716" s="4">
        <v>0.1613161799117766</v>
      </c>
    </row>
    <row r="5717" spans="1:9" x14ac:dyDescent="0.25">
      <c r="A5717" t="s">
        <v>5917</v>
      </c>
      <c r="B5717" s="3">
        <v>30.388921737670898</v>
      </c>
      <c r="C5717" s="3">
        <v>19.95999908447266</v>
      </c>
      <c r="D5717" s="4">
        <v>5.8022773935283212E-2</v>
      </c>
      <c r="E5717" s="4">
        <v>-7.5497964640813264E-2</v>
      </c>
      <c r="F5717" s="2">
        <v>4</v>
      </c>
      <c r="G5717" s="4">
        <v>-0.30168022277441892</v>
      </c>
      <c r="H5717" s="4">
        <v>-0.69647555290913199</v>
      </c>
      <c r="I5717" s="4">
        <v>0.1172397384295818</v>
      </c>
    </row>
    <row r="5718" spans="1:9" x14ac:dyDescent="0.25">
      <c r="A5718" t="s">
        <v>5918</v>
      </c>
      <c r="B5718" s="3">
        <v>28.722370147705082</v>
      </c>
      <c r="C5718" s="3">
        <v>21.590000152587891</v>
      </c>
      <c r="D5718" s="4">
        <v>-1.802300331655704E-2</v>
      </c>
      <c r="E5718" s="4">
        <v>4.6533449294925422E-3</v>
      </c>
      <c r="F5718" s="2">
        <v>4</v>
      </c>
      <c r="G5718" s="4">
        <v>-0.33764718187650522</v>
      </c>
      <c r="H5718" s="4">
        <v>-0.71312106452877377</v>
      </c>
      <c r="I5718" s="4">
        <v>5.5969461105305651E-2</v>
      </c>
    </row>
    <row r="5719" spans="1:9" x14ac:dyDescent="0.25">
      <c r="A5719" t="s">
        <v>5919</v>
      </c>
      <c r="B5719" s="3">
        <v>29.24953460693359</v>
      </c>
      <c r="C5719" s="3">
        <v>21.489999771118161</v>
      </c>
      <c r="D5719" s="4">
        <v>-1.376170537282295E-2</v>
      </c>
      <c r="E5719" s="4">
        <v>-8.7638621486668677E-3</v>
      </c>
      <c r="F5719" s="2">
        <v>4</v>
      </c>
      <c r="G5719" s="4">
        <v>-0.33203874800572242</v>
      </c>
      <c r="H5719" s="4">
        <v>-0.70785574770066972</v>
      </c>
      <c r="I5719" s="4">
        <v>7.5350506856848076E-2</v>
      </c>
    </row>
    <row r="5720" spans="1:9" x14ac:dyDescent="0.25">
      <c r="A5720" t="s">
        <v>5920</v>
      </c>
      <c r="B5720" s="3">
        <v>29.657674789428711</v>
      </c>
      <c r="C5720" s="3">
        <v>21.680000305175781</v>
      </c>
      <c r="D5720" s="4">
        <v>-3.7127314041781601E-3</v>
      </c>
      <c r="E5720" s="4">
        <v>-7.3260002881982977E-3</v>
      </c>
      <c r="F5720" s="2">
        <v>4</v>
      </c>
      <c r="G5720" s="4">
        <v>-0.3417624309247258</v>
      </c>
      <c r="H5720" s="4">
        <v>-0.70377924494427779</v>
      </c>
      <c r="I5720" s="4">
        <v>9.0355660204167743E-2</v>
      </c>
    </row>
    <row r="5721" spans="1:9" x14ac:dyDescent="0.25">
      <c r="A5721" t="s">
        <v>5921</v>
      </c>
      <c r="B5721" s="3">
        <v>29.768196105957031</v>
      </c>
      <c r="C5721" s="3">
        <v>21.840000152587891</v>
      </c>
      <c r="D5721" s="4">
        <v>4.0415742107207553E-2</v>
      </c>
      <c r="E5721" s="4">
        <v>-4.4619441405517317E-2</v>
      </c>
      <c r="F5721" s="2">
        <v>4</v>
      </c>
      <c r="G5721" s="4">
        <v>-0.36495569246734522</v>
      </c>
      <c r="H5721" s="4">
        <v>-0.70267535841021134</v>
      </c>
      <c r="I5721" s="4">
        <v>9.4418943786089837E-2</v>
      </c>
    </row>
    <row r="5722" spans="1:9" x14ac:dyDescent="0.25">
      <c r="A5722" t="s">
        <v>5922</v>
      </c>
      <c r="B5722" s="3">
        <v>28.6118278503418</v>
      </c>
      <c r="C5722" s="3">
        <v>22.860000610351559</v>
      </c>
      <c r="D5722" s="4">
        <v>5.0773672035311357E-3</v>
      </c>
      <c r="E5722" s="4">
        <v>-3.9495741884111091E-2</v>
      </c>
      <c r="F5722" s="2">
        <v>4</v>
      </c>
      <c r="G5722" s="4">
        <v>-0.42380132980760421</v>
      </c>
      <c r="H5722" s="4">
        <v>-0.71422516061934838</v>
      </c>
      <c r="I5722" s="4">
        <v>5.1905406169178818E-2</v>
      </c>
    </row>
    <row r="5723" spans="1:9" x14ac:dyDescent="0.25">
      <c r="A5723" t="s">
        <v>5923</v>
      </c>
      <c r="B5723" s="3">
        <v>28.467288970947269</v>
      </c>
      <c r="C5723" s="3">
        <v>23.79999923706055</v>
      </c>
      <c r="D5723" s="4">
        <v>-4.751038050105294E-2</v>
      </c>
      <c r="E5723" s="4">
        <v>5.0308887790157408E-2</v>
      </c>
      <c r="F5723" s="2">
        <v>4</v>
      </c>
      <c r="G5723" s="4">
        <v>-0.41723213476898668</v>
      </c>
      <c r="H5723" s="4">
        <v>-0.71566881445577191</v>
      </c>
      <c r="I5723" s="4">
        <v>4.6591476928725672E-2</v>
      </c>
    </row>
    <row r="5724" spans="1:9" x14ac:dyDescent="0.25">
      <c r="A5724" t="s">
        <v>5924</v>
      </c>
      <c r="B5724" s="3">
        <v>29.88724327087402</v>
      </c>
      <c r="C5724" s="3">
        <v>22.659999847412109</v>
      </c>
      <c r="D5724" s="4">
        <v>1.355219396421958E-2</v>
      </c>
      <c r="E5724" s="4">
        <v>-7.2451921230171967E-2</v>
      </c>
      <c r="F5724" s="2">
        <v>4</v>
      </c>
      <c r="G5724" s="4">
        <v>-0.36380078684850531</v>
      </c>
      <c r="H5724" s="4">
        <v>-0.70148631573139952</v>
      </c>
      <c r="I5724" s="4">
        <v>9.8795677667626869E-2</v>
      </c>
    </row>
    <row r="5725" spans="1:9" x14ac:dyDescent="0.25">
      <c r="A5725" t="s">
        <v>5925</v>
      </c>
      <c r="B5725" s="3">
        <v>29.48762130737305</v>
      </c>
      <c r="C5725" s="3">
        <v>24.430000305175781</v>
      </c>
      <c r="D5725" s="4">
        <v>-3.074317205537103E-2</v>
      </c>
      <c r="E5725" s="4">
        <v>9.2087590016066256E-2</v>
      </c>
      <c r="F5725" s="2">
        <v>5</v>
      </c>
      <c r="G5725" s="4">
        <v>-0.39243149137182309</v>
      </c>
      <c r="H5725" s="4">
        <v>-0.70547773854541262</v>
      </c>
      <c r="I5725" s="4">
        <v>8.4103694127484196E-2</v>
      </c>
    </row>
    <row r="5726" spans="1:9" x14ac:dyDescent="0.25">
      <c r="A5726" t="s">
        <v>5926</v>
      </c>
      <c r="B5726" s="3">
        <v>30.422918319702148</v>
      </c>
      <c r="C5726" s="3">
        <v>22.370000839233398</v>
      </c>
      <c r="D5726" s="4">
        <v>-2.9826219458788269E-2</v>
      </c>
      <c r="E5726" s="4">
        <v>2.7560880516920291E-2</v>
      </c>
      <c r="F5726" s="2">
        <v>4</v>
      </c>
      <c r="G5726" s="4">
        <v>-0.36560274689609967</v>
      </c>
      <c r="H5726" s="4">
        <v>-0.69613599516328339</v>
      </c>
      <c r="I5726" s="4">
        <v>0.1184896127339079</v>
      </c>
    </row>
    <row r="5727" spans="1:9" x14ac:dyDescent="0.25">
      <c r="A5727" t="s">
        <v>5927</v>
      </c>
      <c r="B5727" s="3">
        <v>31.35821533203125</v>
      </c>
      <c r="C5727" s="3">
        <v>21.770000457763668</v>
      </c>
      <c r="D5727" s="4">
        <v>-1.895100228558211E-3</v>
      </c>
      <c r="E5727" s="4">
        <v>4.4124703091688477E-2</v>
      </c>
      <c r="F5727" s="2">
        <v>4</v>
      </c>
      <c r="G5727" s="4">
        <v>-0.37268273117132739</v>
      </c>
      <c r="H5727" s="4">
        <v>-0.68679425178115405</v>
      </c>
      <c r="I5727" s="4">
        <v>0.15287553134033161</v>
      </c>
    </row>
    <row r="5728" spans="1:9" x14ac:dyDescent="0.25">
      <c r="A5728" t="s">
        <v>5928</v>
      </c>
      <c r="B5728" s="3">
        <v>31.417755126953121</v>
      </c>
      <c r="C5728" s="3">
        <v>20.85000038146973</v>
      </c>
      <c r="D5728" s="4">
        <v>1.7066665481155759E-2</v>
      </c>
      <c r="E5728" s="4">
        <v>-3.5615190928502072E-2</v>
      </c>
      <c r="F5728" s="2">
        <v>4</v>
      </c>
      <c r="G5728" s="4">
        <v>-0.39026382641509771</v>
      </c>
      <c r="H5728" s="4">
        <v>-0.68619956851171904</v>
      </c>
      <c r="I5728" s="4">
        <v>0.15506449432753119</v>
      </c>
    </row>
    <row r="5729" spans="1:9" x14ac:dyDescent="0.25">
      <c r="A5729" t="s">
        <v>5929</v>
      </c>
      <c r="B5729" s="3">
        <v>30.890556335449219</v>
      </c>
      <c r="C5729" s="3">
        <v>21.620000839233398</v>
      </c>
      <c r="D5729" s="4">
        <v>-8.1902524966028789E-3</v>
      </c>
      <c r="E5729" s="4">
        <v>-7.3461819269001749E-3</v>
      </c>
      <c r="F5729" s="2">
        <v>4</v>
      </c>
      <c r="G5729" s="4">
        <v>-0.41022728514172629</v>
      </c>
      <c r="H5729" s="4">
        <v>-0.69146522825047296</v>
      </c>
      <c r="I5729" s="4">
        <v>0.1356821863600173</v>
      </c>
    </row>
    <row r="5730" spans="1:9" x14ac:dyDescent="0.25">
      <c r="A5730" t="s">
        <v>5930</v>
      </c>
      <c r="B5730" s="3">
        <v>31.145647048950199</v>
      </c>
      <c r="C5730" s="3">
        <v>21.780000686645511</v>
      </c>
      <c r="D5730" s="4">
        <v>1.271769572071246E-2</v>
      </c>
      <c r="E5730" s="4">
        <v>-6.3628526555155385E-2</v>
      </c>
      <c r="F5730" s="2">
        <v>4</v>
      </c>
      <c r="G5730" s="4">
        <v>-0.40439026165950442</v>
      </c>
      <c r="H5730" s="4">
        <v>-0.68891738307051642</v>
      </c>
      <c r="I5730" s="4">
        <v>0.14506052115214521</v>
      </c>
    </row>
    <row r="5731" spans="1:9" x14ac:dyDescent="0.25">
      <c r="A5731" t="s">
        <v>5931</v>
      </c>
      <c r="B5731" s="3">
        <v>30.754520416259769</v>
      </c>
      <c r="C5731" s="3">
        <v>23.260000228881839</v>
      </c>
      <c r="D5731" s="4">
        <v>2.7848804565614449E-2</v>
      </c>
      <c r="E5731" s="4">
        <v>-7.3675839765096063E-2</v>
      </c>
      <c r="F5731" s="2">
        <v>4</v>
      </c>
      <c r="G5731" s="4">
        <v>-0.41234786914944632</v>
      </c>
      <c r="H5731" s="4">
        <v>-0.69282395454925083</v>
      </c>
      <c r="I5731" s="4">
        <v>0.13068086594186479</v>
      </c>
    </row>
    <row r="5732" spans="1:9" x14ac:dyDescent="0.25">
      <c r="A5732" t="s">
        <v>5932</v>
      </c>
      <c r="B5732" s="3">
        <v>29.921249389648441</v>
      </c>
      <c r="C5732" s="3">
        <v>25.110000610351559</v>
      </c>
      <c r="D5732" s="4">
        <v>-2.4126374136339779E-2</v>
      </c>
      <c r="E5732" s="4">
        <v>-3.7562266634909247E-2</v>
      </c>
      <c r="F5732" s="2">
        <v>5</v>
      </c>
      <c r="G5732" s="4">
        <v>-0.45986211729299031</v>
      </c>
      <c r="H5732" s="4">
        <v>-0.70114666273259241</v>
      </c>
      <c r="I5732" s="4">
        <v>0.10004590258750071</v>
      </c>
    </row>
    <row r="5733" spans="1:9" x14ac:dyDescent="0.25">
      <c r="A5733" t="s">
        <v>5933</v>
      </c>
      <c r="B5733" s="3">
        <v>30.66098785400391</v>
      </c>
      <c r="C5733" s="3">
        <v>26.090000152587891</v>
      </c>
      <c r="D5733" s="4">
        <v>-6.8855541501442463E-3</v>
      </c>
      <c r="E5733" s="4">
        <v>2.5147323004422569E-2</v>
      </c>
      <c r="F5733" s="2">
        <v>5</v>
      </c>
      <c r="G5733" s="4">
        <v>-0.43919136771584388</v>
      </c>
      <c r="H5733" s="4">
        <v>-0.69375815746335123</v>
      </c>
      <c r="I5733" s="4">
        <v>0.12724216889655809</v>
      </c>
    </row>
    <row r="5734" spans="1:9" x14ac:dyDescent="0.25">
      <c r="A5734" t="s">
        <v>5934</v>
      </c>
      <c r="B5734" s="3">
        <v>30.873569488525391</v>
      </c>
      <c r="C5734" s="3">
        <v>25.45000076293945</v>
      </c>
      <c r="D5734" s="4">
        <v>-1.6522328541667242E-2</v>
      </c>
      <c r="E5734" s="4">
        <v>2.3321266752475589E-2</v>
      </c>
      <c r="F5734" s="2">
        <v>5</v>
      </c>
      <c r="G5734" s="4">
        <v>-0.45603004385596418</v>
      </c>
      <c r="H5734" s="4">
        <v>-0.69163489281984725</v>
      </c>
      <c r="I5734" s="4">
        <v>0.13505766994651161</v>
      </c>
    </row>
    <row r="5735" spans="1:9" x14ac:dyDescent="0.25">
      <c r="A5735" t="s">
        <v>5935</v>
      </c>
      <c r="B5735" s="3">
        <v>31.392242431640621</v>
      </c>
      <c r="C5735" s="3">
        <v>24.870000839233398</v>
      </c>
      <c r="D5735" s="4">
        <v>-3.1987750468373773E-2</v>
      </c>
      <c r="E5735" s="4">
        <v>0.17755681112634439</v>
      </c>
      <c r="F5735" s="2">
        <v>5</v>
      </c>
      <c r="G5735" s="4">
        <v>-0.44895506345299102</v>
      </c>
      <c r="H5735" s="4">
        <v>-0.68645438922583879</v>
      </c>
      <c r="I5735" s="4">
        <v>0.1541265276144104</v>
      </c>
    </row>
    <row r="5736" spans="1:9" x14ac:dyDescent="0.25">
      <c r="A5736" t="s">
        <v>5936</v>
      </c>
      <c r="B5736" s="3">
        <v>32.429592132568359</v>
      </c>
      <c r="C5736" s="3">
        <v>21.120000839233398</v>
      </c>
      <c r="D5736" s="4">
        <v>-9.6071758432971777E-3</v>
      </c>
      <c r="E5736" s="4">
        <v>1.4225076542651041E-3</v>
      </c>
      <c r="F5736" s="2">
        <v>4</v>
      </c>
      <c r="G5736" s="4">
        <v>-0.41812594515263918</v>
      </c>
      <c r="H5736" s="4">
        <v>-0.67609334393663867</v>
      </c>
      <c r="I5736" s="4">
        <v>0.19226438319642719</v>
      </c>
    </row>
    <row r="5737" spans="1:9" x14ac:dyDescent="0.25">
      <c r="A5737" t="s">
        <v>5937</v>
      </c>
      <c r="B5737" s="3">
        <v>32.744171142578118</v>
      </c>
      <c r="C5737" s="3">
        <v>21.090000152587891</v>
      </c>
      <c r="D5737" s="4">
        <v>6.2707813195872486E-3</v>
      </c>
      <c r="E5737" s="4">
        <v>-9.1731232719786449E-2</v>
      </c>
      <c r="F5737" s="2">
        <v>4</v>
      </c>
      <c r="G5737" s="4">
        <v>-0.4029459816191937</v>
      </c>
      <c r="H5737" s="4">
        <v>-0.67295132985322204</v>
      </c>
      <c r="I5737" s="4">
        <v>0.20382978765179721</v>
      </c>
    </row>
    <row r="5738" spans="1:9" x14ac:dyDescent="0.25">
      <c r="A5738" t="s">
        <v>5938</v>
      </c>
      <c r="B5738" s="3">
        <v>32.540119171142578</v>
      </c>
      <c r="C5738" s="3">
        <v>23.219999313354489</v>
      </c>
      <c r="D5738" s="4">
        <v>7.6355273922876776E-3</v>
      </c>
      <c r="E5738" s="4">
        <v>-4.6406613979980138E-2</v>
      </c>
      <c r="F5738" s="2">
        <v>4</v>
      </c>
      <c r="G5738" s="4">
        <v>-0.42986944579176167</v>
      </c>
      <c r="H5738" s="4">
        <v>-0.67498940025079723</v>
      </c>
      <c r="I5738" s="4">
        <v>0.19632787714767799</v>
      </c>
    </row>
    <row r="5739" spans="1:9" x14ac:dyDescent="0.25">
      <c r="A5739" t="s">
        <v>5939</v>
      </c>
      <c r="B5739" s="3">
        <v>32.293540954589837</v>
      </c>
      <c r="C5739" s="3">
        <v>24.35000038146973</v>
      </c>
      <c r="D5739" s="4">
        <v>-2.740034181781081E-2</v>
      </c>
      <c r="E5739" s="4">
        <v>0.15184489519867819</v>
      </c>
      <c r="F5739" s="2">
        <v>5</v>
      </c>
      <c r="G5739" s="4">
        <v>-0.43953883276444589</v>
      </c>
      <c r="H5739" s="4">
        <v>-0.67745222264014981</v>
      </c>
      <c r="I5739" s="4">
        <v>0.1872625017933984</v>
      </c>
    </row>
    <row r="5740" spans="1:9" x14ac:dyDescent="0.25">
      <c r="A5740" t="s">
        <v>5940</v>
      </c>
      <c r="B5740" s="3">
        <v>33.203323364257813</v>
      </c>
      <c r="C5740" s="3">
        <v>21.139999389648441</v>
      </c>
      <c r="D5740" s="4">
        <v>5.6657325261713076E-3</v>
      </c>
      <c r="E5740" s="4">
        <v>6.1874897358589198E-3</v>
      </c>
      <c r="F5740" s="2">
        <v>4</v>
      </c>
      <c r="G5740" s="4">
        <v>-0.41167606499075099</v>
      </c>
      <c r="H5740" s="4">
        <v>-0.66836531902273211</v>
      </c>
      <c r="I5740" s="4">
        <v>0.22071038356359199</v>
      </c>
    </row>
    <row r="5741" spans="1:9" x14ac:dyDescent="0.25">
      <c r="A5741" t="s">
        <v>5941</v>
      </c>
      <c r="B5741" s="3">
        <v>33.016262054443359</v>
      </c>
      <c r="C5741" s="3">
        <v>21.010000228881839</v>
      </c>
      <c r="D5741" s="4">
        <v>-2.824806357669241E-3</v>
      </c>
      <c r="E5741" s="4">
        <v>-6.6193566039489671E-3</v>
      </c>
      <c r="F5741" s="2">
        <v>4</v>
      </c>
      <c r="G5741" s="4">
        <v>-0.41443927329705632</v>
      </c>
      <c r="H5741" s="4">
        <v>-0.67023368674974959</v>
      </c>
      <c r="I5741" s="4">
        <v>0.21383312971919749</v>
      </c>
    </row>
    <row r="5742" spans="1:9" x14ac:dyDescent="0.25">
      <c r="A5742" t="s">
        <v>5942</v>
      </c>
      <c r="B5742" s="3">
        <v>33.109790802001953</v>
      </c>
      <c r="C5742" s="3">
        <v>21.14999961853027</v>
      </c>
      <c r="D5742" s="4">
        <v>1.327082625824838E-2</v>
      </c>
      <c r="E5742" s="4">
        <v>-3.3363782917565372E-2</v>
      </c>
      <c r="F5742" s="2">
        <v>4</v>
      </c>
      <c r="G5742" s="4">
        <v>-0.41498586252102088</v>
      </c>
      <c r="H5742" s="4">
        <v>-0.66929952193683251</v>
      </c>
      <c r="I5742" s="4">
        <v>0.2172716865182853</v>
      </c>
    </row>
    <row r="5743" spans="1:9" x14ac:dyDescent="0.25">
      <c r="A5743" t="s">
        <v>5943</v>
      </c>
      <c r="B5743" s="3">
        <v>32.676151275634773</v>
      </c>
      <c r="C5743" s="3">
        <v>21.879999160766602</v>
      </c>
      <c r="D5743" s="4">
        <v>2.753962529325138E-2</v>
      </c>
      <c r="E5743" s="4">
        <v>-7.3274095928081429E-2</v>
      </c>
      <c r="F5743" s="2">
        <v>4</v>
      </c>
      <c r="G5743" s="4">
        <v>-0.39835613486459381</v>
      </c>
      <c r="H5743" s="4">
        <v>-0.67363071205320268</v>
      </c>
      <c r="I5743" s="4">
        <v>0.2013290573196114</v>
      </c>
    </row>
    <row r="5744" spans="1:9" x14ac:dyDescent="0.25">
      <c r="A5744" t="s">
        <v>5944</v>
      </c>
      <c r="B5744" s="3">
        <v>31.800380706787109</v>
      </c>
      <c r="C5744" s="3">
        <v>23.610000610351559</v>
      </c>
      <c r="D5744" s="4">
        <v>-3.0836977261238799E-2</v>
      </c>
      <c r="E5744" s="4">
        <v>4.8401426750953602E-2</v>
      </c>
      <c r="F5744" s="2">
        <v>4</v>
      </c>
      <c r="G5744" s="4">
        <v>-0.39662212343832531</v>
      </c>
      <c r="H5744" s="4">
        <v>-0.68237790552003852</v>
      </c>
      <c r="I5744" s="4">
        <v>0.16913161083862049</v>
      </c>
    </row>
    <row r="5745" spans="1:9" x14ac:dyDescent="0.25">
      <c r="A5745" t="s">
        <v>5945</v>
      </c>
      <c r="B5745" s="3">
        <v>32.812210083007813</v>
      </c>
      <c r="C5745" s="3">
        <v>22.520000457763668</v>
      </c>
      <c r="D5745" s="4">
        <v>-2.6734157105929749E-2</v>
      </c>
      <c r="E5745" s="4">
        <v>1.21348520343223E-2</v>
      </c>
      <c r="F5745" s="2">
        <v>4</v>
      </c>
      <c r="G5745" s="4">
        <v>-0.38486647745842117</v>
      </c>
      <c r="H5745" s="4">
        <v>-0.67227175714732479</v>
      </c>
      <c r="I5745" s="4">
        <v>0.20633121921507841</v>
      </c>
    </row>
    <row r="5746" spans="1:9" x14ac:dyDescent="0.25">
      <c r="A5746" t="s">
        <v>5946</v>
      </c>
      <c r="B5746" s="3">
        <v>33.713512420654297</v>
      </c>
      <c r="C5746" s="3">
        <v>22.25</v>
      </c>
      <c r="D5746" s="4">
        <v>2.243485586492433E-2</v>
      </c>
      <c r="E5746" s="4">
        <v>-5.1172738758965997E-2</v>
      </c>
      <c r="F5746" s="2">
        <v>4</v>
      </c>
      <c r="G5746" s="4">
        <v>-0.35983836376743061</v>
      </c>
      <c r="H5746" s="4">
        <v>-0.66326955246045249</v>
      </c>
      <c r="I5746" s="4">
        <v>0.2394673336402855</v>
      </c>
    </row>
    <row r="5747" spans="1:9" x14ac:dyDescent="0.25">
      <c r="A5747" t="s">
        <v>5947</v>
      </c>
      <c r="B5747" s="3">
        <v>32.973751068115227</v>
      </c>
      <c r="C5747" s="3">
        <v>23.45000076293945</v>
      </c>
      <c r="D5747" s="4">
        <v>-3.8671260145733972E-2</v>
      </c>
      <c r="E5747" s="4">
        <v>3.3039646466640933E-2</v>
      </c>
      <c r="F5747" s="2">
        <v>4</v>
      </c>
      <c r="G5747" s="4">
        <v>-0.35568005504083161</v>
      </c>
      <c r="H5747" s="4">
        <v>-0.67065828633679381</v>
      </c>
      <c r="I5747" s="4">
        <v>0.21227022585391381</v>
      </c>
    </row>
    <row r="5748" spans="1:9" x14ac:dyDescent="0.25">
      <c r="A5748" t="s">
        <v>5948</v>
      </c>
      <c r="B5748" s="3">
        <v>34.300182342529297</v>
      </c>
      <c r="C5748" s="3">
        <v>22.70000076293945</v>
      </c>
      <c r="D5748" s="4">
        <v>9.5094952927998744E-3</v>
      </c>
      <c r="E5748" s="4">
        <v>-3.7319727040452499E-2</v>
      </c>
      <c r="F5748" s="2">
        <v>4</v>
      </c>
      <c r="G5748" s="4">
        <v>-0.2953712573498849</v>
      </c>
      <c r="H5748" s="4">
        <v>-0.65740989527356342</v>
      </c>
      <c r="I5748" s="4">
        <v>0.26103608016305579</v>
      </c>
    </row>
    <row r="5749" spans="1:9" x14ac:dyDescent="0.25">
      <c r="A5749" t="s">
        <v>5949</v>
      </c>
      <c r="B5749" s="3">
        <v>33.977077484130859</v>
      </c>
      <c r="C5749" s="3">
        <v>23.579999923706051</v>
      </c>
      <c r="D5749" s="4">
        <v>-2.1787389650407829E-2</v>
      </c>
      <c r="E5749" s="4">
        <v>4.336281087144811E-2</v>
      </c>
      <c r="F5749" s="2">
        <v>4</v>
      </c>
      <c r="G5749" s="4">
        <v>-0.30200880136769459</v>
      </c>
      <c r="H5749" s="4">
        <v>-0.66063706550172552</v>
      </c>
      <c r="I5749" s="4">
        <v>0.24915722540807089</v>
      </c>
    </row>
    <row r="5750" spans="1:9" x14ac:dyDescent="0.25">
      <c r="A5750" t="s">
        <v>5950</v>
      </c>
      <c r="B5750" s="3">
        <v>34.733837127685547</v>
      </c>
      <c r="C5750" s="3">
        <v>22.60000038146973</v>
      </c>
      <c r="D5750" s="4">
        <v>-1.280785966214837E-2</v>
      </c>
      <c r="E5750" s="4">
        <v>1.073344206471338E-2</v>
      </c>
      <c r="F5750" s="2">
        <v>4</v>
      </c>
      <c r="G5750" s="4">
        <v>-0.27858679415986992</v>
      </c>
      <c r="H5750" s="4">
        <v>-0.65307855275245996</v>
      </c>
      <c r="I5750" s="4">
        <v>0.27697927034660591</v>
      </c>
    </row>
    <row r="5751" spans="1:9" x14ac:dyDescent="0.25">
      <c r="A5751" t="s">
        <v>5951</v>
      </c>
      <c r="B5751" s="3">
        <v>35.184474945068359</v>
      </c>
      <c r="C5751" s="3">
        <v>22.360000610351559</v>
      </c>
      <c r="D5751" s="4">
        <v>6.5673413311759798E-3</v>
      </c>
      <c r="E5751" s="4">
        <v>1.039319739300848E-2</v>
      </c>
      <c r="F5751" s="2">
        <v>4</v>
      </c>
      <c r="G5751" s="4">
        <v>-0.32509676755605449</v>
      </c>
      <c r="H5751" s="4">
        <v>-0.64857758376316554</v>
      </c>
      <c r="I5751" s="4">
        <v>0.29354683669744269</v>
      </c>
    </row>
    <row r="5752" spans="1:9" x14ac:dyDescent="0.25">
      <c r="A5752" t="s">
        <v>5952</v>
      </c>
      <c r="B5752" s="3">
        <v>34.954914093017578</v>
      </c>
      <c r="C5752" s="3">
        <v>22.129999160766602</v>
      </c>
      <c r="D5752" s="4">
        <v>-9.1581724096728712E-3</v>
      </c>
      <c r="E5752" s="4">
        <v>1.374252121433894E-2</v>
      </c>
      <c r="F5752" s="2">
        <v>4</v>
      </c>
      <c r="G5752" s="4">
        <v>-0.34158134364033432</v>
      </c>
      <c r="H5752" s="4">
        <v>-0.65087043677367706</v>
      </c>
      <c r="I5752" s="4">
        <v>0.28510709972642179</v>
      </c>
    </row>
    <row r="5753" spans="1:9" x14ac:dyDescent="0.25">
      <c r="A5753" t="s">
        <v>5953</v>
      </c>
      <c r="B5753" s="3">
        <v>35.277996063232422</v>
      </c>
      <c r="C5753" s="3">
        <v>21.829999923706051</v>
      </c>
      <c r="D5753" s="4">
        <v>6.7945101324871082E-3</v>
      </c>
      <c r="E5753" s="4">
        <v>-5.0137013525048957E-3</v>
      </c>
      <c r="F5753" s="2">
        <v>4</v>
      </c>
      <c r="G5753" s="4">
        <v>-0.2235790497067616</v>
      </c>
      <c r="H5753" s="4">
        <v>-0.6476434951526151</v>
      </c>
      <c r="I5753" s="4">
        <v>0.29698511300409208</v>
      </c>
    </row>
    <row r="5754" spans="1:9" x14ac:dyDescent="0.25">
      <c r="A5754" t="s">
        <v>5954</v>
      </c>
      <c r="B5754" s="3">
        <v>35.0399169921875</v>
      </c>
      <c r="C5754" s="3">
        <v>21.940000534057621</v>
      </c>
      <c r="D5754" s="4">
        <v>-1.103925404259265E-2</v>
      </c>
      <c r="E5754" s="4">
        <v>7.2860621786304147E-2</v>
      </c>
      <c r="F5754" s="2">
        <v>4</v>
      </c>
      <c r="G5754" s="4">
        <v>-0.29404759141639708</v>
      </c>
      <c r="H5754" s="4">
        <v>-0.65002142810550545</v>
      </c>
      <c r="I5754" s="4">
        <v>0.28823220622589441</v>
      </c>
    </row>
    <row r="5755" spans="1:9" x14ac:dyDescent="0.25">
      <c r="A5755" t="s">
        <v>5955</v>
      </c>
      <c r="B5755" s="3">
        <v>35.431049346923828</v>
      </c>
      <c r="C5755" s="3">
        <v>20.45000076293945</v>
      </c>
      <c r="D5755" s="4">
        <v>4.0964767683615566E-3</v>
      </c>
      <c r="E5755" s="4">
        <v>-4.1705688063948143E-2</v>
      </c>
      <c r="F5755" s="2">
        <v>4</v>
      </c>
      <c r="G5755" s="4">
        <v>-0.32174969479588089</v>
      </c>
      <c r="H5755" s="4">
        <v>-0.64611479947499617</v>
      </c>
      <c r="I5755" s="4">
        <v>0.3026120718055032</v>
      </c>
    </row>
    <row r="5756" spans="1:9" x14ac:dyDescent="0.25">
      <c r="A5756" t="s">
        <v>5956</v>
      </c>
      <c r="B5756" s="3">
        <v>35.2864990234375</v>
      </c>
      <c r="C5756" s="3">
        <v>21.340000152587891</v>
      </c>
      <c r="D5756" s="4">
        <v>3.4654572246343378E-2</v>
      </c>
      <c r="E5756" s="4">
        <v>-6.0325803043359223E-2</v>
      </c>
      <c r="F5756" s="2">
        <v>4</v>
      </c>
      <c r="G5756" s="4">
        <v>-0.32588853795152012</v>
      </c>
      <c r="H5756" s="4">
        <v>-0.64755856761496955</v>
      </c>
      <c r="I5756" s="4">
        <v>0.2972977218263928</v>
      </c>
    </row>
    <row r="5757" spans="1:9" x14ac:dyDescent="0.25">
      <c r="A5757" t="s">
        <v>5957</v>
      </c>
      <c r="B5757" s="3">
        <v>34.104618072509773</v>
      </c>
      <c r="C5757" s="3">
        <v>22.70999908447266</v>
      </c>
      <c r="D5757" s="4">
        <v>3.0840154140813422E-2</v>
      </c>
      <c r="E5757" s="4">
        <v>-4.5798327207110967E-2</v>
      </c>
      <c r="F5757" s="2">
        <v>4</v>
      </c>
      <c r="G5757" s="4">
        <v>-0.34110902404283489</v>
      </c>
      <c r="H5757" s="4">
        <v>-0.65936319053822645</v>
      </c>
      <c r="I5757" s="4">
        <v>0.25384621749636088</v>
      </c>
    </row>
    <row r="5758" spans="1:9" x14ac:dyDescent="0.25">
      <c r="A5758" t="s">
        <v>5958</v>
      </c>
      <c r="B5758" s="3">
        <v>33.084293365478523</v>
      </c>
      <c r="C5758" s="3">
        <v>23.79999923706055</v>
      </c>
      <c r="D5758" s="4">
        <v>-3.5209299707498531E-2</v>
      </c>
      <c r="E5758" s="4">
        <v>0.11214951688373451</v>
      </c>
      <c r="F5758" s="2">
        <v>4</v>
      </c>
      <c r="G5758" s="4">
        <v>-0.35685933364780259</v>
      </c>
      <c r="H5758" s="4">
        <v>-0.66955419024621898</v>
      </c>
      <c r="I5758" s="4">
        <v>0.21633428079004061</v>
      </c>
    </row>
    <row r="5759" spans="1:9" x14ac:dyDescent="0.25">
      <c r="A5759" t="s">
        <v>5959</v>
      </c>
      <c r="B5759" s="3">
        <v>34.291679382324219</v>
      </c>
      <c r="C5759" s="3">
        <v>21.39999961853027</v>
      </c>
      <c r="D5759" s="4">
        <v>7.9977268532502865E-3</v>
      </c>
      <c r="E5759" s="4">
        <v>-8.8003952160622401E-3</v>
      </c>
      <c r="F5759" s="2">
        <v>4</v>
      </c>
      <c r="G5759" s="4">
        <v>-0.28062438260519962</v>
      </c>
      <c r="H5759" s="4">
        <v>-0.65749482281120897</v>
      </c>
      <c r="I5759" s="4">
        <v>0.26072347134075541</v>
      </c>
    </row>
    <row r="5760" spans="1:9" x14ac:dyDescent="0.25">
      <c r="A5760" t="s">
        <v>5960</v>
      </c>
      <c r="B5760" s="3">
        <v>34.019599914550781</v>
      </c>
      <c r="C5760" s="3">
        <v>21.590000152587891</v>
      </c>
      <c r="D5760" s="4">
        <v>8.0624340715211851E-3</v>
      </c>
      <c r="E5760" s="4">
        <v>-3.1404250075729223E-2</v>
      </c>
      <c r="F5760" s="2">
        <v>4</v>
      </c>
      <c r="G5760" s="4">
        <v>-0.28213037905110211</v>
      </c>
      <c r="H5760" s="4">
        <v>-0.66021235161113134</v>
      </c>
      <c r="I5760" s="4">
        <v>0.25072055001201199</v>
      </c>
    </row>
    <row r="5761" spans="1:9" x14ac:dyDescent="0.25">
      <c r="A5761" t="s">
        <v>5961</v>
      </c>
      <c r="B5761" s="3">
        <v>33.747512817382813</v>
      </c>
      <c r="C5761" s="3">
        <v>22.29000091552734</v>
      </c>
      <c r="D5761" s="4">
        <v>9.4101767011038895E-3</v>
      </c>
      <c r="E5761" s="4">
        <v>-1.458885550232536E-2</v>
      </c>
      <c r="F5761" s="2">
        <v>4</v>
      </c>
      <c r="G5761" s="4">
        <v>-0.32871030879130941</v>
      </c>
      <c r="H5761" s="4">
        <v>-0.66292995661342058</v>
      </c>
      <c r="I5761" s="4">
        <v>0.24071734819083071</v>
      </c>
    </row>
    <row r="5762" spans="1:9" x14ac:dyDescent="0.25">
      <c r="A5762" t="s">
        <v>5962</v>
      </c>
      <c r="B5762" s="3">
        <v>33.432903289794922</v>
      </c>
      <c r="C5762" s="3">
        <v>22.620000839233398</v>
      </c>
      <c r="D5762" s="4">
        <v>-4.052547433225584E-3</v>
      </c>
      <c r="E5762" s="4">
        <v>5.3333706325955346E-3</v>
      </c>
      <c r="F5762" s="2">
        <v>4</v>
      </c>
      <c r="G5762" s="4">
        <v>-0.38562479070689182</v>
      </c>
      <c r="H5762" s="4">
        <v>-0.66607227550630377</v>
      </c>
      <c r="I5762" s="4">
        <v>0.22915082176570831</v>
      </c>
    </row>
    <row r="5763" spans="1:9" x14ac:dyDescent="0.25">
      <c r="A5763" t="s">
        <v>5963</v>
      </c>
      <c r="B5763" s="3">
        <v>33.568943023681641</v>
      </c>
      <c r="C5763" s="3">
        <v>22.5</v>
      </c>
      <c r="D5763" s="4">
        <v>1.7788373181563791E-2</v>
      </c>
      <c r="E5763" s="4">
        <v>-4.9429660858587347E-2</v>
      </c>
      <c r="F5763" s="2">
        <v>4</v>
      </c>
      <c r="G5763" s="4">
        <v>-0.38191776446029091</v>
      </c>
      <c r="H5763" s="4">
        <v>-0.66471351110634247</v>
      </c>
      <c r="I5763" s="4">
        <v>0.23415228243007991</v>
      </c>
    </row>
    <row r="5764" spans="1:9" x14ac:dyDescent="0.25">
      <c r="A5764" t="s">
        <v>5964</v>
      </c>
      <c r="B5764" s="3">
        <v>32.982242584228523</v>
      </c>
      <c r="C5764" s="3">
        <v>23.670000076293949</v>
      </c>
      <c r="D5764" s="4">
        <v>-4.2458928139707752E-2</v>
      </c>
      <c r="E5764" s="4">
        <v>4.8272814715270673E-2</v>
      </c>
      <c r="F5764" s="2">
        <v>4</v>
      </c>
      <c r="G5764" s="4">
        <v>-0.40665410127050489</v>
      </c>
      <c r="H5764" s="4">
        <v>-0.67057347310269821</v>
      </c>
      <c r="I5764" s="4">
        <v>0.21258241393755689</v>
      </c>
    </row>
    <row r="5765" spans="1:9" x14ac:dyDescent="0.25">
      <c r="A5765" t="s">
        <v>5965</v>
      </c>
      <c r="B5765" s="3">
        <v>34.444728851318359</v>
      </c>
      <c r="C5765" s="3">
        <v>22.579999923706051</v>
      </c>
      <c r="D5765" s="4">
        <v>-1.8177806841488179E-2</v>
      </c>
      <c r="E5765" s="4">
        <v>-3.048522816278354E-2</v>
      </c>
      <c r="F5765" s="2">
        <v>4</v>
      </c>
      <c r="G5765" s="4">
        <v>-0.41062973310234091</v>
      </c>
      <c r="H5765" s="4">
        <v>-0.65596616523477347</v>
      </c>
      <c r="I5765" s="4">
        <v>0.26635028989594711</v>
      </c>
    </row>
    <row r="5766" spans="1:9" x14ac:dyDescent="0.25">
      <c r="A5766" t="s">
        <v>5966</v>
      </c>
      <c r="B5766" s="3">
        <v>35.082450866699219</v>
      </c>
      <c r="C5766" s="3">
        <v>23.29000091552734</v>
      </c>
      <c r="D5766" s="4">
        <v>1.1274980157504061E-2</v>
      </c>
      <c r="E5766" s="4">
        <v>-3.998348327300083E-2</v>
      </c>
      <c r="F5766" s="2">
        <v>4</v>
      </c>
      <c r="G5766" s="4">
        <v>-0.42419498842336067</v>
      </c>
      <c r="H5766" s="4">
        <v>-0.64959659991136143</v>
      </c>
      <c r="I5766" s="4">
        <v>0.28979595156849269</v>
      </c>
    </row>
    <row r="5767" spans="1:9" x14ac:dyDescent="0.25">
      <c r="A5767" t="s">
        <v>5967</v>
      </c>
      <c r="B5767" s="3">
        <v>34.691307067871087</v>
      </c>
      <c r="C5767" s="3">
        <v>24.260000228881839</v>
      </c>
      <c r="D5767" s="4">
        <v>1.7202626169686711E-2</v>
      </c>
      <c r="E5767" s="4">
        <v>-1.502228763670199E-2</v>
      </c>
      <c r="F5767" s="2">
        <v>4</v>
      </c>
      <c r="G5767" s="4">
        <v>-0.45142882719188698</v>
      </c>
      <c r="H5767" s="4">
        <v>-0.65350334284542078</v>
      </c>
      <c r="I5767" s="4">
        <v>0.27541566525022659</v>
      </c>
    </row>
    <row r="5768" spans="1:9" x14ac:dyDescent="0.25">
      <c r="A5768" t="s">
        <v>5968</v>
      </c>
      <c r="B5768" s="3">
        <v>34.104618072509773</v>
      </c>
      <c r="C5768" s="3">
        <v>24.629999160766602</v>
      </c>
      <c r="D5768" s="4">
        <v>8.8030135723140557E-3</v>
      </c>
      <c r="E5768" s="4">
        <v>-4.9401802168414721E-2</v>
      </c>
      <c r="F5768" s="2">
        <v>5</v>
      </c>
      <c r="G5768" s="4">
        <v>-0.41014708516569892</v>
      </c>
      <c r="H5768" s="4">
        <v>-0.65936319053822645</v>
      </c>
      <c r="I5768" s="4">
        <v>0.25384621749636088</v>
      </c>
    </row>
    <row r="5769" spans="1:9" x14ac:dyDescent="0.25">
      <c r="A5769" t="s">
        <v>5969</v>
      </c>
      <c r="B5769" s="3">
        <v>33.807014465332031</v>
      </c>
      <c r="C5769" s="3">
        <v>25.909999847412109</v>
      </c>
      <c r="D5769" s="4">
        <v>-4.3310975376741327E-2</v>
      </c>
      <c r="E5769" s="4">
        <v>4.1817409452518772E-2</v>
      </c>
      <c r="F5769" s="2">
        <v>5</v>
      </c>
      <c r="G5769" s="4">
        <v>-0.402105511712748</v>
      </c>
      <c r="H5769" s="4">
        <v>-0.66233565435581876</v>
      </c>
      <c r="I5769" s="4">
        <v>0.2429049087158397</v>
      </c>
    </row>
    <row r="5770" spans="1:9" x14ac:dyDescent="0.25">
      <c r="A5770" t="s">
        <v>5970</v>
      </c>
      <c r="B5770" s="3">
        <v>35.337516784667969</v>
      </c>
      <c r="C5770" s="3">
        <v>24.870000839233398</v>
      </c>
      <c r="D5770" s="4">
        <v>8.0035116560823738E-3</v>
      </c>
      <c r="E5770" s="4">
        <v>-1.699598461636587E-2</v>
      </c>
      <c r="F5770" s="2">
        <v>5</v>
      </c>
      <c r="G5770" s="4">
        <v>-0.38882361227074341</v>
      </c>
      <c r="H5770" s="4">
        <v>-0.64704900238909657</v>
      </c>
      <c r="I5770" s="4">
        <v>0.29917337476019662</v>
      </c>
    </row>
    <row r="5771" spans="1:9" x14ac:dyDescent="0.25">
      <c r="A5771" t="s">
        <v>5971</v>
      </c>
      <c r="B5771" s="3">
        <v>35.056938171386719</v>
      </c>
      <c r="C5771" s="3">
        <v>25.29999923706055</v>
      </c>
      <c r="D5771" s="4">
        <v>5.609879480656943E-3</v>
      </c>
      <c r="E5771" s="4">
        <v>-1.249030412531504E-2</v>
      </c>
      <c r="F5771" s="2">
        <v>5</v>
      </c>
      <c r="G5771" s="4">
        <v>-0.41672829440567372</v>
      </c>
      <c r="H5771" s="4">
        <v>-0.64985142062548129</v>
      </c>
      <c r="I5771" s="4">
        <v>0.28885798485537179</v>
      </c>
    </row>
    <row r="5772" spans="1:9" x14ac:dyDescent="0.25">
      <c r="A5772" t="s">
        <v>5972</v>
      </c>
      <c r="B5772" s="3">
        <v>34.861370086669922</v>
      </c>
      <c r="C5772" s="3">
        <v>25.620000839233398</v>
      </c>
      <c r="D5772" s="4">
        <v>-1.749378804259483E-2</v>
      </c>
      <c r="E5772" s="4">
        <v>9.0676930134931277E-2</v>
      </c>
      <c r="F5772" s="2">
        <v>5</v>
      </c>
      <c r="G5772" s="4">
        <v>-0.36923088497495621</v>
      </c>
      <c r="H5772" s="4">
        <v>-0.65180475399132753</v>
      </c>
      <c r="I5772" s="4">
        <v>0.2816679819424579</v>
      </c>
    </row>
    <row r="5773" spans="1:9" x14ac:dyDescent="0.25">
      <c r="A5773" t="s">
        <v>5973</v>
      </c>
      <c r="B5773" s="3">
        <v>35.482086181640618</v>
      </c>
      <c r="C5773" s="3">
        <v>23.489999771118161</v>
      </c>
      <c r="D5773" s="4">
        <v>-2.749918186447076E-2</v>
      </c>
      <c r="E5773" s="4">
        <v>-9.2787567207696098E-3</v>
      </c>
      <c r="F5773" s="2">
        <v>4</v>
      </c>
      <c r="G5773" s="4">
        <v>-0.34796825944052562</v>
      </c>
      <c r="H5773" s="4">
        <v>-0.6456050437432066</v>
      </c>
      <c r="I5773" s="4">
        <v>0.30448842597040221</v>
      </c>
    </row>
    <row r="5774" spans="1:9" x14ac:dyDescent="0.25">
      <c r="A5774" t="s">
        <v>5974</v>
      </c>
      <c r="B5774" s="3">
        <v>36.485404968261719</v>
      </c>
      <c r="C5774" s="3">
        <v>23.70999908447266</v>
      </c>
      <c r="D5774" s="4">
        <v>1.4004737068808999E-3</v>
      </c>
      <c r="E5774" s="4">
        <v>2.997387545560537E-2</v>
      </c>
      <c r="F5774" s="2">
        <v>4</v>
      </c>
      <c r="G5774" s="4">
        <v>-0.31871951239491519</v>
      </c>
      <c r="H5774" s="4">
        <v>-0.63558389911050495</v>
      </c>
      <c r="I5774" s="4">
        <v>0.34137514503212119</v>
      </c>
    </row>
    <row r="5775" spans="1:9" x14ac:dyDescent="0.25">
      <c r="A5775" t="s">
        <v>5975</v>
      </c>
      <c r="B5775" s="3">
        <v>36.434379577636719</v>
      </c>
      <c r="C5775" s="3">
        <v>23.020000457763668</v>
      </c>
      <c r="D5775" s="4">
        <v>4.9473420266292978E-2</v>
      </c>
      <c r="E5775" s="4">
        <v>-4.4019911515815413E-2</v>
      </c>
      <c r="F5775" s="2">
        <v>4</v>
      </c>
      <c r="G5775" s="4">
        <v>-0.31916584708270518</v>
      </c>
      <c r="H5775" s="4">
        <v>-0.63609354053874467</v>
      </c>
      <c r="I5775" s="4">
        <v>0.33949921160587948</v>
      </c>
    </row>
    <row r="5776" spans="1:9" x14ac:dyDescent="0.25">
      <c r="A5776" t="s">
        <v>5976</v>
      </c>
      <c r="B5776" s="3">
        <v>34.716819763183587</v>
      </c>
      <c r="C5776" s="3">
        <v>24.079999923706051</v>
      </c>
      <c r="D5776" s="4">
        <v>4.7729041202152267E-2</v>
      </c>
      <c r="E5776" s="4">
        <v>-6.5580151495436834E-2</v>
      </c>
      <c r="F5776" s="2">
        <v>4</v>
      </c>
      <c r="G5776" s="4">
        <v>-0.37619473831904721</v>
      </c>
      <c r="H5776" s="4">
        <v>-0.65324852213130091</v>
      </c>
      <c r="I5776" s="4">
        <v>0.2763536319633475</v>
      </c>
    </row>
    <row r="5777" spans="1:9" x14ac:dyDescent="0.25">
      <c r="A5777" t="s">
        <v>5977</v>
      </c>
      <c r="B5777" s="3">
        <v>33.135303497314453</v>
      </c>
      <c r="C5777" s="3">
        <v>25.770000457763668</v>
      </c>
      <c r="D5777" s="4">
        <v>-1.7150658054412848E-2</v>
      </c>
      <c r="E5777" s="4">
        <v>8.0956388121762535E-2</v>
      </c>
      <c r="F5777" s="2">
        <v>5</v>
      </c>
      <c r="G5777" s="4">
        <v>-0.4397844198762475</v>
      </c>
      <c r="H5777" s="4">
        <v>-0.66904470122271276</v>
      </c>
      <c r="I5777" s="4">
        <v>0.2182096532314062</v>
      </c>
    </row>
    <row r="5778" spans="1:9" x14ac:dyDescent="0.25">
      <c r="A5778" t="s">
        <v>5978</v>
      </c>
      <c r="B5778" s="3">
        <v>33.713512420654297</v>
      </c>
      <c r="C5778" s="3">
        <v>23.840000152587891</v>
      </c>
      <c r="D5778" s="4">
        <v>-7.5086553025006664E-3</v>
      </c>
      <c r="E5778" s="4">
        <v>-5.3216844175829947E-2</v>
      </c>
      <c r="F5778" s="2">
        <v>4</v>
      </c>
      <c r="G5778" s="4">
        <v>-0.43708950306168498</v>
      </c>
      <c r="H5778" s="4">
        <v>-0.66326955246045249</v>
      </c>
      <c r="I5778" s="4">
        <v>0.2394673336402855</v>
      </c>
    </row>
    <row r="5779" spans="1:9" x14ac:dyDescent="0.25">
      <c r="A5779" t="s">
        <v>5979</v>
      </c>
      <c r="B5779" s="3">
        <v>33.968570709228523</v>
      </c>
      <c r="C5779" s="3">
        <v>25.180000305175781</v>
      </c>
      <c r="D5779" s="4">
        <v>3.0967855024937489E-2</v>
      </c>
      <c r="E5779" s="4">
        <v>-2.7799201697260471E-2</v>
      </c>
      <c r="F5779" s="2">
        <v>5</v>
      </c>
      <c r="G5779" s="4">
        <v>-0.40037534380421791</v>
      </c>
      <c r="H5779" s="4">
        <v>-0.66072203114055439</v>
      </c>
      <c r="I5779" s="4">
        <v>0.2488444763395512</v>
      </c>
    </row>
    <row r="5780" spans="1:9" x14ac:dyDescent="0.25">
      <c r="A5780" t="s">
        <v>5980</v>
      </c>
      <c r="B5780" s="3">
        <v>32.948234558105469</v>
      </c>
      <c r="C5780" s="3">
        <v>25.89999961853027</v>
      </c>
      <c r="D5780" s="4">
        <v>-3.6069998347168841E-2</v>
      </c>
      <c r="E5780" s="4">
        <v>7.9166650772094727E-2</v>
      </c>
      <c r="F5780" s="2">
        <v>5</v>
      </c>
      <c r="G5780" s="4">
        <v>-0.44444460167446542</v>
      </c>
      <c r="H5780" s="4">
        <v>-0.67091314515209688</v>
      </c>
      <c r="I5780" s="4">
        <v>0.2113321188945736</v>
      </c>
    </row>
    <row r="5781" spans="1:9" x14ac:dyDescent="0.25">
      <c r="A5781" t="s">
        <v>5981</v>
      </c>
      <c r="B5781" s="3">
        <v>34.181148529052727</v>
      </c>
      <c r="C5781" s="3">
        <v>24</v>
      </c>
      <c r="D5781" s="4">
        <v>-1.242263302304814E-3</v>
      </c>
      <c r="E5781" s="4">
        <v>8.8271995120265956E-3</v>
      </c>
      <c r="F5781" s="2">
        <v>4</v>
      </c>
      <c r="G5781" s="4">
        <v>-0.42455817782832661</v>
      </c>
      <c r="H5781" s="4">
        <v>-0.65859880459823361</v>
      </c>
      <c r="I5781" s="4">
        <v>0.25665983714328561</v>
      </c>
    </row>
    <row r="5782" spans="1:9" x14ac:dyDescent="0.25">
      <c r="A5782" t="s">
        <v>5982</v>
      </c>
      <c r="B5782" s="3">
        <v>34.223663330078118</v>
      </c>
      <c r="C5782" s="3">
        <v>23.79000091552734</v>
      </c>
      <c r="D5782" s="4">
        <v>2.469505665986893E-2</v>
      </c>
      <c r="E5782" s="4">
        <v>2.3225845829133011E-2</v>
      </c>
      <c r="F5782" s="2">
        <v>4</v>
      </c>
      <c r="G5782" s="4">
        <v>-0.44732891259446089</v>
      </c>
      <c r="H5782" s="4">
        <v>-0.6581741669100063</v>
      </c>
      <c r="I5782" s="4">
        <v>0.25822288125478837</v>
      </c>
    </row>
    <row r="5783" spans="1:9" x14ac:dyDescent="0.25">
      <c r="A5783" t="s">
        <v>5983</v>
      </c>
      <c r="B5783" s="3">
        <v>33.398876190185547</v>
      </c>
      <c r="C5783" s="3">
        <v>23.25</v>
      </c>
      <c r="D5783" s="4">
        <v>2.238337658600931E-2</v>
      </c>
      <c r="E5783" s="4">
        <v>-3.8859053877827399E-2</v>
      </c>
      <c r="F5783" s="2">
        <v>4</v>
      </c>
      <c r="G5783" s="4">
        <v>-0.46099531836946828</v>
      </c>
      <c r="H5783" s="4">
        <v>-0.66641213806161903</v>
      </c>
      <c r="I5783" s="4">
        <v>0.2278998254916296</v>
      </c>
    </row>
    <row r="5784" spans="1:9" x14ac:dyDescent="0.25">
      <c r="A5784" t="s">
        <v>5984</v>
      </c>
      <c r="B5784" s="3">
        <v>32.66766357421875</v>
      </c>
      <c r="C5784" s="3">
        <v>24.190000534057621</v>
      </c>
      <c r="D5784" s="4">
        <v>-5.1781979685200366E-3</v>
      </c>
      <c r="E5784" s="4">
        <v>2.9021431338576149E-3</v>
      </c>
      <c r="F5784" s="2">
        <v>4</v>
      </c>
      <c r="G5784" s="4">
        <v>-0.50345693248904244</v>
      </c>
      <c r="H5784" s="4">
        <v>-0.67371548718611485</v>
      </c>
      <c r="I5784" s="4">
        <v>0.20101700948218701</v>
      </c>
    </row>
    <row r="5785" spans="1:9" x14ac:dyDescent="0.25">
      <c r="A5785" t="s">
        <v>5985</v>
      </c>
      <c r="B5785" s="3">
        <v>32.837703704833977</v>
      </c>
      <c r="C5785" s="3">
        <v>24.120000839233398</v>
      </c>
      <c r="D5785" s="4">
        <v>-4.6184269266520313E-2</v>
      </c>
      <c r="E5785" s="4">
        <v>-1.3900174078710029E-2</v>
      </c>
      <c r="F5785" s="2">
        <v>4</v>
      </c>
      <c r="G5785" s="4">
        <v>-0.49079531741712612</v>
      </c>
      <c r="H5785" s="4">
        <v>-0.67201712693912163</v>
      </c>
      <c r="I5785" s="4">
        <v>0.20726848469710399</v>
      </c>
    </row>
    <row r="5786" spans="1:9" x14ac:dyDescent="0.25">
      <c r="A5786" t="s">
        <v>5986</v>
      </c>
      <c r="B5786" s="3">
        <v>34.427722930908203</v>
      </c>
      <c r="C5786" s="3">
        <v>24.45999908447266</v>
      </c>
      <c r="D5786" s="4">
        <v>2.8448236468928911E-2</v>
      </c>
      <c r="E5786" s="4">
        <v>-2.4331895403951639E-2</v>
      </c>
      <c r="F5786" s="2">
        <v>5</v>
      </c>
      <c r="G5786" s="4">
        <v>-0.43653866852867568</v>
      </c>
      <c r="H5786" s="4">
        <v>-0.65613602031006435</v>
      </c>
      <c r="I5786" s="4">
        <v>0.26572507225134601</v>
      </c>
    </row>
    <row r="5787" spans="1:9" x14ac:dyDescent="0.25">
      <c r="A5787" t="s">
        <v>5987</v>
      </c>
      <c r="B5787" s="3">
        <v>33.475406646728523</v>
      </c>
      <c r="C5787" s="3">
        <v>25.069999694824219</v>
      </c>
      <c r="D5787" s="4">
        <v>-2.786396249865208E-3</v>
      </c>
      <c r="E5787" s="4">
        <v>-1.9170570475600671E-2</v>
      </c>
      <c r="F5787" s="2">
        <v>5</v>
      </c>
      <c r="G5787" s="4">
        <v>-0.45128944566982798</v>
      </c>
      <c r="H5787" s="4">
        <v>-0.6656477521216263</v>
      </c>
      <c r="I5787" s="4">
        <v>0.23071344513855421</v>
      </c>
    </row>
    <row r="5788" spans="1:9" x14ac:dyDescent="0.25">
      <c r="A5788" t="s">
        <v>5988</v>
      </c>
      <c r="B5788" s="3">
        <v>33.568943023681641</v>
      </c>
      <c r="C5788" s="3">
        <v>25.559999465942379</v>
      </c>
      <c r="D5788" s="4">
        <v>-4.036641468121549E-3</v>
      </c>
      <c r="E5788" s="4">
        <v>-3.7650603166701442E-2</v>
      </c>
      <c r="F5788" s="2">
        <v>5</v>
      </c>
      <c r="G5788" s="4">
        <v>-0.47838144372428631</v>
      </c>
      <c r="H5788" s="4">
        <v>-0.66471351110634247</v>
      </c>
      <c r="I5788" s="4">
        <v>0.23415228243007991</v>
      </c>
    </row>
    <row r="5789" spans="1:9" x14ac:dyDescent="0.25">
      <c r="A5789" t="s">
        <v>5989</v>
      </c>
      <c r="B5789" s="3">
        <v>33.704998016357422</v>
      </c>
      <c r="C5789" s="3">
        <v>26.559999465942379</v>
      </c>
      <c r="D5789" s="4">
        <v>7.1142072247947219E-3</v>
      </c>
      <c r="E5789" s="4">
        <v>3.4000814099939269E-3</v>
      </c>
      <c r="F5789" s="2">
        <v>5</v>
      </c>
      <c r="G5789" s="4">
        <v>-0.47637558362475058</v>
      </c>
      <c r="H5789" s="4">
        <v>-0.663354594301648</v>
      </c>
      <c r="I5789" s="4">
        <v>0.23915430407932781</v>
      </c>
    </row>
    <row r="5790" spans="1:9" x14ac:dyDescent="0.25">
      <c r="A5790" t="s">
        <v>5990</v>
      </c>
      <c r="B5790" s="3">
        <v>33.466907501220703</v>
      </c>
      <c r="C5790" s="3">
        <v>26.469999313354489</v>
      </c>
      <c r="D5790" s="4">
        <v>3.5789563909657263E-2</v>
      </c>
      <c r="E5790" s="4">
        <v>-9.8126099852916426E-2</v>
      </c>
      <c r="F5790" s="2">
        <v>5</v>
      </c>
      <c r="G5790" s="4">
        <v>-0.52073060327591159</v>
      </c>
      <c r="H5790" s="4">
        <v>-0.66573264155808842</v>
      </c>
      <c r="I5790" s="4">
        <v>0.2304009765624726</v>
      </c>
    </row>
    <row r="5791" spans="1:9" x14ac:dyDescent="0.25">
      <c r="A5791" t="s">
        <v>5991</v>
      </c>
      <c r="B5791" s="3">
        <v>32.310527801513672</v>
      </c>
      <c r="C5791" s="3">
        <v>29.35000038146973</v>
      </c>
      <c r="D5791" s="4">
        <v>7.1560305024001014E-3</v>
      </c>
      <c r="E5791" s="4">
        <v>6.9606407078654398E-2</v>
      </c>
      <c r="F5791" s="2">
        <v>5</v>
      </c>
      <c r="G5791" s="4">
        <v>-0.53904476266822532</v>
      </c>
      <c r="H5791" s="4">
        <v>-0.67728255807077553</v>
      </c>
      <c r="I5791" s="4">
        <v>0.18788701820690429</v>
      </c>
    </row>
    <row r="5792" spans="1:9" x14ac:dyDescent="0.25">
      <c r="A5792" t="s">
        <v>5992</v>
      </c>
      <c r="B5792" s="3">
        <v>32.080955505371087</v>
      </c>
      <c r="C5792" s="3">
        <v>27.440000534057621</v>
      </c>
      <c r="D5792" s="4">
        <v>-5.3005066381117683E-4</v>
      </c>
      <c r="E5792" s="4">
        <v>-4.1229918608464589E-2</v>
      </c>
      <c r="F5792" s="2">
        <v>5</v>
      </c>
      <c r="G5792" s="4">
        <v>-0.54576388988662017</v>
      </c>
      <c r="H5792" s="4">
        <v>-0.67957552538483723</v>
      </c>
      <c r="I5792" s="4">
        <v>0.17944686049722611</v>
      </c>
    </row>
    <row r="5793" spans="1:9" x14ac:dyDescent="0.25">
      <c r="A5793" t="s">
        <v>5993</v>
      </c>
      <c r="B5793" s="3">
        <v>32.097969055175781</v>
      </c>
      <c r="C5793" s="3">
        <v>28.620000839233398</v>
      </c>
      <c r="D5793" s="4">
        <v>-1.022594043233549E-2</v>
      </c>
      <c r="E5793" s="4">
        <v>-1.750766688040584E-2</v>
      </c>
      <c r="F5793" s="2">
        <v>5</v>
      </c>
      <c r="G5793" s="4">
        <v>-0.53963414267173038</v>
      </c>
      <c r="H5793" s="4">
        <v>-0.67940559410717949</v>
      </c>
      <c r="I5793" s="4">
        <v>0.18007235863426541</v>
      </c>
    </row>
    <row r="5794" spans="1:9" x14ac:dyDescent="0.25">
      <c r="A5794" t="s">
        <v>5994</v>
      </c>
      <c r="B5794" s="3">
        <v>32.429592132568359</v>
      </c>
      <c r="C5794" s="3">
        <v>29.129999160766602</v>
      </c>
      <c r="D5794" s="4">
        <v>-1.3086847917552771E-3</v>
      </c>
      <c r="E5794" s="4">
        <v>1.1458330987780039E-2</v>
      </c>
      <c r="F5794" s="2">
        <v>5</v>
      </c>
      <c r="G5794" s="4">
        <v>-0.52913550638345008</v>
      </c>
      <c r="H5794" s="4">
        <v>-0.67609334393663867</v>
      </c>
      <c r="I5794" s="4">
        <v>0.19226438319642719</v>
      </c>
    </row>
    <row r="5795" spans="1:9" x14ac:dyDescent="0.25">
      <c r="A5795" t="s">
        <v>5995</v>
      </c>
      <c r="B5795" s="3">
        <v>32.472087860107422</v>
      </c>
      <c r="C5795" s="3">
        <v>28.79999923706055</v>
      </c>
      <c r="D5795" s="4">
        <v>3.8900857544842182E-2</v>
      </c>
      <c r="E5795" s="4">
        <v>-5.5737729932441082E-2</v>
      </c>
      <c r="F5795" s="2">
        <v>5</v>
      </c>
      <c r="G5795" s="4">
        <v>-0.53257595783522926</v>
      </c>
      <c r="H5795" s="4">
        <v>-0.67566889675432784</v>
      </c>
      <c r="I5795" s="4">
        <v>0.1938267260768349</v>
      </c>
    </row>
    <row r="5796" spans="1:9" x14ac:dyDescent="0.25">
      <c r="A5796" t="s">
        <v>5996</v>
      </c>
      <c r="B5796" s="3">
        <v>31.256195068359379</v>
      </c>
      <c r="C5796" s="3">
        <v>30.5</v>
      </c>
      <c r="D5796" s="4">
        <v>3.2584423226805548E-2</v>
      </c>
      <c r="E5796" s="4">
        <v>-6.8381338565013383E-3</v>
      </c>
      <c r="F5796" s="2">
        <v>5</v>
      </c>
      <c r="G5796" s="4">
        <v>-0.52114000325410648</v>
      </c>
      <c r="H5796" s="4">
        <v>-0.68781322982816673</v>
      </c>
      <c r="I5796" s="4">
        <v>0.14912478645760061</v>
      </c>
    </row>
    <row r="5797" spans="1:9" x14ac:dyDescent="0.25">
      <c r="A5797" t="s">
        <v>5997</v>
      </c>
      <c r="B5797" s="3">
        <v>30.269868850708011</v>
      </c>
      <c r="C5797" s="3">
        <v>30.70999908447266</v>
      </c>
      <c r="D5797" s="4">
        <v>7.3569466376830484E-3</v>
      </c>
      <c r="E5797" s="4">
        <v>-4.9520341096023553E-2</v>
      </c>
      <c r="F5797" s="2">
        <v>5</v>
      </c>
      <c r="G5797" s="4">
        <v>-0.55343006816734697</v>
      </c>
      <c r="H5797" s="4">
        <v>-0.697664652739719</v>
      </c>
      <c r="I5797" s="4">
        <v>0.1128627941787161</v>
      </c>
    </row>
    <row r="5798" spans="1:9" x14ac:dyDescent="0.25">
      <c r="A5798" t="s">
        <v>5998</v>
      </c>
      <c r="B5798" s="3">
        <v>30.048801422119141</v>
      </c>
      <c r="C5798" s="3">
        <v>32.310001373291023</v>
      </c>
      <c r="D5798" s="4">
        <v>4.2478020863289563E-2</v>
      </c>
      <c r="E5798" s="4">
        <v>-3.7246720764285257E-2</v>
      </c>
      <c r="F5798" s="2">
        <v>5</v>
      </c>
      <c r="G5798" s="4">
        <v>-0.55755852422019192</v>
      </c>
      <c r="H5798" s="4">
        <v>-0.69987267346554338</v>
      </c>
      <c r="I5798" s="4">
        <v>0.1047353154144479</v>
      </c>
    </row>
    <row r="5799" spans="1:9" x14ac:dyDescent="0.25">
      <c r="A5799" t="s">
        <v>5999</v>
      </c>
      <c r="B5799" s="3">
        <v>28.824398040771481</v>
      </c>
      <c r="C5799" s="3">
        <v>33.560001373291023</v>
      </c>
      <c r="D5799" s="4">
        <v>1.5578335446729369E-2</v>
      </c>
      <c r="E5799" s="4">
        <v>2.9887116423970021E-3</v>
      </c>
      <c r="F5799" s="2">
        <v>5</v>
      </c>
      <c r="G5799" s="4">
        <v>-0.56468715217686871</v>
      </c>
      <c r="H5799" s="4">
        <v>-0.71210201027939446</v>
      </c>
      <c r="I5799" s="4">
        <v>5.9720486480474788E-2</v>
      </c>
    </row>
    <row r="5800" spans="1:9" x14ac:dyDescent="0.25">
      <c r="A5800" t="s">
        <v>6000</v>
      </c>
      <c r="B5800" s="3">
        <v>28.38224983215332</v>
      </c>
      <c r="C5800" s="3">
        <v>33.459999084472663</v>
      </c>
      <c r="D5800" s="4">
        <v>-1.9388989366837309E-2</v>
      </c>
      <c r="E5800" s="4">
        <v>5.7522115358183752E-2</v>
      </c>
      <c r="F5800" s="2">
        <v>5</v>
      </c>
      <c r="G5800" s="4">
        <v>-0.59539405028461267</v>
      </c>
      <c r="H5800" s="4">
        <v>-0.71651818508518517</v>
      </c>
      <c r="I5800" s="4">
        <v>4.346503809017177E-2</v>
      </c>
    </row>
    <row r="5801" spans="1:9" x14ac:dyDescent="0.25">
      <c r="A5801" t="s">
        <v>6001</v>
      </c>
      <c r="B5801" s="3">
        <v>28.94343376159668</v>
      </c>
      <c r="C5801" s="3">
        <v>31.639999389648441</v>
      </c>
      <c r="D5801" s="4">
        <v>-5.4706761028865958E-2</v>
      </c>
      <c r="E5801" s="4">
        <v>0.1133004681460363</v>
      </c>
      <c r="F5801" s="2">
        <v>5</v>
      </c>
      <c r="G5801" s="4">
        <v>-0.60504731823430769</v>
      </c>
      <c r="H5801" s="4">
        <v>-0.71091308190413249</v>
      </c>
      <c r="I5801" s="4">
        <v>6.4096799623354794E-2</v>
      </c>
    </row>
    <row r="5802" spans="1:9" x14ac:dyDescent="0.25">
      <c r="A5802" t="s">
        <v>6002</v>
      </c>
      <c r="B5802" s="3">
        <v>30.618471145629879</v>
      </c>
      <c r="C5802" s="3">
        <v>28.420000076293949</v>
      </c>
      <c r="D5802" s="4">
        <v>-2.1467923350571901E-2</v>
      </c>
      <c r="E5802" s="4">
        <v>-3.530207197891122E-2</v>
      </c>
      <c r="F5802" s="2">
        <v>5</v>
      </c>
      <c r="G5802" s="4">
        <v>-0.58279530137118885</v>
      </c>
      <c r="H5802" s="4">
        <v>-0.69418281420217043</v>
      </c>
      <c r="I5802" s="4">
        <v>0.12567905466194551</v>
      </c>
    </row>
    <row r="5803" spans="1:9" x14ac:dyDescent="0.25">
      <c r="A5803" t="s">
        <v>6003</v>
      </c>
      <c r="B5803" s="3">
        <v>31.290206909179691</v>
      </c>
      <c r="C5803" s="3">
        <v>29.45999908447266</v>
      </c>
      <c r="D5803" s="4">
        <v>4.0135992441820978E-2</v>
      </c>
      <c r="E5803" s="4">
        <v>-4.8142217826727007E-2</v>
      </c>
      <c r="F5803" s="2">
        <v>5</v>
      </c>
      <c r="G5803" s="4">
        <v>-0.56737694736122579</v>
      </c>
      <c r="H5803" s="4">
        <v>-0.68747351967758474</v>
      </c>
      <c r="I5803" s="4">
        <v>0.15037522174680309</v>
      </c>
    </row>
    <row r="5804" spans="1:9" x14ac:dyDescent="0.25">
      <c r="A5804" t="s">
        <v>6004</v>
      </c>
      <c r="B5804" s="3">
        <v>30.082803726196289</v>
      </c>
      <c r="C5804" s="3">
        <v>30.95000076293945</v>
      </c>
      <c r="D5804" s="4">
        <v>2.165755154099935E-2</v>
      </c>
      <c r="E5804" s="4">
        <v>-3.281247615814209E-2</v>
      </c>
      <c r="F5804" s="2">
        <v>5</v>
      </c>
      <c r="G5804" s="4">
        <v>-0.54641017588481633</v>
      </c>
      <c r="H5804" s="4">
        <v>-0.69953305856791981</v>
      </c>
      <c r="I5804" s="4">
        <v>0.1059854000881026</v>
      </c>
    </row>
    <row r="5805" spans="1:9" x14ac:dyDescent="0.25">
      <c r="A5805" t="s">
        <v>6005</v>
      </c>
      <c r="B5805" s="3">
        <v>29.445095062255859</v>
      </c>
      <c r="C5805" s="3">
        <v>32</v>
      </c>
      <c r="D5805" s="4">
        <v>5.2248189317640747E-3</v>
      </c>
      <c r="E5805" s="4">
        <v>-7.7519379844961378E-3</v>
      </c>
      <c r="F5805" s="2">
        <v>5</v>
      </c>
      <c r="G5805" s="4">
        <v>-0.55744438509701089</v>
      </c>
      <c r="H5805" s="4">
        <v>-0.70590249053719012</v>
      </c>
      <c r="I5805" s="4">
        <v>8.2540229277323851E-2</v>
      </c>
    </row>
    <row r="5806" spans="1:9" x14ac:dyDescent="0.25">
      <c r="A5806" t="s">
        <v>6006</v>
      </c>
      <c r="B5806" s="3">
        <v>29.292049407958981</v>
      </c>
      <c r="C5806" s="3">
        <v>32.25</v>
      </c>
      <c r="D5806" s="4">
        <v>2.6826037243419251E-2</v>
      </c>
      <c r="E5806" s="4">
        <v>-5.4529480418335052E-2</v>
      </c>
      <c r="F5806" s="2">
        <v>5</v>
      </c>
      <c r="G5806" s="4">
        <v>-0.57987810956461083</v>
      </c>
      <c r="H5806" s="4">
        <v>-0.7074311100124423</v>
      </c>
      <c r="I5806" s="4">
        <v>7.6913550968350952E-2</v>
      </c>
    </row>
    <row r="5807" spans="1:9" x14ac:dyDescent="0.25">
      <c r="A5807" t="s">
        <v>6007</v>
      </c>
      <c r="B5807" s="3">
        <v>28.526788711547852</v>
      </c>
      <c r="C5807" s="3">
        <v>34.110000610351563</v>
      </c>
      <c r="D5807" s="4">
        <v>6.600267798523074E-3</v>
      </c>
      <c r="E5807" s="4">
        <v>-2.4034338605183E-2</v>
      </c>
      <c r="F5807" s="2">
        <v>5</v>
      </c>
      <c r="G5807" s="4">
        <v>-0.58707722099608894</v>
      </c>
      <c r="H5807" s="4">
        <v>-0.71507453124876164</v>
      </c>
      <c r="I5807" s="4">
        <v>4.8778967330624923E-2</v>
      </c>
    </row>
    <row r="5808" spans="1:9" x14ac:dyDescent="0.25">
      <c r="A5808" t="s">
        <v>6008</v>
      </c>
      <c r="B5808" s="3">
        <v>28.339738845825199</v>
      </c>
      <c r="C5808" s="3">
        <v>34.950000762939453</v>
      </c>
      <c r="D5808" s="4">
        <v>2.711862180619384E-2</v>
      </c>
      <c r="E5808" s="4">
        <v>-3.705845533911845E-3</v>
      </c>
      <c r="F5808" s="2">
        <v>5</v>
      </c>
      <c r="G5808" s="4">
        <v>-0.55633960063775456</v>
      </c>
      <c r="H5808" s="4">
        <v>-0.71694278467222916</v>
      </c>
      <c r="I5808" s="4">
        <v>4.1902134224887977E-2</v>
      </c>
    </row>
    <row r="5809" spans="1:9" x14ac:dyDescent="0.25">
      <c r="A5809" t="s">
        <v>6009</v>
      </c>
      <c r="B5809" s="3">
        <v>27.591495513916019</v>
      </c>
      <c r="C5809" s="3">
        <v>35.080001831054688</v>
      </c>
      <c r="D5809" s="4">
        <v>-7.1796264339753169E-2</v>
      </c>
      <c r="E5809" s="4">
        <v>6.6909996699266117E-2</v>
      </c>
      <c r="F5809" s="2">
        <v>5</v>
      </c>
      <c r="G5809" s="4">
        <v>-0.57891323741975542</v>
      </c>
      <c r="H5809" s="4">
        <v>-0.72441623652970766</v>
      </c>
      <c r="I5809" s="4">
        <v>1.4393188970420299E-2</v>
      </c>
    </row>
    <row r="5810" spans="1:9" x14ac:dyDescent="0.25">
      <c r="A5810" t="s">
        <v>6010</v>
      </c>
      <c r="B5810" s="3">
        <v>29.725688934326168</v>
      </c>
      <c r="C5810" s="3">
        <v>32.880001068115227</v>
      </c>
      <c r="D5810" s="4">
        <v>1.627903943742437E-2</v>
      </c>
      <c r="E5810" s="4">
        <v>-6.8819037402073513E-2</v>
      </c>
      <c r="F5810" s="2">
        <v>5</v>
      </c>
      <c r="G5810" s="4">
        <v>-0.55358348373507171</v>
      </c>
      <c r="H5810" s="4">
        <v>-0.70309991989607212</v>
      </c>
      <c r="I5810" s="4">
        <v>9.2856180167024904E-2</v>
      </c>
    </row>
    <row r="5811" spans="1:9" x14ac:dyDescent="0.25">
      <c r="A5811" t="s">
        <v>6011</v>
      </c>
      <c r="B5811" s="3">
        <v>29.24953460693359</v>
      </c>
      <c r="C5811" s="3">
        <v>35.310001373291023</v>
      </c>
      <c r="D5811" s="4">
        <v>-4.3416944925062104E-3</v>
      </c>
      <c r="E5811" s="4">
        <v>1.1341342503028431E-3</v>
      </c>
      <c r="F5811" s="2">
        <v>5</v>
      </c>
      <c r="G5811" s="4">
        <v>-0.58366097983471299</v>
      </c>
      <c r="H5811" s="4">
        <v>-0.70785574770066972</v>
      </c>
      <c r="I5811" s="4">
        <v>7.5350506856848076E-2</v>
      </c>
    </row>
    <row r="5812" spans="1:9" x14ac:dyDescent="0.25">
      <c r="A5812" t="s">
        <v>6012</v>
      </c>
      <c r="B5812" s="3">
        <v>29.377080917358398</v>
      </c>
      <c r="C5812" s="3">
        <v>35.270000457763672</v>
      </c>
      <c r="D5812" s="4">
        <v>-4.3231187687573502E-3</v>
      </c>
      <c r="E5812" s="4">
        <v>0.1196825542147197</v>
      </c>
      <c r="F5812" s="2">
        <v>5</v>
      </c>
      <c r="G5812" s="4">
        <v>-0.58373483158748662</v>
      </c>
      <c r="H5812" s="4">
        <v>-0.70658181558539579</v>
      </c>
      <c r="I5812" s="4">
        <v>8.0039709314466689E-2</v>
      </c>
    </row>
    <row r="5813" spans="1:9" x14ac:dyDescent="0.25">
      <c r="A5813" t="s">
        <v>6013</v>
      </c>
      <c r="B5813" s="3">
        <v>29.504632949829102</v>
      </c>
      <c r="C5813" s="3">
        <v>31.5</v>
      </c>
      <c r="D5813" s="4">
        <v>6.769247270741463E-2</v>
      </c>
      <c r="E5813" s="4">
        <v>-3.1645689956499861E-3</v>
      </c>
      <c r="F5813" s="2">
        <v>5</v>
      </c>
      <c r="G5813" s="4">
        <v>-0.5959242035914516</v>
      </c>
      <c r="H5813" s="4">
        <v>-0.70530782631834665</v>
      </c>
      <c r="I5813" s="4">
        <v>8.4729122141413926E-2</v>
      </c>
    </row>
    <row r="5814" spans="1:9" x14ac:dyDescent="0.25">
      <c r="A5814" t="s">
        <v>6014</v>
      </c>
      <c r="B5814" s="3">
        <v>27.634017944335941</v>
      </c>
      <c r="C5814" s="3">
        <v>31.60000038146973</v>
      </c>
      <c r="D5814" s="4">
        <v>4.5352558494590189E-2</v>
      </c>
      <c r="E5814" s="4">
        <v>-9.2736183743322931E-2</v>
      </c>
      <c r="F5814" s="2">
        <v>5</v>
      </c>
      <c r="G5814" s="4">
        <v>-0.62043783228951566</v>
      </c>
      <c r="H5814" s="4">
        <v>-0.72399152263911359</v>
      </c>
      <c r="I5814" s="4">
        <v>1.5956513574361338E-2</v>
      </c>
    </row>
    <row r="5815" spans="1:9" x14ac:dyDescent="0.25">
      <c r="A5815" t="s">
        <v>6015</v>
      </c>
      <c r="B5815" s="3">
        <v>26.435117721557621</v>
      </c>
      <c r="C5815" s="3">
        <v>34.830001831054688</v>
      </c>
      <c r="D5815" s="4">
        <v>-2.4168414904136348E-2</v>
      </c>
      <c r="E5815" s="4">
        <v>-8.2573208898020223E-3</v>
      </c>
      <c r="F5815" s="2">
        <v>5</v>
      </c>
      <c r="G5815" s="4">
        <v>-0.62988092730381751</v>
      </c>
      <c r="H5815" s="4">
        <v>-0.73596613399180311</v>
      </c>
      <c r="I5815" s="4">
        <v>-2.8120699262038421E-2</v>
      </c>
    </row>
    <row r="5816" spans="1:9" x14ac:dyDescent="0.25">
      <c r="A5816" t="s">
        <v>6016</v>
      </c>
      <c r="B5816" s="3">
        <v>27.089836120605469</v>
      </c>
      <c r="C5816" s="3">
        <v>35.119998931884773</v>
      </c>
      <c r="D5816" s="4">
        <v>3.1488256989153922E-3</v>
      </c>
      <c r="E5816" s="4">
        <v>5.1811906973938449E-2</v>
      </c>
      <c r="F5816" s="2">
        <v>5</v>
      </c>
      <c r="G5816" s="4">
        <v>-0.63273778567731576</v>
      </c>
      <c r="H5816" s="4">
        <v>-0.72942680884605848</v>
      </c>
      <c r="I5816" s="4">
        <v>-4.0501705604393257E-3</v>
      </c>
    </row>
    <row r="5817" spans="1:9" x14ac:dyDescent="0.25">
      <c r="A5817" t="s">
        <v>6017</v>
      </c>
      <c r="B5817" s="3">
        <v>27.004802703857418</v>
      </c>
      <c r="C5817" s="3">
        <v>33.389999389648438</v>
      </c>
      <c r="D5817" s="4">
        <v>1.469659818526603E-2</v>
      </c>
      <c r="E5817" s="4">
        <v>4.4416643940958123E-2</v>
      </c>
      <c r="F5817" s="2">
        <v>5</v>
      </c>
      <c r="G5817" s="4">
        <v>-0.64214080382635996</v>
      </c>
      <c r="H5817" s="4">
        <v>-0.73027612232369665</v>
      </c>
      <c r="I5817" s="4">
        <v>-7.1763990296644931E-3</v>
      </c>
    </row>
    <row r="5818" spans="1:9" x14ac:dyDescent="0.25">
      <c r="A5818" t="s">
        <v>6018</v>
      </c>
      <c r="B5818" s="3">
        <v>26.61367225646973</v>
      </c>
      <c r="C5818" s="3">
        <v>31.969999313354489</v>
      </c>
      <c r="D5818" s="4">
        <v>9.6773448924645233E-3</v>
      </c>
      <c r="E5818" s="4">
        <v>2.0102079058687439E-2</v>
      </c>
      <c r="F5818" s="2">
        <v>5</v>
      </c>
      <c r="G5818" s="4">
        <v>-0.65815709100844177</v>
      </c>
      <c r="H5818" s="4">
        <v>-0.73418273190361438</v>
      </c>
      <c r="I5818" s="4">
        <v>-2.1556194486163749E-2</v>
      </c>
    </row>
    <row r="5819" spans="1:9" x14ac:dyDescent="0.25">
      <c r="A5819" t="s">
        <v>6019</v>
      </c>
      <c r="B5819" s="3">
        <v>26.358591079711911</v>
      </c>
      <c r="C5819" s="3">
        <v>31.340000152587891</v>
      </c>
      <c r="D5819" s="4">
        <v>7.5641713483834749E-2</v>
      </c>
      <c r="E5819" s="4">
        <v>5.1314896037877311E-3</v>
      </c>
      <c r="F5819" s="2">
        <v>5</v>
      </c>
      <c r="G5819" s="4">
        <v>-0.65387317107087051</v>
      </c>
      <c r="H5819" s="4">
        <v>-0.73673048183061252</v>
      </c>
      <c r="I5819" s="4">
        <v>-3.0934178662743839E-2</v>
      </c>
    </row>
    <row r="5820" spans="1:9" x14ac:dyDescent="0.25">
      <c r="A5820" t="s">
        <v>6020</v>
      </c>
      <c r="B5820" s="3">
        <v>24.50499153137207</v>
      </c>
      <c r="C5820" s="3">
        <v>31.180000305175781</v>
      </c>
      <c r="D5820" s="4">
        <v>3.132839858742686E-3</v>
      </c>
      <c r="E5820" s="4">
        <v>-3.5272258676134823E-2</v>
      </c>
      <c r="F5820" s="2">
        <v>5</v>
      </c>
      <c r="G5820" s="4">
        <v>-0.67776387215688605</v>
      </c>
      <c r="H5820" s="4">
        <v>-0.75524422782313005</v>
      </c>
      <c r="I5820" s="4">
        <v>-9.90812189696475E-2</v>
      </c>
    </row>
    <row r="5821" spans="1:9" x14ac:dyDescent="0.25">
      <c r="A5821" t="s">
        <v>6021</v>
      </c>
      <c r="B5821" s="3">
        <v>24.428461074829102</v>
      </c>
      <c r="C5821" s="3">
        <v>32.319999694824219</v>
      </c>
      <c r="D5821" s="4">
        <v>-8.6269061072838937E-3</v>
      </c>
      <c r="E5821" s="4">
        <v>1.221419937115442E-2</v>
      </c>
      <c r="F5821" s="2">
        <v>5</v>
      </c>
      <c r="G5821" s="4">
        <v>-0.68243194188597434</v>
      </c>
      <c r="H5821" s="4">
        <v>-0.75600861376312278</v>
      </c>
      <c r="I5821" s="4">
        <v>-0.101894838616572</v>
      </c>
    </row>
    <row r="5822" spans="1:9" x14ac:dyDescent="0.25">
      <c r="A5822" t="s">
        <v>6022</v>
      </c>
      <c r="B5822" s="3">
        <v>24.641036987304691</v>
      </c>
      <c r="C5822" s="3">
        <v>31.930000305175781</v>
      </c>
      <c r="D5822" s="4">
        <v>1.755649234359424E-2</v>
      </c>
      <c r="E5822" s="4">
        <v>-6.0882343965418251E-2</v>
      </c>
      <c r="F5822" s="2">
        <v>5</v>
      </c>
      <c r="G5822" s="4">
        <v>-0.68817748805110801</v>
      </c>
      <c r="H5822" s="4">
        <v>-0.75388540627139378</v>
      </c>
      <c r="I5822" s="4">
        <v>-9.4079547935947305E-2</v>
      </c>
    </row>
    <row r="5823" spans="1:9" x14ac:dyDescent="0.25">
      <c r="A5823" t="s">
        <v>6023</v>
      </c>
      <c r="B5823" s="3">
        <v>24.215890884399411</v>
      </c>
      <c r="C5823" s="3">
        <v>34</v>
      </c>
      <c r="D5823" s="4">
        <v>-6.6271276737662754E-3</v>
      </c>
      <c r="E5823" s="4">
        <v>-3.5734497490424573E-2</v>
      </c>
      <c r="F5823" s="2">
        <v>5</v>
      </c>
      <c r="G5823" s="4">
        <v>-0.6754417444039198</v>
      </c>
      <c r="H5823" s="4">
        <v>-0.75813176410307681</v>
      </c>
      <c r="I5823" s="4">
        <v>-0.1097099189278682</v>
      </c>
    </row>
    <row r="5824" spans="1:9" x14ac:dyDescent="0.25">
      <c r="A5824" t="s">
        <v>6024</v>
      </c>
      <c r="B5824" s="3">
        <v>24.377443313598629</v>
      </c>
      <c r="C5824" s="3">
        <v>35.259998321533203</v>
      </c>
      <c r="D5824" s="4">
        <v>-3.4680079190547608E-2</v>
      </c>
      <c r="E5824" s="4">
        <v>-1.535892294514218E-2</v>
      </c>
      <c r="F5824" s="2">
        <v>5</v>
      </c>
      <c r="G5824" s="4">
        <v>-0.69701464337444796</v>
      </c>
      <c r="H5824" s="4">
        <v>-0.75651817898899576</v>
      </c>
      <c r="I5824" s="4">
        <v>-0.1037704915503757</v>
      </c>
    </row>
    <row r="5825" spans="1:9" x14ac:dyDescent="0.25">
      <c r="A5825" t="s">
        <v>6025</v>
      </c>
      <c r="B5825" s="3">
        <v>25.253227233886719</v>
      </c>
      <c r="C5825" s="3">
        <v>35.810001373291023</v>
      </c>
      <c r="D5825" s="4">
        <v>3.0392778824843698E-3</v>
      </c>
      <c r="E5825" s="4">
        <v>-5.1390692098251201E-2</v>
      </c>
      <c r="F5825" s="2">
        <v>5</v>
      </c>
      <c r="G5825" s="4">
        <v>-0.6812877972276199</v>
      </c>
      <c r="H5825" s="4">
        <v>-0.74777085216801831</v>
      </c>
      <c r="I5825" s="4">
        <v>-7.1572554207617989E-2</v>
      </c>
    </row>
    <row r="5826" spans="1:9" x14ac:dyDescent="0.25">
      <c r="A5826" t="s">
        <v>6026</v>
      </c>
      <c r="B5826" s="3">
        <v>25.17670822143555</v>
      </c>
      <c r="C5826" s="3">
        <v>37.75</v>
      </c>
      <c r="D5826" s="4">
        <v>5.0372389207297807E-2</v>
      </c>
      <c r="E5826" s="4">
        <v>-0.1150961056018374</v>
      </c>
      <c r="F5826" s="2">
        <v>5</v>
      </c>
      <c r="G5826" s="4">
        <v>-0.67054254588322637</v>
      </c>
      <c r="H5826" s="4">
        <v>-0.74853512380446108</v>
      </c>
      <c r="I5826" s="4">
        <v>-7.4385753115885356E-2</v>
      </c>
    </row>
    <row r="5827" spans="1:9" x14ac:dyDescent="0.25">
      <c r="A5827" t="s">
        <v>6027</v>
      </c>
      <c r="B5827" s="3">
        <v>23.969316482543949</v>
      </c>
      <c r="C5827" s="3">
        <v>42.659999847412109</v>
      </c>
      <c r="D5827" s="4">
        <v>-2.69244546186771E-2</v>
      </c>
      <c r="E5827" s="4">
        <v>-2.46913989394375E-2</v>
      </c>
      <c r="F5827" s="2">
        <v>5</v>
      </c>
      <c r="G5827" s="4">
        <v>-0.69127982960826606</v>
      </c>
      <c r="H5827" s="4">
        <v>-0.76059454839124618</v>
      </c>
      <c r="I5827" s="4">
        <v>-0.1187751540359285</v>
      </c>
    </row>
    <row r="5828" spans="1:9" x14ac:dyDescent="0.25">
      <c r="A5828" t="s">
        <v>6028</v>
      </c>
      <c r="B5828" s="3">
        <v>24.632534027099609</v>
      </c>
      <c r="C5828" s="3">
        <v>43.740001678466797</v>
      </c>
      <c r="D5828" s="4">
        <v>-3.3366468744893907E-2</v>
      </c>
      <c r="E5828" s="4">
        <v>7.840237173339526E-2</v>
      </c>
      <c r="F5828" s="2">
        <v>5</v>
      </c>
      <c r="G5828" s="4">
        <v>-0.68849447114157714</v>
      </c>
      <c r="H5828" s="4">
        <v>-0.75397033380903933</v>
      </c>
      <c r="I5828" s="4">
        <v>-0.1283604448833281</v>
      </c>
    </row>
    <row r="5829" spans="1:9" x14ac:dyDescent="0.25">
      <c r="A5829" t="s">
        <v>6029</v>
      </c>
      <c r="B5829" s="3">
        <v>25.482805252075199</v>
      </c>
      <c r="C5829" s="3">
        <v>40.560001373291023</v>
      </c>
      <c r="D5829" s="4">
        <v>-1.7377211950046378E-2</v>
      </c>
      <c r="E5829" s="4">
        <v>4.3478324873838632E-2</v>
      </c>
      <c r="F5829" s="2">
        <v>5</v>
      </c>
      <c r="G5829" s="4">
        <v>-0.6794651989349294</v>
      </c>
      <c r="H5829" s="4">
        <v>-0.74547782770218163</v>
      </c>
      <c r="I5829" s="4">
        <v>-9.8272999091073454E-2</v>
      </c>
    </row>
    <row r="5830" spans="1:9" x14ac:dyDescent="0.25">
      <c r="A5830" t="s">
        <v>6030</v>
      </c>
      <c r="B5830" s="3">
        <v>25.933456420898441</v>
      </c>
      <c r="C5830" s="3">
        <v>38.869998931884773</v>
      </c>
      <c r="D5830" s="4">
        <v>-2.2436170508770229E-2</v>
      </c>
      <c r="E5830" s="4">
        <v>-6.9204969008780703E-2</v>
      </c>
      <c r="F5830" s="2">
        <v>5</v>
      </c>
      <c r="G5830" s="4">
        <v>-0.6662106028791428</v>
      </c>
      <c r="H5830" s="4">
        <v>-0.74097672535874548</v>
      </c>
      <c r="I5830" s="4">
        <v>-0.14608311806839411</v>
      </c>
    </row>
    <row r="5831" spans="1:9" x14ac:dyDescent="0.25">
      <c r="A5831" t="s">
        <v>6031</v>
      </c>
      <c r="B5831" s="3">
        <v>26.528657913208011</v>
      </c>
      <c r="C5831" s="3">
        <v>41.759998321533203</v>
      </c>
      <c r="D5831" s="4">
        <v>-8.5043937919598189E-2</v>
      </c>
      <c r="E5831" s="4">
        <v>0.31155772994363612</v>
      </c>
      <c r="F5831" s="2">
        <v>5</v>
      </c>
      <c r="G5831" s="4">
        <v>-0.66383845576015621</v>
      </c>
      <c r="H5831" s="4">
        <v>-0.73503185487533595</v>
      </c>
      <c r="I5831" s="4">
        <v>-0.1467141272754289</v>
      </c>
    </row>
    <row r="5832" spans="1:9" x14ac:dyDescent="0.25">
      <c r="A5832" t="s">
        <v>6032</v>
      </c>
      <c r="B5832" s="3">
        <v>28.994461059570309</v>
      </c>
      <c r="C5832" s="3">
        <v>31.840000152587891</v>
      </c>
      <c r="D5832" s="4">
        <v>1.186969850752795E-2</v>
      </c>
      <c r="E5832" s="4">
        <v>2.7428215158036281E-2</v>
      </c>
      <c r="F5832" s="2">
        <v>5</v>
      </c>
      <c r="G5832" s="4">
        <v>-0.6415242183449108</v>
      </c>
      <c r="H5832" s="4">
        <v>-0.71040342142530122</v>
      </c>
      <c r="I5832" s="4">
        <v>-0.13034010417304309</v>
      </c>
    </row>
    <row r="5833" spans="1:9" x14ac:dyDescent="0.25">
      <c r="A5833" t="s">
        <v>6033</v>
      </c>
      <c r="B5833" s="3">
        <v>28.654342651367191</v>
      </c>
      <c r="C5833" s="3">
        <v>30.989999771118161</v>
      </c>
      <c r="D5833" s="4">
        <v>-5.8997030627927494E-3</v>
      </c>
      <c r="E5833" s="4">
        <v>8.3187665501323949E-2</v>
      </c>
      <c r="F5833" s="2">
        <v>5</v>
      </c>
      <c r="G5833" s="4">
        <v>-0.65656058564391129</v>
      </c>
      <c r="H5833" s="4">
        <v>-0.71380052293112106</v>
      </c>
      <c r="I5833" s="4">
        <v>-0.14079928148715329</v>
      </c>
    </row>
    <row r="5834" spans="1:9" x14ac:dyDescent="0.25">
      <c r="A5834" t="s">
        <v>6034</v>
      </c>
      <c r="B5834" s="3">
        <v>28.824398040771481</v>
      </c>
      <c r="C5834" s="3">
        <v>28.610000610351559</v>
      </c>
      <c r="D5834" s="4">
        <v>-4.0476070293067663E-2</v>
      </c>
      <c r="E5834" s="4">
        <v>8.5768508393311071E-2</v>
      </c>
      <c r="F5834" s="2">
        <v>5</v>
      </c>
      <c r="G5834" s="4">
        <v>-0.64687514721045991</v>
      </c>
      <c r="H5834" s="4">
        <v>-0.71210201027939446</v>
      </c>
      <c r="I5834" s="4">
        <v>-0.1421309717328649</v>
      </c>
    </row>
    <row r="5835" spans="1:9" x14ac:dyDescent="0.25">
      <c r="A5835" t="s">
        <v>6035</v>
      </c>
      <c r="B5835" s="3">
        <v>30.040311813354489</v>
      </c>
      <c r="C5835" s="3">
        <v>26.35000038146973</v>
      </c>
      <c r="D5835" s="4">
        <v>-3.946578140811563E-3</v>
      </c>
      <c r="E5835" s="4">
        <v>1.9342359482455551E-2</v>
      </c>
      <c r="F5835" s="2">
        <v>5</v>
      </c>
      <c r="G5835" s="4">
        <v>-0.64492454888315787</v>
      </c>
      <c r="H5835" s="4">
        <v>-0.6999574676490472</v>
      </c>
      <c r="I5835" s="4">
        <v>-0.10594306019115721</v>
      </c>
    </row>
    <row r="5836" spans="1:9" x14ac:dyDescent="0.25">
      <c r="A5836" t="s">
        <v>6036</v>
      </c>
      <c r="B5836" s="3">
        <v>30.15933799743652</v>
      </c>
      <c r="C5836" s="3">
        <v>25.85000038146973</v>
      </c>
      <c r="D5836" s="4">
        <v>-3.166763721310828E-2</v>
      </c>
      <c r="E5836" s="4">
        <v>3.7319434282846453E-2</v>
      </c>
      <c r="F5836" s="2">
        <v>5</v>
      </c>
      <c r="G5836" s="4">
        <v>-0.65437270843087592</v>
      </c>
      <c r="H5836" s="4">
        <v>-0.69876863452674365</v>
      </c>
      <c r="I5836" s="4">
        <v>-0.1024006140754615</v>
      </c>
    </row>
    <row r="5837" spans="1:9" x14ac:dyDescent="0.25">
      <c r="A5837" t="s">
        <v>6037</v>
      </c>
      <c r="B5837" s="3">
        <v>31.145647048950199</v>
      </c>
      <c r="C5837" s="3">
        <v>24.920000076293949</v>
      </c>
      <c r="D5837" s="4">
        <v>1.271769572071246E-2</v>
      </c>
      <c r="E5837" s="4">
        <v>-1.9283737664723691E-2</v>
      </c>
      <c r="F5837" s="2">
        <v>5</v>
      </c>
      <c r="G5837" s="4">
        <v>-0.6395572563837344</v>
      </c>
      <c r="H5837" s="4">
        <v>-0.68891738307051642</v>
      </c>
      <c r="I5837" s="4">
        <v>-7.3046176685432118E-2</v>
      </c>
    </row>
    <row r="5838" spans="1:9" x14ac:dyDescent="0.25">
      <c r="A5838" t="s">
        <v>6038</v>
      </c>
      <c r="B5838" s="3">
        <v>30.754520416259769</v>
      </c>
      <c r="C5838" s="3">
        <v>25.409999847412109</v>
      </c>
      <c r="D5838" s="4">
        <v>-3.7007560256657412E-2</v>
      </c>
      <c r="E5838" s="4">
        <v>0.1033434255235042</v>
      </c>
      <c r="F5838" s="2">
        <v>5</v>
      </c>
      <c r="G5838" s="4">
        <v>-0.63418468523081528</v>
      </c>
      <c r="H5838" s="4">
        <v>-0.69282395454925083</v>
      </c>
      <c r="I5838" s="4">
        <v>-8.4686850806047875E-2</v>
      </c>
    </row>
    <row r="5839" spans="1:9" x14ac:dyDescent="0.25">
      <c r="A5839" t="s">
        <v>6039</v>
      </c>
      <c r="B5839" s="3">
        <v>31.936408996582031</v>
      </c>
      <c r="C5839" s="3">
        <v>23.030000686645511</v>
      </c>
      <c r="D5839" s="4">
        <v>-1.4690772790858401E-2</v>
      </c>
      <c r="E5839" s="4">
        <v>4.6818213029341298E-2</v>
      </c>
      <c r="F5839" s="2">
        <v>4</v>
      </c>
      <c r="G5839" s="4">
        <v>-0.62060616815917768</v>
      </c>
      <c r="H5839" s="4">
        <v>-0.68101925542362718</v>
      </c>
      <c r="I5839" s="4">
        <v>-4.9511593841897628E-2</v>
      </c>
    </row>
    <row r="5840" spans="1:9" x14ac:dyDescent="0.25">
      <c r="A5840" t="s">
        <v>6040</v>
      </c>
      <c r="B5840" s="3">
        <v>32.412574768066413</v>
      </c>
      <c r="C5840" s="3">
        <v>22</v>
      </c>
      <c r="D5840" s="4">
        <v>-3.1257720825441197E-2</v>
      </c>
      <c r="E5840" s="4">
        <v>7.0038938300702513E-2</v>
      </c>
      <c r="F5840" s="2">
        <v>4</v>
      </c>
      <c r="G5840" s="4">
        <v>-0.61299482891587598</v>
      </c>
      <c r="H5840" s="4">
        <v>-0.67626331331547962</v>
      </c>
      <c r="I5840" s="4">
        <v>-3.5339992856524893E-2</v>
      </c>
    </row>
    <row r="5841" spans="1:9" x14ac:dyDescent="0.25">
      <c r="A5841" t="s">
        <v>6041</v>
      </c>
      <c r="B5841" s="3">
        <v>33.458408355712891</v>
      </c>
      <c r="C5841" s="3">
        <v>20.559999465942379</v>
      </c>
      <c r="D5841" s="4">
        <v>1.272407110913143E-3</v>
      </c>
      <c r="E5841" s="4">
        <v>4.3125338455208162E-2</v>
      </c>
      <c r="F5841" s="2">
        <v>4</v>
      </c>
      <c r="G5841" s="4">
        <v>-0.59859738016415232</v>
      </c>
      <c r="H5841" s="4">
        <v>-0.66581753099455065</v>
      </c>
      <c r="I5841" s="4">
        <v>-4.2139918106620664E-3</v>
      </c>
    </row>
    <row r="5842" spans="1:9" x14ac:dyDescent="0.25">
      <c r="A5842" t="s">
        <v>6042</v>
      </c>
      <c r="B5842" s="3">
        <v>33.415889739990227</v>
      </c>
      <c r="C5842" s="3">
        <v>19.70999908447266</v>
      </c>
      <c r="D5842" s="4">
        <v>5.3054323671411829E-2</v>
      </c>
      <c r="E5842" s="4">
        <v>-0.1133603468131318</v>
      </c>
      <c r="F5842" s="2">
        <v>4</v>
      </c>
      <c r="G5842" s="4">
        <v>-0.60126840869508458</v>
      </c>
      <c r="H5842" s="4">
        <v>-0.6662422067839614</v>
      </c>
      <c r="I5842" s="4">
        <v>-5.479426859875014E-3</v>
      </c>
    </row>
    <row r="5843" spans="1:9" x14ac:dyDescent="0.25">
      <c r="A5843" t="s">
        <v>6043</v>
      </c>
      <c r="B5843" s="3">
        <v>31.732351303100589</v>
      </c>
      <c r="C5843" s="3">
        <v>22.229999542236332</v>
      </c>
      <c r="D5843" s="4">
        <v>-9.8170818950976679E-3</v>
      </c>
      <c r="E5843" s="4">
        <v>-9.3583327461408405E-3</v>
      </c>
      <c r="F5843" s="2">
        <v>4</v>
      </c>
      <c r="G5843" s="4">
        <v>-0.61550553368745486</v>
      </c>
      <c r="H5843" s="4">
        <v>-0.68305738297297736</v>
      </c>
      <c r="I5843" s="4">
        <v>-5.5584739757026491E-2</v>
      </c>
    </row>
    <row r="5844" spans="1:9" x14ac:dyDescent="0.25">
      <c r="A5844" t="s">
        <v>6044</v>
      </c>
      <c r="B5844" s="3">
        <v>32.046958923339837</v>
      </c>
      <c r="C5844" s="3">
        <v>22.440000534057621</v>
      </c>
      <c r="D5844" s="4">
        <v>2.725555319217499E-2</v>
      </c>
      <c r="E5844" s="4">
        <v>-8.0327832586692294E-2</v>
      </c>
      <c r="F5844" s="2">
        <v>4</v>
      </c>
      <c r="G5844" s="4">
        <v>-0.60534030840036257</v>
      </c>
      <c r="H5844" s="4">
        <v>-0.67991508313068583</v>
      </c>
      <c r="I5844" s="4">
        <v>-4.6221417300879031E-2</v>
      </c>
    </row>
    <row r="5845" spans="1:9" x14ac:dyDescent="0.25">
      <c r="A5845" t="s">
        <v>6045</v>
      </c>
      <c r="B5845" s="3">
        <v>31.196676254272461</v>
      </c>
      <c r="C5845" s="3">
        <v>24.39999961853027</v>
      </c>
      <c r="D5845" s="4">
        <v>-4.1535295153144143E-2</v>
      </c>
      <c r="E5845" s="4">
        <v>6.6899812993105323E-2</v>
      </c>
      <c r="F5845" s="2">
        <v>5</v>
      </c>
      <c r="G5845" s="4">
        <v>-0.61581157641519602</v>
      </c>
      <c r="H5845" s="4">
        <v>-0.68840770354109349</v>
      </c>
      <c r="I5845" s="4">
        <v>-7.1527450267585113E-2</v>
      </c>
    </row>
    <row r="5846" spans="1:9" x14ac:dyDescent="0.25">
      <c r="A5846" t="s">
        <v>6046</v>
      </c>
      <c r="B5846" s="3">
        <v>32.548591613769531</v>
      </c>
      <c r="C5846" s="3">
        <v>22.870000839233398</v>
      </c>
      <c r="D5846" s="4">
        <v>1.3770781164082591E-2</v>
      </c>
      <c r="E5846" s="4">
        <v>-4.0687890400419979E-2</v>
      </c>
      <c r="F5846" s="2">
        <v>4</v>
      </c>
      <c r="G5846" s="4">
        <v>-0.59811042020555849</v>
      </c>
      <c r="H5846" s="4">
        <v>-0.67490477752261846</v>
      </c>
      <c r="I5846" s="4">
        <v>-3.1291872264856302E-2</v>
      </c>
    </row>
    <row r="5847" spans="1:9" x14ac:dyDescent="0.25">
      <c r="A5847" t="s">
        <v>6047</v>
      </c>
      <c r="B5847" s="3">
        <v>32.106460571289063</v>
      </c>
      <c r="C5847" s="3">
        <v>23.840000152587891</v>
      </c>
      <c r="D5847" s="4">
        <v>-4.5500393185272443E-2</v>
      </c>
      <c r="E5847" s="4">
        <v>0.1067780473213706</v>
      </c>
      <c r="F5847" s="2">
        <v>4</v>
      </c>
      <c r="G5847" s="4">
        <v>-0.60563971849200171</v>
      </c>
      <c r="H5847" s="4">
        <v>-0.67932078087308412</v>
      </c>
      <c r="I5847" s="4">
        <v>-4.4450534841016798E-2</v>
      </c>
    </row>
    <row r="5848" spans="1:9" x14ac:dyDescent="0.25">
      <c r="A5848" t="s">
        <v>6048</v>
      </c>
      <c r="B5848" s="3">
        <v>33.636955261230469</v>
      </c>
      <c r="C5848" s="3">
        <v>21.54000091552734</v>
      </c>
      <c r="D5848" s="4">
        <v>1.176427661195989E-2</v>
      </c>
      <c r="E5848" s="4">
        <v>3.0129176122074771E-2</v>
      </c>
      <c r="F5848" s="2">
        <v>4</v>
      </c>
      <c r="G5848" s="4">
        <v>-0.57886903766913345</v>
      </c>
      <c r="H5848" s="4">
        <v>-0.66403420510872857</v>
      </c>
      <c r="I5848" s="4">
        <v>1.099904428205178E-3</v>
      </c>
    </row>
    <row r="5849" spans="1:9" x14ac:dyDescent="0.25">
      <c r="A5849" t="s">
        <v>6049</v>
      </c>
      <c r="B5849" s="3">
        <v>33.245841979980469</v>
      </c>
      <c r="C5849" s="3">
        <v>20.909999847412109</v>
      </c>
      <c r="D5849" s="4">
        <v>-3.6945745308601292E-2</v>
      </c>
      <c r="E5849" s="4">
        <v>2.0996109120460901E-2</v>
      </c>
      <c r="F5849" s="2">
        <v>4</v>
      </c>
      <c r="G5849" s="4">
        <v>-0.57956970334745606</v>
      </c>
      <c r="H5849" s="4">
        <v>-0.66794064323332125</v>
      </c>
      <c r="I5849" s="4">
        <v>-1.0540372328093911E-2</v>
      </c>
    </row>
    <row r="5850" spans="1:9" x14ac:dyDescent="0.25">
      <c r="A5850" t="s">
        <v>6050</v>
      </c>
      <c r="B5850" s="3">
        <v>34.521255493164063</v>
      </c>
      <c r="C5850" s="3">
        <v>20.479999542236332</v>
      </c>
      <c r="D5850" s="4">
        <v>-1.2165068730607961E-2</v>
      </c>
      <c r="E5850" s="4">
        <v>2.938269623810497E-3</v>
      </c>
      <c r="F5850" s="2">
        <v>4</v>
      </c>
      <c r="G5850" s="4">
        <v>-0.56344069443183475</v>
      </c>
      <c r="H5850" s="4">
        <v>-0.65520181739596395</v>
      </c>
      <c r="I5850" s="4">
        <v>2.741836490714511E-2</v>
      </c>
    </row>
    <row r="5851" spans="1:9" x14ac:dyDescent="0.25">
      <c r="A5851" t="s">
        <v>6051</v>
      </c>
      <c r="B5851" s="3">
        <v>34.946380615234382</v>
      </c>
      <c r="C5851" s="3">
        <v>20.420000076293949</v>
      </c>
      <c r="D5851" s="4">
        <v>2.035716907139529E-2</v>
      </c>
      <c r="E5851" s="4">
        <v>-6.3259934595110154E-3</v>
      </c>
      <c r="F5851" s="2">
        <v>4</v>
      </c>
      <c r="G5851" s="4">
        <v>-0.54866174846211679</v>
      </c>
      <c r="H5851" s="4">
        <v>-0.65095566912078928</v>
      </c>
      <c r="I5851" s="4">
        <v>4.0070898876685128E-2</v>
      </c>
    </row>
    <row r="5852" spans="1:9" x14ac:dyDescent="0.25">
      <c r="A5852" t="s">
        <v>6052</v>
      </c>
      <c r="B5852" s="3">
        <v>34.249164581298828</v>
      </c>
      <c r="C5852" s="3">
        <v>20.54999923706055</v>
      </c>
      <c r="D5852" s="4">
        <v>-9.5893699183090542E-3</v>
      </c>
      <c r="E5852" s="4">
        <v>-5.5172448870779427E-2</v>
      </c>
      <c r="F5852" s="2">
        <v>4</v>
      </c>
      <c r="G5852" s="4">
        <v>-0.55151003358849393</v>
      </c>
      <c r="H5852" s="4">
        <v>-0.65791946049943639</v>
      </c>
      <c r="I5852" s="4">
        <v>1.932042073387974E-2</v>
      </c>
    </row>
    <row r="5853" spans="1:9" x14ac:dyDescent="0.25">
      <c r="A5853" t="s">
        <v>6053</v>
      </c>
      <c r="B5853" s="3">
        <v>34.580772399902337</v>
      </c>
      <c r="C5853" s="3">
        <v>21.75</v>
      </c>
      <c r="D5853" s="4">
        <v>4.197513085380411E-3</v>
      </c>
      <c r="E5853" s="4">
        <v>-2.5537621085021559E-2</v>
      </c>
      <c r="F5853" s="2">
        <v>4</v>
      </c>
      <c r="G5853" s="4">
        <v>-0.55612564918973262</v>
      </c>
      <c r="H5853" s="4">
        <v>-0.65460736273362885</v>
      </c>
      <c r="I5853" s="4">
        <v>2.918970149765476E-2</v>
      </c>
    </row>
    <row r="5854" spans="1:9" x14ac:dyDescent="0.25">
      <c r="A5854" t="s">
        <v>6054</v>
      </c>
      <c r="B5854" s="3">
        <v>34.436225891113281</v>
      </c>
      <c r="C5854" s="3">
        <v>22.319999694824219</v>
      </c>
      <c r="D5854" s="4">
        <v>-4.2100160844617762E-2</v>
      </c>
      <c r="E5854" s="4">
        <v>6.2351235205678979E-2</v>
      </c>
      <c r="F5854" s="2">
        <v>4</v>
      </c>
      <c r="G5854" s="4">
        <v>-0.5697212450483804</v>
      </c>
      <c r="H5854" s="4">
        <v>-0.65605109277241891</v>
      </c>
      <c r="I5854" s="4">
        <v>2.4887721874042871E-2</v>
      </c>
    </row>
    <row r="5855" spans="1:9" x14ac:dyDescent="0.25">
      <c r="A5855" t="s">
        <v>6055</v>
      </c>
      <c r="B5855" s="3">
        <v>35.949714660644531</v>
      </c>
      <c r="C5855" s="3">
        <v>21.010000228881839</v>
      </c>
      <c r="D5855" s="4">
        <v>-5.1760602594628216E-3</v>
      </c>
      <c r="E5855" s="4">
        <v>-4.0200967807369807E-2</v>
      </c>
      <c r="F5855" s="2">
        <v>4</v>
      </c>
      <c r="G5855" s="4">
        <v>-0.54168028802547608</v>
      </c>
      <c r="H5855" s="4">
        <v>-0.64093437208335446</v>
      </c>
      <c r="I5855" s="4">
        <v>6.9932032536644373E-2</v>
      </c>
    </row>
    <row r="5856" spans="1:9" x14ac:dyDescent="0.25">
      <c r="A5856" t="s">
        <v>6056</v>
      </c>
      <c r="B5856" s="3">
        <v>36.136760711669922</v>
      </c>
      <c r="C5856" s="3">
        <v>21.889999389648441</v>
      </c>
      <c r="D5856" s="4">
        <v>-1.5748690076792689E-2</v>
      </c>
      <c r="E5856" s="4">
        <v>0.10055304481511861</v>
      </c>
      <c r="F5856" s="2">
        <v>4</v>
      </c>
      <c r="G5856" s="4">
        <v>-0.5284330005478779</v>
      </c>
      <c r="H5856" s="4">
        <v>-0.63906615676107026</v>
      </c>
      <c r="I5856" s="4">
        <v>7.5498879546159969E-2</v>
      </c>
    </row>
    <row r="5857" spans="1:9" x14ac:dyDescent="0.25">
      <c r="A5857" t="s">
        <v>6057</v>
      </c>
      <c r="B5857" s="3">
        <v>36.714973449707031</v>
      </c>
      <c r="C5857" s="3">
        <v>19.889999389648441</v>
      </c>
      <c r="D5857" s="4">
        <v>-1.6624671858621931E-2</v>
      </c>
      <c r="E5857" s="4">
        <v>-9.9552394933003496E-3</v>
      </c>
      <c r="F5857" s="2">
        <v>4</v>
      </c>
      <c r="G5857" s="4">
        <v>-0.52254293864728285</v>
      </c>
      <c r="H5857" s="4">
        <v>-0.63329096989762668</v>
      </c>
      <c r="I5857" s="4">
        <v>9.2707592769240899E-2</v>
      </c>
    </row>
    <row r="5858" spans="1:9" x14ac:dyDescent="0.25">
      <c r="A5858" t="s">
        <v>6058</v>
      </c>
      <c r="B5858" s="3">
        <v>37.335666656494141</v>
      </c>
      <c r="C5858" s="3">
        <v>20.090000152587891</v>
      </c>
      <c r="D5858" s="4">
        <v>1.879308155281989E-2</v>
      </c>
      <c r="E5858" s="4">
        <v>-2.285988937563177E-2</v>
      </c>
      <c r="F5858" s="2">
        <v>4</v>
      </c>
      <c r="G5858" s="4">
        <v>-0.49346793281556661</v>
      </c>
      <c r="H5858" s="4">
        <v>-0.62709148825660566</v>
      </c>
      <c r="I5858" s="4">
        <v>0.11118060571491629</v>
      </c>
    </row>
    <row r="5859" spans="1:9" x14ac:dyDescent="0.25">
      <c r="A5859" t="s">
        <v>6059</v>
      </c>
      <c r="B5859" s="3">
        <v>36.646957397460938</v>
      </c>
      <c r="C5859" s="3">
        <v>20.559999465942379</v>
      </c>
      <c r="D5859" s="4">
        <v>3.2088403022830343E-2</v>
      </c>
      <c r="E5859" s="4">
        <v>-4.9028738767088798E-2</v>
      </c>
      <c r="F5859" s="2">
        <v>4</v>
      </c>
      <c r="G5859" s="4">
        <v>-0.51161470576183798</v>
      </c>
      <c r="H5859" s="4">
        <v>-0.6339703139964239</v>
      </c>
      <c r="I5859" s="4">
        <v>9.0683305408082893E-2</v>
      </c>
    </row>
    <row r="5860" spans="1:9" x14ac:dyDescent="0.25">
      <c r="A5860" t="s">
        <v>6060</v>
      </c>
      <c r="B5860" s="3">
        <v>35.507575988769531</v>
      </c>
      <c r="C5860" s="3">
        <v>21.620000839233398</v>
      </c>
      <c r="D5860" s="4">
        <v>1.438880810231691E-3</v>
      </c>
      <c r="E5860" s="4">
        <v>-4.715732347463597E-2</v>
      </c>
      <c r="F5860" s="2">
        <v>4</v>
      </c>
      <c r="G5860" s="4">
        <v>-0.53308191185995568</v>
      </c>
      <c r="H5860" s="4">
        <v>-0.64535045163618676</v>
      </c>
      <c r="I5860" s="4">
        <v>5.6773142895160111E-2</v>
      </c>
    </row>
    <row r="5861" spans="1:9" x14ac:dyDescent="0.25">
      <c r="A5861" t="s">
        <v>6061</v>
      </c>
      <c r="B5861" s="3">
        <v>35.456558227539063</v>
      </c>
      <c r="C5861" s="3">
        <v>22.690000534057621</v>
      </c>
      <c r="D5861" s="4">
        <v>-5.9597131688848837E-3</v>
      </c>
      <c r="E5861" s="4">
        <v>3.136366063898266E-2</v>
      </c>
      <c r="F5861" s="2">
        <v>4</v>
      </c>
      <c r="G5861" s="4">
        <v>-0.52000019004322251</v>
      </c>
      <c r="H5861" s="4">
        <v>-0.64586001686205963</v>
      </c>
      <c r="I5861" s="4">
        <v>5.525475707529881E-2</v>
      </c>
    </row>
    <row r="5862" spans="1:9" x14ac:dyDescent="0.25">
      <c r="A5862" t="s">
        <v>6062</v>
      </c>
      <c r="B5862" s="3">
        <v>35.669136047363281</v>
      </c>
      <c r="C5862" s="3">
        <v>22</v>
      </c>
      <c r="D5862" s="4">
        <v>2.068183941812363E-2</v>
      </c>
      <c r="E5862" s="4">
        <v>-4.3893968658639933E-2</v>
      </c>
      <c r="F5862" s="2">
        <v>4</v>
      </c>
      <c r="G5862" s="4">
        <v>-0.54340143795744333</v>
      </c>
      <c r="H5862" s="4">
        <v>-0.64373679031973907</v>
      </c>
      <c r="I5862" s="4">
        <v>6.1581478190716243E-2</v>
      </c>
    </row>
    <row r="5863" spans="1:9" x14ac:dyDescent="0.25">
      <c r="A5863" t="s">
        <v>6063</v>
      </c>
      <c r="B5863" s="3">
        <v>34.946380615234382</v>
      </c>
      <c r="C5863" s="3">
        <v>23.010000228881839</v>
      </c>
      <c r="D5863" s="4">
        <v>1.4814478384890251E-2</v>
      </c>
      <c r="E5863" s="4">
        <v>-4.1249990463256843E-2</v>
      </c>
      <c r="F5863" s="2">
        <v>4</v>
      </c>
      <c r="G5863" s="4">
        <v>-0.57019625564795762</v>
      </c>
      <c r="H5863" s="4">
        <v>-0.65095566912078928</v>
      </c>
      <c r="I5863" s="4">
        <v>4.0070898876685128E-2</v>
      </c>
    </row>
    <row r="5864" spans="1:9" x14ac:dyDescent="0.25">
      <c r="A5864" t="s">
        <v>6064</v>
      </c>
      <c r="B5864" s="3">
        <v>34.436225891113281</v>
      </c>
      <c r="C5864" s="3">
        <v>24</v>
      </c>
      <c r="D5864" s="4">
        <v>8.7170540422487619E-3</v>
      </c>
      <c r="E5864" s="4">
        <v>-4.912835904765267E-2</v>
      </c>
      <c r="F5864" s="2">
        <v>4</v>
      </c>
      <c r="G5864" s="4">
        <v>-0.57702345587615145</v>
      </c>
      <c r="H5864" s="4">
        <v>-0.65605109277241891</v>
      </c>
      <c r="I5864" s="4">
        <v>2.4887721874042871E-2</v>
      </c>
    </row>
    <row r="5865" spans="1:9" x14ac:dyDescent="0.25">
      <c r="A5865" t="s">
        <v>6065</v>
      </c>
      <c r="B5865" s="3">
        <v>34.138637542724609</v>
      </c>
      <c r="C5865" s="3">
        <v>25.239999771118161</v>
      </c>
      <c r="D5865" s="4">
        <v>-1.1326849221814929E-2</v>
      </c>
      <c r="E5865" s="4">
        <v>6.3184499345483758E-2</v>
      </c>
      <c r="F5865" s="2">
        <v>5</v>
      </c>
      <c r="G5865" s="4">
        <v>-0.5773683763624653</v>
      </c>
      <c r="H5865" s="4">
        <v>-0.65902340418527783</v>
      </c>
      <c r="I5865" s="4">
        <v>1.603092538883244E-2</v>
      </c>
    </row>
    <row r="5866" spans="1:9" x14ac:dyDescent="0.25">
      <c r="A5866" t="s">
        <v>6066</v>
      </c>
      <c r="B5866" s="3">
        <v>34.529750823974609</v>
      </c>
      <c r="C5866" s="3">
        <v>23.739999771118161</v>
      </c>
      <c r="D5866" s="4">
        <v>-2.497000617649792E-2</v>
      </c>
      <c r="E5866" s="4">
        <v>6.2667842836522825E-2</v>
      </c>
      <c r="F5866" s="2">
        <v>4</v>
      </c>
      <c r="G5866" s="4">
        <v>-0.58134033189484358</v>
      </c>
      <c r="H5866" s="4">
        <v>-0.65511696606068515</v>
      </c>
      <c r="I5866" s="4">
        <v>2.767120214513152E-2</v>
      </c>
    </row>
    <row r="5867" spans="1:9" x14ac:dyDescent="0.25">
      <c r="A5867" t="s">
        <v>6067</v>
      </c>
      <c r="B5867" s="3">
        <v>35.414039611816413</v>
      </c>
      <c r="C5867" s="3">
        <v>22.340000152587891</v>
      </c>
      <c r="D5867" s="4">
        <v>-2.3217730603535599E-2</v>
      </c>
      <c r="E5867" s="4">
        <v>-7.5522023352013754E-3</v>
      </c>
      <c r="F5867" s="2">
        <v>4</v>
      </c>
      <c r="G5867" s="4">
        <v>-0.58505610221421334</v>
      </c>
      <c r="H5867" s="4">
        <v>-0.64628469265147048</v>
      </c>
      <c r="I5867" s="4">
        <v>5.398932202608564E-2</v>
      </c>
    </row>
    <row r="5868" spans="1:9" x14ac:dyDescent="0.25">
      <c r="A5868" t="s">
        <v>6068</v>
      </c>
      <c r="B5868" s="3">
        <v>36.255817413330078</v>
      </c>
      <c r="C5868" s="3">
        <v>22.510000228881839</v>
      </c>
      <c r="D5868" s="4">
        <v>2.3769606933878199E-2</v>
      </c>
      <c r="E5868" s="4">
        <v>-4.6186446396998322E-2</v>
      </c>
      <c r="F5868" s="2">
        <v>4</v>
      </c>
      <c r="G5868" s="4">
        <v>-0.56154266388073826</v>
      </c>
      <c r="H5868" s="4">
        <v>-0.63787701882929992</v>
      </c>
      <c r="I5868" s="4">
        <v>7.9042233923150684E-2</v>
      </c>
    </row>
    <row r="5869" spans="1:9" x14ac:dyDescent="0.25">
      <c r="A5869" t="s">
        <v>6069</v>
      </c>
      <c r="B5869" s="3">
        <v>35.414039611816413</v>
      </c>
      <c r="C5869" s="3">
        <v>23.60000038146973</v>
      </c>
      <c r="D5869" s="4">
        <v>-3.8106255546500933E-2</v>
      </c>
      <c r="E5869" s="4">
        <v>4.3785924121776183E-2</v>
      </c>
      <c r="F5869" s="2">
        <v>4</v>
      </c>
      <c r="G5869" s="4">
        <v>-0.58140727136376347</v>
      </c>
      <c r="H5869" s="4">
        <v>-0.64628469265147048</v>
      </c>
      <c r="I5869" s="4">
        <v>5.398932202608564E-2</v>
      </c>
    </row>
    <row r="5870" spans="1:9" x14ac:dyDescent="0.25">
      <c r="A5870" t="s">
        <v>6070</v>
      </c>
      <c r="B5870" s="3">
        <v>36.816997528076172</v>
      </c>
      <c r="C5870" s="3">
        <v>22.610000610351559</v>
      </c>
      <c r="D5870" s="4">
        <v>2.243208269837571E-2</v>
      </c>
      <c r="E5870" s="4">
        <v>-1.3094685249176671E-2</v>
      </c>
      <c r="F5870" s="2">
        <v>4</v>
      </c>
      <c r="G5870" s="4">
        <v>-0.57444725372707617</v>
      </c>
      <c r="H5870" s="4">
        <v>-0.63227195374943079</v>
      </c>
      <c r="I5870" s="4">
        <v>9.5744023810978129E-2</v>
      </c>
    </row>
    <row r="5871" spans="1:9" x14ac:dyDescent="0.25">
      <c r="A5871" t="s">
        <v>6071</v>
      </c>
      <c r="B5871" s="3">
        <v>36.009235382080078</v>
      </c>
      <c r="C5871" s="3">
        <v>22.909999847412109</v>
      </c>
      <c r="D5871" s="4">
        <v>-1.8539871406707431E-2</v>
      </c>
      <c r="E5871" s="4">
        <v>8.3727554818680883E-2</v>
      </c>
      <c r="F5871" s="2">
        <v>4</v>
      </c>
      <c r="G5871" s="4">
        <v>-0.5791305186033433</v>
      </c>
      <c r="H5871" s="4">
        <v>-0.64033987931983594</v>
      </c>
      <c r="I5871" s="4">
        <v>7.1703482659815965E-2</v>
      </c>
    </row>
    <row r="5872" spans="1:9" x14ac:dyDescent="0.25">
      <c r="A5872" t="s">
        <v>6072</v>
      </c>
      <c r="B5872" s="3">
        <v>36.689453125</v>
      </c>
      <c r="C5872" s="3">
        <v>21.139999389648441</v>
      </c>
      <c r="D5872" s="4">
        <v>-1.0321023742820399E-2</v>
      </c>
      <c r="E5872" s="4">
        <v>-4.3005919256553733E-2</v>
      </c>
      <c r="F5872" s="2">
        <v>4</v>
      </c>
      <c r="G5872" s="4">
        <v>-0.5619290295440289</v>
      </c>
      <c r="H5872" s="4">
        <v>-0.63354586681411318</v>
      </c>
      <c r="I5872" s="4">
        <v>9.1948059261324655E-2</v>
      </c>
    </row>
    <row r="5873" spans="1:9" x14ac:dyDescent="0.25">
      <c r="A5873" t="s">
        <v>6073</v>
      </c>
      <c r="B5873" s="3">
        <v>37.072074890136719</v>
      </c>
      <c r="C5873" s="3">
        <v>22.090000152587891</v>
      </c>
      <c r="D5873" s="4">
        <v>6.3414168690751227E-2</v>
      </c>
      <c r="E5873" s="4">
        <v>-7.9966682965057267E-2</v>
      </c>
      <c r="F5873" s="2">
        <v>4</v>
      </c>
      <c r="G5873" s="4">
        <v>-0.55167130793286534</v>
      </c>
      <c r="H5873" s="4">
        <v>-0.62972424192361598</v>
      </c>
      <c r="I5873" s="4">
        <v>0.1033356123122993</v>
      </c>
    </row>
    <row r="5874" spans="1:9" x14ac:dyDescent="0.25">
      <c r="A5874" t="s">
        <v>6074</v>
      </c>
      <c r="B5874" s="3">
        <v>34.861370086669922</v>
      </c>
      <c r="C5874" s="3">
        <v>24.010000228881839</v>
      </c>
      <c r="D5874" s="4">
        <v>1.2345841756902679E-2</v>
      </c>
      <c r="E5874" s="4">
        <v>3.2688181887390748E-2</v>
      </c>
      <c r="F5874" s="2">
        <v>4</v>
      </c>
      <c r="G5874" s="4">
        <v>-0.56842104716337172</v>
      </c>
      <c r="H5874" s="4">
        <v>-0.65180475399132753</v>
      </c>
      <c r="I5874" s="4">
        <v>3.754082350689214E-2</v>
      </c>
    </row>
    <row r="5875" spans="1:9" x14ac:dyDescent="0.25">
      <c r="A5875" t="s">
        <v>6075</v>
      </c>
      <c r="B5875" s="3">
        <v>34.436225891113281</v>
      </c>
      <c r="C5875" s="3">
        <v>23.25</v>
      </c>
      <c r="D5875" s="4">
        <v>-3.5943766972905578E-2</v>
      </c>
      <c r="E5875" s="4">
        <v>3.4252690099791261E-2</v>
      </c>
      <c r="F5875" s="2">
        <v>4</v>
      </c>
      <c r="G5875" s="4">
        <v>-0.57135776727408372</v>
      </c>
      <c r="H5875" s="4">
        <v>-0.65605109277241891</v>
      </c>
      <c r="I5875" s="4">
        <v>2.4887721874042871E-2</v>
      </c>
    </row>
    <row r="5876" spans="1:9" x14ac:dyDescent="0.25">
      <c r="A5876" t="s">
        <v>6076</v>
      </c>
      <c r="B5876" s="3">
        <v>35.720142364501953</v>
      </c>
      <c r="C5876" s="3">
        <v>22.479999542236332</v>
      </c>
      <c r="D5876" s="4">
        <v>8.6435423928143962E-3</v>
      </c>
      <c r="E5876" s="4">
        <v>3.9297291467837558E-2</v>
      </c>
      <c r="F5876" s="2">
        <v>4</v>
      </c>
      <c r="G5876" s="4">
        <v>-0.56211079538174258</v>
      </c>
      <c r="H5876" s="4">
        <v>-0.64322733939741605</v>
      </c>
      <c r="I5876" s="4">
        <v>6.3099523412591951E-2</v>
      </c>
    </row>
    <row r="5877" spans="1:9" x14ac:dyDescent="0.25">
      <c r="A5877" t="s">
        <v>6077</v>
      </c>
      <c r="B5877" s="3">
        <v>35.414039611816413</v>
      </c>
      <c r="C5877" s="3">
        <v>21.629999160766602</v>
      </c>
      <c r="D5877" s="4">
        <v>-4.1427021133137683E-2</v>
      </c>
      <c r="E5877" s="4">
        <v>7.6655002313692711E-2</v>
      </c>
      <c r="F5877" s="2">
        <v>4</v>
      </c>
      <c r="G5877" s="4">
        <v>-0.55691500313715003</v>
      </c>
      <c r="H5877" s="4">
        <v>-0.64628469265147048</v>
      </c>
      <c r="I5877" s="4">
        <v>5.398932202608564E-2</v>
      </c>
    </row>
    <row r="5878" spans="1:9" x14ac:dyDescent="0.25">
      <c r="A5878" t="s">
        <v>6078</v>
      </c>
      <c r="B5878" s="3">
        <v>36.944541931152337</v>
      </c>
      <c r="C5878" s="3">
        <v>20.090000152587891</v>
      </c>
      <c r="D5878" s="4">
        <v>-4.7984489822158423E-2</v>
      </c>
      <c r="E5878" s="4">
        <v>6.1839327250315927E-2</v>
      </c>
      <c r="F5878" s="2">
        <v>4</v>
      </c>
      <c r="G5878" s="4">
        <v>-0.52546083969920476</v>
      </c>
      <c r="H5878" s="4">
        <v>-0.63099804068474841</v>
      </c>
      <c r="I5878" s="4">
        <v>9.9539988360631604E-2</v>
      </c>
    </row>
    <row r="5879" spans="1:9" x14ac:dyDescent="0.25">
      <c r="A5879" t="s">
        <v>6079</v>
      </c>
      <c r="B5879" s="3">
        <v>38.806659698486328</v>
      </c>
      <c r="C5879" s="3">
        <v>18.920000076293949</v>
      </c>
      <c r="D5879" s="4">
        <v>4.1802126925543082E-3</v>
      </c>
      <c r="E5879" s="4">
        <v>8.5287764104491348E-3</v>
      </c>
      <c r="F5879" s="2">
        <v>3</v>
      </c>
      <c r="G5879" s="4">
        <v>-0.52083972343513785</v>
      </c>
      <c r="H5879" s="4">
        <v>-0.61239921474985204</v>
      </c>
      <c r="I5879" s="4">
        <v>0.154960162524276</v>
      </c>
    </row>
    <row r="5880" spans="1:9" x14ac:dyDescent="0.25">
      <c r="A5880" t="s">
        <v>6080</v>
      </c>
      <c r="B5880" s="3">
        <v>38.645114898681641</v>
      </c>
      <c r="C5880" s="3">
        <v>18.760000228881839</v>
      </c>
      <c r="D5880" s="4">
        <v>-5.4701871316255044E-3</v>
      </c>
      <c r="E5880" s="4">
        <v>-1.5739729562773811E-2</v>
      </c>
      <c r="F5880" s="2">
        <v>3</v>
      </c>
      <c r="G5880" s="4">
        <v>-0.51357844427073629</v>
      </c>
      <c r="H5880" s="4">
        <v>-0.61401272366156645</v>
      </c>
      <c r="I5880" s="4">
        <v>0.1501522813593674</v>
      </c>
    </row>
    <row r="5881" spans="1:9" x14ac:dyDescent="0.25">
      <c r="A5881" t="s">
        <v>6081</v>
      </c>
      <c r="B5881" s="3">
        <v>38.857673645019531</v>
      </c>
      <c r="C5881" s="3">
        <v>19.059999465942379</v>
      </c>
      <c r="D5881" s="4">
        <v>3.0439227458832759E-2</v>
      </c>
      <c r="E5881" s="4">
        <v>-4.7476299453922621E-2</v>
      </c>
      <c r="F5881" s="2">
        <v>3</v>
      </c>
      <c r="G5881" s="4">
        <v>-0.50131296738265707</v>
      </c>
      <c r="H5881" s="4">
        <v>-0.61188968762516238</v>
      </c>
      <c r="I5881" s="4">
        <v>0.15647843481147561</v>
      </c>
    </row>
    <row r="5882" spans="1:9" x14ac:dyDescent="0.25">
      <c r="A5882" t="s">
        <v>6082</v>
      </c>
      <c r="B5882" s="3">
        <v>37.709815979003913</v>
      </c>
      <c r="C5882" s="3">
        <v>20.010000228881839</v>
      </c>
      <c r="D5882" s="4">
        <v>1.2788898195034591E-2</v>
      </c>
      <c r="E5882" s="4">
        <v>-4.1666617186435939E-2</v>
      </c>
      <c r="F5882" s="2">
        <v>4</v>
      </c>
      <c r="G5882" s="4">
        <v>-0.52819125189037985</v>
      </c>
      <c r="H5882" s="4">
        <v>-0.62335448609428734</v>
      </c>
      <c r="I5882" s="4">
        <v>0.1223160027238757</v>
      </c>
    </row>
    <row r="5883" spans="1:9" x14ac:dyDescent="0.25">
      <c r="A5883" t="s">
        <v>6083</v>
      </c>
      <c r="B5883" s="3">
        <v>37.233638763427727</v>
      </c>
      <c r="C5883" s="3">
        <v>20.879999160766602</v>
      </c>
      <c r="D5883" s="4">
        <v>6.4352380063650294E-3</v>
      </c>
      <c r="E5883" s="4">
        <v>-1.5094414653619159E-2</v>
      </c>
      <c r="F5883" s="2">
        <v>4</v>
      </c>
      <c r="G5883" s="4">
        <v>-0.52850597950590339</v>
      </c>
      <c r="H5883" s="4">
        <v>-0.62811054250598497</v>
      </c>
      <c r="I5883" s="4">
        <v>0.10814406114051731</v>
      </c>
    </row>
    <row r="5884" spans="1:9" x14ac:dyDescent="0.25">
      <c r="A5884" t="s">
        <v>6084</v>
      </c>
      <c r="B5884" s="3">
        <v>36.995563507080078</v>
      </c>
      <c r="C5884" s="3">
        <v>21.20000076293945</v>
      </c>
      <c r="D5884" s="4">
        <v>3.4595900205789398E-3</v>
      </c>
      <c r="E5884" s="4">
        <v>2.5641058765808019E-2</v>
      </c>
      <c r="F5884" s="2">
        <v>4</v>
      </c>
      <c r="G5884" s="4">
        <v>-0.53712766687581004</v>
      </c>
      <c r="H5884" s="4">
        <v>-0.630488437357692</v>
      </c>
      <c r="I5884" s="4">
        <v>0.1010584877131548</v>
      </c>
    </row>
    <row r="5885" spans="1:9" x14ac:dyDescent="0.25">
      <c r="A5885" t="s">
        <v>6085</v>
      </c>
      <c r="B5885" s="3">
        <v>36.868015289306641</v>
      </c>
      <c r="C5885" s="3">
        <v>20.670000076293949</v>
      </c>
      <c r="D5885" s="4">
        <v>2.5434093240708222E-3</v>
      </c>
      <c r="E5885" s="4">
        <v>3.2467512670720573E-2</v>
      </c>
      <c r="F5885" s="2">
        <v>4</v>
      </c>
      <c r="G5885" s="4">
        <v>-0.52612044399714319</v>
      </c>
      <c r="H5885" s="4">
        <v>-0.63176238852355782</v>
      </c>
      <c r="I5885" s="4">
        <v>9.726240963083943E-2</v>
      </c>
    </row>
    <row r="5886" spans="1:9" x14ac:dyDescent="0.25">
      <c r="A5886" t="s">
        <v>6086</v>
      </c>
      <c r="B5886" s="3">
        <v>36.774482727050781</v>
      </c>
      <c r="C5886" s="3">
        <v>20.020000457763668</v>
      </c>
      <c r="D5886" s="4">
        <v>-2.3070629118627779E-3</v>
      </c>
      <c r="E5886" s="4">
        <v>3.302380416469286E-2</v>
      </c>
      <c r="F5886" s="2">
        <v>4</v>
      </c>
      <c r="G5886" s="4">
        <v>-0.54593176916201558</v>
      </c>
      <c r="H5886" s="4">
        <v>-0.63269659143765822</v>
      </c>
      <c r="I5886" s="4">
        <v>9.4478702294426897E-2</v>
      </c>
    </row>
    <row r="5887" spans="1:9" x14ac:dyDescent="0.25">
      <c r="A5887" t="s">
        <v>6087</v>
      </c>
      <c r="B5887" s="3">
        <v>36.859519958496087</v>
      </c>
      <c r="C5887" s="3">
        <v>19.379999160766602</v>
      </c>
      <c r="D5887" s="4">
        <v>1.3561103849370589E-2</v>
      </c>
      <c r="E5887" s="4">
        <v>-0.1073238149223372</v>
      </c>
      <c r="F5887" s="2">
        <v>3</v>
      </c>
      <c r="G5887" s="4">
        <v>-0.56156764230569856</v>
      </c>
      <c r="H5887" s="4">
        <v>-0.63184723985883662</v>
      </c>
      <c r="I5887" s="4">
        <v>9.7009572392853016E-2</v>
      </c>
    </row>
    <row r="5888" spans="1:9" x14ac:dyDescent="0.25">
      <c r="A5888" t="s">
        <v>6088</v>
      </c>
      <c r="B5888" s="3">
        <v>36.366352081298828</v>
      </c>
      <c r="C5888" s="3">
        <v>21.70999908447266</v>
      </c>
      <c r="D5888" s="4">
        <v>2.2716152264776079E-2</v>
      </c>
      <c r="E5888" s="4">
        <v>-2.8200584772254511E-2</v>
      </c>
      <c r="F5888" s="2">
        <v>4</v>
      </c>
      <c r="G5888" s="4">
        <v>-0.56189503463444379</v>
      </c>
      <c r="H5888" s="4">
        <v>-0.63677299894109196</v>
      </c>
      <c r="I5888" s="4">
        <v>8.2331956333521639E-2</v>
      </c>
    </row>
    <row r="5889" spans="1:9" x14ac:dyDescent="0.25">
      <c r="A5889" t="s">
        <v>6089</v>
      </c>
      <c r="B5889" s="3">
        <v>35.558597564697273</v>
      </c>
      <c r="C5889" s="3">
        <v>22.340000152587891</v>
      </c>
      <c r="D5889" s="4">
        <v>-4.9965404542690051E-3</v>
      </c>
      <c r="E5889" s="4">
        <v>-3.5822180447692697E-2</v>
      </c>
      <c r="F5889" s="2">
        <v>4</v>
      </c>
      <c r="G5889" s="4">
        <v>-0.573265352855159</v>
      </c>
      <c r="H5889" s="4">
        <v>-0.64484084830913047</v>
      </c>
      <c r="I5889" s="4">
        <v>5.8291642247683351E-2</v>
      </c>
    </row>
    <row r="5890" spans="1:9" x14ac:dyDescent="0.25">
      <c r="A5890" t="s">
        <v>6090</v>
      </c>
      <c r="B5890" s="3">
        <v>35.737159729003913</v>
      </c>
      <c r="C5890" s="3">
        <v>23.170000076293949</v>
      </c>
      <c r="D5890" s="4">
        <v>-1.33802588471893E-2</v>
      </c>
      <c r="E5890" s="4">
        <v>1.578257864008625E-2</v>
      </c>
      <c r="F5890" s="2">
        <v>4</v>
      </c>
      <c r="G5890" s="4">
        <v>-0.55405824296239592</v>
      </c>
      <c r="H5890" s="4">
        <v>-0.6430573700185751</v>
      </c>
      <c r="I5890" s="4">
        <v>6.3605992617198126E-2</v>
      </c>
    </row>
    <row r="5891" spans="1:9" x14ac:dyDescent="0.25">
      <c r="A5891" t="s">
        <v>6091</v>
      </c>
      <c r="B5891" s="3">
        <v>36.221817016601563</v>
      </c>
      <c r="C5891" s="3">
        <v>22.809999465942379</v>
      </c>
      <c r="D5891" s="4">
        <v>8.2838854366209524E-3</v>
      </c>
      <c r="E5891" s="4">
        <v>-1.3408363409959771E-2</v>
      </c>
      <c r="F5891" s="2">
        <v>4</v>
      </c>
      <c r="G5891" s="4">
        <v>-0.5455999727417371</v>
      </c>
      <c r="H5891" s="4">
        <v>-0.63821661467633195</v>
      </c>
      <c r="I5891" s="4">
        <v>7.8030317307895336E-2</v>
      </c>
    </row>
    <row r="5892" spans="1:9" x14ac:dyDescent="0.25">
      <c r="A5892" t="s">
        <v>6092</v>
      </c>
      <c r="B5892" s="3">
        <v>35.924224853515618</v>
      </c>
      <c r="C5892" s="3">
        <v>23.120000839233398</v>
      </c>
      <c r="D5892" s="4">
        <v>-5.1627018194909891E-2</v>
      </c>
      <c r="E5892" s="4">
        <v>7.7855478643120257E-2</v>
      </c>
      <c r="F5892" s="2">
        <v>4</v>
      </c>
      <c r="G5892" s="4">
        <v>-0.54138391090926685</v>
      </c>
      <c r="H5892" s="4">
        <v>-0.6411889641903743</v>
      </c>
      <c r="I5892" s="4">
        <v>6.917340729002297E-2</v>
      </c>
    </row>
    <row r="5893" spans="1:9" x14ac:dyDescent="0.25">
      <c r="A5893" t="s">
        <v>6093</v>
      </c>
      <c r="B5893" s="3">
        <v>37.879848480224609</v>
      </c>
      <c r="C5893" s="3">
        <v>21.45000076293945</v>
      </c>
      <c r="D5893" s="4">
        <v>-2.729278345425756E-2</v>
      </c>
      <c r="E5893" s="4">
        <v>3.6231882722573383E-2</v>
      </c>
      <c r="F5893" s="2">
        <v>4</v>
      </c>
      <c r="G5893" s="4">
        <v>-0.52732096462942923</v>
      </c>
      <c r="H5893" s="4">
        <v>-0.62165620204966077</v>
      </c>
      <c r="I5893" s="4">
        <v>0.12737649406144699</v>
      </c>
    </row>
    <row r="5894" spans="1:9" x14ac:dyDescent="0.25">
      <c r="A5894" t="s">
        <v>6094</v>
      </c>
      <c r="B5894" s="3">
        <v>38.942703247070313</v>
      </c>
      <c r="C5894" s="3">
        <v>20.70000076293945</v>
      </c>
      <c r="D5894" s="4">
        <v>-5.428709437879875E-3</v>
      </c>
      <c r="E5894" s="4">
        <v>0</v>
      </c>
      <c r="F5894" s="2">
        <v>4</v>
      </c>
      <c r="G5894" s="4">
        <v>-0.495316725635227</v>
      </c>
      <c r="H5894" s="4">
        <v>-0.61104041224870742</v>
      </c>
      <c r="I5894" s="4">
        <v>0.15900907784457791</v>
      </c>
    </row>
    <row r="5895" spans="1:9" x14ac:dyDescent="0.25">
      <c r="A5895" t="s">
        <v>6095</v>
      </c>
      <c r="B5895" s="3">
        <v>39.155265808105469</v>
      </c>
      <c r="C5895" s="3">
        <v>20.70000076293945</v>
      </c>
      <c r="D5895" s="4">
        <v>-2.745515905599372E-2</v>
      </c>
      <c r="E5895" s="4">
        <v>3.91566608262095E-2</v>
      </c>
      <c r="F5895" s="2">
        <v>4</v>
      </c>
      <c r="G5895" s="4">
        <v>-0.50880007365856428</v>
      </c>
      <c r="H5895" s="4">
        <v>-0.60891733811112014</v>
      </c>
      <c r="I5895" s="4">
        <v>0.165335344829348</v>
      </c>
    </row>
    <row r="5896" spans="1:9" x14ac:dyDescent="0.25">
      <c r="A5896" t="s">
        <v>6096</v>
      </c>
      <c r="B5896" s="3">
        <v>40.260627746582031</v>
      </c>
      <c r="C5896" s="3">
        <v>19.920000076293949</v>
      </c>
      <c r="D5896" s="4">
        <v>-2.77207072507667E-2</v>
      </c>
      <c r="E5896" s="4">
        <v>1.2709710169309879E-2</v>
      </c>
      <c r="F5896" s="2">
        <v>4</v>
      </c>
      <c r="G5896" s="4">
        <v>-0.49222500233101257</v>
      </c>
      <c r="H5896" s="4">
        <v>-0.59787698682430601</v>
      </c>
      <c r="I5896" s="4">
        <v>0.19823302306370619</v>
      </c>
    </row>
    <row r="5897" spans="1:9" x14ac:dyDescent="0.25">
      <c r="A5897" t="s">
        <v>6097</v>
      </c>
      <c r="B5897" s="3">
        <v>41.408500671386719</v>
      </c>
      <c r="C5897" s="3">
        <v>19.670000076293949</v>
      </c>
      <c r="D5897" s="4">
        <v>2.5695127598764689E-2</v>
      </c>
      <c r="E5897" s="4">
        <v>-3.5311394551586939E-2</v>
      </c>
      <c r="F5897" s="2">
        <v>4</v>
      </c>
      <c r="G5897" s="4">
        <v>-0.48018683984146721</v>
      </c>
      <c r="H5897" s="4">
        <v>-0.58641203595044766</v>
      </c>
      <c r="I5897" s="4">
        <v>0.23239590928195361</v>
      </c>
    </row>
    <row r="5898" spans="1:9" x14ac:dyDescent="0.25">
      <c r="A5898" t="s">
        <v>6098</v>
      </c>
      <c r="B5898" s="3">
        <v>40.371158599853523</v>
      </c>
      <c r="C5898" s="3">
        <v>20.389999389648441</v>
      </c>
      <c r="D5898" s="4">
        <v>-7.7322956223631056E-3</v>
      </c>
      <c r="E5898" s="4">
        <v>4.1368716501458902E-2</v>
      </c>
      <c r="F5898" s="2">
        <v>4</v>
      </c>
      <c r="G5898" s="4">
        <v>-0.47967119802123698</v>
      </c>
      <c r="H5898" s="4">
        <v>-0.59677300503728126</v>
      </c>
      <c r="I5898" s="4">
        <v>0.2015226319414154</v>
      </c>
    </row>
    <row r="5899" spans="1:9" x14ac:dyDescent="0.25">
      <c r="A5899" t="s">
        <v>6099</v>
      </c>
      <c r="B5899" s="3">
        <v>40.685752868652337</v>
      </c>
      <c r="C5899" s="3">
        <v>19.579999923706051</v>
      </c>
      <c r="D5899" s="4">
        <v>4.4075328693749423E-2</v>
      </c>
      <c r="E5899" s="4">
        <v>-8.4190800173820302E-2</v>
      </c>
      <c r="F5899" s="2">
        <v>4</v>
      </c>
      <c r="G5899" s="4">
        <v>-0.49019497061153611</v>
      </c>
      <c r="H5899" s="4">
        <v>-0.59363083854913135</v>
      </c>
      <c r="I5899" s="4">
        <v>0.21088555703324621</v>
      </c>
    </row>
    <row r="5900" spans="1:9" x14ac:dyDescent="0.25">
      <c r="A5900" t="s">
        <v>6100</v>
      </c>
      <c r="B5900" s="3">
        <v>38.968215942382813</v>
      </c>
      <c r="C5900" s="3">
        <v>21.379999160766602</v>
      </c>
      <c r="D5900" s="4">
        <v>-4.777131807490731E-3</v>
      </c>
      <c r="E5900" s="4">
        <v>-9.7267712059796452E-3</v>
      </c>
      <c r="F5900" s="2">
        <v>4</v>
      </c>
      <c r="G5900" s="4">
        <v>-0.51049373540446941</v>
      </c>
      <c r="H5900" s="4">
        <v>-0.61078559153458767</v>
      </c>
      <c r="I5900" s="4">
        <v>0.15976838428717041</v>
      </c>
    </row>
    <row r="5901" spans="1:9" x14ac:dyDescent="0.25">
      <c r="A5901" t="s">
        <v>6101</v>
      </c>
      <c r="B5901" s="3">
        <v>39.155265808105469</v>
      </c>
      <c r="C5901" s="3">
        <v>21.590000152587891</v>
      </c>
      <c r="D5901" s="4">
        <v>2.9510448043830181E-2</v>
      </c>
      <c r="E5901" s="4">
        <v>-4.6378059424358131E-2</v>
      </c>
      <c r="F5901" s="2">
        <v>4</v>
      </c>
      <c r="G5901" s="4">
        <v>-0.47296146021711433</v>
      </c>
      <c r="H5901" s="4">
        <v>-0.60891733811112014</v>
      </c>
      <c r="I5901" s="4">
        <v>0.165335344829348</v>
      </c>
    </row>
    <row r="5902" spans="1:9" x14ac:dyDescent="0.25">
      <c r="A5902" t="s">
        <v>6102</v>
      </c>
      <c r="B5902" s="3">
        <v>38.03289794921875</v>
      </c>
      <c r="C5902" s="3">
        <v>22.639999389648441</v>
      </c>
      <c r="D5902" s="4">
        <v>6.7522434858859892E-3</v>
      </c>
      <c r="E5902" s="4">
        <v>-5.272444553015454E-3</v>
      </c>
      <c r="F5902" s="2">
        <v>4</v>
      </c>
      <c r="G5902" s="4">
        <v>-0.46189480074485573</v>
      </c>
      <c r="H5902" s="4">
        <v>-0.62012754447322527</v>
      </c>
      <c r="I5902" s="4">
        <v>0.13193153798836921</v>
      </c>
    </row>
    <row r="5903" spans="1:9" x14ac:dyDescent="0.25">
      <c r="A5903" t="s">
        <v>6103</v>
      </c>
      <c r="B5903" s="3">
        <v>37.777812957763672</v>
      </c>
      <c r="C5903" s="3">
        <v>22.760000228881839</v>
      </c>
      <c r="D5903" s="4">
        <v>-3.664347938928314E-2</v>
      </c>
      <c r="E5903" s="4">
        <v>2.800365204722088E-2</v>
      </c>
      <c r="F5903" s="2">
        <v>4</v>
      </c>
      <c r="G5903" s="4">
        <v>-0.48073074395741322</v>
      </c>
      <c r="H5903" s="4">
        <v>-0.62267533250140672</v>
      </c>
      <c r="I5903" s="4">
        <v>0.12433972242172441</v>
      </c>
    </row>
    <row r="5904" spans="1:9" x14ac:dyDescent="0.25">
      <c r="A5904" t="s">
        <v>6104</v>
      </c>
      <c r="B5904" s="3">
        <v>39.214778900146477</v>
      </c>
      <c r="C5904" s="3">
        <v>22.139999389648441</v>
      </c>
      <c r="D5904" s="4">
        <v>-5.8583578381318779E-2</v>
      </c>
      <c r="E5904" s="4">
        <v>7.4757232022383047E-2</v>
      </c>
      <c r="F5904" s="2">
        <v>4</v>
      </c>
      <c r="G5904" s="4">
        <v>-0.40681682474622749</v>
      </c>
      <c r="H5904" s="4">
        <v>-0.60832292154996837</v>
      </c>
      <c r="I5904" s="4">
        <v>0.16710656788719569</v>
      </c>
    </row>
    <row r="5905" spans="1:9" x14ac:dyDescent="0.25">
      <c r="A5905" t="s">
        <v>6105</v>
      </c>
      <c r="B5905" s="3">
        <v>41.655082702636719</v>
      </c>
      <c r="C5905" s="3">
        <v>20.60000038146973</v>
      </c>
      <c r="D5905" s="4">
        <v>-1.8236868091068611E-2</v>
      </c>
      <c r="E5905" s="4">
        <v>1.458468016071857E-3</v>
      </c>
      <c r="F5905" s="2">
        <v>4</v>
      </c>
      <c r="G5905" s="4">
        <v>-0.36990351811173311</v>
      </c>
      <c r="H5905" s="4">
        <v>-0.58394917545991176</v>
      </c>
      <c r="I5905" s="4">
        <v>0.23973466054528841</v>
      </c>
    </row>
    <row r="5906" spans="1:9" x14ac:dyDescent="0.25">
      <c r="A5906" t="s">
        <v>6106</v>
      </c>
      <c r="B5906" s="3">
        <v>42.428852081298828</v>
      </c>
      <c r="C5906" s="3">
        <v>20.569999694824219</v>
      </c>
      <c r="D5906" s="4">
        <v>2.569401799933169E-2</v>
      </c>
      <c r="E5906" s="4">
        <v>-6.8387691761748304E-2</v>
      </c>
      <c r="F5906" s="2">
        <v>4</v>
      </c>
      <c r="G5906" s="4">
        <v>-0.37232661747747792</v>
      </c>
      <c r="H5906" s="4">
        <v>-0.57622076953417189</v>
      </c>
      <c r="I5906" s="4">
        <v>0.26276351214651877</v>
      </c>
    </row>
    <row r="5907" spans="1:9" x14ac:dyDescent="0.25">
      <c r="A5907" t="s">
        <v>6107</v>
      </c>
      <c r="B5907" s="3">
        <v>41.365993499755859</v>
      </c>
      <c r="C5907" s="3">
        <v>22.079999923706051</v>
      </c>
      <c r="D5907" s="4">
        <v>-4.4203901578760529E-2</v>
      </c>
      <c r="E5907" s="4">
        <v>3.4192015418881061E-2</v>
      </c>
      <c r="F5907" s="2">
        <v>4</v>
      </c>
      <c r="G5907" s="4">
        <v>-0.34970743617999672</v>
      </c>
      <c r="H5907" s="4">
        <v>-0.58683659743630856</v>
      </c>
      <c r="I5907" s="4">
        <v>0.23113081483072631</v>
      </c>
    </row>
    <row r="5908" spans="1:9" x14ac:dyDescent="0.25">
      <c r="A5908" t="s">
        <v>6108</v>
      </c>
      <c r="B5908" s="3">
        <v>43.279098510742188</v>
      </c>
      <c r="C5908" s="3">
        <v>21.35000038146973</v>
      </c>
      <c r="D5908" s="4">
        <v>-2.9387118759059971E-3</v>
      </c>
      <c r="E5908" s="4">
        <v>2.8420045572401739E-2</v>
      </c>
      <c r="F5908" s="2">
        <v>4</v>
      </c>
      <c r="G5908" s="4">
        <v>-0.37641670436263758</v>
      </c>
      <c r="H5908" s="4">
        <v>-0.56772851108500588</v>
      </c>
      <c r="I5908" s="4">
        <v>0.28806846655293722</v>
      </c>
    </row>
    <row r="5909" spans="1:9" x14ac:dyDescent="0.25">
      <c r="A5909" t="s">
        <v>6109</v>
      </c>
      <c r="B5909" s="3">
        <v>43.406658172607422</v>
      </c>
      <c r="C5909" s="3">
        <v>20.760000228881839</v>
      </c>
      <c r="D5909" s="4">
        <v>6.2655994901699597E-2</v>
      </c>
      <c r="E5909" s="4">
        <v>-2.21384514125611E-2</v>
      </c>
      <c r="F5909" s="2">
        <v>4</v>
      </c>
      <c r="G5909" s="4">
        <v>-0.37505746180773841</v>
      </c>
      <c r="H5909" s="4">
        <v>-0.56645444561559022</v>
      </c>
      <c r="I5909" s="4">
        <v>0.29186488523323822</v>
      </c>
    </row>
    <row r="5910" spans="1:9" x14ac:dyDescent="0.25">
      <c r="A5910" t="s">
        <v>6110</v>
      </c>
      <c r="B5910" s="3">
        <v>40.847328186035163</v>
      </c>
      <c r="C5910" s="3">
        <v>21.229999542236332</v>
      </c>
      <c r="D5910" s="4">
        <v>2.9225379914483711E-3</v>
      </c>
      <c r="E5910" s="4">
        <v>-1.1178378145959339E-2</v>
      </c>
      <c r="F5910" s="2">
        <v>4</v>
      </c>
      <c r="G5910" s="4">
        <v>-0.4397667838732674</v>
      </c>
      <c r="H5910" s="4">
        <v>-0.59201702482795038</v>
      </c>
      <c r="I5910" s="4">
        <v>0.21569434645944979</v>
      </c>
    </row>
    <row r="5911" spans="1:9" x14ac:dyDescent="0.25">
      <c r="A5911" t="s">
        <v>6111</v>
      </c>
      <c r="B5911" s="3">
        <v>40.728298187255859</v>
      </c>
      <c r="C5911" s="3">
        <v>21.469999313354489</v>
      </c>
      <c r="D5911" s="4">
        <v>1.5906740439870282E-2</v>
      </c>
      <c r="E5911" s="4">
        <v>-1.91868473277601E-2</v>
      </c>
      <c r="F5911" s="2">
        <v>4</v>
      </c>
      <c r="G5911" s="4">
        <v>-0.46141916005094102</v>
      </c>
      <c r="H5911" s="4">
        <v>-0.59320589605143725</v>
      </c>
      <c r="I5911" s="4">
        <v>0.21215178681109231</v>
      </c>
    </row>
    <row r="5912" spans="1:9" x14ac:dyDescent="0.25">
      <c r="A5912" t="s">
        <v>6112</v>
      </c>
      <c r="B5912" s="3">
        <v>40.090587615966797</v>
      </c>
      <c r="C5912" s="3">
        <v>21.889999389648441</v>
      </c>
      <c r="D5912" s="4">
        <v>4.4297584518789179E-2</v>
      </c>
      <c r="E5912" s="4">
        <v>-7.6760850489282051E-2</v>
      </c>
      <c r="F5912" s="2">
        <v>4</v>
      </c>
      <c r="G5912" s="4">
        <v>-0.48079816576308471</v>
      </c>
      <c r="H5912" s="4">
        <v>-0.59957534707129923</v>
      </c>
      <c r="I5912" s="4">
        <v>0.1931723046608109</v>
      </c>
    </row>
    <row r="5913" spans="1:9" x14ac:dyDescent="0.25">
      <c r="A5913" t="s">
        <v>6113</v>
      </c>
      <c r="B5913" s="3">
        <v>38.390003204345703</v>
      </c>
      <c r="C5913" s="3">
        <v>23.70999908447266</v>
      </c>
      <c r="D5913" s="4">
        <v>7.3622451854871152E-3</v>
      </c>
      <c r="E5913" s="4">
        <v>-2.2671110437764819E-2</v>
      </c>
      <c r="F5913" s="2">
        <v>4</v>
      </c>
      <c r="G5913" s="4">
        <v>-0.4887474448063438</v>
      </c>
      <c r="H5913" s="4">
        <v>-0.61656077839803114</v>
      </c>
      <c r="I5913" s="4">
        <v>0.14255967106408951</v>
      </c>
    </row>
    <row r="5914" spans="1:9" x14ac:dyDescent="0.25">
      <c r="A5914" t="s">
        <v>6114</v>
      </c>
      <c r="B5914" s="3">
        <v>38.109432220458977</v>
      </c>
      <c r="C5914" s="3">
        <v>24.260000228881839</v>
      </c>
      <c r="D5914" s="4">
        <v>-1.6026205789475671E-2</v>
      </c>
      <c r="E5914" s="4">
        <v>3.0586205834833621E-2</v>
      </c>
      <c r="F5914" s="2">
        <v>4</v>
      </c>
      <c r="G5914" s="4">
        <v>-0.47036907954685953</v>
      </c>
      <c r="H5914" s="4">
        <v>-0.61936312043204911</v>
      </c>
      <c r="I5914" s="4">
        <v>0.13420934378348501</v>
      </c>
    </row>
    <row r="5915" spans="1:9" x14ac:dyDescent="0.25">
      <c r="A5915" t="s">
        <v>6115</v>
      </c>
      <c r="B5915" s="3">
        <v>38.730129241943359</v>
      </c>
      <c r="C5915" s="3">
        <v>23.54000091552734</v>
      </c>
      <c r="D5915" s="4">
        <v>-4.8060645946216276E-3</v>
      </c>
      <c r="E5915" s="4">
        <v>-1.916662851969397E-2</v>
      </c>
      <c r="F5915" s="2">
        <v>4</v>
      </c>
      <c r="G5915" s="4">
        <v>-0.4617428598511798</v>
      </c>
      <c r="H5915" s="4">
        <v>-0.61316360068984477</v>
      </c>
      <c r="I5915" s="4">
        <v>0.15268247026182211</v>
      </c>
    </row>
    <row r="5916" spans="1:9" x14ac:dyDescent="0.25">
      <c r="A5916" t="s">
        <v>6116</v>
      </c>
      <c r="B5916" s="3">
        <v>38.917167663574219</v>
      </c>
      <c r="C5916" s="3">
        <v>24</v>
      </c>
      <c r="D5916" s="4">
        <v>-1.6756928258226281E-2</v>
      </c>
      <c r="E5916" s="4">
        <v>-1.4373732073371E-2</v>
      </c>
      <c r="F5916" s="2">
        <v>4</v>
      </c>
      <c r="G5916" s="4">
        <v>-0.42608194044448761</v>
      </c>
      <c r="H5916" s="4">
        <v>-0.61129546156992731</v>
      </c>
      <c r="I5916" s="4">
        <v>0.1582490902060141</v>
      </c>
    </row>
    <row r="5917" spans="1:9" x14ac:dyDescent="0.25">
      <c r="A5917" t="s">
        <v>6117</v>
      </c>
      <c r="B5917" s="3">
        <v>39.580413818359382</v>
      </c>
      <c r="C5917" s="3">
        <v>24.35000038146973</v>
      </c>
      <c r="D5917" s="4">
        <v>-3.4232009725657542E-2</v>
      </c>
      <c r="E5917" s="4">
        <v>-3.6824938879389531E-3</v>
      </c>
      <c r="F5917" s="2">
        <v>5</v>
      </c>
      <c r="G5917" s="4">
        <v>-0.45872079969216928</v>
      </c>
      <c r="H5917" s="4">
        <v>-0.60467096122884545</v>
      </c>
      <c r="I5917" s="4">
        <v>0.17798855999485921</v>
      </c>
    </row>
    <row r="5918" spans="1:9" x14ac:dyDescent="0.25">
      <c r="A5918" t="s">
        <v>6118</v>
      </c>
      <c r="B5918" s="3">
        <v>40.983356475830078</v>
      </c>
      <c r="C5918" s="3">
        <v>24.440000534057621</v>
      </c>
      <c r="D5918" s="4">
        <v>2.1186630780397179E-2</v>
      </c>
      <c r="E5918" s="4">
        <v>-1.6894612469118719E-2</v>
      </c>
      <c r="F5918" s="2">
        <v>5</v>
      </c>
      <c r="G5918" s="4">
        <v>-0.45149366127490093</v>
      </c>
      <c r="H5918" s="4">
        <v>-0.59065837473153904</v>
      </c>
      <c r="I5918" s="4">
        <v>0.21974280764910409</v>
      </c>
    </row>
    <row r="5919" spans="1:9" x14ac:dyDescent="0.25">
      <c r="A5919" t="s">
        <v>6119</v>
      </c>
      <c r="B5919" s="3">
        <v>40.133071899414063</v>
      </c>
      <c r="C5919" s="3">
        <v>24.860000610351559</v>
      </c>
      <c r="D5919" s="4">
        <v>-2.0747070262960739E-2</v>
      </c>
      <c r="E5919" s="4">
        <v>3.9732361731582122E-2</v>
      </c>
      <c r="F5919" s="2">
        <v>5</v>
      </c>
      <c r="G5919" s="4">
        <v>-0.48380052250712752</v>
      </c>
      <c r="H5919" s="4">
        <v>-0.59915101419253847</v>
      </c>
      <c r="I5919" s="4">
        <v>0.19443671791606709</v>
      </c>
    </row>
    <row r="5920" spans="1:9" x14ac:dyDescent="0.25">
      <c r="A5920" t="s">
        <v>6120</v>
      </c>
      <c r="B5920" s="3">
        <v>40.983356475830078</v>
      </c>
      <c r="C5920" s="3">
        <v>23.909999847412109</v>
      </c>
      <c r="D5920" s="4">
        <v>2.9914524179100791E-2</v>
      </c>
      <c r="E5920" s="4">
        <v>-7.2536880893183664E-2</v>
      </c>
      <c r="F5920" s="2">
        <v>4</v>
      </c>
      <c r="G5920" s="4">
        <v>-0.4603220283113979</v>
      </c>
      <c r="H5920" s="4">
        <v>-0.59065837473153904</v>
      </c>
      <c r="I5920" s="4">
        <v>0.21974280764910409</v>
      </c>
    </row>
    <row r="5921" spans="1:9" x14ac:dyDescent="0.25">
      <c r="A5921" t="s">
        <v>6121</v>
      </c>
      <c r="B5921" s="3">
        <v>39.79296875</v>
      </c>
      <c r="C5921" s="3">
        <v>25.780000686645511</v>
      </c>
      <c r="D5921" s="4">
        <v>-4.4508295608396968E-2</v>
      </c>
      <c r="E5921" s="4">
        <v>6.3970333210584984E-2</v>
      </c>
      <c r="F5921" s="2">
        <v>5</v>
      </c>
      <c r="G5921" s="4">
        <v>-0.47489484545133021</v>
      </c>
      <c r="H5921" s="4">
        <v>-0.60254796329362481</v>
      </c>
      <c r="I5921" s="4">
        <v>0.18431459991430571</v>
      </c>
    </row>
    <row r="5922" spans="1:9" x14ac:dyDescent="0.25">
      <c r="A5922" t="s">
        <v>6122</v>
      </c>
      <c r="B5922" s="3">
        <v>41.646587371826172</v>
      </c>
      <c r="C5922" s="3">
        <v>24.229999542236332</v>
      </c>
      <c r="D5922" s="4">
        <v>1.935498508932065E-2</v>
      </c>
      <c r="E5922" s="4">
        <v>1.239618940128917E-3</v>
      </c>
      <c r="F5922" s="2">
        <v>4</v>
      </c>
      <c r="G5922" s="4">
        <v>-0.45653246562272848</v>
      </c>
      <c r="H5922" s="4">
        <v>-0.58403402679519067</v>
      </c>
      <c r="I5922" s="4">
        <v>0.23948182330730169</v>
      </c>
    </row>
    <row r="5923" spans="1:9" x14ac:dyDescent="0.25">
      <c r="A5923" t="s">
        <v>6123</v>
      </c>
      <c r="B5923" s="3">
        <v>40.855823516845703</v>
      </c>
      <c r="C5923" s="3">
        <v>24.20000076293945</v>
      </c>
      <c r="D5923" s="4">
        <v>4.1170029890316602E-2</v>
      </c>
      <c r="E5923" s="4">
        <v>-5.0235431801131547E-2</v>
      </c>
      <c r="F5923" s="2">
        <v>4</v>
      </c>
      <c r="G5923" s="4">
        <v>-0.49751632023170123</v>
      </c>
      <c r="H5923" s="4">
        <v>-0.59193217349267147</v>
      </c>
      <c r="I5923" s="4">
        <v>0.21594718369743629</v>
      </c>
    </row>
    <row r="5924" spans="1:9" x14ac:dyDescent="0.25">
      <c r="A5924" t="s">
        <v>6124</v>
      </c>
      <c r="B5924" s="3">
        <v>39.240299224853523</v>
      </c>
      <c r="C5924" s="3">
        <v>25.479999542236332</v>
      </c>
      <c r="D5924" s="4">
        <v>2.2148891626337711E-2</v>
      </c>
      <c r="E5924" s="4">
        <v>6.0782641825502637E-2</v>
      </c>
      <c r="F5924" s="2">
        <v>5</v>
      </c>
      <c r="G5924" s="4">
        <v>-0.51292892128429524</v>
      </c>
      <c r="H5924" s="4">
        <v>-0.60806802463348186</v>
      </c>
      <c r="I5924" s="4">
        <v>0.16786610139511221</v>
      </c>
    </row>
    <row r="5925" spans="1:9" x14ac:dyDescent="0.25">
      <c r="A5925" t="s">
        <v>6125</v>
      </c>
      <c r="B5925" s="3">
        <v>38.390003204345703</v>
      </c>
      <c r="C5925" s="3">
        <v>24.020000457763668</v>
      </c>
      <c r="D5925" s="4">
        <v>2.7303650095812371E-2</v>
      </c>
      <c r="E5925" s="4">
        <v>-7.4730304126603309E-2</v>
      </c>
      <c r="F5925" s="2">
        <v>4</v>
      </c>
      <c r="G5925" s="4">
        <v>-0.50520557080691386</v>
      </c>
      <c r="H5925" s="4">
        <v>-0.61656077839803114</v>
      </c>
      <c r="I5925" s="4">
        <v>0.14255967106408951</v>
      </c>
    </row>
    <row r="5926" spans="1:9" x14ac:dyDescent="0.25">
      <c r="A5926" t="s">
        <v>6126</v>
      </c>
      <c r="B5926" s="3">
        <v>37.369674682617188</v>
      </c>
      <c r="C5926" s="3">
        <v>25.95999908447266</v>
      </c>
      <c r="D5926" s="4">
        <v>-2.5499252977025041E-2</v>
      </c>
      <c r="E5926" s="4">
        <v>-5.2554764748382048E-2</v>
      </c>
      <c r="F5926" s="2">
        <v>5</v>
      </c>
      <c r="G5926" s="4">
        <v>-0.49699591177820701</v>
      </c>
      <c r="H5926" s="4">
        <v>-0.62675181620720699</v>
      </c>
      <c r="I5926" s="4">
        <v>0.1121927493954953</v>
      </c>
    </row>
    <row r="5927" spans="1:9" x14ac:dyDescent="0.25">
      <c r="A5927" t="s">
        <v>6127</v>
      </c>
      <c r="B5927" s="3">
        <v>38.347507476806641</v>
      </c>
      <c r="C5927" s="3">
        <v>27.39999961853027</v>
      </c>
      <c r="D5927" s="4">
        <v>1.805868251502174E-2</v>
      </c>
      <c r="E5927" s="4">
        <v>-3.8259043922242553E-2</v>
      </c>
      <c r="F5927" s="2">
        <v>5</v>
      </c>
      <c r="G5927" s="4">
        <v>-0.50148544168954534</v>
      </c>
      <c r="H5927" s="4">
        <v>-0.61698522558034197</v>
      </c>
      <c r="I5927" s="4">
        <v>0.14129491721084769</v>
      </c>
    </row>
    <row r="5928" spans="1:9" x14ac:dyDescent="0.25">
      <c r="A5928" t="s">
        <v>6128</v>
      </c>
      <c r="B5928" s="3">
        <v>37.667285919189453</v>
      </c>
      <c r="C5928" s="3">
        <v>28.489999771118161</v>
      </c>
      <c r="D5928" s="4">
        <v>-1.8825663579898792E-2</v>
      </c>
      <c r="E5928" s="4">
        <v>1.171874735419731E-2</v>
      </c>
      <c r="F5928" s="2">
        <v>5</v>
      </c>
      <c r="G5928" s="4">
        <v>-0.47728586288766478</v>
      </c>
      <c r="H5928" s="4">
        <v>-0.62377927618724804</v>
      </c>
      <c r="I5928" s="4">
        <v>0.1210502270766769</v>
      </c>
    </row>
    <row r="5929" spans="1:9" x14ac:dyDescent="0.25">
      <c r="A5929" t="s">
        <v>6129</v>
      </c>
      <c r="B5929" s="3">
        <v>38.390003204345703</v>
      </c>
      <c r="C5929" s="3">
        <v>28.159999847412109</v>
      </c>
      <c r="D5929" s="4">
        <v>-6.7149302325408944E-2</v>
      </c>
      <c r="E5929" s="4">
        <v>0.1095350976584326</v>
      </c>
      <c r="F5929" s="2">
        <v>5</v>
      </c>
      <c r="G5929" s="4">
        <v>-0.48252164252297741</v>
      </c>
      <c r="H5929" s="4">
        <v>-0.61656077839803114</v>
      </c>
      <c r="I5929" s="4">
        <v>0.14255967106408951</v>
      </c>
    </row>
    <row r="5930" spans="1:9" x14ac:dyDescent="0.25">
      <c r="A5930" t="s">
        <v>6130</v>
      </c>
      <c r="B5930" s="3">
        <v>41.153427124023438</v>
      </c>
      <c r="C5930" s="3">
        <v>25.379999160766602</v>
      </c>
      <c r="D5930" s="4">
        <v>2.0706249177955272E-3</v>
      </c>
      <c r="E5930" s="4">
        <v>5.0496660639887107E-2</v>
      </c>
      <c r="F5930" s="2">
        <v>5</v>
      </c>
      <c r="G5930" s="4">
        <v>-0.45732297704725922</v>
      </c>
      <c r="H5930" s="4">
        <v>-0.58895970967507916</v>
      </c>
      <c r="I5930" s="4">
        <v>0.22480443431329419</v>
      </c>
    </row>
    <row r="5931" spans="1:9" x14ac:dyDescent="0.25">
      <c r="A5931" t="s">
        <v>6131</v>
      </c>
      <c r="B5931" s="3">
        <v>41.068389892578118</v>
      </c>
      <c r="C5931" s="3">
        <v>24.159999847412109</v>
      </c>
      <c r="D5931" s="4">
        <v>6.0373169323238773E-2</v>
      </c>
      <c r="E5931" s="4">
        <v>1.2432941437596769E-3</v>
      </c>
      <c r="F5931" s="2">
        <v>4</v>
      </c>
      <c r="G5931" s="4">
        <v>-0.47500008533941929</v>
      </c>
      <c r="H5931" s="4">
        <v>-0.58980906125390087</v>
      </c>
      <c r="I5931" s="4">
        <v>0.2222735642148683</v>
      </c>
    </row>
    <row r="5932" spans="1:9" x14ac:dyDescent="0.25">
      <c r="A5932" t="s">
        <v>6132</v>
      </c>
      <c r="B5932" s="3">
        <v>38.730129241943359</v>
      </c>
      <c r="C5932" s="3">
        <v>24.129999160766602</v>
      </c>
      <c r="D5932" s="4">
        <v>0.1042423216769557</v>
      </c>
      <c r="E5932" s="4">
        <v>-5.7789981035250133E-2</v>
      </c>
      <c r="F5932" s="2">
        <v>4</v>
      </c>
      <c r="G5932" s="4">
        <v>-0.49177122456508671</v>
      </c>
      <c r="H5932" s="4">
        <v>-0.61316360068984477</v>
      </c>
      <c r="I5932" s="4">
        <v>0.15268247026182211</v>
      </c>
    </row>
    <row r="5933" spans="1:9" x14ac:dyDescent="0.25">
      <c r="A5933" t="s">
        <v>6133</v>
      </c>
      <c r="B5933" s="3">
        <v>35.073940277099609</v>
      </c>
      <c r="C5933" s="3">
        <v>25.610000610351559</v>
      </c>
      <c r="D5933" s="4">
        <v>2.4844708727431941E-2</v>
      </c>
      <c r="E5933" s="4">
        <v>-2.7345207574658751E-2</v>
      </c>
      <c r="F5933" s="2">
        <v>5</v>
      </c>
      <c r="G5933" s="4">
        <v>-0.48678071808767459</v>
      </c>
      <c r="H5933" s="4">
        <v>-0.64968160365137351</v>
      </c>
      <c r="I5933" s="4">
        <v>4.3867317556985919E-2</v>
      </c>
    </row>
    <row r="5934" spans="1:9" x14ac:dyDescent="0.25">
      <c r="A5934" t="s">
        <v>6134</v>
      </c>
      <c r="B5934" s="3">
        <v>34.223663330078118</v>
      </c>
      <c r="C5934" s="3">
        <v>26.329999923706051</v>
      </c>
      <c r="D5934" s="4">
        <v>-5.9579190910436508E-2</v>
      </c>
      <c r="E5934" s="4">
        <v>8.0397809236372186E-3</v>
      </c>
      <c r="F5934" s="2">
        <v>5</v>
      </c>
      <c r="G5934" s="4">
        <v>-0.54261369951177607</v>
      </c>
      <c r="H5934" s="4">
        <v>-0.6581741669100063</v>
      </c>
      <c r="I5934" s="4">
        <v>1.856145488927274E-2</v>
      </c>
    </row>
    <row r="5935" spans="1:9" x14ac:dyDescent="0.25">
      <c r="A5935" t="s">
        <v>6135</v>
      </c>
      <c r="B5935" s="3">
        <v>36.391860961914063</v>
      </c>
      <c r="C5935" s="3">
        <v>26.120000839233398</v>
      </c>
      <c r="D5935" s="4">
        <v>4.3902200958801707E-2</v>
      </c>
      <c r="E5935" s="4">
        <v>-8.2220601564106377E-2</v>
      </c>
      <c r="F5935" s="2">
        <v>5</v>
      </c>
      <c r="G5935" s="4">
        <v>-0.53478273802992726</v>
      </c>
      <c r="H5935" s="4">
        <v>-0.63651821632815542</v>
      </c>
      <c r="I5935" s="4">
        <v>8.3091149243452511E-2</v>
      </c>
    </row>
    <row r="5936" spans="1:9" x14ac:dyDescent="0.25">
      <c r="A5936" t="s">
        <v>6136</v>
      </c>
      <c r="B5936" s="3">
        <v>34.861370086669922</v>
      </c>
      <c r="C5936" s="3">
        <v>28.45999908447266</v>
      </c>
      <c r="D5936" s="4">
        <v>3.015097241947351E-2</v>
      </c>
      <c r="E5936" s="4">
        <v>-3.328809211301631E-2</v>
      </c>
      <c r="F5936" s="2">
        <v>5</v>
      </c>
      <c r="G5936" s="4">
        <v>-0.58056262545326565</v>
      </c>
      <c r="H5936" s="4">
        <v>-0.65180475399132753</v>
      </c>
      <c r="I5936" s="4">
        <v>3.754082350689214E-2</v>
      </c>
    </row>
    <row r="5937" spans="1:9" x14ac:dyDescent="0.25">
      <c r="A5937" t="s">
        <v>6137</v>
      </c>
      <c r="B5937" s="3">
        <v>33.841030120849609</v>
      </c>
      <c r="C5937" s="3">
        <v>29.440000534057621</v>
      </c>
      <c r="D5937" s="4">
        <v>7.4223906057721001E-2</v>
      </c>
      <c r="E5937" s="4">
        <v>-7.7405180982939026E-2</v>
      </c>
      <c r="F5937" s="2">
        <v>5</v>
      </c>
      <c r="G5937" s="4">
        <v>-0.60249718336163416</v>
      </c>
      <c r="H5937" s="4">
        <v>-0.66199590610405346</v>
      </c>
      <c r="I5937" s="4">
        <v>7.1735612403125426E-3</v>
      </c>
    </row>
    <row r="5938" spans="1:9" x14ac:dyDescent="0.25">
      <c r="A5938" t="s">
        <v>6138</v>
      </c>
      <c r="B5938" s="3">
        <v>31.50277137756348</v>
      </c>
      <c r="C5938" s="3">
        <v>31.909999847412109</v>
      </c>
      <c r="D5938" s="4">
        <v>3.0597913735781249E-2</v>
      </c>
      <c r="E5938" s="4">
        <v>6.9422312921092466E-3</v>
      </c>
      <c r="F5938" s="2">
        <v>5</v>
      </c>
      <c r="G5938" s="4">
        <v>-0.65252040925382204</v>
      </c>
      <c r="H5938" s="4">
        <v>-0.6853504264894057</v>
      </c>
      <c r="I5938" s="4">
        <v>-6.2417475946402567E-2</v>
      </c>
    </row>
    <row r="5939" spans="1:9" x14ac:dyDescent="0.25">
      <c r="A5939" t="s">
        <v>6139</v>
      </c>
      <c r="B5939" s="3">
        <v>30.567470550537109</v>
      </c>
      <c r="C5939" s="3">
        <v>31.690000534057621</v>
      </c>
      <c r="D5939" s="4">
        <v>-3.6451255982964843E-2</v>
      </c>
      <c r="E5939" s="4">
        <v>5.8450232758323617E-2</v>
      </c>
      <c r="F5939" s="2">
        <v>5</v>
      </c>
      <c r="G5939" s="4">
        <v>-0.64926825903347463</v>
      </c>
      <c r="H5939" s="4">
        <v>-0.69469220797271836</v>
      </c>
      <c r="I5939" s="4">
        <v>-9.0253811348225299E-2</v>
      </c>
    </row>
    <row r="5940" spans="1:9" x14ac:dyDescent="0.25">
      <c r="A5940" t="s">
        <v>6140</v>
      </c>
      <c r="B5940" s="3">
        <v>31.723844528198239</v>
      </c>
      <c r="C5940" s="3">
        <v>29.940000534057621</v>
      </c>
      <c r="D5940" s="4">
        <v>9.5741416997004558E-2</v>
      </c>
      <c r="E5940" s="4">
        <v>-0.1212209920094016</v>
      </c>
      <c r="F5940" s="2">
        <v>5</v>
      </c>
      <c r="G5940" s="4">
        <v>-0.62736602551625231</v>
      </c>
      <c r="H5940" s="4">
        <v>-0.68314234861180623</v>
      </c>
      <c r="I5940" s="4">
        <v>-5.5837917592998609E-2</v>
      </c>
    </row>
    <row r="5941" spans="1:9" x14ac:dyDescent="0.25">
      <c r="A5941" t="s">
        <v>6141</v>
      </c>
      <c r="B5941" s="3">
        <v>28.951944351196289</v>
      </c>
      <c r="C5941" s="3">
        <v>34.069999694824219</v>
      </c>
      <c r="D5941" s="4">
        <v>-1.7598900374530491E-2</v>
      </c>
      <c r="E5941" s="4">
        <v>-1.8721241446596482E-2</v>
      </c>
      <c r="F5941" s="2">
        <v>5</v>
      </c>
      <c r="G5941" s="4">
        <v>-0.66597176279174741</v>
      </c>
      <c r="H5941" s="4">
        <v>-0.71082807816412041</v>
      </c>
      <c r="I5941" s="4">
        <v>-0.1383349504168806</v>
      </c>
    </row>
    <row r="5942" spans="1:9" x14ac:dyDescent="0.25">
      <c r="A5942" t="s">
        <v>6142</v>
      </c>
      <c r="B5942" s="3">
        <v>29.47059440612793</v>
      </c>
      <c r="C5942" s="3">
        <v>34.720001220703118</v>
      </c>
      <c r="D5942" s="4">
        <v>-7.3262843050238557E-2</v>
      </c>
      <c r="E5942" s="4">
        <v>0.11246402560699641</v>
      </c>
      <c r="F5942" s="2">
        <v>5</v>
      </c>
      <c r="G5942" s="4">
        <v>-0.66329088319890461</v>
      </c>
      <c r="H5942" s="4">
        <v>-0.70564780317721199</v>
      </c>
      <c r="I5942" s="4">
        <v>-0.1487407476784833</v>
      </c>
    </row>
    <row r="5943" spans="1:9" x14ac:dyDescent="0.25">
      <c r="A5943" t="s">
        <v>6143</v>
      </c>
      <c r="B5943" s="3">
        <v>31.800380706787109</v>
      </c>
      <c r="C5943" s="3">
        <v>31.20999908447266</v>
      </c>
      <c r="D5943" s="4">
        <v>-4.4699376290704203E-2</v>
      </c>
      <c r="E5943" s="4">
        <v>8.973462812827826E-2</v>
      </c>
      <c r="F5943" s="2">
        <v>5</v>
      </c>
      <c r="G5943" s="4">
        <v>-0.65844737569678746</v>
      </c>
      <c r="H5943" s="4">
        <v>-0.68237790552003852</v>
      </c>
      <c r="I5943" s="4">
        <v>-0.1474428590553194</v>
      </c>
    </row>
    <row r="5944" spans="1:9" x14ac:dyDescent="0.25">
      <c r="A5944" t="s">
        <v>6144</v>
      </c>
      <c r="B5944" s="3">
        <v>33.288349151611328</v>
      </c>
      <c r="C5944" s="3">
        <v>28.639999389648441</v>
      </c>
      <c r="D5944" s="4">
        <v>5.1347871549576318E-3</v>
      </c>
      <c r="E5944" s="4">
        <v>-1.8169375565968319E-2</v>
      </c>
      <c r="F5944" s="2">
        <v>5</v>
      </c>
      <c r="G5944" s="4">
        <v>-0.63496498084749575</v>
      </c>
      <c r="H5944" s="4">
        <v>-0.66751608174746047</v>
      </c>
      <c r="I5944" s="4">
        <v>-0.1239908117997018</v>
      </c>
    </row>
    <row r="5945" spans="1:9" x14ac:dyDescent="0.25">
      <c r="A5945" t="s">
        <v>6145</v>
      </c>
      <c r="B5945" s="3">
        <v>33.118293762207031</v>
      </c>
      <c r="C5945" s="3">
        <v>29.170000076293949</v>
      </c>
      <c r="D5945" s="4">
        <v>-1.8891877949154371E-2</v>
      </c>
      <c r="E5945" s="4">
        <v>2.0643812252025381E-2</v>
      </c>
      <c r="F5945" s="2">
        <v>5</v>
      </c>
      <c r="G5945" s="4">
        <v>-0.64590907730152969</v>
      </c>
      <c r="H5945" s="4">
        <v>-0.66921459439918696</v>
      </c>
      <c r="I5945" s="4">
        <v>-0.13754446754676231</v>
      </c>
    </row>
    <row r="5946" spans="1:9" x14ac:dyDescent="0.25">
      <c r="A5946" t="s">
        <v>6146</v>
      </c>
      <c r="B5946" s="3">
        <v>33.756008148193359</v>
      </c>
      <c r="C5946" s="3">
        <v>28.579999923706051</v>
      </c>
      <c r="D5946" s="4">
        <v>-8.2080680815044493E-2</v>
      </c>
      <c r="E5946" s="4">
        <v>5.6952624113795418E-2</v>
      </c>
      <c r="F5946" s="2">
        <v>5</v>
      </c>
      <c r="G5946" s="4">
        <v>-0.65403042849950066</v>
      </c>
      <c r="H5946" s="4">
        <v>-0.66284510527814167</v>
      </c>
      <c r="I5946" s="4">
        <v>-0.145201146785468</v>
      </c>
    </row>
    <row r="5947" spans="1:9" x14ac:dyDescent="0.25">
      <c r="A5947" t="s">
        <v>6147</v>
      </c>
      <c r="B5947" s="3">
        <v>36.774482727050781</v>
      </c>
      <c r="C5947" s="3">
        <v>27.04000091552734</v>
      </c>
      <c r="D5947" s="4">
        <v>3.4440761743866011E-2</v>
      </c>
      <c r="E5947" s="4">
        <v>-6.8870521244736693E-2</v>
      </c>
      <c r="F5947" s="2">
        <v>5</v>
      </c>
      <c r="G5947" s="4">
        <v>-0.63269659143765822</v>
      </c>
      <c r="H5947" s="4">
        <v>-0.63269659143765822</v>
      </c>
      <c r="I5947" s="4">
        <v>-6.8764721093864667E-2</v>
      </c>
    </row>
    <row r="5948" spans="1:9" x14ac:dyDescent="0.25">
      <c r="A5948" t="s">
        <v>6148</v>
      </c>
      <c r="B5948" s="3">
        <v>35.55010986328125</v>
      </c>
      <c r="C5948" s="3">
        <v>29.04000091552734</v>
      </c>
      <c r="D5948" s="4">
        <v>-2.3130202094192139E-2</v>
      </c>
      <c r="E5948" s="4">
        <v>-4.6305412547910763E-2</v>
      </c>
      <c r="F5948" s="2">
        <v>5</v>
      </c>
      <c r="G5948" s="4">
        <v>-0.64435921945661634</v>
      </c>
      <c r="H5948" s="4">
        <v>-0.64492562344204263</v>
      </c>
      <c r="I5948" s="4">
        <v>-9.9769350410888968E-2</v>
      </c>
    </row>
    <row r="5949" spans="1:9" x14ac:dyDescent="0.25">
      <c r="A5949" t="s">
        <v>6149</v>
      </c>
      <c r="B5949" s="3">
        <v>36.391860961914063</v>
      </c>
      <c r="C5949" s="3">
        <v>30.45000076293945</v>
      </c>
      <c r="D5949" s="4">
        <v>0</v>
      </c>
      <c r="E5949" s="4">
        <v>-7.2777082172458485E-2</v>
      </c>
      <c r="F5949" s="2">
        <v>5</v>
      </c>
      <c r="G5949" s="4">
        <v>-0.63103460518813659</v>
      </c>
      <c r="H5949" s="4">
        <v>-0.63651821632815542</v>
      </c>
      <c r="I5949" s="4">
        <v>-7.8453800579150079E-2</v>
      </c>
    </row>
    <row r="5950" spans="1:9" x14ac:dyDescent="0.25">
      <c r="A5950" t="s">
        <v>6150</v>
      </c>
      <c r="B5950" s="3">
        <v>36.391860961914063</v>
      </c>
      <c r="C5950" s="3">
        <v>32.840000152587891</v>
      </c>
      <c r="D5950" s="4">
        <v>6.0718491381356772E-2</v>
      </c>
      <c r="E5950" s="4">
        <v>2.849983835623715E-2</v>
      </c>
      <c r="F5950" s="2">
        <v>5</v>
      </c>
      <c r="G5950" s="4">
        <v>-0.62456150210220041</v>
      </c>
      <c r="H5950" s="4">
        <v>-0.63651821632815542</v>
      </c>
      <c r="I5950" s="4">
        <v>-7.8453800579150079E-2</v>
      </c>
    </row>
    <row r="5951" spans="1:9" x14ac:dyDescent="0.25">
      <c r="A5951" t="s">
        <v>6151</v>
      </c>
      <c r="B5951" s="3">
        <v>34.308689117431641</v>
      </c>
      <c r="C5951" s="3">
        <v>31.930000305175781</v>
      </c>
      <c r="D5951" s="4">
        <v>0</v>
      </c>
      <c r="E5951" s="4">
        <v>3.1330789708892803E-2</v>
      </c>
      <c r="F5951" s="2">
        <v>5</v>
      </c>
      <c r="G5951" s="4">
        <v>-0.63892613628972961</v>
      </c>
      <c r="H5951" s="4">
        <v>-0.65732492963473454</v>
      </c>
      <c r="I5951" s="4">
        <v>-0.13601888923621319</v>
      </c>
    </row>
    <row r="5952" spans="1:9" x14ac:dyDescent="0.25">
      <c r="A5952" t="s">
        <v>6152</v>
      </c>
      <c r="B5952" s="3">
        <v>34.308689117431641</v>
      </c>
      <c r="C5952" s="3">
        <v>30.95999908447266</v>
      </c>
      <c r="D5952" s="4">
        <v>-6.7267807546282588E-2</v>
      </c>
      <c r="E5952" s="4">
        <v>3.9623853949617427E-2</v>
      </c>
      <c r="F5952" s="2">
        <v>5</v>
      </c>
      <c r="G5952" s="4">
        <v>-0.62530468048720889</v>
      </c>
      <c r="H5952" s="4">
        <v>-0.65732492963473454</v>
      </c>
      <c r="I5952" s="4">
        <v>-0.14655003815171661</v>
      </c>
    </row>
    <row r="5953" spans="1:9" x14ac:dyDescent="0.25">
      <c r="A5953" t="s">
        <v>6153</v>
      </c>
      <c r="B5953" s="3">
        <v>36.783000946044922</v>
      </c>
      <c r="C5953" s="3">
        <v>29.780000686645511</v>
      </c>
      <c r="D5953" s="4">
        <v>5.0000462797858081E-2</v>
      </c>
      <c r="E5953" s="4">
        <v>-4.3463444142360919E-3</v>
      </c>
      <c r="F5953" s="2">
        <v>5</v>
      </c>
      <c r="G5953" s="4">
        <v>-0.6096107380050495</v>
      </c>
      <c r="H5953" s="4">
        <v>-0.63261151149527939</v>
      </c>
      <c r="I5953" s="4">
        <v>-9.312130915590322E-2</v>
      </c>
    </row>
    <row r="5954" spans="1:9" x14ac:dyDescent="0.25">
      <c r="A5954" t="s">
        <v>6154</v>
      </c>
      <c r="B5954" s="3">
        <v>35.031414031982422</v>
      </c>
      <c r="C5954" s="3">
        <v>29.909999847412109</v>
      </c>
      <c r="D5954" s="4">
        <v>-2.2538732459204239E-2</v>
      </c>
      <c r="E5954" s="4">
        <v>4.7268921803713448E-2</v>
      </c>
      <c r="F5954" s="2">
        <v>5</v>
      </c>
      <c r="G5954" s="4">
        <v>-0.62114967708133506</v>
      </c>
      <c r="H5954" s="4">
        <v>-0.650106355643151</v>
      </c>
      <c r="I5954" s="4">
        <v>-0.13630638940138701</v>
      </c>
    </row>
    <row r="5955" spans="1:9" x14ac:dyDescent="0.25">
      <c r="A5955" t="s">
        <v>6155</v>
      </c>
      <c r="B5955" s="3">
        <v>35.839183807373047</v>
      </c>
      <c r="C5955" s="3">
        <v>28.559999465942379</v>
      </c>
      <c r="D5955" s="4">
        <v>-3.6571121868942069E-2</v>
      </c>
      <c r="E5955" s="4">
        <v>-3.5461030826257511E-2</v>
      </c>
      <c r="F5955" s="2">
        <v>5</v>
      </c>
      <c r="G5955" s="4">
        <v>-0.59027953975724912</v>
      </c>
      <c r="H5955" s="4">
        <v>-0.64203835387037911</v>
      </c>
      <c r="I5955" s="4">
        <v>-0.14260324254749129</v>
      </c>
    </row>
    <row r="5956" spans="1:9" x14ac:dyDescent="0.25">
      <c r="A5956" t="s">
        <v>6156</v>
      </c>
      <c r="B5956" s="3">
        <v>37.199615478515618</v>
      </c>
      <c r="C5956" s="3">
        <v>29.610000610351559</v>
      </c>
      <c r="D5956" s="4">
        <v>-1.574877696011889E-2</v>
      </c>
      <c r="E5956" s="4">
        <v>7.477319166382701E-2</v>
      </c>
      <c r="F5956" s="2">
        <v>5</v>
      </c>
      <c r="G5956" s="4">
        <v>-0.59254957808675057</v>
      </c>
      <c r="H5956" s="4">
        <v>-0.62845036696011691</v>
      </c>
      <c r="I5956" s="4">
        <v>-0.110057029725162</v>
      </c>
    </row>
    <row r="5957" spans="1:9" x14ac:dyDescent="0.25">
      <c r="A5957" t="s">
        <v>6157</v>
      </c>
      <c r="B5957" s="3">
        <v>37.794837951660163</v>
      </c>
      <c r="C5957" s="3">
        <v>27.54999923706055</v>
      </c>
      <c r="D5957" s="4">
        <v>5.082769057904768E-2</v>
      </c>
      <c r="E5957" s="4">
        <v>-9.1358855067420253E-2</v>
      </c>
      <c r="F5957" s="2">
        <v>5</v>
      </c>
      <c r="G5957" s="4">
        <v>-0.60134508798566666</v>
      </c>
      <c r="H5957" s="4">
        <v>-0.62250528692019902</v>
      </c>
      <c r="I5957" s="4">
        <v>-9.5817257380458321E-2</v>
      </c>
    </row>
    <row r="5958" spans="1:9" x14ac:dyDescent="0.25">
      <c r="A5958" t="s">
        <v>6158</v>
      </c>
      <c r="B5958" s="3">
        <v>35.966732025146477</v>
      </c>
      <c r="C5958" s="3">
        <v>30.319999694824219</v>
      </c>
      <c r="D5958" s="4">
        <v>-6.2084229414391512E-2</v>
      </c>
      <c r="E5958" s="4">
        <v>0.18345037867420519</v>
      </c>
      <c r="F5958" s="2">
        <v>5</v>
      </c>
      <c r="G5958" s="4">
        <v>-0.63056766125862251</v>
      </c>
      <c r="H5958" s="4">
        <v>-0.6407644027045134</v>
      </c>
      <c r="I5958" s="4">
        <v>-0.13955184972209739</v>
      </c>
    </row>
    <row r="5959" spans="1:9" x14ac:dyDescent="0.25">
      <c r="A5959" t="s">
        <v>6159</v>
      </c>
      <c r="B5959" s="3">
        <v>38.347507476806641</v>
      </c>
      <c r="C5959" s="3">
        <v>25.620000839233398</v>
      </c>
      <c r="D5959" s="4">
        <v>-7.0103063602016236E-2</v>
      </c>
      <c r="E5959" s="4">
        <v>5.4755038022903157E-2</v>
      </c>
      <c r="F5959" s="2">
        <v>5</v>
      </c>
      <c r="G5959" s="4">
        <v>-0.60782617149447771</v>
      </c>
      <c r="H5959" s="4">
        <v>-0.61698522558034197</v>
      </c>
      <c r="I5959" s="4">
        <v>-0.1468852763975137</v>
      </c>
    </row>
    <row r="5960" spans="1:9" x14ac:dyDescent="0.25">
      <c r="A5960" t="s">
        <v>6160</v>
      </c>
      <c r="B5960" s="3">
        <v>41.238449096679688</v>
      </c>
      <c r="C5960" s="3">
        <v>24.29000091552734</v>
      </c>
      <c r="D5960" s="4">
        <v>-1.8615723537246161E-2</v>
      </c>
      <c r="E5960" s="4">
        <v>7.0480957868552796E-3</v>
      </c>
      <c r="F5960" s="2">
        <v>4</v>
      </c>
      <c r="G5960" s="4">
        <v>-0.56404492497059533</v>
      </c>
      <c r="H5960" s="4">
        <v>-0.58811051050099095</v>
      </c>
      <c r="I5960" s="4">
        <v>-9.6638604200228073E-2</v>
      </c>
    </row>
    <row r="5961" spans="1:9" x14ac:dyDescent="0.25">
      <c r="A5961" t="s">
        <v>6161</v>
      </c>
      <c r="B5961" s="3">
        <v>42.020694732666023</v>
      </c>
      <c r="C5961" s="3">
        <v>24.120000839233398</v>
      </c>
      <c r="D5961" s="4">
        <v>4.045038883322416E-4</v>
      </c>
      <c r="E5961" s="4">
        <v>-6.8366110163862515E-2</v>
      </c>
      <c r="F5961" s="2">
        <v>4</v>
      </c>
      <c r="G5961" s="4">
        <v>-0.55174620622256165</v>
      </c>
      <c r="H5961" s="4">
        <v>-0.58029744374588887</v>
      </c>
      <c r="I5961" s="4">
        <v>-7.9502884378994887E-2</v>
      </c>
    </row>
    <row r="5962" spans="1:9" x14ac:dyDescent="0.25">
      <c r="A5962" t="s">
        <v>6162</v>
      </c>
      <c r="B5962" s="3">
        <v>42.003704071044922</v>
      </c>
      <c r="C5962" s="3">
        <v>25.889999389648441</v>
      </c>
      <c r="D5962" s="4">
        <v>3.8906612825903242E-2</v>
      </c>
      <c r="E5962" s="4">
        <v>-4.535403434816887E-2</v>
      </c>
      <c r="F5962" s="2">
        <v>5</v>
      </c>
      <c r="G5962" s="4">
        <v>-0.55868218262245661</v>
      </c>
      <c r="H5962" s="4">
        <v>-0.58046714641644659</v>
      </c>
    </row>
    <row r="5963" spans="1:9" x14ac:dyDescent="0.25">
      <c r="A5963" t="s">
        <v>6163</v>
      </c>
      <c r="B5963" s="3">
        <v>40.430683135986328</v>
      </c>
      <c r="C5963" s="3">
        <v>27.120000839233398</v>
      </c>
      <c r="D5963" s="4">
        <v>1.8201302693770849E-2</v>
      </c>
      <c r="E5963" s="4">
        <v>-1.1301475118244531E-2</v>
      </c>
      <c r="F5963" s="2">
        <v>5</v>
      </c>
      <c r="G5963" s="4">
        <v>-0.57186271247280285</v>
      </c>
      <c r="H5963" s="4">
        <v>-0.59617847417257952</v>
      </c>
    </row>
    <row r="5964" spans="1:9" x14ac:dyDescent="0.25">
      <c r="A5964" t="s">
        <v>6164</v>
      </c>
      <c r="B5964" s="3">
        <v>39.70794677734375</v>
      </c>
      <c r="C5964" s="3">
        <v>27.430000305175781</v>
      </c>
      <c r="D5964" s="4">
        <v>-4.3032641070679611E-2</v>
      </c>
      <c r="E5964" s="4">
        <v>-2.31481346259379E-2</v>
      </c>
      <c r="F5964" s="2">
        <v>5</v>
      </c>
      <c r="G5964" s="4">
        <v>-0.55579999102143463</v>
      </c>
      <c r="H5964" s="4">
        <v>-0.60339716246771302</v>
      </c>
    </row>
    <row r="5965" spans="1:9" x14ac:dyDescent="0.25">
      <c r="A5965" t="s">
        <v>6165</v>
      </c>
      <c r="B5965" s="3">
        <v>41.493522644042969</v>
      </c>
      <c r="C5965" s="3">
        <v>28.079999923706051</v>
      </c>
      <c r="D5965" s="4">
        <v>2.845067964225545E-2</v>
      </c>
      <c r="E5965" s="4">
        <v>-9.5238255425262874E-3</v>
      </c>
      <c r="F5965" s="2">
        <v>5</v>
      </c>
      <c r="G5965" s="4">
        <v>-0.54657396341420206</v>
      </c>
      <c r="H5965" s="4">
        <v>-0.58556283677635945</v>
      </c>
    </row>
    <row r="5966" spans="1:9" x14ac:dyDescent="0.25">
      <c r="A5966" t="s">
        <v>6166</v>
      </c>
      <c r="B5966" s="3">
        <v>40.345661163330078</v>
      </c>
      <c r="C5966" s="3">
        <v>28.35000038146973</v>
      </c>
      <c r="D5966" s="4">
        <v>-3.1632704353223302E-2</v>
      </c>
      <c r="E5966" s="4">
        <v>7.0215199185449162E-2</v>
      </c>
      <c r="F5966" s="2">
        <v>5</v>
      </c>
      <c r="G5966" s="4">
        <v>-0.55550338097186169</v>
      </c>
      <c r="H5966" s="4">
        <v>-0.59702767334666773</v>
      </c>
    </row>
    <row r="5967" spans="1:9" x14ac:dyDescent="0.25">
      <c r="A5967" t="s">
        <v>6167</v>
      </c>
      <c r="B5967" s="3">
        <v>41.663593292236328</v>
      </c>
      <c r="C5967" s="3">
        <v>26.489999771118161</v>
      </c>
      <c r="D5967" s="4">
        <v>-6.0402552344597349E-2</v>
      </c>
      <c r="E5967" s="4">
        <v>4.1683030012651612E-2</v>
      </c>
      <c r="F5967" s="2">
        <v>5</v>
      </c>
      <c r="G5967" s="4">
        <v>-0.52884626086305309</v>
      </c>
      <c r="H5967" s="4">
        <v>-0.58386417171989957</v>
      </c>
    </row>
    <row r="5968" spans="1:9" x14ac:dyDescent="0.25">
      <c r="A5968" t="s">
        <v>6168</v>
      </c>
      <c r="B5968" s="3">
        <v>44.341960906982422</v>
      </c>
      <c r="C5968" s="3">
        <v>25.430000305175781</v>
      </c>
      <c r="D5968" s="4">
        <v>1.89525159731001E-2</v>
      </c>
      <c r="E5968" s="4">
        <v>-6.5417083395369446E-2</v>
      </c>
      <c r="F5968" s="2">
        <v>5</v>
      </c>
      <c r="G5968" s="4">
        <v>-0.49885884987380907</v>
      </c>
      <c r="H5968" s="4">
        <v>-0.5571126450816859</v>
      </c>
    </row>
    <row r="5969" spans="1:8" x14ac:dyDescent="0.25">
      <c r="A5969" t="s">
        <v>6169</v>
      </c>
      <c r="B5969" s="3">
        <v>43.517200469970703</v>
      </c>
      <c r="C5969" s="3">
        <v>27.20999908447266</v>
      </c>
      <c r="D5969" s="4">
        <v>3.5293125150812621E-3</v>
      </c>
      <c r="E5969" s="4">
        <v>1.6816100588262991E-2</v>
      </c>
      <c r="F5969" s="2">
        <v>5</v>
      </c>
      <c r="G5969" s="4">
        <v>-0.51943666307837777</v>
      </c>
      <c r="H5969" s="4">
        <v>-0.56535034952501539</v>
      </c>
    </row>
    <row r="5970" spans="1:8" x14ac:dyDescent="0.25">
      <c r="A5970" t="s">
        <v>6170</v>
      </c>
      <c r="B5970" s="3">
        <v>43.364154815673828</v>
      </c>
      <c r="C5970" s="3">
        <v>26.760000228881839</v>
      </c>
      <c r="D5970" s="4">
        <v>-9.7081703486355808E-3</v>
      </c>
      <c r="E5970" s="4">
        <v>3.9223309859488742E-2</v>
      </c>
      <c r="F5970" s="2">
        <v>5</v>
      </c>
      <c r="G5970" s="4">
        <v>-0.51079111210111128</v>
      </c>
      <c r="H5970" s="4">
        <v>-0.56687896900026757</v>
      </c>
    </row>
    <row r="5971" spans="1:8" x14ac:dyDescent="0.25">
      <c r="A5971" t="s">
        <v>6171</v>
      </c>
      <c r="B5971" s="3">
        <v>43.789268493652337</v>
      </c>
      <c r="C5971" s="3">
        <v>25.75</v>
      </c>
      <c r="D5971" s="4">
        <v>-2.8118628668750149E-2</v>
      </c>
      <c r="E5971" s="4">
        <v>4.2932338720698349E-2</v>
      </c>
      <c r="F5971" s="2">
        <v>5</v>
      </c>
      <c r="G5971" s="4">
        <v>-0.47848110444249231</v>
      </c>
      <c r="H5971" s="4">
        <v>-0.56263293502864298</v>
      </c>
    </row>
    <row r="5972" spans="1:8" x14ac:dyDescent="0.25">
      <c r="A5972" t="s">
        <v>6172</v>
      </c>
      <c r="B5972" s="3">
        <v>45.056186676025391</v>
      </c>
      <c r="C5972" s="3">
        <v>24.690000534057621</v>
      </c>
      <c r="D5972" s="4">
        <v>-3.8817308045992698E-2</v>
      </c>
      <c r="E5972" s="4">
        <v>0.11618443025851551</v>
      </c>
      <c r="F5972" s="2">
        <v>5</v>
      </c>
      <c r="G5972" s="4">
        <v>-0.46168903504897951</v>
      </c>
      <c r="H5972" s="4">
        <v>-0.54997896052656448</v>
      </c>
    </row>
    <row r="5973" spans="1:8" x14ac:dyDescent="0.25">
      <c r="A5973" t="s">
        <v>6173</v>
      </c>
      <c r="B5973" s="3">
        <v>46.875778198242188</v>
      </c>
      <c r="C5973" s="3">
        <v>22.120000839233398</v>
      </c>
      <c r="D5973" s="4">
        <v>-5.5993164668149957E-2</v>
      </c>
      <c r="E5973" s="4">
        <v>9.1267900330073815E-2</v>
      </c>
      <c r="F5973" s="2">
        <v>4</v>
      </c>
      <c r="G5973" s="4">
        <v>-0.46017134003738319</v>
      </c>
      <c r="H5973" s="4">
        <v>-0.53180488658344549</v>
      </c>
    </row>
    <row r="5974" spans="1:8" x14ac:dyDescent="0.25">
      <c r="A5974" t="s">
        <v>6174</v>
      </c>
      <c r="B5974" s="3">
        <v>49.656185150146477</v>
      </c>
      <c r="C5974" s="3">
        <v>20.270000457763668</v>
      </c>
      <c r="D5974" s="4">
        <v>1.6536174027669711E-2</v>
      </c>
      <c r="E5974" s="4">
        <v>-5.8085500623167641E-2</v>
      </c>
      <c r="F5974" s="2">
        <v>4</v>
      </c>
      <c r="G5974" s="4">
        <v>-0.41600012741419617</v>
      </c>
      <c r="H5974" s="4">
        <v>-0.50403419139230254</v>
      </c>
    </row>
    <row r="5975" spans="1:8" x14ac:dyDescent="0.25">
      <c r="A5975" t="s">
        <v>6175</v>
      </c>
      <c r="B5975" s="3">
        <v>48.848419189453118</v>
      </c>
      <c r="C5975" s="3">
        <v>21.520000457763668</v>
      </c>
      <c r="D5975" s="4">
        <v>3.981908168526882E-2</v>
      </c>
      <c r="E5975" s="4">
        <v>7.0191676480839682E-3</v>
      </c>
      <c r="F5975" s="2">
        <v>4</v>
      </c>
      <c r="G5975" s="4">
        <v>-0.42818060949734998</v>
      </c>
      <c r="H5975" s="4">
        <v>-0.51210215506389112</v>
      </c>
    </row>
    <row r="5976" spans="1:8" x14ac:dyDescent="0.25">
      <c r="A5976" t="s">
        <v>6176</v>
      </c>
      <c r="B5976" s="3">
        <v>46.977806091308587</v>
      </c>
      <c r="C5976" s="3">
        <v>21.370000839233398</v>
      </c>
      <c r="D5976" s="4">
        <v>-3.2060426712568368E-2</v>
      </c>
      <c r="E5976" s="4">
        <v>-2.5091205982948891E-2</v>
      </c>
      <c r="F5976" s="2">
        <v>4</v>
      </c>
      <c r="G5976" s="4">
        <v>-0.44611527559553749</v>
      </c>
      <c r="H5976" s="4">
        <v>-0.53078583233406629</v>
      </c>
    </row>
    <row r="5977" spans="1:8" x14ac:dyDescent="0.25">
      <c r="A5977" t="s">
        <v>6177</v>
      </c>
      <c r="B5977" s="3">
        <v>48.533821105957031</v>
      </c>
      <c r="C5977" s="3">
        <v>21.920000076293949</v>
      </c>
      <c r="D5977" s="4">
        <v>1.2056847035464949E-2</v>
      </c>
      <c r="E5977" s="4">
        <v>-4.9932186528820477E-3</v>
      </c>
      <c r="F5977" s="2">
        <v>4</v>
      </c>
      <c r="G5977" s="4">
        <v>-0.42848539972533922</v>
      </c>
      <c r="H5977" s="4">
        <v>-0.51524435965322435</v>
      </c>
    </row>
    <row r="5978" spans="1:8" x14ac:dyDescent="0.25">
      <c r="A5978" t="s">
        <v>6178</v>
      </c>
      <c r="B5978" s="3">
        <v>47.95562744140625</v>
      </c>
      <c r="C5978" s="3">
        <v>22.030000686645511</v>
      </c>
      <c r="D5978" s="4">
        <v>-4.0653528494038922E-2</v>
      </c>
      <c r="E5978" s="4">
        <v>2.6561119594141761E-2</v>
      </c>
      <c r="F5978" s="2">
        <v>4</v>
      </c>
      <c r="G5978" s="4">
        <v>-0.44841067624283848</v>
      </c>
      <c r="H5978" s="4">
        <v>-0.52101935601075122</v>
      </c>
    </row>
    <row r="5979" spans="1:8" x14ac:dyDescent="0.25">
      <c r="A5979" t="s">
        <v>6179</v>
      </c>
      <c r="B5979" s="3">
        <v>49.987808227539063</v>
      </c>
      <c r="C5979" s="3">
        <v>21.45999908447266</v>
      </c>
      <c r="D5979" s="4">
        <v>-2.9867831377695331E-2</v>
      </c>
      <c r="E5979" s="4">
        <v>-9.690862532622746E-3</v>
      </c>
      <c r="F5979" s="2">
        <v>4</v>
      </c>
      <c r="G5979" s="4">
        <v>-0.40616159722904499</v>
      </c>
      <c r="H5979" s="4">
        <v>-0.50072194122176161</v>
      </c>
    </row>
    <row r="5980" spans="1:8" x14ac:dyDescent="0.25">
      <c r="A5980" t="s">
        <v>6180</v>
      </c>
      <c r="B5980" s="3">
        <v>51.526802062988281</v>
      </c>
      <c r="C5980" s="3">
        <v>21.670000076293949</v>
      </c>
      <c r="D5980" s="4">
        <v>-1.623325877819393E-2</v>
      </c>
      <c r="E5980" s="4">
        <v>-1.410370666053451E-2</v>
      </c>
      <c r="F5980" s="2">
        <v>4</v>
      </c>
      <c r="G5980" s="4">
        <v>-0.40950066471078628</v>
      </c>
      <c r="H5980" s="4">
        <v>-0.48535047602094411</v>
      </c>
    </row>
    <row r="5981" spans="1:8" x14ac:dyDescent="0.25">
      <c r="A5981" t="s">
        <v>6181</v>
      </c>
      <c r="B5981" s="3">
        <v>52.377052307128913</v>
      </c>
      <c r="C5981" s="3">
        <v>21.979999542236332</v>
      </c>
      <c r="D5981" s="4">
        <v>1.6257607576981581E-3</v>
      </c>
      <c r="E5981" s="4">
        <v>-9.4637668664755425E-3</v>
      </c>
      <c r="F5981" s="2">
        <v>4</v>
      </c>
      <c r="G5981" s="4">
        <v>-0.37461956558375059</v>
      </c>
      <c r="H5981" s="4">
        <v>-0.47685817947059472</v>
      </c>
    </row>
    <row r="5982" spans="1:8" x14ac:dyDescent="0.25">
      <c r="A5982" t="s">
        <v>6182</v>
      </c>
      <c r="B5982" s="3">
        <v>52.292037963867188</v>
      </c>
      <c r="C5982" s="3">
        <v>22.190000534057621</v>
      </c>
      <c r="D5982" s="4">
        <v>-8.1265712932243606E-4</v>
      </c>
      <c r="E5982" s="4">
        <v>1.0933929967026801E-2</v>
      </c>
      <c r="F5982" s="2">
        <v>4</v>
      </c>
      <c r="G5982" s="4">
        <v>-0.36699936496959512</v>
      </c>
      <c r="H5982" s="4">
        <v>-0.4777073024423163</v>
      </c>
    </row>
    <row r="5983" spans="1:8" x14ac:dyDescent="0.25">
      <c r="A5983" t="s">
        <v>6183</v>
      </c>
      <c r="B5983" s="3">
        <v>52.334568023681641</v>
      </c>
      <c r="C5983" s="3">
        <v>21.95000076293945</v>
      </c>
      <c r="D5983" s="4">
        <v>-5.5257272295690441E-2</v>
      </c>
      <c r="E5983" s="4">
        <v>1.3388777357816741E-2</v>
      </c>
      <c r="F5983" s="2">
        <v>4</v>
      </c>
      <c r="G5983" s="4">
        <v>-0.36217615053081958</v>
      </c>
      <c r="H5983" s="4">
        <v>-0.47728251234935559</v>
      </c>
    </row>
    <row r="5984" spans="1:8" x14ac:dyDescent="0.25">
      <c r="A5984" t="s">
        <v>6184</v>
      </c>
      <c r="B5984" s="3">
        <v>55.395576477050781</v>
      </c>
      <c r="C5984" s="3">
        <v>21.659999847412109</v>
      </c>
      <c r="D5984" s="4">
        <v>1.3219718380025339E-2</v>
      </c>
      <c r="E5984" s="4">
        <v>-1.6348801220148701E-2</v>
      </c>
      <c r="F5984" s="2">
        <v>4</v>
      </c>
      <c r="G5984" s="4">
        <v>-0.29851919022194462</v>
      </c>
      <c r="H5984" s="4">
        <v>-0.44670917031472801</v>
      </c>
    </row>
    <row r="5985" spans="1:8" x14ac:dyDescent="0.25">
      <c r="A5985" t="s">
        <v>6185</v>
      </c>
      <c r="B5985" s="3">
        <v>54.672817230224609</v>
      </c>
      <c r="C5985" s="3">
        <v>22.020000457763668</v>
      </c>
      <c r="D5985" s="4">
        <v>-3.6704518340530679E-2</v>
      </c>
      <c r="E5985" s="4">
        <v>-2.436859745224873E-2</v>
      </c>
      <c r="F5985" s="2">
        <v>4</v>
      </c>
      <c r="G5985" s="4">
        <v>-0.30179857559056628</v>
      </c>
      <c r="H5985" s="4">
        <v>-0.45392808721696148</v>
      </c>
    </row>
    <row r="5986" spans="1:8" x14ac:dyDescent="0.25">
      <c r="A5986" t="s">
        <v>6186</v>
      </c>
      <c r="B5986" s="3">
        <v>56.756019592285163</v>
      </c>
      <c r="C5986" s="3">
        <v>22.569999694824219</v>
      </c>
      <c r="D5986" s="4">
        <v>-3.731024217339729E-3</v>
      </c>
      <c r="E5986" s="4">
        <v>-1.769169148497451E-3</v>
      </c>
      <c r="F5986" s="2">
        <v>4</v>
      </c>
      <c r="G5986" s="4">
        <v>-0.25574908911081867</v>
      </c>
      <c r="H5986" s="4">
        <v>-0.43312106910091569</v>
      </c>
    </row>
    <row r="5987" spans="1:8" x14ac:dyDescent="0.25">
      <c r="A5987" t="s">
        <v>6187</v>
      </c>
      <c r="B5987" s="3">
        <v>56.968570709228523</v>
      </c>
      <c r="C5987" s="3">
        <v>22.610000610351559</v>
      </c>
      <c r="D5987" s="4">
        <v>2.216929222945763E-2</v>
      </c>
      <c r="E5987" s="4">
        <v>1.772304655215162E-3</v>
      </c>
      <c r="F5987" s="2">
        <v>4</v>
      </c>
      <c r="G5987" s="4">
        <v>-0.22093026774095809</v>
      </c>
      <c r="H5987" s="4">
        <v>-0.43099810926687832</v>
      </c>
    </row>
    <row r="5988" spans="1:8" x14ac:dyDescent="0.25">
      <c r="A5988" t="s">
        <v>6188</v>
      </c>
      <c r="B5988" s="3">
        <v>55.733009338378913</v>
      </c>
      <c r="C5988" s="3">
        <v>22.569999694824219</v>
      </c>
      <c r="D5988" s="4">
        <v>1.623024864614608E-2</v>
      </c>
      <c r="E5988" s="4">
        <v>-3.0918593953772611E-3</v>
      </c>
      <c r="F5988" s="2">
        <v>4</v>
      </c>
      <c r="G5988" s="4">
        <v>-0.27622501886709833</v>
      </c>
      <c r="H5988" s="4">
        <v>-0.44333889204197352</v>
      </c>
    </row>
    <row r="5989" spans="1:8" x14ac:dyDescent="0.25">
      <c r="A5989" t="s">
        <v>6189</v>
      </c>
      <c r="B5989" s="3">
        <v>54.8428955078125</v>
      </c>
      <c r="C5989" s="3">
        <v>22.639999389648441</v>
      </c>
      <c r="D5989" s="4">
        <v>-3.9105842059036777E-2</v>
      </c>
      <c r="E5989" s="4">
        <v>2.768945456151117E-2</v>
      </c>
      <c r="F5989" s="2">
        <v>4</v>
      </c>
      <c r="G5989" s="4">
        <v>-0.27731083312706722</v>
      </c>
      <c r="H5989" s="4">
        <v>-0.45222934595813502</v>
      </c>
    </row>
    <row r="5990" spans="1:8" x14ac:dyDescent="0.25">
      <c r="A5990" t="s">
        <v>6190</v>
      </c>
      <c r="B5990" s="3">
        <v>57.074855804443359</v>
      </c>
      <c r="C5990" s="3">
        <v>22.030000686645511</v>
      </c>
      <c r="D5990" s="4">
        <v>-9.4539230324690582E-3</v>
      </c>
      <c r="E5990" s="4">
        <v>2.1325961906789811E-2</v>
      </c>
      <c r="F5990" s="2">
        <v>4</v>
      </c>
      <c r="G5990" s="4">
        <v>-0.27822557263814002</v>
      </c>
      <c r="H5990" s="4">
        <v>-0.42993653409690141</v>
      </c>
    </row>
    <row r="5991" spans="1:8" x14ac:dyDescent="0.25">
      <c r="A5991" t="s">
        <v>6191</v>
      </c>
      <c r="B5991" s="3">
        <v>57.619586944580078</v>
      </c>
      <c r="C5991" s="3">
        <v>21.569999694824219</v>
      </c>
      <c r="D5991" s="4">
        <v>2.0951479854993679E-2</v>
      </c>
      <c r="E5991" s="4">
        <v>-7.2258077641969121E-2</v>
      </c>
      <c r="F5991" s="2">
        <v>4</v>
      </c>
      <c r="G5991" s="4">
        <v>-0.26040238623896478</v>
      </c>
      <c r="H5991" s="4">
        <v>-0.4244957613195568</v>
      </c>
    </row>
    <row r="5992" spans="1:8" x14ac:dyDescent="0.25">
      <c r="A5992" t="s">
        <v>6192</v>
      </c>
      <c r="B5992" s="3">
        <v>56.437145233154297</v>
      </c>
      <c r="C5992" s="3">
        <v>23.25</v>
      </c>
      <c r="D5992" s="4">
        <v>9.4237564721089129E-4</v>
      </c>
      <c r="E5992" s="4">
        <v>4.3030245182129612E-4</v>
      </c>
      <c r="F5992" s="2">
        <v>4</v>
      </c>
      <c r="G5992" s="4">
        <v>-0.31038965397496471</v>
      </c>
      <c r="H5992" s="4">
        <v>-0.43630598511676327</v>
      </c>
    </row>
    <row r="5993" spans="1:8" x14ac:dyDescent="0.25">
      <c r="A5993" t="s">
        <v>6193</v>
      </c>
      <c r="B5993" s="3">
        <v>56.384010314941413</v>
      </c>
      <c r="C5993" s="3">
        <v>23.239999771118161</v>
      </c>
      <c r="D5993" s="4">
        <v>-3.755615393170153E-3</v>
      </c>
      <c r="E5993" s="4">
        <v>-5.5627327106034796E-3</v>
      </c>
      <c r="F5993" s="2">
        <v>4</v>
      </c>
      <c r="G5993" s="4">
        <v>-0.30243269067494849</v>
      </c>
      <c r="H5993" s="4">
        <v>-0.43683669649938522</v>
      </c>
    </row>
    <row r="5994" spans="1:8" x14ac:dyDescent="0.25">
      <c r="A5994" t="s">
        <v>6194</v>
      </c>
      <c r="B5994" s="3">
        <v>56.596565246582031</v>
      </c>
      <c r="C5994" s="3">
        <v>23.370000839233398</v>
      </c>
      <c r="D5994" s="4">
        <v>4.2074263309345161E-2</v>
      </c>
      <c r="E5994" s="4">
        <v>-6.2575188401361892E-2</v>
      </c>
      <c r="F5994" s="2">
        <v>4</v>
      </c>
      <c r="G5994" s="4">
        <v>-0.30664107042847499</v>
      </c>
      <c r="H5994" s="4">
        <v>-0.43471369856416447</v>
      </c>
    </row>
    <row r="5995" spans="1:8" x14ac:dyDescent="0.25">
      <c r="A5995" t="s">
        <v>6195</v>
      </c>
      <c r="B5995" s="3">
        <v>54.311450958251953</v>
      </c>
      <c r="C5995" s="3">
        <v>24.930000305175781</v>
      </c>
      <c r="D5995" s="4">
        <v>3.0501120547260511E-2</v>
      </c>
      <c r="E5995" s="4">
        <v>-1.384495142259312E-2</v>
      </c>
      <c r="F5995" s="2">
        <v>5</v>
      </c>
      <c r="G5995" s="4">
        <v>-0.31957395511070058</v>
      </c>
      <c r="H5995" s="4">
        <v>-0.45753741231393658</v>
      </c>
    </row>
    <row r="5996" spans="1:8" x14ac:dyDescent="0.25">
      <c r="A5996" t="s">
        <v>6196</v>
      </c>
      <c r="B5996" s="3">
        <v>52.703922271728523</v>
      </c>
      <c r="C5996" s="3">
        <v>25.280000686645511</v>
      </c>
      <c r="D5996" s="4">
        <v>-1.1954718175019139E-2</v>
      </c>
      <c r="E5996" s="4">
        <v>2.931601125242533E-2</v>
      </c>
      <c r="F5996" s="2">
        <v>5</v>
      </c>
      <c r="G5996" s="4">
        <v>-0.33617762166033988</v>
      </c>
      <c r="H5996" s="4">
        <v>-0.47359340337448458</v>
      </c>
    </row>
    <row r="5997" spans="1:8" x14ac:dyDescent="0.25">
      <c r="A5997" t="s">
        <v>6197</v>
      </c>
      <c r="B5997" s="3">
        <v>53.341606140136719</v>
      </c>
      <c r="C5997" s="3">
        <v>24.559999465942379</v>
      </c>
      <c r="D5997" s="4">
        <v>1.2865388805444191E-2</v>
      </c>
      <c r="E5997" s="4">
        <v>-4.769295874062629E-2</v>
      </c>
      <c r="F5997" s="2">
        <v>5</v>
      </c>
      <c r="G5997" s="4">
        <v>-0.31249993854223762</v>
      </c>
      <c r="H5997" s="4">
        <v>-0.46722421906290601</v>
      </c>
    </row>
    <row r="5998" spans="1:8" x14ac:dyDescent="0.25">
      <c r="A5998" t="s">
        <v>6198</v>
      </c>
      <c r="B5998" s="3">
        <v>52.6640625</v>
      </c>
      <c r="C5998" s="3">
        <v>25.79000091552734</v>
      </c>
      <c r="D5998" s="4">
        <v>2.9076303185234579E-2</v>
      </c>
      <c r="E5998" s="4">
        <v>-3.7686505607676279E-2</v>
      </c>
      <c r="F5998" s="2">
        <v>5</v>
      </c>
      <c r="G5998" s="4">
        <v>-0.2803194093075555</v>
      </c>
      <c r="H5998" s="4">
        <v>-0.47399152263911348</v>
      </c>
    </row>
    <row r="5999" spans="1:8" x14ac:dyDescent="0.25">
      <c r="A5999" t="s">
        <v>6199</v>
      </c>
      <c r="B5999" s="3">
        <v>51.176052093505859</v>
      </c>
      <c r="C5999" s="3">
        <v>26.79999923706055</v>
      </c>
      <c r="D5999" s="4">
        <v>5.1309782564402218E-2</v>
      </c>
      <c r="E5999" s="4">
        <v>-4.2515203422242798E-2</v>
      </c>
      <c r="F5999" s="2">
        <v>5</v>
      </c>
      <c r="G5999" s="4">
        <v>-0.31605144326938911</v>
      </c>
      <c r="H5999" s="4">
        <v>-0.48885376552470822</v>
      </c>
    </row>
    <row r="6000" spans="1:8" x14ac:dyDescent="0.25">
      <c r="A6000" t="s">
        <v>6200</v>
      </c>
      <c r="B6000" s="3">
        <v>48.678375244140618</v>
      </c>
      <c r="C6000" s="3">
        <v>27.989999771118161</v>
      </c>
      <c r="D6000" s="4">
        <v>0</v>
      </c>
      <c r="E6000" s="4">
        <v>-6.1997331501664983E-2</v>
      </c>
      <c r="F6000" s="2">
        <v>5</v>
      </c>
      <c r="G6000" s="4">
        <v>-0.38108102156806878</v>
      </c>
      <c r="H6000" s="4">
        <v>-0.51380055341206765</v>
      </c>
    </row>
    <row r="6001" spans="1:8" x14ac:dyDescent="0.25">
      <c r="A6001" t="s">
        <v>6201</v>
      </c>
      <c r="B6001" s="3">
        <v>48.678375244140618</v>
      </c>
      <c r="C6001" s="3">
        <v>29.840000152587891</v>
      </c>
      <c r="D6001" s="4">
        <v>1.103781338265053E-2</v>
      </c>
      <c r="E6001" s="4">
        <v>4.0809210784110483E-2</v>
      </c>
      <c r="F6001" s="2">
        <v>5</v>
      </c>
      <c r="G6001" s="4">
        <v>-0.3638888174385595</v>
      </c>
      <c r="H6001" s="4">
        <v>-0.51380055341206765</v>
      </c>
    </row>
    <row r="6002" spans="1:8" x14ac:dyDescent="0.25">
      <c r="A6002" t="s">
        <v>6202</v>
      </c>
      <c r="B6002" s="3">
        <v>48.146938323974609</v>
      </c>
      <c r="C6002" s="3">
        <v>28.670000076293949</v>
      </c>
      <c r="D6002" s="4">
        <v>-7.6452771915405671E-2</v>
      </c>
      <c r="E6002" s="4">
        <v>6.3033029522461925E-2</v>
      </c>
      <c r="F6002" s="2">
        <v>5</v>
      </c>
      <c r="G6002" s="4">
        <v>-0.2930159689697206</v>
      </c>
      <c r="H6002" s="4">
        <v>-0.51910854356550262</v>
      </c>
    </row>
    <row r="6003" spans="1:8" x14ac:dyDescent="0.25">
      <c r="A6003" t="s">
        <v>6203</v>
      </c>
      <c r="B6003" s="3">
        <v>52.132621765136719</v>
      </c>
      <c r="C6003" s="3">
        <v>26.969999313354489</v>
      </c>
      <c r="D6003" s="4">
        <v>-1.8018162374354271E-2</v>
      </c>
      <c r="E6003" s="4">
        <v>1.390973408190321E-2</v>
      </c>
      <c r="F6003" s="2">
        <v>5</v>
      </c>
      <c r="G6003" s="4">
        <v>-0.28706395166857113</v>
      </c>
      <c r="H6003" s="4">
        <v>-0.47929955089373188</v>
      </c>
    </row>
    <row r="6004" spans="1:8" x14ac:dyDescent="0.25">
      <c r="A6004" t="s">
        <v>6204</v>
      </c>
      <c r="B6004" s="3">
        <v>53.089191436767578</v>
      </c>
      <c r="C6004" s="3">
        <v>26.60000038146973</v>
      </c>
      <c r="D6004" s="4">
        <v>0.1684212558942586</v>
      </c>
      <c r="E6004" s="4">
        <v>-0.1130376597372692</v>
      </c>
      <c r="F6004" s="2">
        <v>5</v>
      </c>
      <c r="G6004" s="4">
        <v>-0.29249295925155722</v>
      </c>
      <c r="H6004" s="4">
        <v>-0.4697453362627555</v>
      </c>
    </row>
    <row r="6005" spans="1:8" x14ac:dyDescent="0.25">
      <c r="A6005" t="s">
        <v>6205</v>
      </c>
      <c r="B6005" s="3">
        <v>45.436687469482422</v>
      </c>
      <c r="C6005" s="3">
        <v>29.989999771118161</v>
      </c>
      <c r="D6005" s="4">
        <v>-8.4582906851827899E-2</v>
      </c>
      <c r="E6005" s="4">
        <v>0.11694597188220079</v>
      </c>
      <c r="F6005" s="2">
        <v>5</v>
      </c>
      <c r="G6005" s="4">
        <v>-0.436016115671917</v>
      </c>
      <c r="H6005" s="4">
        <v>-0.54617851989399946</v>
      </c>
    </row>
    <row r="6006" spans="1:8" x14ac:dyDescent="0.25">
      <c r="A6006" t="s">
        <v>6206</v>
      </c>
      <c r="B6006" s="3">
        <v>49.634956359863281</v>
      </c>
      <c r="C6006" s="3">
        <v>26.85000038146973</v>
      </c>
      <c r="D6006" s="4">
        <v>-4.984681739906649E-2</v>
      </c>
      <c r="E6006" s="4">
        <v>1.053822694247342E-2</v>
      </c>
      <c r="F6006" s="2">
        <v>5</v>
      </c>
      <c r="G6006" s="4">
        <v>-0.36114870726881487</v>
      </c>
      <c r="H6006" s="4">
        <v>-0.50424622447754142</v>
      </c>
    </row>
    <row r="6007" spans="1:8" x14ac:dyDescent="0.25">
      <c r="A6007" t="s">
        <v>6207</v>
      </c>
      <c r="B6007" s="3">
        <v>52.238899230957031</v>
      </c>
      <c r="C6007" s="3">
        <v>26.569999694824219</v>
      </c>
      <c r="D6007" s="4">
        <v>-2.0307564943251588E-3</v>
      </c>
      <c r="E6007" s="4">
        <v>-5.5792456605445302E-2</v>
      </c>
      <c r="F6007" s="2">
        <v>5</v>
      </c>
      <c r="G6007" s="4">
        <v>-0.32855223750479662</v>
      </c>
      <c r="H6007" s="4">
        <v>-0.47823805192612151</v>
      </c>
    </row>
    <row r="6008" spans="1:8" x14ac:dyDescent="0.25">
      <c r="A6008" t="s">
        <v>6208</v>
      </c>
      <c r="B6008" s="3">
        <v>52.345199584960938</v>
      </c>
      <c r="C6008" s="3">
        <v>28.139999389648441</v>
      </c>
      <c r="D6008" s="4">
        <v>1.129353121266008E-2</v>
      </c>
      <c r="E6008" s="4">
        <v>-2.053603069921817E-2</v>
      </c>
      <c r="F6008" s="2">
        <v>5</v>
      </c>
      <c r="G6008" s="4">
        <v>-0.33445935098585228</v>
      </c>
      <c r="H6008" s="4">
        <v>-0.47717632435141122</v>
      </c>
    </row>
    <row r="6009" spans="1:8" x14ac:dyDescent="0.25">
      <c r="A6009" t="s">
        <v>6209</v>
      </c>
      <c r="B6009" s="3">
        <v>51.760639190673828</v>
      </c>
      <c r="C6009" s="3">
        <v>28.729999542236332</v>
      </c>
      <c r="D6009" s="4">
        <v>6.1986699296137093E-3</v>
      </c>
      <c r="E6009" s="4">
        <v>4.283122823424379E-2</v>
      </c>
      <c r="F6009" s="2">
        <v>5</v>
      </c>
      <c r="G6009" s="4">
        <v>-0.31697032678023762</v>
      </c>
      <c r="H6009" s="4">
        <v>-0.48301491158391802</v>
      </c>
    </row>
    <row r="6010" spans="1:8" x14ac:dyDescent="0.25">
      <c r="A6010" t="s">
        <v>6210</v>
      </c>
      <c r="B6010" s="3">
        <v>51.441768646240227</v>
      </c>
      <c r="C6010" s="3">
        <v>27.54999923706055</v>
      </c>
      <c r="D6010" s="4">
        <v>7.9152574220217931E-2</v>
      </c>
      <c r="E6010" s="4">
        <v>-7.1139602872778318E-2</v>
      </c>
      <c r="F6010" s="2">
        <v>5</v>
      </c>
      <c r="G6010" s="4">
        <v>-0.32543572562444151</v>
      </c>
      <c r="H6010" s="4">
        <v>-0.48619978949858228</v>
      </c>
    </row>
    <row r="6011" spans="1:8" x14ac:dyDescent="0.25">
      <c r="A6011" t="s">
        <v>6211</v>
      </c>
      <c r="B6011" s="3">
        <v>47.668670654296882</v>
      </c>
      <c r="C6011" s="3">
        <v>29.659999847412109</v>
      </c>
      <c r="D6011" s="4">
        <v>5.8875066047294764E-3</v>
      </c>
      <c r="E6011" s="4">
        <v>-6.553244923456969E-2</v>
      </c>
      <c r="F6011" s="2">
        <v>5</v>
      </c>
      <c r="G6011" s="4">
        <v>-0.37859374445219868</v>
      </c>
      <c r="H6011" s="4">
        <v>-0.52388547942566577</v>
      </c>
    </row>
    <row r="6012" spans="1:8" x14ac:dyDescent="0.25">
      <c r="A6012" t="s">
        <v>6212</v>
      </c>
      <c r="B6012" s="3">
        <v>47.389663696289063</v>
      </c>
      <c r="C6012" s="3">
        <v>31.739999771118161</v>
      </c>
      <c r="D6012" s="4">
        <v>-5.734704417151526E-2</v>
      </c>
      <c r="E6012" s="4">
        <v>0.16820020912740369</v>
      </c>
      <c r="F6012" s="2">
        <v>5</v>
      </c>
      <c r="G6012" s="4">
        <v>-0.37486848649620252</v>
      </c>
      <c r="H6012" s="4">
        <v>-0.52667219997451786</v>
      </c>
    </row>
    <row r="6013" spans="1:8" x14ac:dyDescent="0.25">
      <c r="A6013" t="s">
        <v>6213</v>
      </c>
      <c r="B6013" s="3">
        <v>50.272651672363281</v>
      </c>
      <c r="C6013" s="3">
        <v>27.170000076293949</v>
      </c>
      <c r="D6013" s="4">
        <v>-7.6171440296198822E-2</v>
      </c>
      <c r="E6013" s="4">
        <v>-1.913359826887118E-2</v>
      </c>
      <c r="F6013" s="2">
        <v>5</v>
      </c>
      <c r="G6013" s="4">
        <v>-0.33892388452496852</v>
      </c>
      <c r="H6013" s="4">
        <v>-0.49787692586241261</v>
      </c>
    </row>
    <row r="6014" spans="1:8" x14ac:dyDescent="0.25">
      <c r="A6014" t="s">
        <v>6214</v>
      </c>
      <c r="B6014" s="3">
        <v>54.417728424072273</v>
      </c>
      <c r="C6014" s="3">
        <v>27.70000076293945</v>
      </c>
      <c r="D6014" s="4">
        <v>1.9568150720554729E-3</v>
      </c>
      <c r="E6014" s="4">
        <v>4.3314559658203189E-2</v>
      </c>
      <c r="F6014" s="2">
        <v>5</v>
      </c>
      <c r="G6014" s="4">
        <v>-0.2459501475297359</v>
      </c>
      <c r="H6014" s="4">
        <v>-0.45647591334632631</v>
      </c>
    </row>
    <row r="6015" spans="1:8" x14ac:dyDescent="0.25">
      <c r="A6015" t="s">
        <v>6215</v>
      </c>
      <c r="B6015" s="3">
        <v>54.311450958251953</v>
      </c>
      <c r="C6015" s="3">
        <v>26.54999923706055</v>
      </c>
      <c r="D6015" s="4">
        <v>-2.294464671918606E-2</v>
      </c>
      <c r="E6015" s="4">
        <v>6.7980634964476927E-2</v>
      </c>
      <c r="F6015" s="2">
        <v>5</v>
      </c>
      <c r="G6015" s="4">
        <v>-0.23759809536355331</v>
      </c>
      <c r="H6015" s="4">
        <v>-0.45753741231393658</v>
      </c>
    </row>
    <row r="6016" spans="1:8" x14ac:dyDescent="0.25">
      <c r="A6016" t="s">
        <v>6216</v>
      </c>
      <c r="B6016" s="3">
        <v>55.586872100830078</v>
      </c>
      <c r="C6016" s="3">
        <v>24.860000610351559</v>
      </c>
      <c r="D6016" s="4">
        <v>-4.8874799175016803E-2</v>
      </c>
      <c r="E6016" s="4">
        <v>5.2052538860312803E-2</v>
      </c>
      <c r="F6016" s="2">
        <v>5</v>
      </c>
      <c r="G6016" s="4">
        <v>-0.212942253162514</v>
      </c>
      <c r="H6016" s="4">
        <v>-0.44479851027421269</v>
      </c>
    </row>
    <row r="6017" spans="1:8" x14ac:dyDescent="0.25">
      <c r="A6017" t="s">
        <v>6217</v>
      </c>
      <c r="B6017" s="3">
        <v>58.443275451660163</v>
      </c>
      <c r="C6017" s="3">
        <v>23.629999160766602</v>
      </c>
      <c r="D6017" s="4">
        <v>-4.0775941627190893E-2</v>
      </c>
      <c r="E6017" s="4">
        <v>-5.0241159250966949E-2</v>
      </c>
      <c r="F6017" s="2">
        <v>4</v>
      </c>
      <c r="G6017" s="4">
        <v>-0.15208152031820371</v>
      </c>
      <c r="H6017" s="4">
        <v>-0.41626876330874329</v>
      </c>
    </row>
    <row r="6018" spans="1:8" x14ac:dyDescent="0.25">
      <c r="A6018" t="s">
        <v>6218</v>
      </c>
      <c r="B6018" s="3">
        <v>60.927658081054688</v>
      </c>
      <c r="C6018" s="3">
        <v>24.879999160766602</v>
      </c>
      <c r="D6018" s="4">
        <v>-3.6555273498752323E-2</v>
      </c>
      <c r="E6018" s="4">
        <v>5.8273029287414957E-2</v>
      </c>
      <c r="F6018" s="2">
        <v>5</v>
      </c>
      <c r="G6018" s="4">
        <v>-9.9017979453407068E-2</v>
      </c>
      <c r="H6018" s="4">
        <v>-0.3914547580452935</v>
      </c>
    </row>
    <row r="6019" spans="1:8" x14ac:dyDescent="0.25">
      <c r="A6019" t="s">
        <v>6219</v>
      </c>
      <c r="B6019" s="3">
        <v>63.239391326904297</v>
      </c>
      <c r="C6019" s="3">
        <v>23.510000228881839</v>
      </c>
      <c r="D6019" s="4">
        <v>9.3750389674909673E-2</v>
      </c>
      <c r="E6019" s="4">
        <v>4.9085247164638128E-2</v>
      </c>
      <c r="F6019" s="2">
        <v>4</v>
      </c>
      <c r="G6019" s="4">
        <v>-8.1701145054955071E-2</v>
      </c>
      <c r="H6019" s="4">
        <v>-0.36836517423823539</v>
      </c>
    </row>
    <row r="6020" spans="1:8" x14ac:dyDescent="0.25">
      <c r="A6020" t="s">
        <v>6220</v>
      </c>
      <c r="B6020" s="3">
        <v>57.818851470947273</v>
      </c>
      <c r="C6020" s="3">
        <v>22.409999847412109</v>
      </c>
      <c r="D6020" s="4">
        <v>2.2556210901988779E-2</v>
      </c>
      <c r="E6020" s="4">
        <v>-0.11562747780317401</v>
      </c>
      <c r="F6020" s="2">
        <v>4</v>
      </c>
      <c r="G6020" s="4">
        <v>-0.14900304962473149</v>
      </c>
      <c r="H6020" s="4">
        <v>-0.42250550790706243</v>
      </c>
    </row>
    <row r="6021" spans="1:8" x14ac:dyDescent="0.25">
      <c r="A6021" t="s">
        <v>6221</v>
      </c>
      <c r="B6021" s="3">
        <v>56.543445587158203</v>
      </c>
      <c r="C6021" s="3">
        <v>25.340000152587891</v>
      </c>
      <c r="D6021" s="4">
        <v>-2.2058651310808641E-2</v>
      </c>
      <c r="E6021" s="4">
        <v>1.076986282610193E-2</v>
      </c>
      <c r="F6021" s="2">
        <v>5</v>
      </c>
      <c r="G6021" s="4">
        <v>-0.16088329557951411</v>
      </c>
      <c r="H6021" s="4">
        <v>-0.43524425754205309</v>
      </c>
    </row>
    <row r="6022" spans="1:8" x14ac:dyDescent="0.25">
      <c r="A6022" t="s">
        <v>6222</v>
      </c>
      <c r="B6022" s="3">
        <v>57.818851470947273</v>
      </c>
      <c r="C6022" s="3">
        <v>25.069999694824219</v>
      </c>
      <c r="D6022" s="4">
        <v>-3.8019237501754947E-2</v>
      </c>
      <c r="E6022" s="4">
        <v>3.2012774885461499E-3</v>
      </c>
      <c r="F6022" s="2">
        <v>5</v>
      </c>
      <c r="G6022" s="4">
        <v>-0.13787634134599189</v>
      </c>
      <c r="H6022" s="4">
        <v>-0.42250550790706243</v>
      </c>
    </row>
    <row r="6023" spans="1:8" x14ac:dyDescent="0.25">
      <c r="A6023" t="s">
        <v>6223</v>
      </c>
      <c r="B6023" s="3">
        <v>60.103958129882813</v>
      </c>
      <c r="C6023" s="3">
        <v>24.989999771118161</v>
      </c>
      <c r="D6023" s="4">
        <v>8.7499440923721084E-2</v>
      </c>
      <c r="E6023" s="4">
        <v>-0.10043199591670859</v>
      </c>
      <c r="F6023" s="2">
        <v>5</v>
      </c>
      <c r="G6023" s="4">
        <v>-0.1146771752366833</v>
      </c>
      <c r="H6023" s="4">
        <v>-0.39968187035965691</v>
      </c>
    </row>
    <row r="6024" spans="1:8" x14ac:dyDescent="0.25">
      <c r="A6024" t="s">
        <v>6224</v>
      </c>
      <c r="B6024" s="3">
        <v>55.268035888671882</v>
      </c>
      <c r="C6024" s="3">
        <v>27.780000686645511</v>
      </c>
      <c r="D6024" s="4">
        <v>1.562555970681534E-2</v>
      </c>
      <c r="E6024" s="4">
        <v>1.0917072394709629E-2</v>
      </c>
      <c r="F6024" s="2">
        <v>5</v>
      </c>
      <c r="G6024" s="4">
        <v>-0.18590962767638361</v>
      </c>
      <c r="H6024" s="4">
        <v>-0.44798304527822708</v>
      </c>
    </row>
    <row r="6025" spans="1:8" x14ac:dyDescent="0.25">
      <c r="A6025" t="s">
        <v>6225</v>
      </c>
      <c r="B6025" s="3">
        <v>54.417728424072273</v>
      </c>
      <c r="C6025" s="3">
        <v>27.479999542236332</v>
      </c>
      <c r="D6025" s="4">
        <v>1.612512146605205E-2</v>
      </c>
      <c r="E6025" s="4">
        <v>-7.3187187325890135E-2</v>
      </c>
      <c r="F6025" s="2">
        <v>5</v>
      </c>
      <c r="G6025" s="4">
        <v>-0.19115304999318461</v>
      </c>
      <c r="H6025" s="4">
        <v>-0.45647591334632631</v>
      </c>
    </row>
    <row r="6026" spans="1:8" x14ac:dyDescent="0.25">
      <c r="A6026" t="s">
        <v>6226</v>
      </c>
      <c r="B6026" s="3">
        <v>53.554161071777337</v>
      </c>
      <c r="C6026" s="3">
        <v>29.64999961853027</v>
      </c>
      <c r="D6026" s="4">
        <v>7.4441533457103581E-4</v>
      </c>
      <c r="E6026" s="4">
        <v>7.8574022022418255E-2</v>
      </c>
      <c r="F6026" s="2">
        <v>5</v>
      </c>
      <c r="G6026" s="4">
        <v>-0.1870526268244973</v>
      </c>
      <c r="H6026" s="4">
        <v>-0.46510122112768532</v>
      </c>
    </row>
    <row r="6027" spans="1:8" x14ac:dyDescent="0.25">
      <c r="A6027" t="s">
        <v>6227</v>
      </c>
      <c r="B6027" s="3">
        <v>53.514324188232422</v>
      </c>
      <c r="C6027" s="3">
        <v>27.489999771118161</v>
      </c>
      <c r="D6027" s="4">
        <v>-3.8433899428740981E-2</v>
      </c>
      <c r="E6027" s="4">
        <v>-5.4269038293267569E-3</v>
      </c>
      <c r="F6027" s="2">
        <v>5</v>
      </c>
      <c r="G6027" s="4">
        <v>-0.16188096721316081</v>
      </c>
      <c r="H6027" s="4">
        <v>-0.46549911178521419</v>
      </c>
    </row>
    <row r="6028" spans="1:8" x14ac:dyDescent="0.25">
      <c r="A6028" t="s">
        <v>6228</v>
      </c>
      <c r="B6028" s="3">
        <v>55.653297424316413</v>
      </c>
      <c r="C6028" s="3">
        <v>27.639999389648441</v>
      </c>
      <c r="D6028" s="4">
        <v>-5.90747326370481E-2</v>
      </c>
      <c r="E6028" s="4">
        <v>2.6364614794905931E-2</v>
      </c>
      <c r="F6028" s="2">
        <v>5</v>
      </c>
      <c r="G6028" s="4">
        <v>-0.10948141979976669</v>
      </c>
      <c r="H6028" s="4">
        <v>-0.44413505436886458</v>
      </c>
    </row>
    <row r="6029" spans="1:8" x14ac:dyDescent="0.25">
      <c r="A6029" t="s">
        <v>6229</v>
      </c>
      <c r="B6029" s="3">
        <v>59.147415161132813</v>
      </c>
      <c r="C6029" s="3">
        <v>26.930000305175781</v>
      </c>
      <c r="D6029" s="4">
        <v>-1.242266170485451E-2</v>
      </c>
      <c r="E6029" s="4">
        <v>3.5769242506760827E-2</v>
      </c>
      <c r="F6029" s="2">
        <v>5</v>
      </c>
      <c r="G6029" s="4">
        <v>-8.9570642925842825E-2</v>
      </c>
      <c r="H6029" s="4">
        <v>-0.40923581828234989</v>
      </c>
    </row>
    <row r="6030" spans="1:8" x14ac:dyDescent="0.25">
      <c r="A6030" t="s">
        <v>6230</v>
      </c>
      <c r="B6030" s="3">
        <v>59.891426086425781</v>
      </c>
      <c r="C6030" s="3">
        <v>26</v>
      </c>
      <c r="D6030" s="4">
        <v>5.7223634269414569E-2</v>
      </c>
      <c r="E6030" s="4">
        <v>-6.1710542799362833E-2</v>
      </c>
      <c r="F6030" s="2">
        <v>5</v>
      </c>
      <c r="G6030" s="4">
        <v>-9.3321877363761074E-2</v>
      </c>
      <c r="H6030" s="4">
        <v>-0.40180463968777758</v>
      </c>
    </row>
    <row r="6031" spans="1:8" x14ac:dyDescent="0.25">
      <c r="A6031" t="s">
        <v>6231</v>
      </c>
      <c r="B6031" s="3">
        <v>56.649723052978523</v>
      </c>
      <c r="C6031" s="3">
        <v>27.70999908447266</v>
      </c>
      <c r="D6031" s="4">
        <v>-4.4802858853438043E-2</v>
      </c>
      <c r="E6031" s="4">
        <v>4.0946589439350589E-2</v>
      </c>
      <c r="F6031" s="2">
        <v>5</v>
      </c>
      <c r="G6031" s="4">
        <v>-0.1396290269242205</v>
      </c>
      <c r="H6031" s="4">
        <v>-0.43418275857444272</v>
      </c>
    </row>
    <row r="6032" spans="1:8" x14ac:dyDescent="0.25">
      <c r="A6032" t="s">
        <v>6232</v>
      </c>
      <c r="B6032" s="3">
        <v>59.306838989257813</v>
      </c>
      <c r="C6032" s="3">
        <v>26.620000839233398</v>
      </c>
      <c r="D6032" s="4">
        <v>-1.5655715543522191E-3</v>
      </c>
      <c r="E6032" s="4">
        <v>-2.9529692195794269E-2</v>
      </c>
      <c r="F6032" s="2">
        <v>5</v>
      </c>
      <c r="G6032" s="4">
        <v>-6.9611909115401494E-2</v>
      </c>
      <c r="H6032" s="4">
        <v>-0.40764349362856772</v>
      </c>
    </row>
    <row r="6033" spans="1:8" x14ac:dyDescent="0.25">
      <c r="A6033" t="s">
        <v>6233</v>
      </c>
      <c r="B6033" s="3">
        <v>59.399833679199219</v>
      </c>
      <c r="C6033" s="3">
        <v>27.430000305175781</v>
      </c>
      <c r="D6033" s="4">
        <v>-4.0763977994746847E-2</v>
      </c>
      <c r="E6033" s="4">
        <v>0.1056026157046062</v>
      </c>
      <c r="F6033" s="2">
        <v>5</v>
      </c>
      <c r="G6033" s="4">
        <v>-6.3860560745438555E-2</v>
      </c>
      <c r="H6033" s="4">
        <v>-0.40671466298131698</v>
      </c>
    </row>
    <row r="6034" spans="1:8" x14ac:dyDescent="0.25">
      <c r="A6034" t="s">
        <v>6234</v>
      </c>
      <c r="B6034" s="3">
        <v>61.924106597900391</v>
      </c>
      <c r="C6034" s="3">
        <v>24.809999465942379</v>
      </c>
      <c r="D6034" s="4">
        <v>-6.4351950067864649E-4</v>
      </c>
      <c r="E6034" s="4">
        <v>-9.5808294781539738E-3</v>
      </c>
      <c r="F6034" s="2">
        <v>5</v>
      </c>
      <c r="G6034" s="4">
        <v>-3.8968837504542282E-2</v>
      </c>
      <c r="H6034" s="4">
        <v>-0.38150223364377162</v>
      </c>
    </row>
    <row r="6035" spans="1:8" x14ac:dyDescent="0.25">
      <c r="A6035" t="s">
        <v>6235</v>
      </c>
      <c r="B6035" s="3">
        <v>61.963981628417969</v>
      </c>
      <c r="C6035" s="3">
        <v>25.04999923706055</v>
      </c>
      <c r="D6035" s="4">
        <v>-5.8157757653377162E-2</v>
      </c>
      <c r="E6035" s="4">
        <v>-4.206502476161611E-2</v>
      </c>
      <c r="F6035" s="2">
        <v>5</v>
      </c>
      <c r="G6035" s="4">
        <v>-2.974773837577838E-2</v>
      </c>
      <c r="H6035" s="4">
        <v>-0.38110396197440938</v>
      </c>
    </row>
    <row r="6036" spans="1:8" x14ac:dyDescent="0.25">
      <c r="A6036" t="s">
        <v>6236</v>
      </c>
      <c r="B6036" s="3">
        <v>65.790191650390625</v>
      </c>
      <c r="C6036" s="3">
        <v>26.14999961853027</v>
      </c>
      <c r="D6036" s="4">
        <v>2.0189290869081718E-2</v>
      </c>
      <c r="E6036" s="4">
        <v>-2.4617674769092379E-2</v>
      </c>
      <c r="F6036" s="2">
        <v>5</v>
      </c>
      <c r="G6036" s="4">
        <v>6.1748937389424878E-2</v>
      </c>
      <c r="H6036" s="4">
        <v>-0.34288778927180408</v>
      </c>
    </row>
    <row r="6037" spans="1:8" x14ac:dyDescent="0.25">
      <c r="A6037" t="s">
        <v>6237</v>
      </c>
      <c r="B6037" s="3">
        <v>64.48822021484375</v>
      </c>
      <c r="C6037" s="3">
        <v>26.809999465942379</v>
      </c>
      <c r="D6037" s="4">
        <v>5.54464638685086E-2</v>
      </c>
      <c r="E6037" s="4">
        <v>-7.7426016564003941E-2</v>
      </c>
      <c r="F6037" s="2">
        <v>5</v>
      </c>
      <c r="G6037" s="4">
        <v>2.664976353326098E-2</v>
      </c>
      <c r="H6037" s="4">
        <v>-0.355891875547514</v>
      </c>
    </row>
    <row r="6038" spans="1:8" x14ac:dyDescent="0.25">
      <c r="A6038" t="s">
        <v>6238</v>
      </c>
      <c r="B6038" s="3">
        <v>61.100418090820313</v>
      </c>
      <c r="C6038" s="3">
        <v>29.059999465942379</v>
      </c>
      <c r="D6038" s="4">
        <v>1.5246307305352149E-3</v>
      </c>
      <c r="E6038" s="4">
        <v>1.8576893324259821E-2</v>
      </c>
      <c r="F6038" s="2">
        <v>5</v>
      </c>
      <c r="G6038" s="4">
        <v>-2.6021092983047329E-3</v>
      </c>
      <c r="H6038" s="4">
        <v>-0.38972923165458512</v>
      </c>
    </row>
    <row r="6039" spans="1:8" x14ac:dyDescent="0.25">
      <c r="A6039" t="s">
        <v>6239</v>
      </c>
      <c r="B6039" s="3">
        <v>61.007404327392578</v>
      </c>
      <c r="C6039" s="3">
        <v>28.530000686645511</v>
      </c>
      <c r="D6039" s="4">
        <v>-5.2022753741945649E-2</v>
      </c>
      <c r="E6039" s="4">
        <v>4.8897054647079503E-2</v>
      </c>
      <c r="F6039" s="2">
        <v>5</v>
      </c>
      <c r="G6039" s="4">
        <v>-6.0603826991247889E-3</v>
      </c>
      <c r="H6039" s="4">
        <v>-0.39065825280775229</v>
      </c>
    </row>
    <row r="6040" spans="1:8" x14ac:dyDescent="0.25">
      <c r="A6040" t="s">
        <v>6240</v>
      </c>
      <c r="B6040" s="3">
        <v>64.3553466796875</v>
      </c>
      <c r="C6040" s="3">
        <v>27.20000076293945</v>
      </c>
      <c r="D6040" s="4">
        <v>-2.0671030972407861E-4</v>
      </c>
      <c r="E6040" s="4">
        <v>6.0015624500584508E-2</v>
      </c>
      <c r="F6040" s="2">
        <v>5</v>
      </c>
      <c r="G6040" s="4">
        <v>6.2280386034472279E-2</v>
      </c>
      <c r="H6040" s="4">
        <v>-0.35721901596531019</v>
      </c>
    </row>
    <row r="6041" spans="1:8" x14ac:dyDescent="0.25">
      <c r="A6041" t="s">
        <v>6241</v>
      </c>
      <c r="B6041" s="3">
        <v>64.36865234375</v>
      </c>
      <c r="C6041" s="3">
        <v>25.659999847412109</v>
      </c>
      <c r="D6041" s="4">
        <v>-7.8196120283704262E-2</v>
      </c>
      <c r="E6041" s="4">
        <v>3.0108390389168131E-2</v>
      </c>
      <c r="F6041" s="2">
        <v>5</v>
      </c>
      <c r="G6041" s="4">
        <v>8.1473377447620399E-2</v>
      </c>
      <c r="H6041" s="4">
        <v>-0.35708611903785059</v>
      </c>
    </row>
    <row r="6042" spans="1:8" x14ac:dyDescent="0.25">
      <c r="A6042" t="s">
        <v>6242</v>
      </c>
      <c r="B6042" s="3">
        <v>69.829010009765625</v>
      </c>
      <c r="C6042" s="3">
        <v>24.909999847412109</v>
      </c>
      <c r="D6042" s="4">
        <v>-3.7907124443058442E-3</v>
      </c>
      <c r="E6042" s="4">
        <v>1.590535817159644E-2</v>
      </c>
      <c r="F6042" s="2">
        <v>5</v>
      </c>
      <c r="G6042" s="4">
        <v>0.1886021241039102</v>
      </c>
      <c r="H6042" s="4">
        <v>-0.3025480852174115</v>
      </c>
    </row>
    <row r="6043" spans="1:8" x14ac:dyDescent="0.25">
      <c r="A6043" t="s">
        <v>6243</v>
      </c>
      <c r="B6043" s="3">
        <v>70.094718933105469</v>
      </c>
      <c r="C6043" s="3">
        <v>24.520000457763668</v>
      </c>
      <c r="D6043" s="4">
        <v>-7.5248082204463218E-3</v>
      </c>
      <c r="E6043" s="4">
        <v>3.5910451150400258E-2</v>
      </c>
      <c r="F6043" s="2">
        <v>5</v>
      </c>
      <c r="G6043" s="4">
        <v>0.1850850750138342</v>
      </c>
      <c r="H6043" s="4">
        <v>-0.29989418539365231</v>
      </c>
    </row>
    <row r="6044" spans="1:8" x14ac:dyDescent="0.25">
      <c r="A6044" t="s">
        <v>6244</v>
      </c>
      <c r="B6044" s="3">
        <v>70.626167297363281</v>
      </c>
      <c r="C6044" s="3">
        <v>23.670000076293949</v>
      </c>
      <c r="D6044" s="4">
        <v>1.295742424605506E-2</v>
      </c>
      <c r="E6044" s="4">
        <v>-1.0451504983386871E-2</v>
      </c>
      <c r="F6044" s="2">
        <v>4</v>
      </c>
      <c r="G6044" s="4">
        <v>0.21814857362425369</v>
      </c>
      <c r="H6044" s="4">
        <v>-0.29458608093666733</v>
      </c>
    </row>
    <row r="6045" spans="1:8" x14ac:dyDescent="0.25">
      <c r="A6045" t="s">
        <v>6245</v>
      </c>
      <c r="B6045" s="3">
        <v>69.722740173339844</v>
      </c>
      <c r="C6045" s="3">
        <v>23.920000076293949</v>
      </c>
      <c r="D6045" s="4">
        <v>1.2345841756902679E-2</v>
      </c>
      <c r="E6045" s="4">
        <v>-1.482704284063596E-2</v>
      </c>
      <c r="F6045" s="2">
        <v>4</v>
      </c>
      <c r="G6045" s="4">
        <v>0.21481466022120621</v>
      </c>
      <c r="H6045" s="4">
        <v>-0.30360950798265512</v>
      </c>
    </row>
    <row r="6046" spans="1:8" x14ac:dyDescent="0.25">
      <c r="A6046" t="s">
        <v>6246</v>
      </c>
      <c r="B6046" s="3">
        <v>68.872451782226563</v>
      </c>
      <c r="C6046" s="3">
        <v>24.280000686645511</v>
      </c>
      <c r="D6046" s="4">
        <v>-8.6057926261071671E-3</v>
      </c>
      <c r="E6046" s="4">
        <v>2.750747139077836E-2</v>
      </c>
      <c r="F6046" s="2">
        <v>4</v>
      </c>
      <c r="G6046" s="4">
        <v>0.21348276847075431</v>
      </c>
      <c r="H6046" s="4">
        <v>-0.31210218554483782</v>
      </c>
    </row>
    <row r="6047" spans="1:8" x14ac:dyDescent="0.25">
      <c r="A6047" t="s">
        <v>6247</v>
      </c>
      <c r="B6047" s="3">
        <v>69.470298767089844</v>
      </c>
      <c r="C6047" s="3">
        <v>23.629999160766602</v>
      </c>
      <c r="D6047" s="4">
        <v>6.4318512499321967E-2</v>
      </c>
      <c r="E6047" s="4">
        <v>-7.1877454419160602E-2</v>
      </c>
      <c r="F6047" s="2">
        <v>4</v>
      </c>
      <c r="G6047" s="4">
        <v>0.24841855314776759</v>
      </c>
      <c r="H6047" s="4">
        <v>-0.30613089189078801</v>
      </c>
    </row>
    <row r="6048" spans="1:8" x14ac:dyDescent="0.25">
      <c r="A6048" t="s">
        <v>6248</v>
      </c>
      <c r="B6048" s="3">
        <v>65.2720947265625</v>
      </c>
      <c r="C6048" s="3">
        <v>25.45999908447266</v>
      </c>
      <c r="D6048" s="4">
        <v>-3.7043898790010688E-2</v>
      </c>
      <c r="E6048" s="4">
        <v>-3.815641311226925E-2</v>
      </c>
      <c r="F6048" s="2">
        <v>5</v>
      </c>
      <c r="G6048" s="4">
        <v>0.17367471832767881</v>
      </c>
      <c r="H6048" s="4">
        <v>-0.34806253958712952</v>
      </c>
    </row>
    <row r="6049" spans="1:8" x14ac:dyDescent="0.25">
      <c r="A6049" t="s">
        <v>6249</v>
      </c>
      <c r="B6049" s="3">
        <v>67.783042907714844</v>
      </c>
      <c r="C6049" s="3">
        <v>26.469999313354489</v>
      </c>
      <c r="D6049" s="4">
        <v>-1.9558811800217679E-3</v>
      </c>
      <c r="E6049" s="4">
        <v>-7.5122343215713761E-2</v>
      </c>
      <c r="F6049" s="2">
        <v>5</v>
      </c>
      <c r="G6049" s="4">
        <v>0.21245224015385511</v>
      </c>
      <c r="H6049" s="4">
        <v>-0.32298319768296041</v>
      </c>
    </row>
    <row r="6050" spans="1:8" x14ac:dyDescent="0.25">
      <c r="A6050" t="s">
        <v>6250</v>
      </c>
      <c r="B6050" s="3">
        <v>67.915878295898438</v>
      </c>
      <c r="C6050" s="3">
        <v>28.620000839233398</v>
      </c>
      <c r="D6050" s="4">
        <v>2.5681589311186359E-2</v>
      </c>
      <c r="E6050" s="4">
        <v>7.3921247613577545E-2</v>
      </c>
      <c r="F6050" s="2">
        <v>5</v>
      </c>
      <c r="G6050" s="4">
        <v>0.25725497346442849</v>
      </c>
      <c r="H6050" s="4">
        <v>-0.32165643827699741</v>
      </c>
    </row>
    <row r="6051" spans="1:8" x14ac:dyDescent="0.25">
      <c r="A6051" t="s">
        <v>6251</v>
      </c>
      <c r="B6051" s="3">
        <v>66.215362548828125</v>
      </c>
      <c r="C6051" s="3">
        <v>26.64999961853027</v>
      </c>
      <c r="D6051" s="4">
        <v>-5.6060396612163672E-2</v>
      </c>
      <c r="E6051" s="4">
        <v>9.76111558838757E-2</v>
      </c>
      <c r="F6051" s="2">
        <v>5</v>
      </c>
      <c r="G6051" s="4">
        <v>0.26819370457784059</v>
      </c>
      <c r="H6051" s="4">
        <v>-0.33864118378242952</v>
      </c>
    </row>
    <row r="6052" spans="1:8" x14ac:dyDescent="0.25">
      <c r="A6052" t="s">
        <v>6252</v>
      </c>
      <c r="B6052" s="3">
        <v>70.147880554199219</v>
      </c>
      <c r="C6052" s="3">
        <v>24.280000686645511</v>
      </c>
      <c r="D6052" s="4">
        <v>-4.2784841174557497E-2</v>
      </c>
      <c r="E6052" s="4">
        <v>-1.660590678588891E-2</v>
      </c>
      <c r="F6052" s="2">
        <v>4</v>
      </c>
      <c r="G6052" s="4">
        <v>0.34146388791865562</v>
      </c>
      <c r="H6052" s="4">
        <v>-0.29936320730274713</v>
      </c>
    </row>
    <row r="6053" spans="1:8" x14ac:dyDescent="0.25">
      <c r="A6053" t="s">
        <v>6253</v>
      </c>
      <c r="B6053" s="3">
        <v>73.283294677734375</v>
      </c>
      <c r="C6053" s="3">
        <v>24.690000534057621</v>
      </c>
      <c r="D6053" s="4">
        <v>-1.4480238046006291E-3</v>
      </c>
      <c r="E6053" s="4">
        <v>1.8564388085334341E-2</v>
      </c>
      <c r="F6053" s="2">
        <v>5</v>
      </c>
      <c r="G6053" s="4">
        <v>0.39012162023599561</v>
      </c>
      <c r="H6053" s="4">
        <v>-0.26804670168724232</v>
      </c>
    </row>
    <row r="6054" spans="1:8" x14ac:dyDescent="0.25">
      <c r="A6054" t="s">
        <v>6254</v>
      </c>
      <c r="B6054" s="3">
        <v>73.389564514160156</v>
      </c>
      <c r="C6054" s="3">
        <v>24.239999771118161</v>
      </c>
      <c r="D6054" s="4">
        <v>1.4695029793223791E-2</v>
      </c>
      <c r="E6054" s="4">
        <v>-3.3878054057407181E-2</v>
      </c>
      <c r="F6054" s="2">
        <v>4</v>
      </c>
      <c r="G6054" s="4">
        <v>0.39283955788828512</v>
      </c>
      <c r="H6054" s="4">
        <v>-0.26698527892199858</v>
      </c>
    </row>
    <row r="6055" spans="1:8" x14ac:dyDescent="0.25">
      <c r="A6055" t="s">
        <v>6255</v>
      </c>
      <c r="B6055" s="3">
        <v>72.32672119140625</v>
      </c>
      <c r="C6055" s="3">
        <v>25.090000152587891</v>
      </c>
      <c r="D6055" s="4">
        <v>9.0545450571471786E-2</v>
      </c>
      <c r="E6055" s="4">
        <v>-0.12639273146078001</v>
      </c>
      <c r="F6055" s="2">
        <v>5</v>
      </c>
      <c r="G6055" s="4">
        <v>0.36646617011711102</v>
      </c>
      <c r="H6055" s="4">
        <v>-0.27760095441940202</v>
      </c>
    </row>
    <row r="6056" spans="1:8" x14ac:dyDescent="0.25">
      <c r="A6056" t="s">
        <v>6256</v>
      </c>
      <c r="B6056" s="3">
        <v>66.321601867675781</v>
      </c>
      <c r="C6056" s="3">
        <v>28.719999313354489</v>
      </c>
      <c r="D6056" s="4">
        <v>-3.1957025832798358E-3</v>
      </c>
      <c r="E6056" s="4">
        <v>3.1609165084174773E-2</v>
      </c>
      <c r="F6056" s="2">
        <v>5</v>
      </c>
      <c r="G6056" s="4">
        <v>0.27346936443544873</v>
      </c>
      <c r="H6056" s="4">
        <v>-0.33758006582665251</v>
      </c>
    </row>
    <row r="6057" spans="1:8" x14ac:dyDescent="0.25">
      <c r="A6057" t="s">
        <v>6257</v>
      </c>
      <c r="B6057" s="3">
        <v>66.534225463867188</v>
      </c>
      <c r="C6057" s="3">
        <v>27.840000152587891</v>
      </c>
      <c r="D6057" s="4">
        <v>-4.5731345347953763E-2</v>
      </c>
      <c r="E6057" s="4">
        <v>3.9193699185428921E-2</v>
      </c>
      <c r="F6057" s="2">
        <v>5</v>
      </c>
      <c r="G6057" s="4">
        <v>0.31650917511867532</v>
      </c>
      <c r="H6057" s="4">
        <v>-0.33545638207013168</v>
      </c>
    </row>
    <row r="6058" spans="1:8" x14ac:dyDescent="0.25">
      <c r="A6058" t="s">
        <v>6258</v>
      </c>
      <c r="B6058" s="3">
        <v>69.722740173339844</v>
      </c>
      <c r="C6058" s="3">
        <v>26.79000091552734</v>
      </c>
      <c r="D6058" s="4">
        <v>9.2305840400701555E-3</v>
      </c>
      <c r="E6058" s="4">
        <v>-2.934780633141609E-2</v>
      </c>
      <c r="F6058" s="2">
        <v>5</v>
      </c>
      <c r="G6058" s="4">
        <v>0.38707590927687469</v>
      </c>
      <c r="H6058" s="4">
        <v>-0.30360950798265512</v>
      </c>
    </row>
    <row r="6059" spans="1:8" x14ac:dyDescent="0.25">
      <c r="A6059" t="s">
        <v>6259</v>
      </c>
      <c r="B6059" s="3">
        <v>69.085044860839844</v>
      </c>
      <c r="C6059" s="3">
        <v>27.60000038146973</v>
      </c>
      <c r="D6059" s="4">
        <v>8.1530735327648207E-2</v>
      </c>
      <c r="E6059" s="4">
        <v>-9.537855868835432E-2</v>
      </c>
      <c r="F6059" s="2">
        <v>5</v>
      </c>
      <c r="G6059" s="4">
        <v>0.35699377918792119</v>
      </c>
      <c r="H6059" s="4">
        <v>-0.30997880659778382</v>
      </c>
    </row>
    <row r="6060" spans="1:8" x14ac:dyDescent="0.25">
      <c r="A6060" t="s">
        <v>6260</v>
      </c>
      <c r="B6060" s="3">
        <v>63.877098083496087</v>
      </c>
      <c r="C6060" s="3">
        <v>30.510000228881839</v>
      </c>
      <c r="D6060" s="4">
        <v>-2.5141626649632931E-2</v>
      </c>
      <c r="E6060" s="4">
        <v>0.14828756414419991</v>
      </c>
      <c r="F6060" s="2">
        <v>5</v>
      </c>
      <c r="G6060" s="4">
        <v>0.21767837972328549</v>
      </c>
      <c r="H6060" s="4">
        <v>-0.3619957613195568</v>
      </c>
    </row>
    <row r="6061" spans="1:8" x14ac:dyDescent="0.25">
      <c r="A6061" t="s">
        <v>6261</v>
      </c>
      <c r="B6061" s="3">
        <v>65.524490356445313</v>
      </c>
      <c r="C6061" s="3">
        <v>26.569999694824219</v>
      </c>
      <c r="D6061" s="4">
        <v>-1.596175686340651E-2</v>
      </c>
      <c r="E6061" s="4">
        <v>6.878515858767198E-2</v>
      </c>
      <c r="F6061" s="2">
        <v>5</v>
      </c>
      <c r="G6061" s="4">
        <v>0.25688078093675132</v>
      </c>
      <c r="H6061" s="4">
        <v>-0.34554161289319663</v>
      </c>
    </row>
    <row r="6062" spans="1:8" x14ac:dyDescent="0.25">
      <c r="A6062" t="s">
        <v>6262</v>
      </c>
      <c r="B6062" s="3">
        <v>66.58734130859375</v>
      </c>
      <c r="C6062" s="3">
        <v>24.860000610351559</v>
      </c>
      <c r="D6062" s="4">
        <v>-5.2193178169072429E-2</v>
      </c>
      <c r="E6062" s="4">
        <v>3.4970863304725208E-2</v>
      </c>
      <c r="F6062" s="2">
        <v>5</v>
      </c>
      <c r="G6062" s="4">
        <v>0.23936729010847621</v>
      </c>
      <c r="H6062" s="4">
        <v>-0.3349258611934266</v>
      </c>
    </row>
    <row r="6063" spans="1:8" x14ac:dyDescent="0.25">
      <c r="A6063" t="s">
        <v>6263</v>
      </c>
      <c r="B6063" s="3">
        <v>70.254127502441406</v>
      </c>
      <c r="C6063" s="3">
        <v>24.020000457763668</v>
      </c>
      <c r="D6063" s="4">
        <v>-4.5183080393126351E-3</v>
      </c>
      <c r="E6063" s="4">
        <v>5.7683902514408032E-2</v>
      </c>
      <c r="F6063" s="2">
        <v>4</v>
      </c>
      <c r="G6063" s="4">
        <v>0.27791130482594451</v>
      </c>
      <c r="H6063" s="4">
        <v>-0.29830201314460347</v>
      </c>
    </row>
    <row r="6064" spans="1:8" x14ac:dyDescent="0.25">
      <c r="A6064" t="s">
        <v>6264</v>
      </c>
      <c r="B6064" s="3">
        <v>70.572998046875</v>
      </c>
      <c r="C6064" s="3">
        <v>22.70999908447266</v>
      </c>
      <c r="D6064" s="4">
        <v>-3.3479235643393501E-2</v>
      </c>
      <c r="E6064" s="4">
        <v>7.9885798524675478E-2</v>
      </c>
      <c r="F6064" s="2">
        <v>4</v>
      </c>
      <c r="G6064" s="4">
        <v>0.30180096786339727</v>
      </c>
      <c r="H6064" s="4">
        <v>-0.2951171352299391</v>
      </c>
    </row>
    <row r="6065" spans="1:8" x14ac:dyDescent="0.25">
      <c r="A6065" t="s">
        <v>6265</v>
      </c>
      <c r="B6065" s="3">
        <v>73.017570495605469</v>
      </c>
      <c r="C6065" s="3">
        <v>21.030000686645511</v>
      </c>
      <c r="D6065" s="4">
        <v>2.9199298521014332E-3</v>
      </c>
      <c r="E6065" s="4">
        <v>-2.3676889842386029E-2</v>
      </c>
      <c r="F6065" s="2">
        <v>4</v>
      </c>
      <c r="G6065" s="4">
        <v>0.36107028770804889</v>
      </c>
      <c r="H6065" s="4">
        <v>-0.27070075391573478</v>
      </c>
    </row>
    <row r="6066" spans="1:8" x14ac:dyDescent="0.25">
      <c r="A6066" t="s">
        <v>6266</v>
      </c>
      <c r="B6066" s="3">
        <v>72.804985046386719</v>
      </c>
      <c r="C6066" s="3">
        <v>21.54000091552734</v>
      </c>
      <c r="D6066" s="4">
        <v>1.9345320753136889E-2</v>
      </c>
      <c r="E6066" s="4">
        <v>-1.418761833090321E-2</v>
      </c>
      <c r="F6066" s="2">
        <v>4</v>
      </c>
      <c r="G6066" s="4">
        <v>0.35392203370327963</v>
      </c>
      <c r="H6066" s="4">
        <v>-0.27282405666042209</v>
      </c>
    </row>
    <row r="6067" spans="1:8" x14ac:dyDescent="0.25">
      <c r="A6067" t="s">
        <v>6267</v>
      </c>
      <c r="B6067" s="3">
        <v>71.42327880859375</v>
      </c>
      <c r="C6067" s="3">
        <v>21.85000038146973</v>
      </c>
      <c r="D6067" s="4">
        <v>-3.1700619647590737E-2</v>
      </c>
      <c r="E6067" s="4">
        <v>2.9203996825338141E-2</v>
      </c>
      <c r="F6067" s="2">
        <v>4</v>
      </c>
      <c r="G6067" s="4">
        <v>0.35483870500893189</v>
      </c>
      <c r="H6067" s="4">
        <v>-0.2866245338701231</v>
      </c>
    </row>
    <row r="6068" spans="1:8" x14ac:dyDescent="0.25">
      <c r="A6068" t="s">
        <v>6268</v>
      </c>
      <c r="B6068" s="3">
        <v>73.761566162109375</v>
      </c>
      <c r="C6068" s="3">
        <v>21.229999542236332</v>
      </c>
      <c r="D6068" s="4">
        <v>-2.2534803725459799E-2</v>
      </c>
      <c r="E6068" s="4">
        <v>3.2085554555364222E-2</v>
      </c>
      <c r="F6068" s="2">
        <v>4</v>
      </c>
      <c r="G6068" s="4">
        <v>0.40913716533619793</v>
      </c>
      <c r="H6068" s="4">
        <v>-0.26326972772589591</v>
      </c>
    </row>
    <row r="6069" spans="1:8" x14ac:dyDescent="0.25">
      <c r="A6069" t="s">
        <v>6269</v>
      </c>
      <c r="B6069" s="3">
        <v>75.462089538574219</v>
      </c>
      <c r="C6069" s="3">
        <v>20.569999694824219</v>
      </c>
      <c r="D6069" s="4">
        <v>-3.0716995465492562E-2</v>
      </c>
      <c r="E6069" s="4">
        <v>5.6497196726413623E-2</v>
      </c>
      <c r="F6069" s="2">
        <v>4</v>
      </c>
      <c r="G6069" s="4">
        <v>0.47398411590909689</v>
      </c>
      <c r="H6069" s="4">
        <v>-0.24628490601809719</v>
      </c>
    </row>
    <row r="6070" spans="1:8" x14ac:dyDescent="0.25">
      <c r="A6070" t="s">
        <v>6270</v>
      </c>
      <c r="B6070" s="3">
        <v>77.853515625</v>
      </c>
      <c r="C6070" s="3">
        <v>19.469999313354489</v>
      </c>
      <c r="D6070" s="4">
        <v>2.2330457753745762E-2</v>
      </c>
      <c r="E6070" s="4">
        <v>-0.1015228774893342</v>
      </c>
      <c r="F6070" s="2">
        <v>3</v>
      </c>
      <c r="G6070" s="4">
        <v>0.52128803297977444</v>
      </c>
      <c r="H6070" s="4">
        <v>-0.22239935039006459</v>
      </c>
    </row>
    <row r="6071" spans="1:8" x14ac:dyDescent="0.25">
      <c r="A6071" t="s">
        <v>6271</v>
      </c>
      <c r="B6071" s="3">
        <v>76.152984619140625</v>
      </c>
      <c r="C6071" s="3">
        <v>21.670000076293949</v>
      </c>
      <c r="D6071" s="4">
        <v>1.3977297626146521E-3</v>
      </c>
      <c r="E6071" s="4">
        <v>-9.5977647407413658E-3</v>
      </c>
      <c r="F6071" s="2">
        <v>4</v>
      </c>
      <c r="G6071" s="4">
        <v>0.50367364598140552</v>
      </c>
      <c r="H6071" s="4">
        <v>-0.23938424830023</v>
      </c>
    </row>
    <row r="6072" spans="1:8" x14ac:dyDescent="0.25">
      <c r="A6072" t="s">
        <v>6272</v>
      </c>
      <c r="B6072" s="3">
        <v>76.04669189453125</v>
      </c>
      <c r="C6072" s="3">
        <v>21.879999160766602</v>
      </c>
      <c r="D6072" s="4">
        <v>-1.139903177012336E-2</v>
      </c>
      <c r="E6072" s="4">
        <v>2.1952326796083721E-2</v>
      </c>
      <c r="F6072" s="2">
        <v>4</v>
      </c>
      <c r="G6072" s="4">
        <v>0.47146553145028341</v>
      </c>
      <c r="H6072" s="4">
        <v>-0.24044589967257371</v>
      </c>
    </row>
    <row r="6073" spans="1:8" x14ac:dyDescent="0.25">
      <c r="A6073" t="s">
        <v>6273</v>
      </c>
      <c r="B6073" s="3">
        <v>76.923545837402344</v>
      </c>
      <c r="C6073" s="3">
        <v>21.409999847412109</v>
      </c>
      <c r="D6073" s="4">
        <v>-2.656315546327814E-2</v>
      </c>
      <c r="E6073" s="4">
        <v>3.2304729203852967E-2</v>
      </c>
      <c r="F6073" s="2">
        <v>4</v>
      </c>
      <c r="G6073" s="4">
        <v>0.49535188742046721</v>
      </c>
      <c r="H6073" s="4">
        <v>-0.23168788546967181</v>
      </c>
    </row>
    <row r="6074" spans="1:8" x14ac:dyDescent="0.25">
      <c r="A6074" t="s">
        <v>6274</v>
      </c>
      <c r="B6074" s="3">
        <v>79.022636413574219</v>
      </c>
      <c r="C6074" s="3">
        <v>20.739999771118161</v>
      </c>
      <c r="D6074" s="4">
        <v>5.9116476425642002E-2</v>
      </c>
      <c r="E6074" s="4">
        <v>2.7750220885712999E-2</v>
      </c>
      <c r="F6074" s="2">
        <v>4</v>
      </c>
      <c r="G6074" s="4">
        <v>0.54694402663018882</v>
      </c>
      <c r="H6074" s="4">
        <v>-0.21072217592505099</v>
      </c>
    </row>
    <row r="6075" spans="1:8" x14ac:dyDescent="0.25">
      <c r="A6075" t="s">
        <v>6275</v>
      </c>
      <c r="B6075" s="3">
        <v>74.611846923828125</v>
      </c>
      <c r="C6075" s="3">
        <v>20.180000305175781</v>
      </c>
      <c r="D6075" s="4">
        <v>-7.2655128025811422E-2</v>
      </c>
      <c r="E6075" s="4">
        <v>1.254390347074286E-2</v>
      </c>
      <c r="F6075" s="2">
        <v>4</v>
      </c>
      <c r="G6075" s="4">
        <v>0.46250000373867878</v>
      </c>
      <c r="H6075" s="4">
        <v>-0.25477712636607991</v>
      </c>
    </row>
    <row r="6076" spans="1:8" x14ac:dyDescent="0.25">
      <c r="A6076" t="s">
        <v>6276</v>
      </c>
      <c r="B6076" s="3">
        <v>80.457496643066406</v>
      </c>
      <c r="C6076" s="3">
        <v>19.930000305175781</v>
      </c>
      <c r="D6076" s="4">
        <v>1.542609770895376E-2</v>
      </c>
      <c r="E6076" s="4">
        <v>1.9959026170696111E-2</v>
      </c>
      <c r="F6076" s="2">
        <v>4</v>
      </c>
      <c r="G6076" s="4">
        <v>0.51173228595908693</v>
      </c>
      <c r="H6076" s="4">
        <v>-0.19639079682681149</v>
      </c>
    </row>
    <row r="6077" spans="1:8" x14ac:dyDescent="0.25">
      <c r="A6077" t="s">
        <v>6277</v>
      </c>
      <c r="B6077" s="3">
        <v>79.235206604003906</v>
      </c>
      <c r="C6077" s="3">
        <v>19.54000091552734</v>
      </c>
      <c r="D6077" s="4">
        <v>3.6856336204671658E-2</v>
      </c>
      <c r="E6077" s="4">
        <v>-3.5061683183834853E-2</v>
      </c>
      <c r="F6077" s="2">
        <v>3</v>
      </c>
      <c r="G6077" s="4">
        <v>0.50454034198375619</v>
      </c>
      <c r="H6077" s="4">
        <v>-0.20859902558509699</v>
      </c>
    </row>
    <row r="6078" spans="1:8" x14ac:dyDescent="0.25">
      <c r="A6078" t="s">
        <v>6278</v>
      </c>
      <c r="B6078" s="3">
        <v>76.418693542480469</v>
      </c>
      <c r="C6078" s="3">
        <v>20.25</v>
      </c>
      <c r="D6078" s="4">
        <v>-1.5741975423891219E-2</v>
      </c>
      <c r="E6078" s="4">
        <v>9.3412499971678109E-2</v>
      </c>
      <c r="F6078" s="2">
        <v>4</v>
      </c>
      <c r="G6078" s="4">
        <v>0.41622557861766613</v>
      </c>
      <c r="H6078" s="4">
        <v>-0.2367303484764709</v>
      </c>
    </row>
    <row r="6079" spans="1:8" x14ac:dyDescent="0.25">
      <c r="A6079" t="s">
        <v>6279</v>
      </c>
      <c r="B6079" s="3">
        <v>77.640914916992188</v>
      </c>
      <c r="C6079" s="3">
        <v>18.520000457763668</v>
      </c>
      <c r="D6079" s="4">
        <v>-1.8145098849286941E-2</v>
      </c>
      <c r="E6079" s="4">
        <v>1.423878563104242E-2</v>
      </c>
      <c r="F6079" s="2">
        <v>3</v>
      </c>
      <c r="G6079" s="4">
        <v>0.44225021958192451</v>
      </c>
      <c r="H6079" s="4">
        <v>-0.22452280553948531</v>
      </c>
    </row>
    <row r="6080" spans="1:8" x14ac:dyDescent="0.25">
      <c r="A6080" t="s">
        <v>6280</v>
      </c>
      <c r="B6080" s="3">
        <v>79.075752258300781</v>
      </c>
      <c r="C6080" s="3">
        <v>18.260000228881839</v>
      </c>
      <c r="D6080" s="4">
        <v>-5.3477131556718396E-3</v>
      </c>
      <c r="E6080" s="4">
        <v>-3.275080073245507E-3</v>
      </c>
      <c r="F6080" s="2">
        <v>3</v>
      </c>
      <c r="G6080" s="4">
        <v>0.51296339318043582</v>
      </c>
      <c r="H6080" s="4">
        <v>-0.2101916550483458</v>
      </c>
    </row>
    <row r="6081" spans="1:8" x14ac:dyDescent="0.25">
      <c r="A6081" t="s">
        <v>6281</v>
      </c>
      <c r="B6081" s="3">
        <v>79.500900268554688</v>
      </c>
      <c r="C6081" s="3">
        <v>18.319999694824219</v>
      </c>
      <c r="D6081" s="4">
        <v>2.3255718039258969E-2</v>
      </c>
      <c r="E6081" s="4">
        <v>-1.4523962105835951E-2</v>
      </c>
      <c r="F6081" s="2">
        <v>3</v>
      </c>
      <c r="G6081" s="4">
        <v>0.52032514631555027</v>
      </c>
      <c r="H6081" s="4">
        <v>-0.20594527816607119</v>
      </c>
    </row>
    <row r="6082" spans="1:8" x14ac:dyDescent="0.25">
      <c r="A6082" t="s">
        <v>6282</v>
      </c>
      <c r="B6082" s="3">
        <v>77.694068908691406</v>
      </c>
      <c r="C6082" s="3">
        <v>18.590000152587891</v>
      </c>
      <c r="D6082" s="4">
        <v>-1.5488900038960749E-2</v>
      </c>
      <c r="E6082" s="4">
        <v>1.0326116195473739E-2</v>
      </c>
      <c r="F6082" s="2">
        <v>3</v>
      </c>
      <c r="G6082" s="4">
        <v>0.45708252745126149</v>
      </c>
      <c r="H6082" s="4">
        <v>-0.22399190365094679</v>
      </c>
    </row>
    <row r="6083" spans="1:8" x14ac:dyDescent="0.25">
      <c r="A6083" t="s">
        <v>6283</v>
      </c>
      <c r="B6083" s="3">
        <v>78.916397094726563</v>
      </c>
      <c r="C6083" s="3">
        <v>18.39999961853027</v>
      </c>
      <c r="D6083" s="4">
        <v>-2.430960603774179E-2</v>
      </c>
      <c r="E6083" s="4">
        <v>-3.250242086569211E-3</v>
      </c>
      <c r="F6083" s="2">
        <v>3</v>
      </c>
      <c r="G6083" s="4">
        <v>0.48816301162334003</v>
      </c>
      <c r="H6083" s="4">
        <v>-0.21178329388082809</v>
      </c>
    </row>
    <row r="6084" spans="1:8" x14ac:dyDescent="0.25">
      <c r="A6084" t="s">
        <v>6284</v>
      </c>
      <c r="B6084" s="3">
        <v>80.882621765136719</v>
      </c>
      <c r="C6084" s="3">
        <v>18.45999908447266</v>
      </c>
      <c r="D6084" s="4">
        <v>-3.0573460065809629E-2</v>
      </c>
      <c r="E6084" s="4">
        <v>-4.9433624513378072E-2</v>
      </c>
      <c r="F6084" s="2">
        <v>3</v>
      </c>
      <c r="G6084" s="4">
        <v>0.50693043636596746</v>
      </c>
      <c r="H6084" s="4">
        <v>-0.19214464855163679</v>
      </c>
    </row>
    <row r="6085" spans="1:8" x14ac:dyDescent="0.25">
      <c r="A6085" t="s">
        <v>6285</v>
      </c>
      <c r="B6085" s="3">
        <v>83.4334716796875</v>
      </c>
      <c r="C6085" s="3">
        <v>19.420000076293949</v>
      </c>
      <c r="D6085" s="4">
        <v>2.2135219022993539E-2</v>
      </c>
      <c r="E6085" s="4">
        <v>-6.5897103362328013E-2</v>
      </c>
      <c r="F6085" s="2">
        <v>3</v>
      </c>
      <c r="G6085" s="4">
        <v>0.57235885488804272</v>
      </c>
      <c r="H6085" s="4">
        <v>-0.16666676826982221</v>
      </c>
    </row>
    <row r="6086" spans="1:8" x14ac:dyDescent="0.25">
      <c r="A6086" t="s">
        <v>6286</v>
      </c>
      <c r="B6086" s="3">
        <v>81.62664794921875</v>
      </c>
      <c r="C6086" s="3">
        <v>20.79000091552734</v>
      </c>
      <c r="D6086" s="4">
        <v>-3.5175832268166903E-2</v>
      </c>
      <c r="E6086" s="4">
        <v>4.8940526520614869E-2</v>
      </c>
      <c r="F6086" s="2">
        <v>4</v>
      </c>
      <c r="G6086" s="4">
        <v>0.56018354194659103</v>
      </c>
      <c r="H6086" s="4">
        <v>-0.1847133175523312</v>
      </c>
    </row>
    <row r="6087" spans="1:8" x14ac:dyDescent="0.25">
      <c r="A6087" t="s">
        <v>6287</v>
      </c>
      <c r="B6087" s="3">
        <v>84.602615356445313</v>
      </c>
      <c r="C6087" s="3">
        <v>19.819999694824219</v>
      </c>
      <c r="D6087" s="4">
        <v>-3.0450442652355639E-2</v>
      </c>
      <c r="E6087" s="4">
        <v>0.13063313853280389</v>
      </c>
      <c r="F6087" s="2">
        <v>4</v>
      </c>
      <c r="G6087" s="4">
        <v>0.59519064944084699</v>
      </c>
      <c r="H6087" s="4">
        <v>-0.15498936519770859</v>
      </c>
    </row>
    <row r="6088" spans="1:8" x14ac:dyDescent="0.25">
      <c r="A6088" t="s">
        <v>6288</v>
      </c>
      <c r="B6088" s="3">
        <v>87.259712219238281</v>
      </c>
      <c r="C6088" s="3">
        <v>17.530000686645511</v>
      </c>
      <c r="D6088" s="4">
        <v>9.8403166913225704E-3</v>
      </c>
      <c r="E6088" s="4">
        <v>4.097390307633586E-2</v>
      </c>
      <c r="F6088" s="2">
        <v>3</v>
      </c>
      <c r="G6088" s="4">
        <v>0.63790551025153008</v>
      </c>
      <c r="H6088" s="4">
        <v>-0.1284502907577503</v>
      </c>
    </row>
    <row r="6089" spans="1:8" x14ac:dyDescent="0.25">
      <c r="A6089" t="s">
        <v>6289</v>
      </c>
      <c r="B6089" s="3">
        <v>86.409416198730469</v>
      </c>
      <c r="C6089" s="3">
        <v>16.840000152587891</v>
      </c>
      <c r="D6089" s="4">
        <v>2.781273640177084E-2</v>
      </c>
      <c r="E6089" s="4">
        <v>-4.8049765732525951E-2</v>
      </c>
      <c r="F6089" s="2">
        <v>3</v>
      </c>
      <c r="G6089" s="4">
        <v>0.69640036040356756</v>
      </c>
      <c r="H6089" s="4">
        <v>-0.13694304452229961</v>
      </c>
    </row>
    <row r="6090" spans="1:8" x14ac:dyDescent="0.25">
      <c r="A6090" t="s">
        <v>6290</v>
      </c>
      <c r="B6090" s="3">
        <v>84.0711669921875</v>
      </c>
      <c r="C6090" s="3">
        <v>17.690000534057621</v>
      </c>
      <c r="D6090" s="4">
        <v>-1.2627219325337391E-3</v>
      </c>
      <c r="E6090" s="4">
        <v>4.7365374382398517E-2</v>
      </c>
      <c r="F6090" s="2">
        <v>3</v>
      </c>
      <c r="G6090" s="4">
        <v>0.64470372797985287</v>
      </c>
      <c r="H6090" s="4">
        <v>-0.1602974696546936</v>
      </c>
    </row>
    <row r="6091" spans="1:8" x14ac:dyDescent="0.25">
      <c r="A6091" t="s">
        <v>6291</v>
      </c>
      <c r="B6091" s="3">
        <v>84.177459716796875</v>
      </c>
      <c r="C6091" s="3">
        <v>16.889999389648441</v>
      </c>
      <c r="D6091" s="4">
        <v>5.0763455923170664E-3</v>
      </c>
      <c r="E6091" s="4">
        <v>2.1160728823933939E-2</v>
      </c>
      <c r="F6091" s="2">
        <v>3</v>
      </c>
      <c r="G6091" s="4">
        <v>0.65863960923162845</v>
      </c>
      <c r="H6091" s="4">
        <v>-0.15923581828234989</v>
      </c>
    </row>
    <row r="6092" spans="1:8" x14ac:dyDescent="0.25">
      <c r="A6092" t="s">
        <v>6292</v>
      </c>
      <c r="B6092" s="3">
        <v>83.752304077148438</v>
      </c>
      <c r="C6092" s="3">
        <v>16.54000091552734</v>
      </c>
      <c r="D6092" s="4">
        <v>4.78163564871803E-3</v>
      </c>
      <c r="E6092" s="4">
        <v>6.0497449887675359E-4</v>
      </c>
      <c r="F6092" s="2">
        <v>3</v>
      </c>
      <c r="G6092" s="4">
        <v>0.66860726788368074</v>
      </c>
      <c r="H6092" s="4">
        <v>-0.1634822713669912</v>
      </c>
    </row>
    <row r="6093" spans="1:8" x14ac:dyDescent="0.25">
      <c r="A6093" t="s">
        <v>6293</v>
      </c>
      <c r="B6093" s="3">
        <v>83.353736877441406</v>
      </c>
      <c r="C6093" s="3">
        <v>16.530000686645511</v>
      </c>
      <c r="D6093" s="4">
        <v>-5.3902977008345454E-3</v>
      </c>
      <c r="E6093" s="4">
        <v>-2.9929589288760439E-2</v>
      </c>
      <c r="F6093" s="2">
        <v>3</v>
      </c>
      <c r="G6093" s="4">
        <v>0.63726465898077955</v>
      </c>
      <c r="H6093" s="4">
        <v>-0.1674631592038133</v>
      </c>
    </row>
    <row r="6094" spans="1:8" x14ac:dyDescent="0.25">
      <c r="A6094" t="s">
        <v>6294</v>
      </c>
      <c r="B6094" s="3">
        <v>83.805473327636719</v>
      </c>
      <c r="C6094" s="3">
        <v>17.04000091552734</v>
      </c>
      <c r="D6094" s="4">
        <v>1.5453926921306319E-2</v>
      </c>
      <c r="E6094" s="4">
        <v>-1.956261574550389E-2</v>
      </c>
      <c r="F6094" s="2">
        <v>3</v>
      </c>
      <c r="G6094" s="4">
        <v>0.62976368350846901</v>
      </c>
      <c r="H6094" s="4">
        <v>-0.1629512170737194</v>
      </c>
    </row>
    <row r="6095" spans="1:8" x14ac:dyDescent="0.25">
      <c r="A6095" t="s">
        <v>6295</v>
      </c>
      <c r="B6095" s="3">
        <v>82.530059814453125</v>
      </c>
      <c r="C6095" s="3">
        <v>17.379999160766602</v>
      </c>
      <c r="D6095" s="4">
        <v>1.636127259332509E-2</v>
      </c>
      <c r="E6095" s="4">
        <v>-5.1516975458087977E-3</v>
      </c>
      <c r="F6095" s="2">
        <v>3</v>
      </c>
      <c r="G6095" s="4">
        <v>0.57825288567792743</v>
      </c>
      <c r="H6095" s="4">
        <v>-0.1756900429110767</v>
      </c>
    </row>
    <row r="6096" spans="1:8" x14ac:dyDescent="0.25">
      <c r="A6096" t="s">
        <v>6296</v>
      </c>
      <c r="B6096" s="3">
        <v>81.201499938964844</v>
      </c>
      <c r="C6096" s="3">
        <v>17.469999313354489</v>
      </c>
      <c r="D6096" s="4">
        <v>0</v>
      </c>
      <c r="E6096" s="4">
        <v>6.9163647980623466E-3</v>
      </c>
      <c r="F6096" s="2">
        <v>3</v>
      </c>
      <c r="G6096" s="4">
        <v>0.5858861884804234</v>
      </c>
      <c r="H6096" s="4">
        <v>-0.18895969443460589</v>
      </c>
    </row>
    <row r="6097" spans="1:8" x14ac:dyDescent="0.25">
      <c r="A6097" t="s">
        <v>6297</v>
      </c>
      <c r="B6097" s="3">
        <v>81.201499938964844</v>
      </c>
      <c r="C6097" s="3">
        <v>17.35000038146973</v>
      </c>
      <c r="D6097" s="4">
        <v>2.6251543044730759E-3</v>
      </c>
      <c r="E6097" s="4">
        <v>1.7595375826005011E-2</v>
      </c>
      <c r="F6097" s="2">
        <v>3</v>
      </c>
      <c r="G6097" s="4">
        <v>0.59665617455135478</v>
      </c>
      <c r="H6097" s="4">
        <v>-0.18895969443460589</v>
      </c>
    </row>
    <row r="6098" spans="1:8" x14ac:dyDescent="0.25">
      <c r="A6098" t="s">
        <v>6298</v>
      </c>
      <c r="B6098" s="3">
        <v>80.9888916015625</v>
      </c>
      <c r="C6098" s="3">
        <v>17.04999923706055</v>
      </c>
      <c r="D6098" s="4">
        <v>-5.2219546251089932E-3</v>
      </c>
      <c r="E6098" s="4">
        <v>-2.4599560436874501E-2</v>
      </c>
      <c r="F6098" s="2">
        <v>3</v>
      </c>
      <c r="G6098" s="4">
        <v>0.64312598638242746</v>
      </c>
      <c r="H6098" s="4">
        <v>-0.19108322578639311</v>
      </c>
    </row>
    <row r="6099" spans="1:8" x14ac:dyDescent="0.25">
      <c r="A6099" t="s">
        <v>6299</v>
      </c>
      <c r="B6099" s="3">
        <v>81.414031982421875</v>
      </c>
      <c r="C6099" s="3">
        <v>17.479999542236332</v>
      </c>
      <c r="D6099" s="4">
        <v>1.9294682581180389E-2</v>
      </c>
      <c r="E6099" s="4">
        <v>-2.9966753707527879E-2</v>
      </c>
      <c r="F6099" s="2">
        <v>3</v>
      </c>
      <c r="G6099" s="4">
        <v>0.67798468867079253</v>
      </c>
      <c r="H6099" s="4">
        <v>-0.1868369251064852</v>
      </c>
    </row>
    <row r="6100" spans="1:8" x14ac:dyDescent="0.25">
      <c r="A6100" t="s">
        <v>6300</v>
      </c>
      <c r="B6100" s="3">
        <v>79.872909545898438</v>
      </c>
      <c r="C6100" s="3">
        <v>18.020000457763668</v>
      </c>
      <c r="D6100" s="4">
        <v>1.0080932078821551E-2</v>
      </c>
      <c r="E6100" s="4">
        <v>2.2247450804089301E-3</v>
      </c>
      <c r="F6100" s="2">
        <v>3</v>
      </c>
      <c r="G6100" s="4">
        <v>0.62662379179418326</v>
      </c>
      <c r="H6100" s="4">
        <v>-0.20222965076760169</v>
      </c>
    </row>
    <row r="6101" spans="1:8" x14ac:dyDescent="0.25">
      <c r="A6101" t="s">
        <v>6301</v>
      </c>
      <c r="B6101" s="3">
        <v>79.075752258300781</v>
      </c>
      <c r="C6101" s="3">
        <v>17.979999542236332</v>
      </c>
      <c r="D6101" s="4">
        <v>0</v>
      </c>
      <c r="E6101" s="4">
        <v>5.5928627608190506E-3</v>
      </c>
      <c r="F6101" s="2">
        <v>3</v>
      </c>
      <c r="G6101" s="4">
        <v>0.59229479051485723</v>
      </c>
      <c r="H6101" s="4">
        <v>-0.2101916550483458</v>
      </c>
    </row>
    <row r="6102" spans="1:8" x14ac:dyDescent="0.25">
      <c r="A6102" t="s">
        <v>6302</v>
      </c>
      <c r="B6102" s="3">
        <v>79.075752258300781</v>
      </c>
      <c r="C6102" s="3">
        <v>17.879999160766602</v>
      </c>
      <c r="D6102" s="4">
        <v>2.127634206976459E-2</v>
      </c>
      <c r="E6102" s="4">
        <v>-3.6118603981145747E-2</v>
      </c>
      <c r="F6102" s="2">
        <v>3</v>
      </c>
      <c r="G6102" s="4">
        <v>0.60021457408557066</v>
      </c>
      <c r="H6102" s="4">
        <v>-0.2101916550483458</v>
      </c>
    </row>
    <row r="6103" spans="1:8" x14ac:dyDescent="0.25">
      <c r="A6103" t="s">
        <v>6303</v>
      </c>
      <c r="B6103" s="3">
        <v>77.428359985351563</v>
      </c>
      <c r="C6103" s="3">
        <v>18.54999923706055</v>
      </c>
      <c r="D6103" s="4">
        <v>1.3917944967620329E-2</v>
      </c>
      <c r="E6103" s="4">
        <v>-3.3350770150382347E-2</v>
      </c>
      <c r="F6103" s="2">
        <v>3</v>
      </c>
      <c r="G6103" s="4">
        <v>0.57940335356060579</v>
      </c>
      <c r="H6103" s="4">
        <v>-0.226645803474706</v>
      </c>
    </row>
    <row r="6104" spans="1:8" x14ac:dyDescent="0.25">
      <c r="A6104" t="s">
        <v>6304</v>
      </c>
      <c r="B6104" s="3">
        <v>76.365509033203125</v>
      </c>
      <c r="C6104" s="3">
        <v>19.190000534057621</v>
      </c>
      <c r="D6104" s="4">
        <v>-1.9782139206804831E-2</v>
      </c>
      <c r="E6104" s="4">
        <v>5.2138835884885104E-4</v>
      </c>
      <c r="F6104" s="2">
        <v>3</v>
      </c>
      <c r="G6104" s="4">
        <v>0.6255656742414708</v>
      </c>
      <c r="H6104" s="4">
        <v>-0.237261555174476</v>
      </c>
    </row>
    <row r="6105" spans="1:8" x14ac:dyDescent="0.25">
      <c r="A6105" t="s">
        <v>6305</v>
      </c>
      <c r="B6105" s="3">
        <v>77.906669616699219</v>
      </c>
      <c r="C6105" s="3">
        <v>19.180000305175781</v>
      </c>
      <c r="D6105" s="4">
        <v>-2.656043344891645E-2</v>
      </c>
      <c r="E6105" s="4">
        <v>2.075568763416924E-2</v>
      </c>
      <c r="F6105" s="2">
        <v>3</v>
      </c>
      <c r="G6105" s="4">
        <v>0.63890490077742745</v>
      </c>
      <c r="H6105" s="4">
        <v>-0.22186844850152621</v>
      </c>
    </row>
    <row r="6106" spans="1:8" x14ac:dyDescent="0.25">
      <c r="A6106" t="s">
        <v>6306</v>
      </c>
      <c r="B6106" s="3">
        <v>80.032363891601563</v>
      </c>
      <c r="C6106" s="3">
        <v>18.79000091552734</v>
      </c>
      <c r="D6106" s="4">
        <v>2.0325482794290691E-2</v>
      </c>
      <c r="E6106" s="4">
        <v>-1.261165330837777E-2</v>
      </c>
      <c r="F6106" s="2">
        <v>3</v>
      </c>
      <c r="G6106" s="4">
        <v>0.7390301452280541</v>
      </c>
      <c r="H6106" s="4">
        <v>-0.2006370213043529</v>
      </c>
    </row>
    <row r="6107" spans="1:8" x14ac:dyDescent="0.25">
      <c r="A6107" t="s">
        <v>6307</v>
      </c>
      <c r="B6107" s="3">
        <v>78.438072204589844</v>
      </c>
      <c r="C6107" s="3">
        <v>19.030000686645511</v>
      </c>
      <c r="D6107" s="4">
        <v>2.3578362417588039E-2</v>
      </c>
      <c r="E6107" s="4">
        <v>2.201932486212432E-2</v>
      </c>
      <c r="F6107" s="2">
        <v>3</v>
      </c>
      <c r="G6107" s="4">
        <v>0.6890284332782648</v>
      </c>
      <c r="H6107" s="4">
        <v>-0.21656080125874119</v>
      </c>
    </row>
    <row r="6108" spans="1:8" x14ac:dyDescent="0.25">
      <c r="A6108" t="s">
        <v>6308</v>
      </c>
      <c r="B6108" s="3">
        <v>76.631233215332031</v>
      </c>
      <c r="C6108" s="3">
        <v>18.620000839233398</v>
      </c>
      <c r="D6108" s="4">
        <v>-3.4549944875659211E-3</v>
      </c>
      <c r="E6108" s="4">
        <v>-6.8534214485792999E-2</v>
      </c>
      <c r="F6108" s="2">
        <v>3</v>
      </c>
      <c r="G6108" s="4">
        <v>0.62891867285136893</v>
      </c>
      <c r="H6108" s="4">
        <v>-0.23460750294598351</v>
      </c>
    </row>
    <row r="6109" spans="1:8" x14ac:dyDescent="0.25">
      <c r="A6109" t="s">
        <v>6309</v>
      </c>
      <c r="B6109" s="3">
        <v>76.89691162109375</v>
      </c>
      <c r="C6109" s="3">
        <v>19.989999771118161</v>
      </c>
      <c r="D6109" s="4">
        <v>4.3258500294014013E-2</v>
      </c>
      <c r="E6109" s="4">
        <v>-5.0001144409184128E-4</v>
      </c>
      <c r="F6109" s="2">
        <v>4</v>
      </c>
      <c r="G6109" s="4">
        <v>0.6169848486161098</v>
      </c>
      <c r="H6109" s="4">
        <v>-0.23195390793169099</v>
      </c>
    </row>
    <row r="6110" spans="1:8" x14ac:dyDescent="0.25">
      <c r="A6110" t="s">
        <v>6310</v>
      </c>
      <c r="B6110" s="3">
        <v>73.708396911621094</v>
      </c>
      <c r="C6110" s="3">
        <v>20</v>
      </c>
      <c r="D6110" s="4">
        <v>-1.7705706831765419E-2</v>
      </c>
      <c r="E6110" s="4">
        <v>-2.6763954135271221E-2</v>
      </c>
      <c r="F6110" s="2">
        <v>4</v>
      </c>
      <c r="G6110" s="4">
        <v>0.5745703431224749</v>
      </c>
      <c r="H6110" s="4">
        <v>-0.26380078201916768</v>
      </c>
    </row>
    <row r="6111" spans="1:8" x14ac:dyDescent="0.25">
      <c r="A6111" t="s">
        <v>6311</v>
      </c>
      <c r="B6111" s="3">
        <v>75.036979675292969</v>
      </c>
      <c r="C6111" s="3">
        <v>20.54999923706055</v>
      </c>
      <c r="D6111" s="4">
        <v>-1.327752981863628E-2</v>
      </c>
      <c r="E6111" s="4">
        <v>-9.1610673169922885E-3</v>
      </c>
      <c r="F6111" s="2">
        <v>4</v>
      </c>
      <c r="G6111" s="4">
        <v>0.57391678118017264</v>
      </c>
      <c r="H6111" s="4">
        <v>-0.25053090188853849</v>
      </c>
    </row>
    <row r="6112" spans="1:8" x14ac:dyDescent="0.25">
      <c r="A6112" t="s">
        <v>6312</v>
      </c>
      <c r="B6112" s="3">
        <v>76.04669189453125</v>
      </c>
      <c r="C6112" s="3">
        <v>20.739999771118161</v>
      </c>
      <c r="D6112" s="4">
        <v>2.9496360672290219E-2</v>
      </c>
      <c r="E6112" s="4">
        <v>-4.7984827609182101E-3</v>
      </c>
      <c r="F6112" s="2">
        <v>4</v>
      </c>
      <c r="G6112" s="4">
        <v>0.58471791168619891</v>
      </c>
      <c r="H6112" s="4">
        <v>-0.24044589967257371</v>
      </c>
    </row>
    <row r="6113" spans="1:8" x14ac:dyDescent="0.25">
      <c r="A6113" t="s">
        <v>6313</v>
      </c>
      <c r="B6113" s="3">
        <v>73.86785888671875</v>
      </c>
      <c r="C6113" s="3">
        <v>20.840000152587891</v>
      </c>
      <c r="D6113" s="4">
        <v>-5.442178066627168E-2</v>
      </c>
      <c r="E6113" s="4">
        <v>6.3265293213488283E-2</v>
      </c>
      <c r="F6113" s="2">
        <v>4</v>
      </c>
      <c r="G6113" s="4">
        <v>0.53506402331037672</v>
      </c>
      <c r="H6113" s="4">
        <v>-0.26220807635355209</v>
      </c>
    </row>
    <row r="6114" spans="1:8" x14ac:dyDescent="0.25">
      <c r="A6114" t="s">
        <v>6314</v>
      </c>
      <c r="B6114" s="3">
        <v>78.119247436523438</v>
      </c>
      <c r="C6114" s="3">
        <v>19.60000038146973</v>
      </c>
      <c r="D6114" s="4">
        <v>-3.9215379015688168E-2</v>
      </c>
      <c r="E6114" s="4">
        <v>-3.5587033326238689E-3</v>
      </c>
      <c r="F6114" s="2">
        <v>4</v>
      </c>
      <c r="G6114" s="4">
        <v>0.61538483382713483</v>
      </c>
      <c r="H6114" s="4">
        <v>-0.21974522195920551</v>
      </c>
    </row>
    <row r="6115" spans="1:8" x14ac:dyDescent="0.25">
      <c r="A6115" t="s">
        <v>6315</v>
      </c>
      <c r="B6115" s="3">
        <v>81.307762145996094</v>
      </c>
      <c r="C6115" s="3">
        <v>19.670000076293949</v>
      </c>
      <c r="D6115" s="4">
        <v>-1.3053012341744941E-3</v>
      </c>
      <c r="E6115" s="4">
        <v>1.444046907990049E-2</v>
      </c>
      <c r="F6115" s="2">
        <v>4</v>
      </c>
      <c r="G6115" s="4">
        <v>0.64538258892944089</v>
      </c>
      <c r="H6115" s="4">
        <v>-0.1878983478717289</v>
      </c>
    </row>
    <row r="6116" spans="1:8" x14ac:dyDescent="0.25">
      <c r="A6116" t="s">
        <v>6316</v>
      </c>
      <c r="B6116" s="3">
        <v>81.414031982421875</v>
      </c>
      <c r="C6116" s="3">
        <v>19.389999389648441</v>
      </c>
      <c r="D6116" s="4">
        <v>7.8944855531282165E-3</v>
      </c>
      <c r="E6116" s="4">
        <v>-2.6606460071064039E-2</v>
      </c>
      <c r="F6116" s="2">
        <v>3</v>
      </c>
      <c r="G6116" s="4">
        <v>0.67982406325814027</v>
      </c>
      <c r="H6116" s="4">
        <v>-0.1868369251064852</v>
      </c>
    </row>
    <row r="6117" spans="1:8" x14ac:dyDescent="0.25">
      <c r="A6117" t="s">
        <v>6317</v>
      </c>
      <c r="B6117" s="3">
        <v>80.776344299316406</v>
      </c>
      <c r="C6117" s="3">
        <v>19.920000076293949</v>
      </c>
      <c r="D6117" s="4">
        <v>-2.061854811824004E-2</v>
      </c>
      <c r="E6117" s="4">
        <v>5.1742318616839977E-2</v>
      </c>
      <c r="F6117" s="2">
        <v>4</v>
      </c>
      <c r="G6117" s="4">
        <v>0.70022390728571482</v>
      </c>
      <c r="H6117" s="4">
        <v>-0.19320614751924711</v>
      </c>
    </row>
    <row r="6118" spans="1:8" x14ac:dyDescent="0.25">
      <c r="A6118" t="s">
        <v>6318</v>
      </c>
      <c r="B6118" s="3">
        <v>82.476898193359375</v>
      </c>
      <c r="C6118" s="3">
        <v>18.940000534057621</v>
      </c>
      <c r="D6118" s="4">
        <v>-3.3623783426984577E-2</v>
      </c>
      <c r="E6118" s="4">
        <v>0</v>
      </c>
      <c r="F6118" s="2">
        <v>3</v>
      </c>
      <c r="G6118" s="4">
        <v>0.69339887054130078</v>
      </c>
      <c r="H6118" s="4">
        <v>-0.17622102100198189</v>
      </c>
    </row>
    <row r="6119" spans="1:8" x14ac:dyDescent="0.25">
      <c r="A6119" t="s">
        <v>6319</v>
      </c>
      <c r="B6119" s="3">
        <v>85.346572875976563</v>
      </c>
      <c r="C6119" s="3">
        <v>18.940000534057621</v>
      </c>
      <c r="D6119" s="4">
        <v>3.2133148826778653E-2</v>
      </c>
      <c r="E6119" s="4">
        <v>-3.6132269631349738E-2</v>
      </c>
      <c r="F6119" s="2">
        <v>3</v>
      </c>
      <c r="G6119" s="4">
        <v>0.75495107053692978</v>
      </c>
      <c r="H6119" s="4">
        <v>-0.14755872001970291</v>
      </c>
    </row>
    <row r="6120" spans="1:8" x14ac:dyDescent="0.25">
      <c r="A6120" t="s">
        <v>6320</v>
      </c>
      <c r="B6120" s="3">
        <v>82.689498901367188</v>
      </c>
      <c r="C6120" s="3">
        <v>19.64999961853027</v>
      </c>
      <c r="D6120" s="4">
        <v>-2.2612970615835452E-2</v>
      </c>
      <c r="E6120" s="4">
        <v>-5.0633104541634166E-3</v>
      </c>
      <c r="F6120" s="2">
        <v>4</v>
      </c>
      <c r="G6120" s="4">
        <v>0.65708310705356832</v>
      </c>
      <c r="H6120" s="4">
        <v>-0.1740975658525612</v>
      </c>
    </row>
    <row r="6121" spans="1:8" x14ac:dyDescent="0.25">
      <c r="A6121" t="s">
        <v>6321</v>
      </c>
      <c r="B6121" s="3">
        <v>84.602615356445313</v>
      </c>
      <c r="C6121" s="3">
        <v>19.75</v>
      </c>
      <c r="D6121" s="4">
        <v>-2.2112672839445738E-2</v>
      </c>
      <c r="E6121" s="4">
        <v>1.542412469372101E-2</v>
      </c>
      <c r="F6121" s="2">
        <v>4</v>
      </c>
      <c r="G6121" s="4">
        <v>0.70358548415654232</v>
      </c>
      <c r="H6121" s="4">
        <v>-0.15498936519770859</v>
      </c>
    </row>
    <row r="6122" spans="1:8" x14ac:dyDescent="0.25">
      <c r="A6122" t="s">
        <v>6322</v>
      </c>
      <c r="B6122" s="3">
        <v>86.515708923339844</v>
      </c>
      <c r="C6122" s="3">
        <v>19.45000076293945</v>
      </c>
      <c r="D6122" s="4">
        <v>1.118008091197664E-2</v>
      </c>
      <c r="E6122" s="4">
        <v>6.7288338596640518E-3</v>
      </c>
      <c r="F6122" s="2">
        <v>3</v>
      </c>
      <c r="G6122" s="4">
        <v>0.67489698045407254</v>
      </c>
      <c r="H6122" s="4">
        <v>-0.13588139314995579</v>
      </c>
    </row>
    <row r="6123" spans="1:8" x14ac:dyDescent="0.25">
      <c r="A6123" t="s">
        <v>6323</v>
      </c>
      <c r="B6123" s="3">
        <v>85.559150695800781</v>
      </c>
      <c r="C6123" s="3">
        <v>19.319999694824219</v>
      </c>
      <c r="D6123" s="4">
        <v>2.157369446204083E-2</v>
      </c>
      <c r="E6123" s="4">
        <v>-3.544687805700697E-2</v>
      </c>
      <c r="F6123" s="2">
        <v>3</v>
      </c>
      <c r="G6123" s="4">
        <v>0.63951178716129564</v>
      </c>
      <c r="H6123" s="4">
        <v>-0.1454354934773823</v>
      </c>
    </row>
    <row r="6124" spans="1:8" x14ac:dyDescent="0.25">
      <c r="A6124" t="s">
        <v>6324</v>
      </c>
      <c r="B6124" s="3">
        <v>83.752304077148438</v>
      </c>
      <c r="C6124" s="3">
        <v>20.030000686645511</v>
      </c>
      <c r="D6124" s="4">
        <v>1.285296428085725E-2</v>
      </c>
      <c r="E6124" s="4">
        <v>0</v>
      </c>
      <c r="F6124" s="2">
        <v>4</v>
      </c>
      <c r="G6124" s="4">
        <v>0.61973292865518914</v>
      </c>
      <c r="H6124" s="4">
        <v>-0.1634822713669912</v>
      </c>
    </row>
    <row r="6125" spans="1:8" x14ac:dyDescent="0.25">
      <c r="A6125" t="s">
        <v>6325</v>
      </c>
      <c r="B6125" s="3">
        <v>82.689498901367188</v>
      </c>
      <c r="C6125" s="3">
        <v>20.030000686645511</v>
      </c>
      <c r="D6125" s="4">
        <v>2.368459006960744E-2</v>
      </c>
      <c r="E6125" s="4">
        <v>-3.978116423570599E-3</v>
      </c>
      <c r="F6125" s="2">
        <v>4</v>
      </c>
      <c r="G6125" s="4">
        <v>0.61389907001414312</v>
      </c>
      <c r="H6125" s="4">
        <v>-0.1740975658525612</v>
      </c>
    </row>
    <row r="6126" spans="1:8" x14ac:dyDescent="0.25">
      <c r="A6126" t="s">
        <v>6326</v>
      </c>
      <c r="B6126" s="3">
        <v>80.776344299316406</v>
      </c>
      <c r="C6126" s="3">
        <v>20.110000610351559</v>
      </c>
      <c r="D6126" s="4">
        <v>5.4572380079414007E-3</v>
      </c>
      <c r="E6126" s="4">
        <v>-1.082141240433354E-2</v>
      </c>
      <c r="F6126" s="2">
        <v>4</v>
      </c>
      <c r="G6126" s="4">
        <v>0.60337617855531911</v>
      </c>
      <c r="H6126" s="4">
        <v>-0.19320614751924711</v>
      </c>
    </row>
    <row r="6127" spans="1:8" x14ac:dyDescent="0.25">
      <c r="A6127" t="s">
        <v>6327</v>
      </c>
      <c r="B6127" s="3">
        <v>80.337921142578125</v>
      </c>
      <c r="C6127" s="3">
        <v>20.329999923706051</v>
      </c>
      <c r="D6127" s="4">
        <v>-1.5146467479698391E-2</v>
      </c>
      <c r="E6127" s="4">
        <v>5.7752375130435629E-2</v>
      </c>
      <c r="F6127" s="2">
        <v>4</v>
      </c>
      <c r="G6127" s="4">
        <v>0.58713920174527168</v>
      </c>
      <c r="H6127" s="4">
        <v>-0.1975851165195148</v>
      </c>
    </row>
    <row r="6128" spans="1:8" x14ac:dyDescent="0.25">
      <c r="A6128" t="s">
        <v>6328</v>
      </c>
      <c r="B6128" s="3">
        <v>81.573471069335938</v>
      </c>
      <c r="C6128" s="3">
        <v>19.219999313354489</v>
      </c>
      <c r="D6128" s="4">
        <v>2.0611643546830431E-2</v>
      </c>
      <c r="E6128" s="4">
        <v>-8.2139502236671325E-2</v>
      </c>
      <c r="F6128" s="2">
        <v>3</v>
      </c>
      <c r="G6128" s="4">
        <v>0.60313255638665964</v>
      </c>
      <c r="H6128" s="4">
        <v>-0.18524444804796969</v>
      </c>
    </row>
    <row r="6129" spans="1:8" x14ac:dyDescent="0.25">
      <c r="A6129" t="s">
        <v>6329</v>
      </c>
      <c r="B6129" s="3">
        <v>79.926063537597656</v>
      </c>
      <c r="C6129" s="3">
        <v>20.940000534057621</v>
      </c>
      <c r="D6129" s="4">
        <v>2.662112167908481E-2</v>
      </c>
      <c r="E6129" s="4">
        <v>-1.039694305013894E-2</v>
      </c>
      <c r="F6129" s="2">
        <v>4</v>
      </c>
      <c r="G6129" s="4">
        <v>0.58649846602388855</v>
      </c>
      <c r="H6129" s="4">
        <v>-0.20169874887906311</v>
      </c>
    </row>
    <row r="6130" spans="1:8" x14ac:dyDescent="0.25">
      <c r="A6130" t="s">
        <v>6330</v>
      </c>
      <c r="B6130" s="3">
        <v>77.853515625</v>
      </c>
      <c r="C6130" s="3">
        <v>21.159999847412109</v>
      </c>
      <c r="D6130" s="4">
        <v>-3.8713654608183427E-2</v>
      </c>
      <c r="E6130" s="4">
        <v>6.707009222506799E-2</v>
      </c>
      <c r="F6130" s="2">
        <v>4</v>
      </c>
      <c r="G6130" s="4">
        <v>0.56600718209999701</v>
      </c>
      <c r="H6130" s="4">
        <v>-0.22239935039006459</v>
      </c>
    </row>
    <row r="6131" spans="1:8" x14ac:dyDescent="0.25">
      <c r="A6131" t="s">
        <v>6331</v>
      </c>
      <c r="B6131" s="3">
        <v>80.9888916015625</v>
      </c>
      <c r="C6131" s="3">
        <v>19.829999923706051</v>
      </c>
      <c r="D6131" s="4">
        <v>1.9397736373780731E-2</v>
      </c>
      <c r="E6131" s="4">
        <v>1.4841299620834031E-2</v>
      </c>
      <c r="F6131" s="2">
        <v>4</v>
      </c>
      <c r="G6131" s="4">
        <v>0.63169059753728729</v>
      </c>
      <c r="H6131" s="4">
        <v>-0.19108322578639311</v>
      </c>
    </row>
    <row r="6132" spans="1:8" x14ac:dyDescent="0.25">
      <c r="A6132" t="s">
        <v>6332</v>
      </c>
      <c r="B6132" s="3">
        <v>79.447784423828125</v>
      </c>
      <c r="C6132" s="3">
        <v>19.54000091552734</v>
      </c>
      <c r="D6132" s="4">
        <v>1.9607612753197449E-2</v>
      </c>
      <c r="E6132" s="4">
        <v>-8.1218193510483871E-3</v>
      </c>
      <c r="F6132" s="2">
        <v>3</v>
      </c>
      <c r="G6132" s="4">
        <v>0.5904252349869481</v>
      </c>
      <c r="H6132" s="4">
        <v>-0.20647579904277641</v>
      </c>
    </row>
    <row r="6133" spans="1:8" x14ac:dyDescent="0.25">
      <c r="A6133" t="s">
        <v>6333</v>
      </c>
      <c r="B6133" s="3">
        <v>77.919960021972656</v>
      </c>
      <c r="C6133" s="3">
        <v>19.70000076293945</v>
      </c>
      <c r="D6133" s="4">
        <v>-2.5099491040007419E-2</v>
      </c>
      <c r="E6133" s="4">
        <v>-2.907836993424584E-2</v>
      </c>
      <c r="F6133" s="2">
        <v>4</v>
      </c>
      <c r="G6133" s="4">
        <v>0.57958571684095683</v>
      </c>
      <c r="H6133" s="4">
        <v>-0.22173570397879991</v>
      </c>
    </row>
    <row r="6134" spans="1:8" x14ac:dyDescent="0.25">
      <c r="A6134" t="s">
        <v>6334</v>
      </c>
      <c r="B6134" s="3">
        <v>79.926063537597656</v>
      </c>
      <c r="C6134" s="3">
        <v>20.29000091552734</v>
      </c>
      <c r="D6134" s="4">
        <v>1.2113301067523169E-2</v>
      </c>
      <c r="E6134" s="4">
        <v>-6.9265980476098776E-2</v>
      </c>
      <c r="F6134" s="2">
        <v>4</v>
      </c>
      <c r="G6134" s="4">
        <v>0.63123635098132791</v>
      </c>
      <c r="H6134" s="4">
        <v>-0.20169874887906311</v>
      </c>
    </row>
    <row r="6135" spans="1:8" x14ac:dyDescent="0.25">
      <c r="A6135" t="s">
        <v>6335</v>
      </c>
      <c r="B6135" s="3">
        <v>78.969482421875</v>
      </c>
      <c r="C6135" s="3">
        <v>21.79999923706055</v>
      </c>
      <c r="D6135" s="4">
        <v>-1.196832514180657E-2</v>
      </c>
      <c r="E6135" s="4">
        <v>-2.8953296382596579E-2</v>
      </c>
      <c r="F6135" s="2">
        <v>4</v>
      </c>
      <c r="G6135" s="4">
        <v>0.63656400690252068</v>
      </c>
      <c r="H6135" s="4">
        <v>-0.21125307781358951</v>
      </c>
    </row>
    <row r="6136" spans="1:8" x14ac:dyDescent="0.25">
      <c r="A6136" t="s">
        <v>6336</v>
      </c>
      <c r="B6136" s="3">
        <v>79.926063537597656</v>
      </c>
      <c r="C6136" s="3">
        <v>22.45000076293945</v>
      </c>
      <c r="D6136" s="4">
        <v>2.732211661088324E-2</v>
      </c>
      <c r="E6136" s="4">
        <v>4.9239305998312064E-3</v>
      </c>
      <c r="F6136" s="2">
        <v>4</v>
      </c>
      <c r="G6136" s="4">
        <v>0.67904004931306217</v>
      </c>
      <c r="H6136" s="4">
        <v>-0.20169874887906311</v>
      </c>
    </row>
    <row r="6137" spans="1:8" x14ac:dyDescent="0.25">
      <c r="A6137" t="s">
        <v>6337</v>
      </c>
      <c r="B6137" s="3">
        <v>77.800392150878906</v>
      </c>
      <c r="C6137" s="3">
        <v>22.340000152587891</v>
      </c>
      <c r="D6137" s="4">
        <v>-3.9369589923145432E-2</v>
      </c>
      <c r="E6137" s="4">
        <v>1.5454552390358639E-2</v>
      </c>
      <c r="F6137" s="2">
        <v>4</v>
      </c>
      <c r="G6137" s="4">
        <v>0.67314290945921185</v>
      </c>
      <c r="H6137" s="4">
        <v>-0.2229299474691365</v>
      </c>
    </row>
    <row r="6138" spans="1:8" x14ac:dyDescent="0.25">
      <c r="A6138" t="s">
        <v>6338</v>
      </c>
      <c r="B6138" s="3">
        <v>80.9888916015625</v>
      </c>
      <c r="C6138" s="3">
        <v>22</v>
      </c>
      <c r="D6138" s="4">
        <v>-3.6662693059933749E-2</v>
      </c>
      <c r="E6138" s="4">
        <v>6.7442957228749378E-2</v>
      </c>
      <c r="F6138" s="2">
        <v>4</v>
      </c>
      <c r="G6138" s="4">
        <v>0.73947745588434222</v>
      </c>
      <c r="H6138" s="4">
        <v>-0.19108322578639311</v>
      </c>
    </row>
    <row r="6139" spans="1:8" x14ac:dyDescent="0.25">
      <c r="A6139" t="s">
        <v>6339</v>
      </c>
      <c r="B6139" s="3">
        <v>84.0711669921875</v>
      </c>
      <c r="C6139" s="3">
        <v>20.610000610351559</v>
      </c>
      <c r="D6139" s="4">
        <v>1.2804243357001919E-2</v>
      </c>
      <c r="E6139" s="4">
        <v>-1.293096557792806E-2</v>
      </c>
      <c r="F6139" s="2">
        <v>4</v>
      </c>
      <c r="G6139" s="4">
        <v>0.76982237011908117</v>
      </c>
      <c r="H6139" s="4">
        <v>-0.1602974696546936</v>
      </c>
    </row>
    <row r="6140" spans="1:8" x14ac:dyDescent="0.25">
      <c r="A6140" t="s">
        <v>6340</v>
      </c>
      <c r="B6140" s="3">
        <v>83.008308410644531</v>
      </c>
      <c r="C6140" s="3">
        <v>20.879999160766602</v>
      </c>
      <c r="D6140" s="4">
        <v>-3.8268203559814751E-3</v>
      </c>
      <c r="E6140" s="4">
        <v>1.211827485070582E-2</v>
      </c>
      <c r="F6140" s="2">
        <v>4</v>
      </c>
      <c r="G6140" s="4">
        <v>0.77500016926026416</v>
      </c>
      <c r="H6140" s="4">
        <v>-0.17091329755683021</v>
      </c>
    </row>
    <row r="6141" spans="1:8" x14ac:dyDescent="0.25">
      <c r="A6141" t="s">
        <v>6341</v>
      </c>
      <c r="B6141" s="3">
        <v>83.327186584472656</v>
      </c>
      <c r="C6141" s="3">
        <v>20.629999160766602</v>
      </c>
      <c r="D6141" s="4">
        <v>3.9788060278391102E-2</v>
      </c>
      <c r="E6141" s="4">
        <v>6.3414224764195559E-3</v>
      </c>
      <c r="F6141" s="2">
        <v>4</v>
      </c>
      <c r="G6141" s="4">
        <v>0.72806203888125776</v>
      </c>
      <c r="H6141" s="4">
        <v>-0.16772834343979931</v>
      </c>
    </row>
    <row r="6142" spans="1:8" x14ac:dyDescent="0.25">
      <c r="A6142" t="s">
        <v>6342</v>
      </c>
      <c r="B6142" s="3">
        <v>80.138626098632813</v>
      </c>
      <c r="C6142" s="3">
        <v>20.5</v>
      </c>
      <c r="D6142" s="4">
        <v>5.3331633520312671E-3</v>
      </c>
      <c r="E6142" s="4">
        <v>-8.7040765241541695E-3</v>
      </c>
      <c r="F6142" s="2">
        <v>4</v>
      </c>
      <c r="G6142" s="4">
        <v>0.71169134205790052</v>
      </c>
      <c r="H6142" s="4">
        <v>-0.19957567474147589</v>
      </c>
    </row>
    <row r="6143" spans="1:8" x14ac:dyDescent="0.25">
      <c r="A6143" t="s">
        <v>6343</v>
      </c>
      <c r="B6143" s="3">
        <v>79.7135009765625</v>
      </c>
      <c r="C6143" s="3">
        <v>20.680000305175781</v>
      </c>
      <c r="D6143" s="4">
        <v>1.7639050380896078E-2</v>
      </c>
      <c r="E6143" s="4">
        <v>-3.7243913133587443E-2</v>
      </c>
      <c r="F6143" s="2">
        <v>4</v>
      </c>
      <c r="G6143" s="4">
        <v>0.71037626710280821</v>
      </c>
      <c r="H6143" s="4">
        <v>-0.2038218230166505</v>
      </c>
    </row>
    <row r="6144" spans="1:8" x14ac:dyDescent="0.25">
      <c r="A6144" t="s">
        <v>6344</v>
      </c>
      <c r="B6144" s="3">
        <v>78.331802368164063</v>
      </c>
      <c r="C6144" s="3">
        <v>21.479999542236332</v>
      </c>
      <c r="D6144" s="4">
        <v>-2.2546227935639322E-2</v>
      </c>
      <c r="E6144" s="4">
        <v>-8.7679064784808025E-3</v>
      </c>
      <c r="F6144" s="2">
        <v>4</v>
      </c>
      <c r="G6144" s="4">
        <v>0.69938071809556135</v>
      </c>
      <c r="H6144" s="4">
        <v>-0.2176222240239849</v>
      </c>
    </row>
    <row r="6145" spans="1:8" x14ac:dyDescent="0.25">
      <c r="A6145" t="s">
        <v>6345</v>
      </c>
      <c r="B6145" s="3">
        <v>80.138626098632813</v>
      </c>
      <c r="C6145" s="3">
        <v>21.670000076293949</v>
      </c>
      <c r="D6145" s="4">
        <v>3.8567455524416872E-2</v>
      </c>
      <c r="E6145" s="4">
        <v>-2.9121847106521329E-2</v>
      </c>
      <c r="F6145" s="2">
        <v>4</v>
      </c>
      <c r="G6145" s="4">
        <v>0.82787860605577568</v>
      </c>
      <c r="H6145" s="4">
        <v>-0.19957567474147589</v>
      </c>
    </row>
    <row r="6146" spans="1:8" x14ac:dyDescent="0.25">
      <c r="A6146" t="s">
        <v>6346</v>
      </c>
      <c r="B6146" s="3">
        <v>77.16265869140625</v>
      </c>
      <c r="C6146" s="3">
        <v>22.319999694824219</v>
      </c>
      <c r="D6146" s="4">
        <v>-3.2000128634498859E-2</v>
      </c>
      <c r="E6146" s="4">
        <v>8.1300953088525585E-3</v>
      </c>
      <c r="F6146" s="2">
        <v>4</v>
      </c>
      <c r="G6146" s="4">
        <v>0.78625227788199981</v>
      </c>
      <c r="H6146" s="4">
        <v>-0.2292996270960985</v>
      </c>
    </row>
    <row r="6147" spans="1:8" x14ac:dyDescent="0.25">
      <c r="A6147" t="s">
        <v>6347</v>
      </c>
      <c r="B6147" s="3">
        <v>79.7135009765625</v>
      </c>
      <c r="C6147" s="3">
        <v>22.139999389648441</v>
      </c>
      <c r="D6147" s="4">
        <v>5.3624356614048194E-3</v>
      </c>
      <c r="E6147" s="4">
        <v>-2.7668030542372209E-2</v>
      </c>
      <c r="F6147" s="2">
        <v>4</v>
      </c>
      <c r="G6147" s="4">
        <v>0.81050170588909065</v>
      </c>
      <c r="H6147" s="4">
        <v>-0.2038218230166505</v>
      </c>
    </row>
    <row r="6148" spans="1:8" x14ac:dyDescent="0.25">
      <c r="A6148" t="s">
        <v>6348</v>
      </c>
      <c r="B6148" s="3">
        <v>79.288322448730469</v>
      </c>
      <c r="C6148" s="3">
        <v>22.770000457763668</v>
      </c>
      <c r="D6148" s="4">
        <v>-4.6702298443039858E-3</v>
      </c>
      <c r="E6148" s="4">
        <v>1.2900396860884291E-2</v>
      </c>
      <c r="F6148" s="2">
        <v>4</v>
      </c>
      <c r="G6148" s="4">
        <v>0.77355092234647116</v>
      </c>
      <c r="H6148" s="4">
        <v>-0.2080685047083918</v>
      </c>
    </row>
    <row r="6149" spans="1:8" x14ac:dyDescent="0.25">
      <c r="A6149" t="s">
        <v>6349</v>
      </c>
      <c r="B6149" s="3">
        <v>79.660354614257813</v>
      </c>
      <c r="C6149" s="3">
        <v>22.479999542236332</v>
      </c>
      <c r="D6149" s="4">
        <v>2.671259184002173E-2</v>
      </c>
      <c r="E6149" s="4">
        <v>-2.4728837904157249E-2</v>
      </c>
      <c r="F6149" s="2">
        <v>4</v>
      </c>
      <c r="G6149" s="4">
        <v>0.76145721990088422</v>
      </c>
      <c r="H6149" s="4">
        <v>-0.2043526487028223</v>
      </c>
    </row>
    <row r="6150" spans="1:8" x14ac:dyDescent="0.25">
      <c r="A6150" t="s">
        <v>6350</v>
      </c>
      <c r="B6150" s="3">
        <v>77.587783813476563</v>
      </c>
      <c r="C6150" s="3">
        <v>23.04999923706055</v>
      </c>
      <c r="D6150" s="4">
        <v>-2.7801143685081912E-2</v>
      </c>
      <c r="E6150" s="4">
        <v>1.497138556999578E-2</v>
      </c>
      <c r="F6150" s="2">
        <v>4</v>
      </c>
      <c r="G6150" s="4">
        <v>0.74432415493316495</v>
      </c>
      <c r="H6150" s="4">
        <v>-0.22505347882092391</v>
      </c>
    </row>
    <row r="6151" spans="1:8" x14ac:dyDescent="0.25">
      <c r="A6151" t="s">
        <v>6351</v>
      </c>
      <c r="B6151" s="3">
        <v>79.806495666503906</v>
      </c>
      <c r="C6151" s="3">
        <v>22.70999908447266</v>
      </c>
      <c r="D6151" s="4">
        <v>2.5036722730946699E-3</v>
      </c>
      <c r="E6151" s="4">
        <v>5.7262549741575519E-2</v>
      </c>
      <c r="F6151" s="2">
        <v>4</v>
      </c>
      <c r="G6151" s="4">
        <v>0.74927253676949213</v>
      </c>
      <c r="H6151" s="4">
        <v>-0.20289299236939981</v>
      </c>
    </row>
    <row r="6152" spans="1:8" x14ac:dyDescent="0.25">
      <c r="A6152" t="s">
        <v>6352</v>
      </c>
      <c r="B6152" s="3">
        <v>79.607185363769531</v>
      </c>
      <c r="C6152" s="3">
        <v>21.479999542236332</v>
      </c>
      <c r="D6152" s="4">
        <v>7.1530325856231425E-2</v>
      </c>
      <c r="E6152" s="4">
        <v>-3.9356039539097283E-2</v>
      </c>
      <c r="F6152" s="2">
        <v>4</v>
      </c>
      <c r="G6152" s="4">
        <v>0.78121198283532878</v>
      </c>
      <c r="H6152" s="4">
        <v>-0.20488370299609421</v>
      </c>
    </row>
    <row r="6153" spans="1:8" x14ac:dyDescent="0.25">
      <c r="A6153" t="s">
        <v>6353</v>
      </c>
      <c r="B6153" s="3">
        <v>74.292984008789063</v>
      </c>
      <c r="C6153" s="3">
        <v>22.360000610351559</v>
      </c>
      <c r="D6153" s="4">
        <v>5.1127921324488179E-2</v>
      </c>
      <c r="E6153" s="4">
        <v>-5.4545413487785847E-2</v>
      </c>
      <c r="F6153" s="2">
        <v>4</v>
      </c>
      <c r="G6153" s="4">
        <v>0.71323491313466381</v>
      </c>
      <c r="H6153" s="4">
        <v>-0.25796192807837748</v>
      </c>
    </row>
    <row r="6154" spans="1:8" x14ac:dyDescent="0.25">
      <c r="A6154" t="s">
        <v>6354</v>
      </c>
      <c r="B6154" s="3">
        <v>70.679298400878906</v>
      </c>
      <c r="C6154" s="3">
        <v>23.64999961853027</v>
      </c>
      <c r="D6154" s="4">
        <v>-2.848831563464338E-2</v>
      </c>
      <c r="E6154" s="4">
        <v>1.2700583501692451E-3</v>
      </c>
      <c r="F6154" s="2">
        <v>4</v>
      </c>
      <c r="G6154" s="4">
        <v>0.60676518138960267</v>
      </c>
      <c r="H6154" s="4">
        <v>-0.29405540765522881</v>
      </c>
    </row>
    <row r="6155" spans="1:8" x14ac:dyDescent="0.25">
      <c r="A6155" t="s">
        <v>6355</v>
      </c>
      <c r="B6155" s="3">
        <v>72.751876831054688</v>
      </c>
      <c r="C6155" s="3">
        <v>23.620000839233398</v>
      </c>
      <c r="D6155" s="4">
        <v>0.1004827902817826</v>
      </c>
      <c r="E6155" s="4">
        <v>-3.4736350550578332E-2</v>
      </c>
      <c r="F6155" s="2">
        <v>4</v>
      </c>
      <c r="G6155" s="4">
        <v>0.68181889130721762</v>
      </c>
      <c r="H6155" s="4">
        <v>-0.27335450133476069</v>
      </c>
    </row>
    <row r="6156" spans="1:8" x14ac:dyDescent="0.25">
      <c r="A6156" t="s">
        <v>6356</v>
      </c>
      <c r="B6156" s="3">
        <v>66.109054565429688</v>
      </c>
      <c r="C6156" s="3">
        <v>24.469999313354489</v>
      </c>
      <c r="D6156" s="4">
        <v>0</v>
      </c>
      <c r="E6156" s="4">
        <v>-4.4752079207890372E-3</v>
      </c>
      <c r="F6156" s="2">
        <v>5</v>
      </c>
      <c r="G6156" s="4">
        <v>0.49429420625634291</v>
      </c>
      <c r="H6156" s="4">
        <v>-0.33970298755950651</v>
      </c>
    </row>
    <row r="6157" spans="1:8" x14ac:dyDescent="0.25">
      <c r="A6157" t="s">
        <v>6357</v>
      </c>
      <c r="B6157" s="3">
        <v>66.109054565429688</v>
      </c>
      <c r="C6157" s="3">
        <v>24.579999923706051</v>
      </c>
      <c r="D6157" s="4">
        <v>-2.2012336913099121E-2</v>
      </c>
      <c r="E6157" s="4">
        <v>1.0690799019095859E-2</v>
      </c>
      <c r="F6157" s="2">
        <v>5</v>
      </c>
      <c r="G6157" s="4">
        <v>0.51892533228835092</v>
      </c>
      <c r="H6157" s="4">
        <v>-0.33970298755950651</v>
      </c>
    </row>
    <row r="6158" spans="1:8" x14ac:dyDescent="0.25">
      <c r="A6158" t="s">
        <v>6358</v>
      </c>
      <c r="B6158" s="3">
        <v>67.597023010253906</v>
      </c>
      <c r="C6158" s="3">
        <v>24.319999694824219</v>
      </c>
      <c r="D6158" s="4">
        <v>6.2656488600889348E-2</v>
      </c>
      <c r="E6158" s="4">
        <v>-5.9915001705701958E-2</v>
      </c>
      <c r="F6158" s="2">
        <v>4</v>
      </c>
      <c r="G6158" s="4">
        <v>0.55169190741908936</v>
      </c>
      <c r="H6158" s="4">
        <v>-0.3248411637869284</v>
      </c>
    </row>
    <row r="6159" spans="1:8" x14ac:dyDescent="0.25">
      <c r="A6159" t="s">
        <v>6359</v>
      </c>
      <c r="B6159" s="3">
        <v>63.611358642578118</v>
      </c>
      <c r="C6159" s="3">
        <v>25.870000839233398</v>
      </c>
      <c r="D6159" s="4">
        <v>-8.346102328209426E-2</v>
      </c>
      <c r="E6159" s="4">
        <v>-4.9999677217923422E-3</v>
      </c>
      <c r="F6159" s="2">
        <v>5</v>
      </c>
      <c r="G6159" s="4">
        <v>0.50094033029562923</v>
      </c>
      <c r="H6159" s="4">
        <v>-0.36464996595278248</v>
      </c>
    </row>
    <row r="6160" spans="1:8" x14ac:dyDescent="0.25">
      <c r="A6160" t="s">
        <v>6360</v>
      </c>
      <c r="B6160" s="3">
        <v>69.403877258300781</v>
      </c>
      <c r="C6160" s="3">
        <v>26</v>
      </c>
      <c r="D6160" s="4">
        <v>-7.6538853299035203E-4</v>
      </c>
      <c r="E6160" s="4">
        <v>2.2012557161415369E-2</v>
      </c>
      <c r="F6160" s="2">
        <v>5</v>
      </c>
      <c r="G6160" s="4">
        <v>0.58399036884794531</v>
      </c>
      <c r="H6160" s="4">
        <v>-0.3067943096949528</v>
      </c>
    </row>
    <row r="6161" spans="1:8" x14ac:dyDescent="0.25">
      <c r="A6161" t="s">
        <v>6361</v>
      </c>
      <c r="B6161" s="3">
        <v>69.457038879394531</v>
      </c>
      <c r="C6161" s="3">
        <v>25.440000534057621</v>
      </c>
      <c r="D6161" s="4">
        <v>-4.7376119759383828E-2</v>
      </c>
      <c r="E6161" s="4">
        <v>6.1769678887178207E-2</v>
      </c>
      <c r="F6161" s="2">
        <v>5</v>
      </c>
      <c r="G6161" s="4">
        <v>0.5449173943851211</v>
      </c>
      <c r="H6161" s="4">
        <v>-0.30626333160404762</v>
      </c>
    </row>
    <row r="6162" spans="1:8" x14ac:dyDescent="0.25">
      <c r="A6162" t="s">
        <v>6362</v>
      </c>
      <c r="B6162" s="3">
        <v>72.911293029785156</v>
      </c>
      <c r="C6162" s="3">
        <v>23.95999908447266</v>
      </c>
      <c r="D6162" s="4">
        <v>-3.5839276632455452E-2</v>
      </c>
      <c r="E6162" s="4">
        <v>-8.3404746227977444E-4</v>
      </c>
      <c r="F6162" s="2">
        <v>4</v>
      </c>
      <c r="G6162" s="4">
        <v>0.60679358592597965</v>
      </c>
      <c r="H6162" s="4">
        <v>-0.2717622528833451</v>
      </c>
    </row>
    <row r="6163" spans="1:8" x14ac:dyDescent="0.25">
      <c r="A6163" t="s">
        <v>6363</v>
      </c>
      <c r="B6163" s="3">
        <v>75.621513366699219</v>
      </c>
      <c r="C6163" s="3">
        <v>23.979999542236332</v>
      </c>
      <c r="D6163" s="4">
        <v>-2.0647219645029139E-2</v>
      </c>
      <c r="E6163" s="4">
        <v>-1.47904933481805E-2</v>
      </c>
      <c r="F6163" s="2">
        <v>4</v>
      </c>
      <c r="G6163" s="4">
        <v>0.62072844182269726</v>
      </c>
      <c r="H6163" s="4">
        <v>-0.2446925813643149</v>
      </c>
    </row>
    <row r="6164" spans="1:8" x14ac:dyDescent="0.25">
      <c r="A6164" t="s">
        <v>6364</v>
      </c>
      <c r="B6164" s="3">
        <v>77.215805053710938</v>
      </c>
      <c r="C6164" s="3">
        <v>24.340000152587891</v>
      </c>
      <c r="D6164" s="4">
        <v>2.8308787183852768E-2</v>
      </c>
      <c r="E6164" s="4">
        <v>-2.091715386149862E-2</v>
      </c>
      <c r="F6164" s="2">
        <v>5</v>
      </c>
      <c r="G6164" s="4">
        <v>0.67782889504963362</v>
      </c>
      <c r="H6164" s="4">
        <v>-0.22876880140992659</v>
      </c>
    </row>
    <row r="6165" spans="1:8" x14ac:dyDescent="0.25">
      <c r="A6165" t="s">
        <v>6365</v>
      </c>
      <c r="B6165" s="3">
        <v>75.090095520019531</v>
      </c>
      <c r="C6165" s="3">
        <v>24.860000610351559</v>
      </c>
      <c r="D6165" s="4">
        <v>4.3574624180092503E-2</v>
      </c>
      <c r="E6165" s="4">
        <v>-4.5681330578160262E-2</v>
      </c>
      <c r="F6165" s="2">
        <v>5</v>
      </c>
      <c r="G6165" s="4">
        <v>0.62437122349343466</v>
      </c>
      <c r="H6165" s="4">
        <v>-0.25000038101183331</v>
      </c>
    </row>
    <row r="6166" spans="1:8" x14ac:dyDescent="0.25">
      <c r="A6166" t="s">
        <v>6366</v>
      </c>
      <c r="B6166" s="3">
        <v>71.954696655273438</v>
      </c>
      <c r="C6166" s="3">
        <v>26.04999923706055</v>
      </c>
      <c r="D6166" s="4">
        <v>0</v>
      </c>
      <c r="E6166" s="4">
        <v>-6.1599458851667621E-2</v>
      </c>
      <c r="F6166" s="2">
        <v>5</v>
      </c>
      <c r="G6166" s="4">
        <v>0.58455167102332806</v>
      </c>
      <c r="H6166" s="4">
        <v>-0.28131673422260478</v>
      </c>
    </row>
    <row r="6167" spans="1:8" x14ac:dyDescent="0.25">
      <c r="A6167" t="s">
        <v>6367</v>
      </c>
      <c r="B6167" s="3">
        <v>71.954696655273438</v>
      </c>
      <c r="C6167" s="3">
        <v>27.760000228881839</v>
      </c>
      <c r="D6167" s="4">
        <v>6.1128092293121217E-2</v>
      </c>
      <c r="E6167" s="4">
        <v>-7.0639456011669655E-2</v>
      </c>
      <c r="F6167" s="2">
        <v>5</v>
      </c>
      <c r="G6167" s="4">
        <v>0.55453466504574678</v>
      </c>
      <c r="H6167" s="4">
        <v>-0.28131673422260478</v>
      </c>
    </row>
    <row r="6168" spans="1:8" x14ac:dyDescent="0.25">
      <c r="A6168" t="s">
        <v>6368</v>
      </c>
      <c r="B6168" s="3">
        <v>67.809623718261719</v>
      </c>
      <c r="C6168" s="3">
        <v>29.870000839233398</v>
      </c>
      <c r="D6168" s="4">
        <v>-7.267420022853599E-2</v>
      </c>
      <c r="E6168" s="4">
        <v>3.2492240723877457E-2</v>
      </c>
      <c r="F6168" s="2">
        <v>5</v>
      </c>
      <c r="G6168" s="4">
        <v>0.43774668966731028</v>
      </c>
      <c r="H6168" s="4">
        <v>-0.32271770863750782</v>
      </c>
    </row>
    <row r="6169" spans="1:8" x14ac:dyDescent="0.25">
      <c r="A6169" t="s">
        <v>6369</v>
      </c>
      <c r="B6169" s="3">
        <v>73.12384033203125</v>
      </c>
      <c r="C6169" s="3">
        <v>28.930000305175781</v>
      </c>
      <c r="D6169" s="4">
        <v>-2.133711381849834E-2</v>
      </c>
      <c r="E6169" s="4">
        <v>2.5886507889591789E-2</v>
      </c>
      <c r="F6169" s="2">
        <v>5</v>
      </c>
      <c r="G6169" s="4">
        <v>0.58251855141870834</v>
      </c>
      <c r="H6169" s="4">
        <v>-0.2696393311504911</v>
      </c>
    </row>
    <row r="6170" spans="1:8" x14ac:dyDescent="0.25">
      <c r="A6170" t="s">
        <v>6370</v>
      </c>
      <c r="B6170" s="3">
        <v>74.718109130859375</v>
      </c>
      <c r="C6170" s="3">
        <v>28.20000076293945</v>
      </c>
      <c r="D6170" s="4">
        <v>-3.8960959946648277E-2</v>
      </c>
      <c r="E6170" s="4">
        <v>2.433708897867759E-2</v>
      </c>
      <c r="F6170" s="2">
        <v>5</v>
      </c>
      <c r="G6170" s="4">
        <v>0.64252282410990791</v>
      </c>
      <c r="H6170" s="4">
        <v>-0.25371577980320281</v>
      </c>
    </row>
    <row r="6171" spans="1:8" x14ac:dyDescent="0.25">
      <c r="A6171" t="s">
        <v>6371</v>
      </c>
      <c r="B6171" s="3">
        <v>77.747215270996094</v>
      </c>
      <c r="C6171" s="3">
        <v>27.530000686645511</v>
      </c>
      <c r="D6171" s="4">
        <v>2.3792657554372761E-2</v>
      </c>
      <c r="E6171" s="4">
        <v>-0.1052973585608339</v>
      </c>
      <c r="F6171" s="2">
        <v>5</v>
      </c>
      <c r="G6171" s="4">
        <v>0.72625267871987909</v>
      </c>
      <c r="H6171" s="4">
        <v>-0.22346107796477499</v>
      </c>
    </row>
    <row r="6172" spans="1:8" x14ac:dyDescent="0.25">
      <c r="A6172" t="s">
        <v>6372</v>
      </c>
      <c r="B6172" s="3">
        <v>75.940391540527344</v>
      </c>
      <c r="C6172" s="3">
        <v>30.770000457763668</v>
      </c>
      <c r="D6172" s="4">
        <v>2.1039467274004409E-3</v>
      </c>
      <c r="E6172" s="4">
        <v>-2.718933688969738E-2</v>
      </c>
      <c r="F6172" s="2">
        <v>5</v>
      </c>
      <c r="G6172" s="4">
        <v>0.71035236802737756</v>
      </c>
      <c r="H6172" s="4">
        <v>-0.241507627247284</v>
      </c>
    </row>
    <row r="6173" spans="1:8" x14ac:dyDescent="0.25">
      <c r="A6173" t="s">
        <v>6373</v>
      </c>
      <c r="B6173" s="3">
        <v>75.780952453613281</v>
      </c>
      <c r="C6173" s="3">
        <v>31.629999160766602</v>
      </c>
      <c r="D6173" s="4">
        <v>-1.109574681291481E-2</v>
      </c>
      <c r="E6173" s="4">
        <v>0.1098245319567228</v>
      </c>
      <c r="F6173" s="2">
        <v>5</v>
      </c>
      <c r="G6173" s="4">
        <v>0.64475146400974315</v>
      </c>
      <c r="H6173" s="4">
        <v>-0.24310010430579951</v>
      </c>
    </row>
    <row r="6174" spans="1:8" x14ac:dyDescent="0.25">
      <c r="A6174" t="s">
        <v>6374</v>
      </c>
      <c r="B6174" s="3">
        <v>76.631233215332031</v>
      </c>
      <c r="C6174" s="3">
        <v>28.5</v>
      </c>
      <c r="D6174" s="4">
        <v>-5.7516389668515237E-2</v>
      </c>
      <c r="E6174" s="4">
        <v>0.1012365117540364</v>
      </c>
      <c r="F6174" s="2">
        <v>5</v>
      </c>
      <c r="G6174" s="4">
        <v>0.71360657885667766</v>
      </c>
      <c r="H6174" s="4">
        <v>-0.23460750294598351</v>
      </c>
    </row>
    <row r="6175" spans="1:8" x14ac:dyDescent="0.25">
      <c r="A6175" t="s">
        <v>6375</v>
      </c>
      <c r="B6175" s="3">
        <v>81.307762145996094</v>
      </c>
      <c r="C6175" s="3">
        <v>25.879999160766602</v>
      </c>
      <c r="D6175" s="4">
        <v>9.234389102905638E-3</v>
      </c>
      <c r="E6175" s="4">
        <v>-1.2213801253987079E-2</v>
      </c>
      <c r="F6175" s="2">
        <v>5</v>
      </c>
      <c r="G6175" s="4">
        <v>0.78947380793563582</v>
      </c>
      <c r="H6175" s="4">
        <v>-0.1878983478717289</v>
      </c>
    </row>
    <row r="6176" spans="1:8" x14ac:dyDescent="0.25">
      <c r="A6176" t="s">
        <v>6376</v>
      </c>
      <c r="B6176" s="3">
        <v>80.563804626464844</v>
      </c>
      <c r="C6176" s="3">
        <v>26.20000076293945</v>
      </c>
      <c r="D6176" s="4">
        <v>3.8356821998456907E-2</v>
      </c>
      <c r="E6176" s="4">
        <v>3.818338555905409E-4</v>
      </c>
      <c r="F6176" s="2">
        <v>5</v>
      </c>
      <c r="G6176" s="4">
        <v>0.76381680233405924</v>
      </c>
      <c r="H6176" s="4">
        <v>-0.1953289930497345</v>
      </c>
    </row>
    <row r="6177" spans="1:8" x14ac:dyDescent="0.25">
      <c r="A6177" t="s">
        <v>6377</v>
      </c>
      <c r="B6177" s="3">
        <v>77.587783813476563</v>
      </c>
      <c r="C6177" s="3">
        <v>26.190000534057621</v>
      </c>
      <c r="D6177" s="4">
        <v>4.4348734253260247E-2</v>
      </c>
      <c r="E6177" s="4">
        <v>-2.8920978834087289E-2</v>
      </c>
      <c r="F6177" s="2">
        <v>5</v>
      </c>
      <c r="G6177" s="4">
        <v>0.70960180542644991</v>
      </c>
      <c r="H6177" s="4">
        <v>-0.22505347882092391</v>
      </c>
    </row>
    <row r="6178" spans="1:8" x14ac:dyDescent="0.25">
      <c r="A6178" t="s">
        <v>6378</v>
      </c>
      <c r="B6178" s="3">
        <v>74.292984008789063</v>
      </c>
      <c r="C6178" s="3">
        <v>26.969999313354489</v>
      </c>
      <c r="D6178" s="4">
        <v>-3.4197095310370178E-2</v>
      </c>
      <c r="E6178" s="4">
        <v>6.8541979315544399E-2</v>
      </c>
      <c r="F6178" s="2">
        <v>5</v>
      </c>
      <c r="G6178" s="4">
        <v>0.62369310382344634</v>
      </c>
      <c r="H6178" s="4">
        <v>-0.25796192807837748</v>
      </c>
    </row>
    <row r="6179" spans="1:8" x14ac:dyDescent="0.25">
      <c r="A6179" t="s">
        <v>6379</v>
      </c>
      <c r="B6179" s="3">
        <v>76.923545837402344</v>
      </c>
      <c r="C6179" s="3">
        <v>25.239999771118161</v>
      </c>
      <c r="D6179" s="4">
        <v>6.7478686207508076E-2</v>
      </c>
      <c r="E6179" s="4">
        <v>-7.7822469959956786E-2</v>
      </c>
      <c r="F6179" s="2">
        <v>5</v>
      </c>
      <c r="G6179" s="4">
        <v>0.62366854852897902</v>
      </c>
      <c r="H6179" s="4">
        <v>-0.23168788546967181</v>
      </c>
    </row>
    <row r="6180" spans="1:8" x14ac:dyDescent="0.25">
      <c r="A6180" t="s">
        <v>6380</v>
      </c>
      <c r="B6180" s="3">
        <v>72.060966491699219</v>
      </c>
      <c r="C6180" s="3">
        <v>27.370000839233398</v>
      </c>
      <c r="D6180" s="4">
        <v>-2.8653621625379429E-2</v>
      </c>
      <c r="E6180" s="4">
        <v>5.880079053512377E-2</v>
      </c>
      <c r="F6180" s="2">
        <v>5</v>
      </c>
      <c r="G6180" s="4">
        <v>0.49772154708835709</v>
      </c>
      <c r="H6180" s="4">
        <v>-0.28025531145736121</v>
      </c>
    </row>
    <row r="6181" spans="1:8" x14ac:dyDescent="0.25">
      <c r="A6181" t="s">
        <v>6381</v>
      </c>
      <c r="B6181" s="3">
        <v>74.186683654785156</v>
      </c>
      <c r="C6181" s="3">
        <v>25.85000038146973</v>
      </c>
      <c r="D6181" s="4">
        <v>-2.1724035104381149E-2</v>
      </c>
      <c r="E6181" s="4">
        <v>-4.3301260417179972E-2</v>
      </c>
      <c r="F6181" s="2">
        <v>5</v>
      </c>
      <c r="G6181" s="4">
        <v>0.57740087607273494</v>
      </c>
      <c r="H6181" s="4">
        <v>-0.25902365565308783</v>
      </c>
    </row>
    <row r="6182" spans="1:8" x14ac:dyDescent="0.25">
      <c r="A6182" t="s">
        <v>6382</v>
      </c>
      <c r="B6182" s="3">
        <v>75.8341064453125</v>
      </c>
      <c r="C6182" s="3">
        <v>27.020000457763668</v>
      </c>
      <c r="D6182" s="4">
        <v>-3.0570725653273231E-2</v>
      </c>
      <c r="E6182" s="4">
        <v>3.445633957172145E-2</v>
      </c>
      <c r="F6182" s="2">
        <v>5</v>
      </c>
      <c r="G6182" s="4">
        <v>0.63365849341173019</v>
      </c>
      <c r="H6182" s="4">
        <v>-0.24256920241726099</v>
      </c>
    </row>
    <row r="6183" spans="1:8" x14ac:dyDescent="0.25">
      <c r="A6183" t="s">
        <v>6383</v>
      </c>
      <c r="B6183" s="3">
        <v>78.225517272949219</v>
      </c>
      <c r="C6183" s="3">
        <v>26.120000839233398</v>
      </c>
      <c r="D6183" s="4">
        <v>2.6499514190590379E-2</v>
      </c>
      <c r="E6183" s="4">
        <v>-9.7754744356652989E-2</v>
      </c>
      <c r="F6183" s="2">
        <v>5</v>
      </c>
      <c r="G6183" s="4">
        <v>0.73074663739881651</v>
      </c>
      <c r="H6183" s="4">
        <v>-0.21868379919396189</v>
      </c>
    </row>
    <row r="6184" spans="1:8" x14ac:dyDescent="0.25">
      <c r="A6184" t="s">
        <v>6384</v>
      </c>
      <c r="B6184" s="3">
        <v>76.206092834472656</v>
      </c>
      <c r="C6184" s="3">
        <v>28.95000076293945</v>
      </c>
      <c r="D6184" s="4">
        <v>0.1150853292462253</v>
      </c>
      <c r="E6184" s="4">
        <v>-0.13556287512659179</v>
      </c>
      <c r="F6184" s="2">
        <v>5</v>
      </c>
      <c r="G6184" s="4">
        <v>0.76927822692495318</v>
      </c>
      <c r="H6184" s="4">
        <v>-0.23885380362589151</v>
      </c>
    </row>
    <row r="6185" spans="1:8" x14ac:dyDescent="0.25">
      <c r="A6185" t="s">
        <v>6385</v>
      </c>
      <c r="B6185" s="3">
        <v>68.341041564941406</v>
      </c>
      <c r="C6185" s="3">
        <v>33.490001678466797</v>
      </c>
      <c r="D6185" s="4">
        <v>-8.6647859072743749E-2</v>
      </c>
      <c r="E6185" s="4">
        <v>0.13911571812942031</v>
      </c>
      <c r="F6185" s="2">
        <v>5</v>
      </c>
      <c r="G6185" s="4">
        <v>0.62271280585970956</v>
      </c>
      <c r="H6185" s="4">
        <v>-0.31740990898998939</v>
      </c>
    </row>
    <row r="6186" spans="1:8" x14ac:dyDescent="0.25">
      <c r="A6186" t="s">
        <v>6386</v>
      </c>
      <c r="B6186" s="3">
        <v>74.824417114257813</v>
      </c>
      <c r="C6186" s="3">
        <v>29.39999961853027</v>
      </c>
      <c r="D6186" s="4">
        <v>-4.3478142136460167E-2</v>
      </c>
      <c r="E6186" s="4">
        <v>1.4492756484755009E-2</v>
      </c>
      <c r="F6186" s="2">
        <v>5</v>
      </c>
      <c r="G6186" s="4">
        <v>0.6933259907539786</v>
      </c>
      <c r="H6186" s="4">
        <v>-0.25265397602612583</v>
      </c>
    </row>
    <row r="6187" spans="1:8" x14ac:dyDescent="0.25">
      <c r="A6187" t="s">
        <v>6387</v>
      </c>
      <c r="B6187" s="3">
        <v>78.225517272949219</v>
      </c>
      <c r="C6187" s="3">
        <v>28.979999542236332</v>
      </c>
      <c r="D6187" s="4">
        <v>-5.8823405220324587E-2</v>
      </c>
      <c r="E6187" s="4">
        <v>6.3486221733443315E-2</v>
      </c>
      <c r="F6187" s="2">
        <v>5</v>
      </c>
      <c r="G6187" s="4">
        <v>0.71862255750406567</v>
      </c>
      <c r="H6187" s="4">
        <v>-0.21868379919396189</v>
      </c>
    </row>
    <row r="6188" spans="1:8" x14ac:dyDescent="0.25">
      <c r="A6188" t="s">
        <v>6388</v>
      </c>
      <c r="B6188" s="3">
        <v>83.114601135253906</v>
      </c>
      <c r="C6188" s="3">
        <v>27.25</v>
      </c>
      <c r="D6188" s="4">
        <v>-2.3720970163886631E-2</v>
      </c>
      <c r="E6188" s="4">
        <v>4.8480193919895109E-2</v>
      </c>
      <c r="F6188" s="2">
        <v>5</v>
      </c>
      <c r="G6188" s="4">
        <v>0.85088731841115184</v>
      </c>
      <c r="H6188" s="4">
        <v>-0.16985164618448659</v>
      </c>
    </row>
    <row r="6189" spans="1:8" x14ac:dyDescent="0.25">
      <c r="A6189" t="s">
        <v>6389</v>
      </c>
      <c r="B6189" s="3">
        <v>85.134063720703125</v>
      </c>
      <c r="C6189" s="3">
        <v>25.989999771118161</v>
      </c>
      <c r="D6189" s="4">
        <v>-6.0960406762887387E-2</v>
      </c>
      <c r="E6189" s="4">
        <v>6.5600673288610079E-2</v>
      </c>
      <c r="F6189" s="2">
        <v>5</v>
      </c>
      <c r="G6189" s="4">
        <v>0.83085780328080272</v>
      </c>
      <c r="H6189" s="4">
        <v>-0.1496812607407236</v>
      </c>
    </row>
    <row r="6190" spans="1:8" x14ac:dyDescent="0.25">
      <c r="A6190" t="s">
        <v>6390</v>
      </c>
      <c r="B6190" s="3">
        <v>90.660781860351563</v>
      </c>
      <c r="C6190" s="3">
        <v>24.389999389648441</v>
      </c>
      <c r="D6190" s="4">
        <v>4.0243542778477082E-2</v>
      </c>
      <c r="E6190" s="4">
        <v>-0.1016574684221393</v>
      </c>
      <c r="F6190" s="2">
        <v>5</v>
      </c>
      <c r="G6190" s="4">
        <v>0.92333629554768737</v>
      </c>
      <c r="H6190" s="4">
        <v>-9.4480418735052862E-2</v>
      </c>
    </row>
    <row r="6191" spans="1:8" x14ac:dyDescent="0.25">
      <c r="A6191" t="s">
        <v>6391</v>
      </c>
      <c r="B6191" s="3">
        <v>87.153419494628906</v>
      </c>
      <c r="C6191" s="3">
        <v>27.14999961853027</v>
      </c>
      <c r="D6191" s="4">
        <v>2.3719715536552059E-2</v>
      </c>
      <c r="E6191" s="4">
        <v>-4.4350589076001312E-2</v>
      </c>
      <c r="F6191" s="2">
        <v>5</v>
      </c>
      <c r="G6191" s="4">
        <v>0.83650627945510458</v>
      </c>
      <c r="H6191" s="4">
        <v>-0.1295119421300939</v>
      </c>
    </row>
    <row r="6192" spans="1:8" x14ac:dyDescent="0.25">
      <c r="A6192" t="s">
        <v>6392</v>
      </c>
      <c r="B6192" s="3">
        <v>85.134063720703125</v>
      </c>
      <c r="C6192" s="3">
        <v>28.409999847412109</v>
      </c>
      <c r="D6192" s="4">
        <v>-1.7779915364250939E-2</v>
      </c>
      <c r="E6192" s="4">
        <v>4.7566333637885538E-2</v>
      </c>
      <c r="F6192" s="2">
        <v>5</v>
      </c>
      <c r="G6192" s="4">
        <v>0.80507148662149364</v>
      </c>
      <c r="H6192" s="4">
        <v>-0.1496812607407236</v>
      </c>
    </row>
    <row r="6193" spans="1:8" x14ac:dyDescent="0.25">
      <c r="A6193" t="s">
        <v>6393</v>
      </c>
      <c r="B6193" s="3">
        <v>86.675140380859375</v>
      </c>
      <c r="C6193" s="3">
        <v>27.120000839233398</v>
      </c>
      <c r="D6193" s="4">
        <v>-9.7142404368431023E-3</v>
      </c>
      <c r="E6193" s="4">
        <v>0.12858926609624</v>
      </c>
      <c r="F6193" s="2">
        <v>5</v>
      </c>
      <c r="G6193" s="4">
        <v>0.85235665990961329</v>
      </c>
      <c r="H6193" s="4">
        <v>-0.13428899229380711</v>
      </c>
    </row>
    <row r="6194" spans="1:8" x14ac:dyDescent="0.25">
      <c r="A6194" t="s">
        <v>6394</v>
      </c>
      <c r="B6194" s="3">
        <v>87.525382995605469</v>
      </c>
      <c r="C6194" s="3">
        <v>24.030000686645511</v>
      </c>
      <c r="D6194" s="4">
        <v>-5.9931875315175853E-2</v>
      </c>
      <c r="E6194" s="4">
        <v>-3.3181220108184921E-3</v>
      </c>
      <c r="F6194" s="2">
        <v>4</v>
      </c>
      <c r="G6194" s="4">
        <v>0.85108110846776319</v>
      </c>
      <c r="H6194" s="4">
        <v>-0.12579677194582439</v>
      </c>
    </row>
    <row r="6195" spans="1:8" x14ac:dyDescent="0.25">
      <c r="A6195" t="s">
        <v>6395</v>
      </c>
      <c r="B6195" s="3">
        <v>93.105361938476563</v>
      </c>
      <c r="C6195" s="3">
        <v>24.110000610351559</v>
      </c>
      <c r="D6195" s="4">
        <v>2.097936499105435E-2</v>
      </c>
      <c r="E6195" s="4">
        <v>-5.3396102853047633E-2</v>
      </c>
      <c r="F6195" s="2">
        <v>4</v>
      </c>
      <c r="G6195" s="4">
        <v>0.97297238527127172</v>
      </c>
      <c r="H6195" s="4">
        <v>-7.0063961218481907E-2</v>
      </c>
    </row>
    <row r="6196" spans="1:8" x14ac:dyDescent="0.25">
      <c r="A6196" t="s">
        <v>6396</v>
      </c>
      <c r="B6196" s="3">
        <v>91.192207336425781</v>
      </c>
      <c r="C6196" s="3">
        <v>25.469999313354489</v>
      </c>
      <c r="D6196" s="4">
        <v>-2.500010808185538E-2</v>
      </c>
      <c r="E6196" s="4">
        <v>5.6846427809110978E-2</v>
      </c>
      <c r="F6196" s="2">
        <v>5</v>
      </c>
      <c r="G6196" s="4">
        <v>1.0023330617821631</v>
      </c>
      <c r="H6196" s="4">
        <v>-8.917254288516796E-2</v>
      </c>
    </row>
    <row r="6197" spans="1:8" x14ac:dyDescent="0.25">
      <c r="A6197" t="s">
        <v>6397</v>
      </c>
      <c r="B6197" s="3">
        <v>93.530479431152344</v>
      </c>
      <c r="C6197" s="3">
        <v>24.10000038146973</v>
      </c>
      <c r="D6197" s="4">
        <v>-4.1394357147532028E-2</v>
      </c>
      <c r="E6197" s="4">
        <v>-3.057120716905282E-2</v>
      </c>
      <c r="F6197" s="2">
        <v>4</v>
      </c>
      <c r="G6197" s="4">
        <v>1.0964858134121129</v>
      </c>
      <c r="H6197" s="4">
        <v>-6.581788914567388E-2</v>
      </c>
    </row>
    <row r="6198" spans="1:8" x14ac:dyDescent="0.25">
      <c r="A6198" t="s">
        <v>6398</v>
      </c>
      <c r="B6198" s="3">
        <v>97.569297790527344</v>
      </c>
      <c r="C6198" s="3">
        <v>24.860000610351559</v>
      </c>
      <c r="D6198" s="4">
        <v>-2.5478185091281299E-2</v>
      </c>
      <c r="E6198" s="4">
        <v>1.345291131140125E-2</v>
      </c>
      <c r="F6198" s="2">
        <v>5</v>
      </c>
      <c r="G6198" s="4">
        <v>1.1549284798166539</v>
      </c>
      <c r="H6198" s="4">
        <v>-2.5478185091281299E-2</v>
      </c>
    </row>
    <row r="6199" spans="1:8" x14ac:dyDescent="0.25">
      <c r="A6199" t="s">
        <v>6399</v>
      </c>
      <c r="B6199" s="3">
        <v>100.12017822265619</v>
      </c>
      <c r="C6199" s="3">
        <v>24.530000686645511</v>
      </c>
      <c r="D6199" s="4">
        <v>1.595169977954614E-3</v>
      </c>
      <c r="E6199" s="4">
        <v>5.2338105905392007E-2</v>
      </c>
      <c r="F6199" s="2">
        <v>5</v>
      </c>
      <c r="G6199" s="4">
        <v>1.195805566001785</v>
      </c>
      <c r="H6199" s="4">
        <v>0</v>
      </c>
    </row>
    <row r="6200" spans="1:8" x14ac:dyDescent="0.25">
      <c r="A6200" t="s">
        <v>6400</v>
      </c>
      <c r="B6200" s="3">
        <v>99.960723876953125</v>
      </c>
      <c r="C6200" s="3">
        <v>23.309999465942379</v>
      </c>
      <c r="D6200" s="4">
        <v>1.346968734406317E-2</v>
      </c>
      <c r="E6200" s="4">
        <v>4.7169776561735821E-2</v>
      </c>
      <c r="F6200" s="2">
        <v>4</v>
      </c>
      <c r="G6200" s="4">
        <v>1.2717397014846701</v>
      </c>
      <c r="H6200" s="4">
        <v>0</v>
      </c>
    </row>
    <row r="6201" spans="1:8" x14ac:dyDescent="0.25">
      <c r="A6201" t="s">
        <v>6401</v>
      </c>
      <c r="B6201" s="3">
        <v>98.632179260253906</v>
      </c>
      <c r="C6201" s="3">
        <v>22.260000228881839</v>
      </c>
      <c r="D6201" s="4">
        <v>1.7543930073000261E-2</v>
      </c>
      <c r="E6201" s="4">
        <v>3.5830640575367889E-2</v>
      </c>
      <c r="F6201" s="2">
        <v>4</v>
      </c>
      <c r="G6201" s="4">
        <v>1.2174430597343</v>
      </c>
      <c r="H6201" s="4">
        <v>0</v>
      </c>
    </row>
    <row r="6202" spans="1:8" x14ac:dyDescent="0.25">
      <c r="A6202" t="s">
        <v>6402</v>
      </c>
      <c r="B6202" s="3">
        <v>96.931617736816406</v>
      </c>
      <c r="C6202" s="3">
        <v>21.489999771118161</v>
      </c>
      <c r="D6202" s="4">
        <v>2.0134392547707769E-2</v>
      </c>
      <c r="E6202" s="4">
        <v>-9.6774647206437914E-3</v>
      </c>
      <c r="F6202" s="2">
        <v>4</v>
      </c>
      <c r="G6202" s="4">
        <v>1.2588235984360541</v>
      </c>
      <c r="H6202" s="4">
        <v>-8.695841468372989E-3</v>
      </c>
    </row>
    <row r="6203" spans="1:8" x14ac:dyDescent="0.25">
      <c r="A6203" t="s">
        <v>6403</v>
      </c>
      <c r="B6203" s="3">
        <v>95.018478393554688</v>
      </c>
      <c r="C6203" s="3">
        <v>21.70000076293945</v>
      </c>
      <c r="D6203" s="4">
        <v>3.7724845721458067E-2</v>
      </c>
      <c r="E6203" s="4">
        <v>-5.4877977864786209E-2</v>
      </c>
      <c r="F6203" s="2">
        <v>4</v>
      </c>
      <c r="G6203" s="4">
        <v>1.289372719740185</v>
      </c>
      <c r="H6203" s="4">
        <v>-2.8261211686118611E-2</v>
      </c>
    </row>
    <row r="6204" spans="1:8" x14ac:dyDescent="0.25">
      <c r="A6204" t="s">
        <v>6404</v>
      </c>
      <c r="B6204" s="3">
        <v>91.564231872558594</v>
      </c>
      <c r="C6204" s="3">
        <v>22.95999908447266</v>
      </c>
      <c r="D6204" s="4">
        <v>-2.8200745276434121E-2</v>
      </c>
      <c r="E6204" s="4">
        <v>2.6374529419082249E-2</v>
      </c>
      <c r="F6204" s="2">
        <v>4</v>
      </c>
      <c r="G6204" s="4">
        <v>1.1284743645927351</v>
      </c>
      <c r="H6204" s="4">
        <v>-6.3587238640028132E-2</v>
      </c>
    </row>
    <row r="6205" spans="1:8" x14ac:dyDescent="0.25">
      <c r="A6205" t="s">
        <v>6405</v>
      </c>
      <c r="B6205" s="3">
        <v>94.221343994140625</v>
      </c>
      <c r="C6205" s="3">
        <v>22.370000839233398</v>
      </c>
      <c r="D6205" s="4">
        <v>1.8965051351390368E-2</v>
      </c>
      <c r="E6205" s="4">
        <v>7.7034200587687396E-2</v>
      </c>
      <c r="F6205" s="2">
        <v>4</v>
      </c>
      <c r="G6205" s="4">
        <v>1.1635135595591291</v>
      </c>
      <c r="H6205" s="4">
        <v>-3.6413377754297538E-2</v>
      </c>
    </row>
    <row r="6206" spans="1:8" x14ac:dyDescent="0.25">
      <c r="A6206" t="s">
        <v>6406</v>
      </c>
      <c r="B6206" s="3">
        <v>92.467689514160156</v>
      </c>
      <c r="C6206" s="3">
        <v>20.770000457763668</v>
      </c>
      <c r="D6206" s="4">
        <v>5.7108457295039772E-2</v>
      </c>
      <c r="E6206" s="4">
        <v>-7.0277514955269571E-2</v>
      </c>
      <c r="F6206" s="2">
        <v>4</v>
      </c>
      <c r="G6206" s="4">
        <v>1.068965958727117</v>
      </c>
      <c r="H6206" s="4">
        <v>-5.4347721771461077E-2</v>
      </c>
    </row>
    <row r="6207" spans="1:8" x14ac:dyDescent="0.25">
      <c r="A6207" t="s">
        <v>6407</v>
      </c>
      <c r="B6207" s="3">
        <v>87.472282409667969</v>
      </c>
      <c r="C6207" s="3">
        <v>22.340000152587891</v>
      </c>
      <c r="D6207" s="4">
        <v>-4.190895752354995E-2</v>
      </c>
      <c r="E6207" s="4">
        <v>-8.4801298966156069E-2</v>
      </c>
      <c r="F6207" s="2">
        <v>4</v>
      </c>
      <c r="G6207" s="4">
        <v>0.99515166934249177</v>
      </c>
      <c r="H6207" s="4">
        <v>-0.105434951633722</v>
      </c>
    </row>
    <row r="6208" spans="1:8" x14ac:dyDescent="0.25">
      <c r="A6208" t="s">
        <v>6408</v>
      </c>
      <c r="B6208" s="3">
        <v>91.298507690429688</v>
      </c>
      <c r="C6208" s="3">
        <v>24.409999847412109</v>
      </c>
      <c r="D6208" s="4">
        <v>-3.6995512537461583E-2</v>
      </c>
      <c r="E6208" s="4">
        <v>6.8271310280041408E-2</v>
      </c>
      <c r="F6208" s="2">
        <v>5</v>
      </c>
      <c r="G6208" s="4">
        <v>1.0673893423704079</v>
      </c>
      <c r="H6208" s="4">
        <v>-6.6304757370418077E-2</v>
      </c>
    </row>
    <row r="6209" spans="1:8" x14ac:dyDescent="0.25">
      <c r="A6209" t="s">
        <v>6409</v>
      </c>
      <c r="B6209" s="3">
        <v>94.805900573730469</v>
      </c>
      <c r="C6209" s="3">
        <v>22.85000038146973</v>
      </c>
      <c r="D6209" s="4">
        <v>-2.6201058496275739E-2</v>
      </c>
      <c r="E6209" s="4">
        <v>7.580040620060724E-2</v>
      </c>
      <c r="F6209" s="2">
        <v>4</v>
      </c>
      <c r="G6209" s="4">
        <v>1.1650487399092651</v>
      </c>
      <c r="H6209" s="4">
        <v>-3.0435211065510951E-2</v>
      </c>
    </row>
    <row r="6210" spans="1:8" x14ac:dyDescent="0.25">
      <c r="A6210" t="s">
        <v>6410</v>
      </c>
      <c r="B6210" s="3">
        <v>97.35675048828125</v>
      </c>
      <c r="C6210" s="3">
        <v>21.239999771118161</v>
      </c>
      <c r="D6210" s="4">
        <v>-4.3480767833828926E-3</v>
      </c>
      <c r="E6210" s="4">
        <v>-4.367399159564278E-2</v>
      </c>
      <c r="F6210" s="2">
        <v>4</v>
      </c>
      <c r="G6210" s="4">
        <v>1.2871397472033459</v>
      </c>
      <c r="H6210" s="4">
        <v>-4.3480767833828926E-3</v>
      </c>
    </row>
    <row r="6211" spans="1:8" x14ac:dyDescent="0.25">
      <c r="A6211" t="s">
        <v>6411</v>
      </c>
      <c r="B6211" s="3">
        <v>97.781913757324219</v>
      </c>
      <c r="C6211" s="3">
        <v>22.20999908447266</v>
      </c>
      <c r="D6211" s="4">
        <v>3.3708165131391743E-2</v>
      </c>
      <c r="E6211" s="4">
        <v>-6.7590286774915187E-2</v>
      </c>
      <c r="F6211" s="2">
        <v>4</v>
      </c>
      <c r="G6211" s="4">
        <v>1.2411697510908379</v>
      </c>
      <c r="H6211" s="4">
        <v>0</v>
      </c>
    </row>
    <row r="6212" spans="1:8" x14ac:dyDescent="0.25">
      <c r="A6212" t="s">
        <v>6412</v>
      </c>
      <c r="B6212" s="3">
        <v>94.593345642089844</v>
      </c>
      <c r="C6212" s="3">
        <v>23.819999694824219</v>
      </c>
      <c r="D6212" s="4">
        <v>9.0700860594050692E-3</v>
      </c>
      <c r="E6212" s="4">
        <v>-2.015630530163692E-2</v>
      </c>
      <c r="F6212" s="2">
        <v>4</v>
      </c>
      <c r="G6212" s="4">
        <v>1.1787029882851039</v>
      </c>
      <c r="H6212" s="4">
        <v>-6.141725820226096E-3</v>
      </c>
    </row>
    <row r="6213" spans="1:8" x14ac:dyDescent="0.25">
      <c r="A6213" t="s">
        <v>6413</v>
      </c>
      <c r="B6213" s="3">
        <v>93.743087768554688</v>
      </c>
      <c r="C6213" s="3">
        <v>24.309999465942379</v>
      </c>
      <c r="D6213" s="4">
        <v>-1.507507961021415E-2</v>
      </c>
      <c r="E6213" s="4">
        <v>0.13069764957871549</v>
      </c>
      <c r="F6213" s="2">
        <v>4</v>
      </c>
      <c r="H6213" s="4">
        <v>-1.507507961021415E-2</v>
      </c>
    </row>
    <row r="6214" spans="1:8" x14ac:dyDescent="0.25">
      <c r="A6214" t="s">
        <v>6414</v>
      </c>
      <c r="B6214" s="3">
        <v>95.177902221679688</v>
      </c>
      <c r="C6214" s="3">
        <v>21.5</v>
      </c>
      <c r="D6214" s="4">
        <v>7.8783173823966379E-3</v>
      </c>
      <c r="E6214" s="4">
        <v>0.11920879878533359</v>
      </c>
      <c r="F6214" s="2">
        <v>4</v>
      </c>
      <c r="H6214" s="4">
        <v>0</v>
      </c>
    </row>
    <row r="6215" spans="1:8" x14ac:dyDescent="0.25">
      <c r="A6215" t="s">
        <v>6415</v>
      </c>
      <c r="B6215" s="3">
        <v>94.433921813964844</v>
      </c>
      <c r="C6215" s="3">
        <v>19.20999908447266</v>
      </c>
      <c r="D6215" s="4">
        <v>5.6401862147614779E-2</v>
      </c>
      <c r="E6215" s="4">
        <v>-8.7844274852024284E-2</v>
      </c>
      <c r="F6215" s="2">
        <v>3</v>
      </c>
      <c r="H6215" s="4">
        <v>0</v>
      </c>
    </row>
    <row r="6216" spans="1:8" x14ac:dyDescent="0.25">
      <c r="A6216" t="s">
        <v>6416</v>
      </c>
      <c r="B6216" s="3">
        <v>89.392044067382813</v>
      </c>
      <c r="C6216" s="3">
        <v>21.059999465942379</v>
      </c>
      <c r="D6216" s="4">
        <v>-2.3156443199804588E-2</v>
      </c>
      <c r="E6216" s="4">
        <v>-2.6802215344955079E-2</v>
      </c>
      <c r="F6216" s="2">
        <v>4</v>
      </c>
      <c r="H6216" s="4">
        <v>-2.3156443199804588E-2</v>
      </c>
    </row>
    <row r="6217" spans="1:8" x14ac:dyDescent="0.25">
      <c r="A6217" t="s">
        <v>6417</v>
      </c>
      <c r="B6217" s="3">
        <v>91.511116027832031</v>
      </c>
      <c r="C6217" s="3">
        <v>21.639999389648441</v>
      </c>
      <c r="D6217" s="4">
        <v>8.1971767222774883E-3</v>
      </c>
      <c r="E6217" s="4">
        <v>-7.4026589108231677E-2</v>
      </c>
      <c r="F6217" s="2">
        <v>4</v>
      </c>
      <c r="H6217" s="4">
        <v>0</v>
      </c>
    </row>
    <row r="6218" spans="1:8" x14ac:dyDescent="0.25">
      <c r="A6218" t="s">
        <v>6418</v>
      </c>
      <c r="B6218" s="3">
        <v>90.767082214355469</v>
      </c>
      <c r="C6218" s="3">
        <v>23.370000839233398</v>
      </c>
      <c r="D6218" s="4">
        <v>2.6441715573610969E-2</v>
      </c>
      <c r="E6218" s="4">
        <v>-5.3079394235973958E-2</v>
      </c>
      <c r="F6218" s="2">
        <v>4</v>
      </c>
      <c r="H6218" s="4">
        <v>0</v>
      </c>
    </row>
    <row r="6219" spans="1:8" x14ac:dyDescent="0.25">
      <c r="A6219" t="s">
        <v>6419</v>
      </c>
      <c r="B6219" s="3">
        <v>88.428871154785156</v>
      </c>
      <c r="C6219" s="3">
        <v>24.680000305175781</v>
      </c>
      <c r="D6219" s="4">
        <v>-6.0021504616081245E-4</v>
      </c>
      <c r="E6219" s="4">
        <v>-2.063493817541517E-2</v>
      </c>
      <c r="F6219" s="2">
        <v>5</v>
      </c>
      <c r="H6219" s="4">
        <v>-2.347409889843155E-2</v>
      </c>
    </row>
    <row r="6220" spans="1:8" x14ac:dyDescent="0.25">
      <c r="A6220" t="s">
        <v>6420</v>
      </c>
      <c r="B6220" s="3">
        <v>88.481979370117188</v>
      </c>
      <c r="C6220" s="3">
        <v>25.20000076293945</v>
      </c>
      <c r="D6220" s="4">
        <v>-2.2887621346974089E-2</v>
      </c>
      <c r="E6220" s="4">
        <v>3.3634193207538583E-2</v>
      </c>
      <c r="F6220" s="2">
        <v>5</v>
      </c>
      <c r="H6220" s="4">
        <v>-2.2887621346974089E-2</v>
      </c>
    </row>
    <row r="6221" spans="1:8" x14ac:dyDescent="0.25">
      <c r="A6221" t="s">
        <v>6421</v>
      </c>
      <c r="B6221" s="3">
        <v>90.554557800292969</v>
      </c>
      <c r="C6221" s="3">
        <v>24.379999160766602</v>
      </c>
      <c r="D6221" s="4">
        <v>2.1583257046320581E-2</v>
      </c>
      <c r="E6221" s="4">
        <v>2.0510664865503569E-2</v>
      </c>
      <c r="F6221" s="2">
        <v>5</v>
      </c>
      <c r="H6221" s="4">
        <v>0</v>
      </c>
    </row>
    <row r="6222" spans="1:8" x14ac:dyDescent="0.25">
      <c r="A6222" t="s">
        <v>6422</v>
      </c>
      <c r="B6222" s="3">
        <v>88.641387939453125</v>
      </c>
      <c r="C6222" s="3">
        <v>23.889999389648441</v>
      </c>
      <c r="D6222" s="4">
        <v>5.5696071871339292E-2</v>
      </c>
      <c r="E6222" s="4">
        <v>-7.6179473093846317E-2</v>
      </c>
      <c r="F6222" s="2">
        <v>4</v>
      </c>
      <c r="H6222" s="4">
        <v>0</v>
      </c>
    </row>
    <row r="6223" spans="1:8" x14ac:dyDescent="0.25">
      <c r="A6223" t="s">
        <v>6423</v>
      </c>
      <c r="B6223" s="3">
        <v>83.964874267578125</v>
      </c>
      <c r="C6223" s="3">
        <v>25.860000610351559</v>
      </c>
      <c r="D6223" s="4">
        <v>3.1743878809391561E-3</v>
      </c>
      <c r="E6223" s="4">
        <v>-5.3845919095553141E-3</v>
      </c>
      <c r="F6223" s="2">
        <v>5</v>
      </c>
      <c r="H6223" s="4">
        <v>-3.7758982557516862E-2</v>
      </c>
    </row>
    <row r="6224" spans="1:8" x14ac:dyDescent="0.25">
      <c r="A6224" t="s">
        <v>6424</v>
      </c>
      <c r="B6224" s="3">
        <v>83.699180603027344</v>
      </c>
      <c r="C6224" s="3">
        <v>26</v>
      </c>
      <c r="D6224" s="4">
        <v>-3.6107383352290912E-2</v>
      </c>
      <c r="E6224" s="4">
        <v>0.12214069548500039</v>
      </c>
      <c r="F6224" s="2">
        <v>5</v>
      </c>
      <c r="H6224" s="4">
        <v>-4.0803843213064628E-2</v>
      </c>
    </row>
    <row r="6225" spans="1:8" x14ac:dyDescent="0.25">
      <c r="A6225" t="s">
        <v>6425</v>
      </c>
      <c r="B6225" s="3">
        <v>86.834548950195313</v>
      </c>
      <c r="C6225" s="3">
        <v>23.170000076293949</v>
      </c>
      <c r="D6225" s="4">
        <v>2.124972688946514E-2</v>
      </c>
      <c r="E6225" s="4">
        <v>-1.4461937442697409E-2</v>
      </c>
      <c r="F6225" s="2">
        <v>4</v>
      </c>
      <c r="H6225" s="4">
        <v>-4.8723890811690476E-3</v>
      </c>
    </row>
    <row r="6226" spans="1:8" x14ac:dyDescent="0.25">
      <c r="A6226" t="s">
        <v>6426</v>
      </c>
      <c r="B6226" s="3">
        <v>85.027732849121094</v>
      </c>
      <c r="C6226" s="3">
        <v>23.510000228881839</v>
      </c>
      <c r="D6226" s="4">
        <v>-4.6657152806238722E-3</v>
      </c>
      <c r="E6226" s="4">
        <v>2.5741716868409759E-2</v>
      </c>
      <c r="F6226" s="2">
        <v>4</v>
      </c>
      <c r="H6226" s="4">
        <v>-2.5578578170294519E-2</v>
      </c>
    </row>
    <row r="6227" spans="1:8" x14ac:dyDescent="0.25">
      <c r="A6227" t="s">
        <v>6427</v>
      </c>
      <c r="B6227" s="3">
        <v>85.426307678222656</v>
      </c>
      <c r="C6227" s="3">
        <v>22.920000076293949</v>
      </c>
      <c r="D6227" s="4">
        <v>7.2059728220728037E-3</v>
      </c>
      <c r="E6227" s="4">
        <v>-5.9885116272774597E-2</v>
      </c>
      <c r="F6227" s="2">
        <v>4</v>
      </c>
      <c r="H6227" s="4">
        <v>-2.101089373764187E-2</v>
      </c>
    </row>
    <row r="6228" spans="1:8" x14ac:dyDescent="0.25">
      <c r="A6228" t="s">
        <v>6428</v>
      </c>
      <c r="B6228" s="3">
        <v>84.815132141113281</v>
      </c>
      <c r="C6228" s="3">
        <v>24.379999160766602</v>
      </c>
      <c r="D6228" s="4">
        <v>-1.2513905087658821E-3</v>
      </c>
      <c r="E6228" s="4">
        <v>-1.638039123766255E-3</v>
      </c>
      <c r="F6228" s="2">
        <v>5</v>
      </c>
      <c r="H6228" s="4">
        <v>-2.801499129384066E-2</v>
      </c>
    </row>
    <row r="6229" spans="1:8" x14ac:dyDescent="0.25">
      <c r="A6229" t="s">
        <v>6429</v>
      </c>
      <c r="B6229" s="3">
        <v>84.921401977539063</v>
      </c>
      <c r="C6229" s="3">
        <v>24.420000076293949</v>
      </c>
      <c r="D6229" s="4">
        <v>-2.3227487816031341E-2</v>
      </c>
      <c r="E6229" s="4">
        <v>5.8517572575980559E-2</v>
      </c>
      <c r="F6229" s="2">
        <v>5</v>
      </c>
      <c r="H6229" s="4">
        <v>-2.6797134464806142E-2</v>
      </c>
    </row>
    <row r="6230" spans="1:8" x14ac:dyDescent="0.25">
      <c r="A6230" t="s">
        <v>6430</v>
      </c>
      <c r="B6230" s="3">
        <v>86.940818786621094</v>
      </c>
      <c r="C6230" s="3">
        <v>23.069999694824219</v>
      </c>
      <c r="D6230" s="4">
        <v>3.2827779302454063E-2</v>
      </c>
      <c r="E6230" s="4">
        <v>7.4235842413021844E-3</v>
      </c>
      <c r="F6230" s="2">
        <v>4</v>
      </c>
      <c r="H6230" s="4">
        <v>-3.654532252134524E-3</v>
      </c>
    </row>
    <row r="6231" spans="1:8" x14ac:dyDescent="0.25">
      <c r="A6231" t="s">
        <v>6431</v>
      </c>
      <c r="B6231" s="3">
        <v>84.177459716796875</v>
      </c>
      <c r="C6231" s="3">
        <v>22.89999961853027</v>
      </c>
      <c r="D6231" s="4">
        <v>-3.5322744300339992E-2</v>
      </c>
      <c r="E6231" s="4">
        <v>7.7647040872012907E-2</v>
      </c>
      <c r="F6231" s="2">
        <v>4</v>
      </c>
      <c r="H6231" s="4">
        <v>-3.5322744300339992E-2</v>
      </c>
    </row>
    <row r="6232" spans="1:8" x14ac:dyDescent="0.25">
      <c r="A6232" t="s">
        <v>6432</v>
      </c>
      <c r="B6232" s="3">
        <v>87.259712219238281</v>
      </c>
      <c r="C6232" s="3">
        <v>21.25</v>
      </c>
      <c r="D6232" s="4">
        <v>4.1878348073373539E-2</v>
      </c>
      <c r="E6232" s="4">
        <v>-6.7573534605613217E-2</v>
      </c>
      <c r="F6232" s="2">
        <v>4</v>
      </c>
      <c r="H6232" s="4">
        <v>0</v>
      </c>
    </row>
    <row r="6233" spans="1:8" x14ac:dyDescent="0.25">
      <c r="A6233" t="s">
        <v>6433</v>
      </c>
      <c r="B6233" s="3">
        <v>83.752304077148438</v>
      </c>
      <c r="C6233" s="3">
        <v>22.79000091552734</v>
      </c>
      <c r="D6233" s="4">
        <v>1.383047458825537E-2</v>
      </c>
      <c r="E6233" s="4">
        <v>5.803156670708054E-2</v>
      </c>
      <c r="F6233" s="2">
        <v>4</v>
      </c>
      <c r="H6233" s="4">
        <v>0</v>
      </c>
    </row>
    <row r="6234" spans="1:8" x14ac:dyDescent="0.25">
      <c r="A6234" t="s">
        <v>6434</v>
      </c>
      <c r="B6234" s="3">
        <v>82.609771728515625</v>
      </c>
      <c r="C6234" s="3">
        <v>21.54000091552734</v>
      </c>
      <c r="D6234" s="4">
        <v>6.8007551683508796E-3</v>
      </c>
      <c r="E6234" s="4">
        <v>-2.1353898612765709E-2</v>
      </c>
      <c r="F6234" s="2">
        <v>4</v>
      </c>
      <c r="H6234" s="4">
        <v>0</v>
      </c>
    </row>
    <row r="6235" spans="1:8" x14ac:dyDescent="0.25">
      <c r="A6235" t="s">
        <v>6435</v>
      </c>
      <c r="B6235" s="3">
        <v>82.0517578125</v>
      </c>
      <c r="C6235" s="3">
        <v>22.010000228881839</v>
      </c>
      <c r="D6235" s="4">
        <v>3.9031221885926781E-2</v>
      </c>
      <c r="E6235" s="4">
        <v>-4.8010405279395603E-2</v>
      </c>
      <c r="F6235" s="2">
        <v>4</v>
      </c>
      <c r="H6235" s="4">
        <v>0</v>
      </c>
    </row>
    <row r="6236" spans="1:8" x14ac:dyDescent="0.25">
      <c r="A6236" t="s">
        <v>6436</v>
      </c>
      <c r="B6236" s="3">
        <v>78.969482421875</v>
      </c>
      <c r="C6236" s="3">
        <v>23.120000839233398</v>
      </c>
      <c r="D6236" s="4">
        <v>8.482970241889376E-3</v>
      </c>
      <c r="E6236" s="4">
        <v>-1.4072490958191739E-2</v>
      </c>
      <c r="F6236" s="2">
        <v>4</v>
      </c>
      <c r="H6236" s="4">
        <v>-3.5065082165505627E-2</v>
      </c>
    </row>
    <row r="6237" spans="1:8" x14ac:dyDescent="0.25">
      <c r="A6237" t="s">
        <v>6437</v>
      </c>
      <c r="B6237" s="3">
        <v>78.305221557617188</v>
      </c>
      <c r="C6237" s="3">
        <v>23.45000076293945</v>
      </c>
      <c r="D6237" s="4">
        <v>2.682909919140242E-2</v>
      </c>
      <c r="E6237" s="4">
        <v>-6.0120238642560997E-2</v>
      </c>
      <c r="F6237" s="2">
        <v>4</v>
      </c>
      <c r="H6237" s="4">
        <v>-4.318174296681454E-2</v>
      </c>
    </row>
    <row r="6238" spans="1:8" x14ac:dyDescent="0.25">
      <c r="A6238" t="s">
        <v>6438</v>
      </c>
      <c r="B6238" s="3">
        <v>76.259254455566406</v>
      </c>
      <c r="C6238" s="3">
        <v>24.95000076293945</v>
      </c>
      <c r="D6238" s="4">
        <v>4.2878138091466227E-2</v>
      </c>
      <c r="E6238" s="4">
        <v>-4.5524049521601377E-2</v>
      </c>
      <c r="F6238" s="2">
        <v>5</v>
      </c>
      <c r="H6238" s="4">
        <v>-6.818159147744085E-2</v>
      </c>
    </row>
    <row r="6239" spans="1:8" x14ac:dyDescent="0.25">
      <c r="A6239" t="s">
        <v>6439</v>
      </c>
      <c r="B6239" s="3">
        <v>73.12384033203125</v>
      </c>
      <c r="C6239" s="3">
        <v>26.139999389648441</v>
      </c>
      <c r="D6239" s="4">
        <v>-5.0379536562439993E-2</v>
      </c>
      <c r="E6239" s="4">
        <v>0.11045022824982539</v>
      </c>
      <c r="F6239" s="2">
        <v>5</v>
      </c>
      <c r="H6239" s="4">
        <v>-0.1064934871222379</v>
      </c>
    </row>
    <row r="6240" spans="1:8" x14ac:dyDescent="0.25">
      <c r="A6240" t="s">
        <v>6440</v>
      </c>
      <c r="B6240" s="3">
        <v>77.003227233886719</v>
      </c>
      <c r="C6240" s="3">
        <v>23.54000091552734</v>
      </c>
      <c r="D6240" s="4">
        <v>1.47056901519238E-2</v>
      </c>
      <c r="E6240" s="4">
        <v>2.2145037502216521E-2</v>
      </c>
      <c r="F6240" s="2">
        <v>4</v>
      </c>
      <c r="H6240" s="4">
        <v>-5.9090923922036631E-2</v>
      </c>
    </row>
    <row r="6241" spans="1:8" x14ac:dyDescent="0.25">
      <c r="A6241" t="s">
        <v>6441</v>
      </c>
      <c r="B6241" s="3">
        <v>75.887252807617188</v>
      </c>
      <c r="C6241" s="3">
        <v>23.030000686645511</v>
      </c>
      <c r="D6241" s="4">
        <v>-4.0322088119609252E-2</v>
      </c>
      <c r="E6241" s="4">
        <v>4.344147994341796E-4</v>
      </c>
      <c r="F6241" s="2">
        <v>4</v>
      </c>
      <c r="H6241" s="4">
        <v>-7.2727111703602909E-2</v>
      </c>
    </row>
    <row r="6242" spans="1:8" x14ac:dyDescent="0.25">
      <c r="A6242" t="s">
        <v>6442</v>
      </c>
      <c r="B6242" s="3">
        <v>79.075752258300781</v>
      </c>
      <c r="C6242" s="3">
        <v>23.020000457763668</v>
      </c>
      <c r="D6242" s="4">
        <v>1.500619455758345E-2</v>
      </c>
      <c r="E6242" s="4">
        <v>-4.3622735786171603E-2</v>
      </c>
      <c r="F6242" s="2">
        <v>4</v>
      </c>
      <c r="H6242" s="4">
        <v>-3.3766561867094917E-2</v>
      </c>
    </row>
    <row r="6243" spans="1:8" x14ac:dyDescent="0.25">
      <c r="A6243" t="s">
        <v>6443</v>
      </c>
      <c r="B6243" s="3">
        <v>77.906669616699219</v>
      </c>
      <c r="C6243" s="3">
        <v>24.069999694824219</v>
      </c>
      <c r="D6243" s="4">
        <v>-4.8051683513061882E-2</v>
      </c>
      <c r="E6243" s="4">
        <v>0.15609990622660491</v>
      </c>
      <c r="F6243" s="2">
        <v>4</v>
      </c>
      <c r="H6243" s="4">
        <v>-4.8051683513061882E-2</v>
      </c>
    </row>
    <row r="6244" spans="1:8" x14ac:dyDescent="0.25">
      <c r="A6244" t="s">
        <v>6444</v>
      </c>
      <c r="B6244" s="3">
        <v>81.839179992675781</v>
      </c>
      <c r="C6244" s="3">
        <v>20.819999694824219</v>
      </c>
      <c r="D6244" s="4">
        <v>1.249159586173287E-2</v>
      </c>
      <c r="E6244" s="4">
        <v>-4.2758634720725608E-2</v>
      </c>
      <c r="F6244" s="2">
        <v>4</v>
      </c>
      <c r="H6244" s="4">
        <v>0</v>
      </c>
    </row>
    <row r="6245" spans="1:8" x14ac:dyDescent="0.25">
      <c r="A6245" t="s">
        <v>6445</v>
      </c>
      <c r="B6245" s="3">
        <v>80.829490661621094</v>
      </c>
      <c r="C6245" s="3">
        <v>21.75</v>
      </c>
      <c r="D6245" s="4">
        <v>-9.765895177927475E-3</v>
      </c>
      <c r="E6245" s="4">
        <v>1.381247126792662E-3</v>
      </c>
      <c r="F6245" s="2">
        <v>4</v>
      </c>
      <c r="H6245" s="4">
        <v>-9.765895177927475E-3</v>
      </c>
    </row>
    <row r="6246" spans="1:8" x14ac:dyDescent="0.25">
      <c r="A6246" t="s">
        <v>6446</v>
      </c>
      <c r="B6246" s="3">
        <v>81.62664794921875</v>
      </c>
      <c r="C6246" s="3">
        <v>21.719999313354489</v>
      </c>
      <c r="D6246" s="4">
        <v>2.2636962219095391E-2</v>
      </c>
      <c r="E6246" s="4">
        <v>1.023252620253445E-2</v>
      </c>
      <c r="F6246" s="2">
        <v>4</v>
      </c>
      <c r="H6246" s="4">
        <v>0</v>
      </c>
    </row>
    <row r="6247" spans="1:8" x14ac:dyDescent="0.25">
      <c r="A6247" t="s">
        <v>6447</v>
      </c>
      <c r="B6247" s="3">
        <v>79.819770812988281</v>
      </c>
      <c r="C6247" s="3">
        <v>21.5</v>
      </c>
      <c r="D6247" s="4">
        <v>5.3549682018132483E-3</v>
      </c>
      <c r="E6247" s="4">
        <v>9.3591056300546871E-2</v>
      </c>
      <c r="F6247" s="2">
        <v>4</v>
      </c>
      <c r="H6247" s="4">
        <v>-9.235336103182834E-3</v>
      </c>
    </row>
    <row r="6248" spans="1:8" x14ac:dyDescent="0.25">
      <c r="A6248" t="s">
        <v>6448</v>
      </c>
      <c r="B6248" s="3">
        <v>79.394615173339844</v>
      </c>
      <c r="C6248" s="3">
        <v>19.659999847412109</v>
      </c>
      <c r="D6248" s="4">
        <v>2.3287575325091851E-2</v>
      </c>
      <c r="E6248" s="4">
        <v>-9.4426500392012391E-2</v>
      </c>
      <c r="F6248" s="2">
        <v>4</v>
      </c>
      <c r="H6248" s="4">
        <v>-1.45125898478351E-2</v>
      </c>
    </row>
    <row r="6249" spans="1:8" x14ac:dyDescent="0.25">
      <c r="A6249" t="s">
        <v>6449</v>
      </c>
      <c r="B6249" s="3">
        <v>77.587783813476563</v>
      </c>
      <c r="C6249" s="3">
        <v>21.70999908447266</v>
      </c>
      <c r="D6249" s="4">
        <v>6.0275630756751797E-2</v>
      </c>
      <c r="E6249" s="4">
        <v>-4.9474652389054352E-2</v>
      </c>
      <c r="F6249" s="2">
        <v>4</v>
      </c>
      <c r="H6249" s="4">
        <v>-3.6939923912315709E-2</v>
      </c>
    </row>
    <row r="6250" spans="1:8" x14ac:dyDescent="0.25">
      <c r="A6250" t="s">
        <v>6450</v>
      </c>
      <c r="B6250" s="3">
        <v>73.176994323730469</v>
      </c>
      <c r="C6250" s="3">
        <v>22.840000152587891</v>
      </c>
      <c r="D6250" s="4">
        <v>-2.2017181744452548E-2</v>
      </c>
      <c r="E6250" s="4">
        <v>1.511111789279518E-2</v>
      </c>
      <c r="F6250" s="2">
        <v>4</v>
      </c>
      <c r="H6250" s="4">
        <v>-9.1688945637354413E-2</v>
      </c>
    </row>
    <row r="6251" spans="1:8" x14ac:dyDescent="0.25">
      <c r="A6251" t="s">
        <v>6451</v>
      </c>
      <c r="B6251" s="3">
        <v>74.824417114257813</v>
      </c>
      <c r="C6251" s="3">
        <v>22.5</v>
      </c>
      <c r="D6251" s="4">
        <v>-4.8648366551727107E-2</v>
      </c>
      <c r="E6251" s="4">
        <v>3.638880464496963E-2</v>
      </c>
      <c r="F6251" s="2">
        <v>4</v>
      </c>
      <c r="H6251" s="4">
        <v>-7.1240273952028144E-2</v>
      </c>
    </row>
    <row r="6252" spans="1:8" x14ac:dyDescent="0.25">
      <c r="A6252" t="s">
        <v>6452</v>
      </c>
      <c r="B6252" s="3">
        <v>78.650642395019531</v>
      </c>
      <c r="C6252" s="3">
        <v>21.70999908447266</v>
      </c>
      <c r="D6252" s="4">
        <v>2.7777794394133529E-2</v>
      </c>
      <c r="E6252" s="4">
        <v>-4.6041570893085032E-4</v>
      </c>
      <c r="F6252" s="2">
        <v>4</v>
      </c>
      <c r="H6252" s="4">
        <v>-2.3747168350796159E-2</v>
      </c>
    </row>
    <row r="6253" spans="1:8" x14ac:dyDescent="0.25">
      <c r="A6253" t="s">
        <v>6453</v>
      </c>
      <c r="B6253" s="3">
        <v>76.524948120117188</v>
      </c>
      <c r="C6253" s="3">
        <v>21.719999313354489</v>
      </c>
      <c r="D6253" s="4">
        <v>0.1236834195416239</v>
      </c>
      <c r="E6253" s="4">
        <v>-0.15584921493291659</v>
      </c>
      <c r="F6253" s="2">
        <v>4</v>
      </c>
      <c r="H6253" s="4">
        <v>-5.0132395373752137E-2</v>
      </c>
    </row>
    <row r="6254" spans="1:8" x14ac:dyDescent="0.25">
      <c r="A6254" t="s">
        <v>6454</v>
      </c>
      <c r="B6254" s="3">
        <v>68.101875305175781</v>
      </c>
      <c r="C6254" s="3">
        <v>25.729999542236332</v>
      </c>
      <c r="D6254" s="4">
        <v>-6.8677533948605318E-2</v>
      </c>
      <c r="E6254" s="4">
        <v>-2.5747834498469849E-2</v>
      </c>
      <c r="F6254" s="2">
        <v>5</v>
      </c>
      <c r="H6254" s="4">
        <v>-0.1546839722759987</v>
      </c>
    </row>
    <row r="6255" spans="1:8" x14ac:dyDescent="0.25">
      <c r="A6255" t="s">
        <v>6455</v>
      </c>
      <c r="B6255" s="3">
        <v>73.12384033203125</v>
      </c>
      <c r="C6255" s="3">
        <v>26.409999847412109</v>
      </c>
      <c r="D6255" s="4">
        <v>-2.549595348240874E-2</v>
      </c>
      <c r="E6255" s="4">
        <v>-2.2214008751771371E-2</v>
      </c>
      <c r="F6255" s="2">
        <v>5</v>
      </c>
      <c r="H6255" s="4">
        <v>-9.2348720730470513E-2</v>
      </c>
    </row>
    <row r="6256" spans="1:8" x14ac:dyDescent="0.25">
      <c r="A6256" t="s">
        <v>6456</v>
      </c>
      <c r="B6256" s="3">
        <v>75.036979675292969</v>
      </c>
      <c r="C6256" s="3">
        <v>27.010000228881839</v>
      </c>
      <c r="D6256" s="4">
        <v>-6.8601836479757483E-2</v>
      </c>
      <c r="E6256" s="4">
        <v>0.1156547397891059</v>
      </c>
      <c r="F6256" s="2">
        <v>5</v>
      </c>
      <c r="H6256" s="4">
        <v>-6.8601836479757483E-2</v>
      </c>
    </row>
    <row r="6257" spans="1:8" x14ac:dyDescent="0.25">
      <c r="A6257" t="s">
        <v>6457</v>
      </c>
      <c r="B6257" s="3">
        <v>80.563804626464844</v>
      </c>
      <c r="C6257" s="3">
        <v>24.20999908447266</v>
      </c>
      <c r="D6257" s="4">
        <v>3.6936355092253459E-2</v>
      </c>
      <c r="E6257" s="4">
        <v>-1.7451311518961728E-2</v>
      </c>
      <c r="F6257" s="2">
        <v>4</v>
      </c>
      <c r="H6257" s="4">
        <v>0</v>
      </c>
    </row>
    <row r="6258" spans="1:8" x14ac:dyDescent="0.25">
      <c r="A6258" t="s">
        <v>6458</v>
      </c>
      <c r="B6258" s="3">
        <v>77.694068908691406</v>
      </c>
      <c r="C6258" s="3">
        <v>24.639999389648441</v>
      </c>
      <c r="D6258" s="4">
        <v>-1.3666157617985291E-3</v>
      </c>
      <c r="E6258" s="4">
        <v>-4.8465605058202188E-3</v>
      </c>
      <c r="F6258" s="2">
        <v>5</v>
      </c>
      <c r="H6258" s="4">
        <v>-1.2162309896005309E-2</v>
      </c>
    </row>
    <row r="6259" spans="1:8" x14ac:dyDescent="0.25">
      <c r="A6259" t="s">
        <v>6459</v>
      </c>
      <c r="B6259" s="3">
        <v>77.800392150878906</v>
      </c>
      <c r="C6259" s="3">
        <v>24.760000228881839</v>
      </c>
      <c r="D6259" s="4">
        <v>-1.081046789001772E-2</v>
      </c>
      <c r="E6259" s="4">
        <v>7.2325684939710699E-2</v>
      </c>
      <c r="F6259" s="2">
        <v>5</v>
      </c>
      <c r="H6259" s="4">
        <v>-1.081046789001772E-2</v>
      </c>
    </row>
    <row r="6260" spans="1:8" x14ac:dyDescent="0.25">
      <c r="A6260" t="s">
        <v>6460</v>
      </c>
      <c r="B6260" s="3">
        <v>78.650642395019531</v>
      </c>
      <c r="C6260" s="3">
        <v>23.090000152587891</v>
      </c>
      <c r="D6260" s="4">
        <v>3.7868222138839343E-2</v>
      </c>
      <c r="E6260" s="4">
        <v>5.2242421776491632E-3</v>
      </c>
      <c r="F6260" s="2">
        <v>4</v>
      </c>
      <c r="H6260" s="4">
        <v>0</v>
      </c>
    </row>
    <row r="6261" spans="1:8" x14ac:dyDescent="0.25">
      <c r="A6261" t="s">
        <v>6461</v>
      </c>
      <c r="B6261" s="3">
        <v>75.780952453613281</v>
      </c>
      <c r="C6261" s="3">
        <v>22.969999313354489</v>
      </c>
      <c r="D6261" s="4">
        <v>-6.2720519019998644E-3</v>
      </c>
      <c r="E6261" s="4">
        <v>-4.3346503161055816E-3</v>
      </c>
      <c r="F6261" s="2">
        <v>4</v>
      </c>
      <c r="H6261" s="4">
        <v>-1.212353397564259E-2</v>
      </c>
    </row>
    <row r="6262" spans="1:8" x14ac:dyDescent="0.25">
      <c r="A6262" t="s">
        <v>6462</v>
      </c>
      <c r="B6262" s="3">
        <v>76.259254455566406</v>
      </c>
      <c r="C6262" s="3">
        <v>23.069999694824219</v>
      </c>
      <c r="D6262" s="4">
        <v>-5.888414515101914E-3</v>
      </c>
      <c r="E6262" s="4">
        <v>9.2329487599660531E-2</v>
      </c>
      <c r="F6262" s="2">
        <v>4</v>
      </c>
      <c r="H6262" s="4">
        <v>-5.888414515101914E-3</v>
      </c>
    </row>
    <row r="6263" spans="1:8" x14ac:dyDescent="0.25">
      <c r="A6263" t="s">
        <v>6463</v>
      </c>
      <c r="B6263" s="3">
        <v>76.710960388183594</v>
      </c>
      <c r="C6263" s="3">
        <v>21.120000839233398</v>
      </c>
      <c r="D6263" s="4">
        <v>1.1917684774585879E-2</v>
      </c>
      <c r="E6263" s="4">
        <v>-5.8403898712390823E-2</v>
      </c>
      <c r="F6263" s="2">
        <v>4</v>
      </c>
      <c r="H6263" s="4">
        <v>0</v>
      </c>
    </row>
    <row r="6264" spans="1:8" x14ac:dyDescent="0.25">
      <c r="A6264" t="s">
        <v>6464</v>
      </c>
      <c r="B6264" s="3">
        <v>75.807510375976563</v>
      </c>
      <c r="C6264" s="3">
        <v>22.430000305175781</v>
      </c>
      <c r="D6264" s="4">
        <v>-3.1451929412841251E-3</v>
      </c>
      <c r="E6264" s="4">
        <v>-1.015002399757714E-2</v>
      </c>
      <c r="F6264" s="2">
        <v>4</v>
      </c>
      <c r="H6264" s="4">
        <v>-3.1451929412841251E-3</v>
      </c>
    </row>
    <row r="6265" spans="1:8" x14ac:dyDescent="0.25">
      <c r="A6265" t="s">
        <v>6465</v>
      </c>
      <c r="B6265" s="3">
        <v>76.04669189453125</v>
      </c>
      <c r="C6265" s="3">
        <v>22.659999847412109</v>
      </c>
      <c r="D6265" s="4">
        <v>5.3755797321312533E-2</v>
      </c>
      <c r="E6265" s="4">
        <v>-4.7098435950103879E-2</v>
      </c>
      <c r="F6265" s="2">
        <v>4</v>
      </c>
      <c r="H6265" s="4">
        <v>0</v>
      </c>
    </row>
    <row r="6266" spans="1:8" x14ac:dyDescent="0.25">
      <c r="A6266" t="s">
        <v>6466</v>
      </c>
      <c r="B6266" s="3">
        <v>72.167282104492188</v>
      </c>
      <c r="C6266" s="3">
        <v>23.780000686645511</v>
      </c>
      <c r="D6266" s="4">
        <v>1.305474919448679E-2</v>
      </c>
      <c r="E6266" s="4">
        <v>0.1138173424710964</v>
      </c>
      <c r="F6266" s="2">
        <v>4</v>
      </c>
      <c r="H6266" s="4">
        <v>0</v>
      </c>
    </row>
    <row r="6267" spans="1:8" x14ac:dyDescent="0.25">
      <c r="A6267" t="s">
        <v>6467</v>
      </c>
      <c r="B6267" s="3">
        <v>71.237297058105469</v>
      </c>
      <c r="C6267" s="3">
        <v>21.35000038146973</v>
      </c>
      <c r="D6267" s="4">
        <v>8.6530217358262718E-3</v>
      </c>
      <c r="E6267" s="4">
        <v>-2.555908123424866E-2</v>
      </c>
      <c r="F6267" s="2">
        <v>4</v>
      </c>
      <c r="H6267" s="4">
        <v>0</v>
      </c>
    </row>
    <row r="6268" spans="1:8" x14ac:dyDescent="0.25">
      <c r="A6268" t="s">
        <v>6468</v>
      </c>
      <c r="B6268" s="3">
        <v>70.626167297363281</v>
      </c>
      <c r="C6268" s="3">
        <v>21.909999847412109</v>
      </c>
      <c r="D6268" s="4">
        <v>2.4672760685102268E-2</v>
      </c>
      <c r="E6268" s="4">
        <v>-5.447155492198541E-3</v>
      </c>
      <c r="F6268" s="2">
        <v>4</v>
      </c>
      <c r="H6268" s="4">
        <v>0</v>
      </c>
    </row>
    <row r="6269" spans="1:8" x14ac:dyDescent="0.25">
      <c r="A6269" t="s">
        <v>6469</v>
      </c>
      <c r="B6269" s="3">
        <v>68.925582885742188</v>
      </c>
      <c r="C6269" s="3">
        <v>22.030000686645511</v>
      </c>
      <c r="D6269" s="4">
        <v>1.9253207683321841E-2</v>
      </c>
      <c r="E6269" s="4">
        <v>-4.4666036563361322E-2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67.623611450195313</v>
      </c>
      <c r="C6270" s="3">
        <v>23.059999465942379</v>
      </c>
      <c r="D6270" s="4">
        <v>-1.803790866747346E-2</v>
      </c>
      <c r="E6270" s="4">
        <v>6.169429995165765E-2</v>
      </c>
      <c r="F6270" s="2">
        <v>4</v>
      </c>
      <c r="H6270" s="4">
        <v>-1.803790866747346E-2</v>
      </c>
    </row>
    <row r="6271" spans="1:8" x14ac:dyDescent="0.25">
      <c r="A6271" t="s">
        <v>6471</v>
      </c>
      <c r="B6271" s="3">
        <v>68.865806579589844</v>
      </c>
      <c r="C6271" s="3">
        <v>21.719999313354489</v>
      </c>
      <c r="D6271" s="4">
        <v>1.358968387346127E-2</v>
      </c>
      <c r="E6271" s="4">
        <v>1.117317394007622E-2</v>
      </c>
      <c r="F6271" s="2">
        <v>4</v>
      </c>
      <c r="H6271" s="4">
        <v>0</v>
      </c>
    </row>
    <row r="6272" spans="1:8" x14ac:dyDescent="0.25">
      <c r="A6272" t="s">
        <v>6472</v>
      </c>
      <c r="B6272" s="3">
        <v>67.942489624023438</v>
      </c>
      <c r="C6272" s="3">
        <v>21.479999542236332</v>
      </c>
      <c r="D6272" s="4">
        <v>8.2809314397660483E-3</v>
      </c>
      <c r="E6272" s="4">
        <v>1.368565365124041E-2</v>
      </c>
      <c r="F6272" s="2">
        <v>4</v>
      </c>
      <c r="H6272" s="4">
        <v>0</v>
      </c>
    </row>
    <row r="6273" spans="1:8" x14ac:dyDescent="0.25">
      <c r="A6273" t="s">
        <v>6473</v>
      </c>
      <c r="B6273" s="3">
        <v>67.384483337402344</v>
      </c>
      <c r="C6273" s="3">
        <v>21.190000534057621</v>
      </c>
      <c r="D6273" s="4">
        <v>4.7546056936502712E-3</v>
      </c>
      <c r="E6273" s="4">
        <v>-2.8235042796415089E-3</v>
      </c>
      <c r="F6273" s="2">
        <v>4</v>
      </c>
      <c r="H6273" s="4">
        <v>-7.436065948124515E-3</v>
      </c>
    </row>
    <row r="6274" spans="1:8" x14ac:dyDescent="0.25">
      <c r="A6274" t="s">
        <v>6474</v>
      </c>
      <c r="B6274" s="3">
        <v>67.06561279296875</v>
      </c>
      <c r="C6274" s="3">
        <v>21.25</v>
      </c>
      <c r="D6274" s="4">
        <v>-1.2132984086555941E-2</v>
      </c>
      <c r="E6274" s="4">
        <v>7.5865266123515962E-3</v>
      </c>
      <c r="F6274" s="2">
        <v>4</v>
      </c>
      <c r="H6274" s="4">
        <v>-1.2132984086555941E-2</v>
      </c>
    </row>
    <row r="6275" spans="1:8" x14ac:dyDescent="0.25">
      <c r="A6275" t="s">
        <v>6475</v>
      </c>
      <c r="B6275" s="3">
        <v>67.889312744140625</v>
      </c>
      <c r="C6275" s="3">
        <v>21.090000152587891</v>
      </c>
      <c r="D6275" s="4">
        <v>0</v>
      </c>
      <c r="E6275" s="4">
        <v>2.4781352321307178E-2</v>
      </c>
      <c r="F6275" s="2">
        <v>4</v>
      </c>
      <c r="H6275" s="4">
        <v>0</v>
      </c>
    </row>
    <row r="6276" spans="1:8" x14ac:dyDescent="0.25">
      <c r="A6276" t="s">
        <v>6476</v>
      </c>
      <c r="B6276" s="3">
        <v>67.889312744140625</v>
      </c>
      <c r="C6276" s="3">
        <v>20.579999923706051</v>
      </c>
      <c r="D6276" s="4">
        <v>9.0840823643425495E-3</v>
      </c>
      <c r="E6276" s="4">
        <v>6.5217404181397987E-2</v>
      </c>
      <c r="F6276" s="2">
        <v>4</v>
      </c>
      <c r="H6276" s="4">
        <v>0</v>
      </c>
    </row>
    <row r="6277" spans="1:8" x14ac:dyDescent="0.25">
      <c r="A6277" t="s">
        <v>6477</v>
      </c>
      <c r="B6277" s="3">
        <v>67.278152465820313</v>
      </c>
      <c r="C6277" s="3">
        <v>19.319999694824219</v>
      </c>
      <c r="D6277" s="4">
        <v>2.1276334548217202E-2</v>
      </c>
      <c r="E6277" s="4">
        <v>-0.1125402256050816</v>
      </c>
      <c r="F6277" s="2">
        <v>3</v>
      </c>
      <c r="H6277" s="4">
        <v>0</v>
      </c>
    </row>
    <row r="6278" spans="1:8" x14ac:dyDescent="0.25">
      <c r="A6278" t="s">
        <v>6478</v>
      </c>
      <c r="B6278" s="3">
        <v>65.876541137695313</v>
      </c>
      <c r="C6278" s="3">
        <v>21.770000457763668</v>
      </c>
      <c r="D6278" s="4">
        <v>3.173092025720825E-2</v>
      </c>
      <c r="E6278" s="4">
        <v>-2.0692716776654518E-2</v>
      </c>
      <c r="F6278" s="2">
        <v>4</v>
      </c>
      <c r="H6278" s="4">
        <v>-2.7150370688548971E-3</v>
      </c>
    </row>
    <row r="6279" spans="1:8" x14ac:dyDescent="0.25">
      <c r="A6279" t="s">
        <v>6479</v>
      </c>
      <c r="B6279" s="3">
        <v>63.850505828857422</v>
      </c>
      <c r="C6279" s="3">
        <v>22.229999542236332</v>
      </c>
      <c r="D6279" s="4">
        <v>2.1683609549021151E-2</v>
      </c>
      <c r="E6279" s="4">
        <v>-8.064519182499974E-2</v>
      </c>
      <c r="F6279" s="2">
        <v>4</v>
      </c>
      <c r="H6279" s="4">
        <v>-3.3386570713104018E-2</v>
      </c>
    </row>
    <row r="6280" spans="1:8" x14ac:dyDescent="0.25">
      <c r="A6280" t="s">
        <v>6480</v>
      </c>
      <c r="B6280" s="3">
        <v>62.495380401611328</v>
      </c>
      <c r="C6280" s="3">
        <v>24.180000305175781</v>
      </c>
      <c r="D6280" s="4">
        <v>-3.8036931214321501E-2</v>
      </c>
      <c r="E6280" s="4">
        <v>2.588038261559733E-2</v>
      </c>
      <c r="F6280" s="2">
        <v>4</v>
      </c>
      <c r="H6280" s="4">
        <v>-5.3901403279273168E-2</v>
      </c>
    </row>
    <row r="6281" spans="1:8" x14ac:dyDescent="0.25">
      <c r="A6281" t="s">
        <v>6481</v>
      </c>
      <c r="B6281" s="3">
        <v>64.966506958007813</v>
      </c>
      <c r="C6281" s="3">
        <v>23.569999694824219</v>
      </c>
      <c r="D6281" s="4">
        <v>-1.649176832222676E-2</v>
      </c>
      <c r="E6281" s="4">
        <v>5.5530666160090281E-2</v>
      </c>
      <c r="F6281" s="2">
        <v>4</v>
      </c>
      <c r="H6281" s="4">
        <v>-1.649176832222676E-2</v>
      </c>
    </row>
    <row r="6282" spans="1:8" x14ac:dyDescent="0.25">
      <c r="A6282" t="s">
        <v>6482</v>
      </c>
      <c r="B6282" s="3">
        <v>66.055885314941406</v>
      </c>
      <c r="C6282" s="3">
        <v>22.329999923706051</v>
      </c>
      <c r="D6282" s="4">
        <v>3.2276110626123788E-3</v>
      </c>
      <c r="E6282" s="4">
        <v>0.10217175081139999</v>
      </c>
      <c r="F6282" s="2">
        <v>4</v>
      </c>
      <c r="H6282" s="4">
        <v>0</v>
      </c>
    </row>
    <row r="6283" spans="1:8" x14ac:dyDescent="0.25">
      <c r="A6283" t="s">
        <v>6483</v>
      </c>
      <c r="B6283" s="3">
        <v>65.843368530273438</v>
      </c>
      <c r="C6283" s="3">
        <v>20.260000228881839</v>
      </c>
      <c r="D6283" s="4">
        <v>3.2931226622752392E-2</v>
      </c>
      <c r="E6283" s="4">
        <v>-3.5238084338960141E-2</v>
      </c>
      <c r="F6283" s="2">
        <v>4</v>
      </c>
      <c r="H6283" s="4">
        <v>0</v>
      </c>
    </row>
    <row r="6284" spans="1:8" x14ac:dyDescent="0.25">
      <c r="A6284" t="s">
        <v>6484</v>
      </c>
      <c r="B6284" s="3">
        <v>63.744194030761719</v>
      </c>
      <c r="C6284" s="3">
        <v>21</v>
      </c>
      <c r="D6284" s="4">
        <v>4.6064165426751291E-3</v>
      </c>
      <c r="E6284" s="4">
        <v>5.1051075131781858E-2</v>
      </c>
      <c r="F6284" s="2">
        <v>4</v>
      </c>
      <c r="H6284" s="4">
        <v>-1.0721990879783649E-2</v>
      </c>
    </row>
    <row r="6285" spans="1:8" x14ac:dyDescent="0.25">
      <c r="A6285" t="s">
        <v>6485</v>
      </c>
      <c r="B6285" s="3">
        <v>63.451908111572273</v>
      </c>
      <c r="C6285" s="3">
        <v>19.979999542236332</v>
      </c>
      <c r="D6285" s="4">
        <v>-1.5258122156148629E-2</v>
      </c>
      <c r="E6285" s="4">
        <v>4.5525845321716003E-2</v>
      </c>
      <c r="F6285" s="2">
        <v>4</v>
      </c>
      <c r="H6285" s="4">
        <v>-1.5258122156148629E-2</v>
      </c>
    </row>
    <row r="6286" spans="1:8" x14ac:dyDescent="0.25">
      <c r="A6286" t="s">
        <v>6486</v>
      </c>
      <c r="B6286" s="3">
        <v>64.435066223144531</v>
      </c>
      <c r="C6286" s="3">
        <v>19.110000610351559</v>
      </c>
      <c r="D6286" s="4">
        <v>8.945311258699018E-3</v>
      </c>
      <c r="E6286" s="4">
        <v>-3.2894717155934727E-2</v>
      </c>
      <c r="F6286" s="2">
        <v>3</v>
      </c>
      <c r="H6286" s="4">
        <v>0</v>
      </c>
    </row>
    <row r="6287" spans="1:8" x14ac:dyDescent="0.25">
      <c r="A6287" t="s">
        <v>6487</v>
      </c>
      <c r="B6287" s="3">
        <v>63.863784790039063</v>
      </c>
      <c r="C6287" s="3">
        <v>19.760000228881839</v>
      </c>
      <c r="D6287" s="4">
        <v>3.0659798026113409E-2</v>
      </c>
      <c r="E6287" s="4">
        <v>-5.72518562980181E-2</v>
      </c>
      <c r="F6287" s="2">
        <v>4</v>
      </c>
      <c r="H6287" s="4">
        <v>0</v>
      </c>
    </row>
    <row r="6288" spans="1:8" x14ac:dyDescent="0.25">
      <c r="A6288" t="s">
        <v>6488</v>
      </c>
      <c r="B6288" s="3">
        <v>61.963981628417969</v>
      </c>
      <c r="C6288" s="3">
        <v>20.95999908447266</v>
      </c>
      <c r="D6288" s="4">
        <v>-1.3536008988013441E-2</v>
      </c>
      <c r="E6288" s="4">
        <v>1.1095009518341531E-2</v>
      </c>
      <c r="F6288" s="2">
        <v>4</v>
      </c>
      <c r="H6288" s="4">
        <v>-1.3536008988013441E-2</v>
      </c>
    </row>
    <row r="6289" spans="1:8" x14ac:dyDescent="0.25">
      <c r="A6289" t="s">
        <v>6489</v>
      </c>
      <c r="B6289" s="3">
        <v>62.814235687255859</v>
      </c>
      <c r="C6289" s="3">
        <v>20.729999542236332</v>
      </c>
      <c r="D6289" s="4">
        <v>2.537409952552783E-2</v>
      </c>
      <c r="E6289" s="4">
        <v>-8.839051227409056E-2</v>
      </c>
      <c r="F6289" s="2">
        <v>4</v>
      </c>
      <c r="H6289" s="4">
        <v>0</v>
      </c>
    </row>
    <row r="6290" spans="1:8" x14ac:dyDescent="0.25">
      <c r="A6290" t="s">
        <v>6490</v>
      </c>
      <c r="B6290" s="3">
        <v>61.259822845458977</v>
      </c>
      <c r="C6290" s="3">
        <v>22.739999771118161</v>
      </c>
      <c r="D6290" s="4">
        <v>-1.947951298172268E-3</v>
      </c>
      <c r="E6290" s="4">
        <v>5.0346428258361657E-2</v>
      </c>
      <c r="F6290" s="2">
        <v>4</v>
      </c>
      <c r="H6290" s="4">
        <v>-1.947951298172268E-3</v>
      </c>
    </row>
    <row r="6291" spans="1:8" x14ac:dyDescent="0.25">
      <c r="A6291" t="s">
        <v>6491</v>
      </c>
      <c r="B6291" s="3">
        <v>61.379386901855469</v>
      </c>
      <c r="C6291" s="3">
        <v>21.64999961853027</v>
      </c>
      <c r="D6291" s="4">
        <v>1.315775886018233E-2</v>
      </c>
      <c r="E6291" s="4">
        <v>-1.9030361672023099E-2</v>
      </c>
      <c r="F6291" s="2">
        <v>4</v>
      </c>
      <c r="H6291" s="4">
        <v>0</v>
      </c>
    </row>
    <row r="6292" spans="1:8" x14ac:dyDescent="0.25">
      <c r="A6292" t="s">
        <v>6492</v>
      </c>
      <c r="B6292" s="3">
        <v>60.582260131835938</v>
      </c>
      <c r="C6292" s="3">
        <v>22.069999694824219</v>
      </c>
      <c r="D6292" s="4">
        <v>1.7857281340899919E-2</v>
      </c>
      <c r="E6292" s="4">
        <v>-8.5355135716079777E-3</v>
      </c>
      <c r="F6292" s="2">
        <v>4</v>
      </c>
      <c r="H6292" s="4">
        <v>0</v>
      </c>
    </row>
    <row r="6293" spans="1:8" x14ac:dyDescent="0.25">
      <c r="A6293" t="s">
        <v>6493</v>
      </c>
      <c r="B6293" s="3">
        <v>59.519405364990227</v>
      </c>
      <c r="C6293" s="3">
        <v>22.260000228881839</v>
      </c>
      <c r="D6293" s="4">
        <v>1.311606211136818E-2</v>
      </c>
      <c r="E6293" s="4">
        <v>-1.938328278719581E-2</v>
      </c>
      <c r="F6293" s="2">
        <v>4</v>
      </c>
      <c r="H6293" s="4">
        <v>0</v>
      </c>
    </row>
    <row r="6294" spans="1:8" x14ac:dyDescent="0.25">
      <c r="A6294" t="s">
        <v>6494</v>
      </c>
      <c r="B6294" s="3">
        <v>58.748851776123047</v>
      </c>
      <c r="C6294" s="3">
        <v>22.70000076293945</v>
      </c>
      <c r="D6294" s="4">
        <v>-6.7384751121241093E-3</v>
      </c>
      <c r="E6294" s="4">
        <v>3.7951526833830178E-2</v>
      </c>
      <c r="F6294" s="2">
        <v>4</v>
      </c>
      <c r="H6294" s="4">
        <v>-6.7384751121241093E-3</v>
      </c>
    </row>
    <row r="6295" spans="1:8" x14ac:dyDescent="0.25">
      <c r="A6295" t="s">
        <v>6495</v>
      </c>
      <c r="B6295" s="3">
        <v>59.147415161132813</v>
      </c>
      <c r="C6295" s="3">
        <v>21.870000839233398</v>
      </c>
      <c r="D6295" s="4">
        <v>2.016493559300625E-2</v>
      </c>
      <c r="E6295" s="4">
        <v>9.6953367174830163E-3</v>
      </c>
      <c r="F6295" s="2">
        <v>4</v>
      </c>
      <c r="H6295" s="4">
        <v>0</v>
      </c>
    </row>
    <row r="6296" spans="1:8" x14ac:dyDescent="0.25">
      <c r="A6296" t="s">
        <v>6496</v>
      </c>
      <c r="B6296" s="3">
        <v>57.978286743164063</v>
      </c>
      <c r="C6296" s="3">
        <v>21.659999847412109</v>
      </c>
      <c r="D6296" s="4">
        <v>1.018509219516028E-2</v>
      </c>
      <c r="E6296" s="4">
        <v>-5.826087619947351E-2</v>
      </c>
      <c r="F6296" s="2">
        <v>4</v>
      </c>
      <c r="H6296" s="4">
        <v>0</v>
      </c>
    </row>
    <row r="6297" spans="1:8" x14ac:dyDescent="0.25">
      <c r="A6297" t="s">
        <v>6497</v>
      </c>
      <c r="B6297" s="3">
        <v>57.393726348876953</v>
      </c>
      <c r="C6297" s="3">
        <v>23</v>
      </c>
      <c r="D6297" s="4">
        <v>1.123593164518666E-2</v>
      </c>
      <c r="E6297" s="4">
        <v>-6.9084563241043062E-3</v>
      </c>
      <c r="F6297" s="2">
        <v>4</v>
      </c>
      <c r="H6297" s="4">
        <v>0</v>
      </c>
    </row>
    <row r="6298" spans="1:8" x14ac:dyDescent="0.25">
      <c r="A6298" t="s">
        <v>6498</v>
      </c>
      <c r="B6298" s="3">
        <v>56.756019592285163</v>
      </c>
      <c r="C6298" s="3">
        <v>23.159999847412109</v>
      </c>
      <c r="D6298" s="4">
        <v>1.9936132697233381E-2</v>
      </c>
      <c r="E6298" s="4">
        <v>2.597379435132607E-3</v>
      </c>
      <c r="F6298" s="2">
        <v>4</v>
      </c>
      <c r="H6298" s="4">
        <v>0</v>
      </c>
    </row>
    <row r="6299" spans="1:8" x14ac:dyDescent="0.25">
      <c r="A6299" t="s">
        <v>6499</v>
      </c>
      <c r="B6299" s="3">
        <v>55.646640777587891</v>
      </c>
      <c r="C6299" s="3">
        <v>23.10000038146973</v>
      </c>
      <c r="D6299" s="4">
        <v>5.9689694528275439E-4</v>
      </c>
      <c r="E6299" s="4">
        <v>4.5722056220244722E-2</v>
      </c>
      <c r="F6299" s="2">
        <v>4</v>
      </c>
      <c r="H6299" s="4">
        <v>-4.6346199051473516E-3</v>
      </c>
    </row>
    <row r="6300" spans="1:8" x14ac:dyDescent="0.25">
      <c r="A6300" t="s">
        <v>6500</v>
      </c>
      <c r="B6300" s="3">
        <v>55.613445281982422</v>
      </c>
      <c r="C6300" s="3">
        <v>22.090000152587891</v>
      </c>
      <c r="D6300" s="4">
        <v>-5.2283960368070259E-3</v>
      </c>
      <c r="E6300" s="4">
        <v>-4.9549822779825234E-3</v>
      </c>
      <c r="F6300" s="2">
        <v>4</v>
      </c>
      <c r="H6300" s="4">
        <v>-5.2283960368070259E-3</v>
      </c>
    </row>
    <row r="6301" spans="1:8" x14ac:dyDescent="0.25">
      <c r="A6301" t="s">
        <v>6501</v>
      </c>
      <c r="B6301" s="3">
        <v>55.905742645263672</v>
      </c>
      <c r="C6301" s="3">
        <v>22.20000076293945</v>
      </c>
      <c r="D6301" s="4">
        <v>3.4924008193603077E-2</v>
      </c>
      <c r="E6301" s="4">
        <v>4.029993459242176E-2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54.019176483154297</v>
      </c>
      <c r="C6302" s="3">
        <v>21.340000152587891</v>
      </c>
      <c r="D6302" s="4">
        <v>3.4605519102878457E-2</v>
      </c>
      <c r="E6302" s="4">
        <v>-0.1181818396771064</v>
      </c>
      <c r="F6302" s="2">
        <v>4</v>
      </c>
      <c r="H6302" s="4">
        <v>-1.7399848815832789E-2</v>
      </c>
    </row>
    <row r="6303" spans="1:8" x14ac:dyDescent="0.25">
      <c r="A6303" t="s">
        <v>6503</v>
      </c>
      <c r="B6303" s="3">
        <v>52.21234130859375</v>
      </c>
      <c r="C6303" s="3">
        <v>24.20000076293945</v>
      </c>
      <c r="D6303" s="4">
        <v>-1.5240686417405951E-3</v>
      </c>
      <c r="E6303" s="4">
        <v>-2.4731848877294071E-3</v>
      </c>
      <c r="F6303" s="2">
        <v>4</v>
      </c>
      <c r="H6303" s="4">
        <v>-5.0265890678609322E-2</v>
      </c>
    </row>
    <row r="6304" spans="1:8" x14ac:dyDescent="0.25">
      <c r="A6304" t="s">
        <v>6504</v>
      </c>
      <c r="B6304" s="3">
        <v>52.292037963867188</v>
      </c>
      <c r="C6304" s="3">
        <v>24.260000228881839</v>
      </c>
      <c r="D6304" s="4">
        <v>-8.0646229206816633E-3</v>
      </c>
      <c r="E6304" s="4">
        <v>2.7966094777283509E-2</v>
      </c>
      <c r="F6304" s="2">
        <v>4</v>
      </c>
      <c r="H6304" s="4">
        <v>-4.8816221308974013E-2</v>
      </c>
    </row>
    <row r="6305" spans="1:8" x14ac:dyDescent="0.25">
      <c r="A6305" t="s">
        <v>6505</v>
      </c>
      <c r="B6305" s="3">
        <v>52.717182159423828</v>
      </c>
      <c r="C6305" s="3">
        <v>23.60000038146973</v>
      </c>
      <c r="D6305" s="4">
        <v>5.0432480602569107E-4</v>
      </c>
      <c r="E6305" s="4">
        <v>9.0573061326372439E-2</v>
      </c>
      <c r="F6305" s="2">
        <v>4</v>
      </c>
      <c r="H6305" s="4">
        <v>-4.1082916619308851E-2</v>
      </c>
    </row>
    <row r="6306" spans="1:8" x14ac:dyDescent="0.25">
      <c r="A6306" t="s">
        <v>6506</v>
      </c>
      <c r="B6306" s="3">
        <v>52.690608978271477</v>
      </c>
      <c r="C6306" s="3">
        <v>21.639999389648441</v>
      </c>
      <c r="D6306" s="4">
        <v>-4.5181992816256678E-3</v>
      </c>
      <c r="E6306" s="4">
        <v>-9.9084139165616758E-2</v>
      </c>
      <c r="F6306" s="2">
        <v>4</v>
      </c>
      <c r="H6306" s="4">
        <v>-4.1566278519982743E-2</v>
      </c>
    </row>
    <row r="6307" spans="1:8" x14ac:dyDescent="0.25">
      <c r="A6307" t="s">
        <v>6507</v>
      </c>
      <c r="B6307" s="3">
        <v>52.929756164550781</v>
      </c>
      <c r="C6307" s="3">
        <v>24.020000457763668</v>
      </c>
      <c r="D6307" s="4">
        <v>1.6326823303791871E-2</v>
      </c>
      <c r="E6307" s="4">
        <v>5.0209556966001054E-3</v>
      </c>
      <c r="F6307" s="2">
        <v>4</v>
      </c>
      <c r="H6307" s="4">
        <v>-3.7216229580110727E-2</v>
      </c>
    </row>
    <row r="6308" spans="1:8" x14ac:dyDescent="0.25">
      <c r="A6308" t="s">
        <v>6508</v>
      </c>
      <c r="B6308" s="3">
        <v>52.079463958740227</v>
      </c>
      <c r="C6308" s="3">
        <v>23.89999961853027</v>
      </c>
      <c r="D6308" s="4">
        <v>3.0493579190735701E-2</v>
      </c>
      <c r="E6308" s="4">
        <v>-0.1001505986783998</v>
      </c>
      <c r="F6308" s="2">
        <v>4</v>
      </c>
      <c r="H6308" s="4">
        <v>-5.2682908348172131E-2</v>
      </c>
    </row>
    <row r="6309" spans="1:8" x14ac:dyDescent="0.25">
      <c r="A6309" t="s">
        <v>6509</v>
      </c>
      <c r="B6309" s="3">
        <v>50.538368225097663</v>
      </c>
      <c r="C6309" s="3">
        <v>26.559999465942379</v>
      </c>
      <c r="D6309" s="4">
        <v>5.4187899803952444E-3</v>
      </c>
      <c r="E6309" s="4">
        <v>-5.7821959462042487E-2</v>
      </c>
      <c r="F6309" s="2">
        <v>5</v>
      </c>
      <c r="H6309" s="4">
        <v>-8.0715192426747406E-2</v>
      </c>
    </row>
    <row r="6310" spans="1:8" x14ac:dyDescent="0.25">
      <c r="A6310" t="s">
        <v>6510</v>
      </c>
      <c r="B6310" s="3">
        <v>50.265987396240227</v>
      </c>
      <c r="C6310" s="3">
        <v>28.190000534057621</v>
      </c>
      <c r="D6310" s="4">
        <v>-1.26570469942483E-2</v>
      </c>
      <c r="E6310" s="4">
        <v>-1.947824229364814E-2</v>
      </c>
      <c r="F6310" s="2">
        <v>5</v>
      </c>
      <c r="H6310" s="4">
        <v>-8.5669755991751639E-2</v>
      </c>
    </row>
    <row r="6311" spans="1:8" x14ac:dyDescent="0.25">
      <c r="A6311" t="s">
        <v>6511</v>
      </c>
      <c r="B6311" s="3">
        <v>50.910362243652337</v>
      </c>
      <c r="C6311" s="3">
        <v>28.75</v>
      </c>
      <c r="D6311" s="4">
        <v>-2.950432521302826E-2</v>
      </c>
      <c r="E6311" s="4">
        <v>0.1036468653364966</v>
      </c>
      <c r="F6311" s="2">
        <v>5</v>
      </c>
      <c r="H6311" s="4">
        <v>-7.3948680927161115E-2</v>
      </c>
    </row>
    <row r="6312" spans="1:8" x14ac:dyDescent="0.25">
      <c r="A6312" t="s">
        <v>6512</v>
      </c>
      <c r="B6312" s="3">
        <v>52.458103179931641</v>
      </c>
      <c r="C6312" s="3">
        <v>26.04999923706055</v>
      </c>
      <c r="D6312" s="4">
        <v>6.2433348597208393E-3</v>
      </c>
      <c r="E6312" s="4">
        <v>3.4668781110136489E-3</v>
      </c>
      <c r="F6312" s="2">
        <v>5</v>
      </c>
      <c r="H6312" s="4">
        <v>-4.5795521679051883E-2</v>
      </c>
    </row>
    <row r="6313" spans="1:8" x14ac:dyDescent="0.25">
      <c r="A6313" t="s">
        <v>6513</v>
      </c>
      <c r="B6313" s="3">
        <v>52.132621765136719</v>
      </c>
      <c r="C6313" s="3">
        <v>25.95999908447266</v>
      </c>
      <c r="D6313" s="4">
        <v>-2.9673435017161132E-2</v>
      </c>
      <c r="E6313" s="4">
        <v>0.13660240416116001</v>
      </c>
      <c r="F6313" s="2">
        <v>5</v>
      </c>
      <c r="H6313" s="4">
        <v>-5.1715976380631079E-2</v>
      </c>
    </row>
    <row r="6314" spans="1:8" x14ac:dyDescent="0.25">
      <c r="A6314" t="s">
        <v>6514</v>
      </c>
      <c r="B6314" s="3">
        <v>53.726882934570313</v>
      </c>
      <c r="C6314" s="3">
        <v>22.840000152587891</v>
      </c>
      <c r="D6314" s="4">
        <v>-2.271662155705256E-2</v>
      </c>
      <c r="E6314" s="4">
        <v>0.1071255977568915</v>
      </c>
      <c r="F6314" s="2">
        <v>4</v>
      </c>
      <c r="H6314" s="4">
        <v>-2.271662155705256E-2</v>
      </c>
    </row>
    <row r="6315" spans="1:8" x14ac:dyDescent="0.25">
      <c r="A6315" t="s">
        <v>6515</v>
      </c>
      <c r="B6315" s="3">
        <v>54.975746154785163</v>
      </c>
      <c r="C6315" s="3">
        <v>20.629999160766602</v>
      </c>
      <c r="D6315" s="4">
        <v>1.409152981960915E-2</v>
      </c>
      <c r="E6315" s="4">
        <v>6.832571557456868E-3</v>
      </c>
      <c r="F6315" s="2">
        <v>4</v>
      </c>
      <c r="H6315" s="4">
        <v>0</v>
      </c>
    </row>
    <row r="6316" spans="1:8" x14ac:dyDescent="0.25">
      <c r="A6316" t="s">
        <v>6516</v>
      </c>
      <c r="B6316" s="3">
        <v>54.211818695068359</v>
      </c>
      <c r="C6316" s="3">
        <v>20.489999771118161</v>
      </c>
      <c r="D6316" s="4">
        <v>1.0525208763472399E-2</v>
      </c>
      <c r="E6316" s="4">
        <v>-0.1310432638925233</v>
      </c>
      <c r="F6316" s="2">
        <v>4</v>
      </c>
      <c r="H6316" s="4">
        <v>0</v>
      </c>
    </row>
    <row r="6317" spans="1:8" x14ac:dyDescent="0.25">
      <c r="A6317" t="s">
        <v>6517</v>
      </c>
      <c r="B6317" s="3">
        <v>53.647171020507813</v>
      </c>
      <c r="C6317" s="3">
        <v>23.579999923706051</v>
      </c>
      <c r="D6317" s="4">
        <v>-2.3473414047713299E-3</v>
      </c>
      <c r="E6317" s="4">
        <v>6.8903014259376727E-2</v>
      </c>
      <c r="F6317" s="2">
        <v>4</v>
      </c>
      <c r="H6317" s="4">
        <v>-5.7865124652398681E-3</v>
      </c>
    </row>
    <row r="6318" spans="1:8" x14ac:dyDescent="0.25">
      <c r="A6318" t="s">
        <v>6518</v>
      </c>
      <c r="B6318" s="3">
        <v>53.773395538330078</v>
      </c>
      <c r="C6318" s="3">
        <v>22.059999465942379</v>
      </c>
      <c r="D6318" s="4">
        <v>2.0035467292468741E-2</v>
      </c>
      <c r="E6318" s="4">
        <v>-0.11012510483107769</v>
      </c>
      <c r="F6318" s="2">
        <v>4</v>
      </c>
      <c r="H6318" s="4">
        <v>-3.4472629635560188E-3</v>
      </c>
    </row>
    <row r="6319" spans="1:8" x14ac:dyDescent="0.25">
      <c r="A6319" t="s">
        <v>6519</v>
      </c>
      <c r="B6319" s="3">
        <v>52.717182159423828</v>
      </c>
      <c r="C6319" s="3">
        <v>24.79000091552734</v>
      </c>
      <c r="D6319" s="4">
        <v>7.1063359660923364E-3</v>
      </c>
      <c r="E6319" s="4">
        <v>1.3491489918500131E-2</v>
      </c>
      <c r="F6319" s="2">
        <v>5</v>
      </c>
      <c r="H6319" s="4">
        <v>-2.3021484065016029E-2</v>
      </c>
    </row>
    <row r="6320" spans="1:8" x14ac:dyDescent="0.25">
      <c r="A6320" t="s">
        <v>6520</v>
      </c>
      <c r="B6320" s="3">
        <v>52.345199584960938</v>
      </c>
      <c r="C6320" s="3">
        <v>24.45999908447266</v>
      </c>
      <c r="D6320" s="4">
        <v>2.244707513543975E-2</v>
      </c>
      <c r="E6320" s="4">
        <v>-1.885283654030068E-2</v>
      </c>
      <c r="F6320" s="2">
        <v>5</v>
      </c>
      <c r="H6320" s="4">
        <v>-2.991523233959947E-2</v>
      </c>
    </row>
    <row r="6321" spans="1:8" x14ac:dyDescent="0.25">
      <c r="A6321" t="s">
        <v>6521</v>
      </c>
      <c r="B6321" s="3">
        <v>51.195999145507813</v>
      </c>
      <c r="C6321" s="3">
        <v>24.930000305175781</v>
      </c>
      <c r="D6321" s="4">
        <v>3.8977316901100961E-4</v>
      </c>
      <c r="E6321" s="4">
        <v>-1.8890182806719499E-2</v>
      </c>
      <c r="F6321" s="2">
        <v>5</v>
      </c>
      <c r="H6321" s="4">
        <v>-5.1212731444415287E-2</v>
      </c>
    </row>
    <row r="6322" spans="1:8" x14ac:dyDescent="0.25">
      <c r="A6322" t="s">
        <v>6522</v>
      </c>
      <c r="B6322" s="3">
        <v>51.176052093505859</v>
      </c>
      <c r="C6322" s="3">
        <v>25.409999847412109</v>
      </c>
      <c r="D6322" s="4">
        <v>1.049330138841098E-2</v>
      </c>
      <c r="E6322" s="4">
        <v>-4.0770099397417492E-2</v>
      </c>
      <c r="F6322" s="2">
        <v>5</v>
      </c>
      <c r="H6322" s="4">
        <v>-5.1582399178233367E-2</v>
      </c>
    </row>
    <row r="6323" spans="1:8" x14ac:dyDescent="0.25">
      <c r="A6323" t="s">
        <v>6523</v>
      </c>
      <c r="B6323" s="3">
        <v>50.644622802734382</v>
      </c>
      <c r="C6323" s="3">
        <v>26.489999771118161</v>
      </c>
      <c r="D6323" s="4">
        <v>-2.0051826700383191E-2</v>
      </c>
      <c r="E6323" s="4">
        <v>1.650039577850904E-2</v>
      </c>
      <c r="F6323" s="2">
        <v>5</v>
      </c>
      <c r="H6323" s="4">
        <v>-6.1431085670090813E-2</v>
      </c>
    </row>
    <row r="6324" spans="1:8" x14ac:dyDescent="0.25">
      <c r="A6324" t="s">
        <v>6524</v>
      </c>
      <c r="B6324" s="3">
        <v>51.680919647216797</v>
      </c>
      <c r="C6324" s="3">
        <v>26.059999465942379</v>
      </c>
      <c r="D6324" s="4">
        <v>4.6489653693904121E-3</v>
      </c>
      <c r="E6324" s="4">
        <v>-1.2878793844725791E-2</v>
      </c>
      <c r="F6324" s="2">
        <v>5</v>
      </c>
      <c r="H6324" s="4">
        <v>-4.2225966736973541E-2</v>
      </c>
    </row>
    <row r="6325" spans="1:8" x14ac:dyDescent="0.25">
      <c r="A6325" t="s">
        <v>6525</v>
      </c>
      <c r="B6325" s="3">
        <v>51.441768646240227</v>
      </c>
      <c r="C6325" s="3">
        <v>26.39999961853027</v>
      </c>
      <c r="D6325" s="4">
        <v>7.0220425210203441E-3</v>
      </c>
      <c r="E6325" s="4">
        <v>-5.0018037107023683E-2</v>
      </c>
      <c r="F6325" s="2">
        <v>5</v>
      </c>
      <c r="H6325" s="4">
        <v>-4.6658020584462452E-2</v>
      </c>
    </row>
    <row r="6326" spans="1:8" x14ac:dyDescent="0.25">
      <c r="A6326" t="s">
        <v>6526</v>
      </c>
      <c r="B6326" s="3">
        <v>51.083061218261719</v>
      </c>
      <c r="C6326" s="3">
        <v>27.79000091552734</v>
      </c>
      <c r="D6326" s="4">
        <v>1.3018079952096251E-3</v>
      </c>
      <c r="E6326" s="4">
        <v>-1.7959495972165169E-3</v>
      </c>
      <c r="F6326" s="2">
        <v>5</v>
      </c>
      <c r="H6326" s="4">
        <v>-5.3305747877273713E-2</v>
      </c>
    </row>
    <row r="6327" spans="1:8" x14ac:dyDescent="0.25">
      <c r="A6327" t="s">
        <v>6527</v>
      </c>
      <c r="B6327" s="3">
        <v>51.016647338867188</v>
      </c>
      <c r="C6327" s="3">
        <v>27.840000152587891</v>
      </c>
      <c r="D6327" s="4">
        <v>-4.1437825915746518E-2</v>
      </c>
      <c r="E6327" s="4">
        <v>0.1052004590054454</v>
      </c>
      <c r="F6327" s="2">
        <v>5</v>
      </c>
      <c r="H6327" s="4">
        <v>-5.4536559742978767E-2</v>
      </c>
    </row>
    <row r="6328" spans="1:8" x14ac:dyDescent="0.25">
      <c r="A6328" t="s">
        <v>6528</v>
      </c>
      <c r="B6328" s="3">
        <v>53.222053527832031</v>
      </c>
      <c r="C6328" s="3">
        <v>25.190000534057621</v>
      </c>
      <c r="D6328" s="4">
        <v>1.059529024810857E-2</v>
      </c>
      <c r="E6328" s="4">
        <v>-1.7933687770519069E-2</v>
      </c>
      <c r="F6328" s="2">
        <v>5</v>
      </c>
      <c r="H6328" s="4">
        <v>-1.3664980928071779E-2</v>
      </c>
    </row>
    <row r="6329" spans="1:8" x14ac:dyDescent="0.25">
      <c r="A6329" t="s">
        <v>6529</v>
      </c>
      <c r="B6329" s="3">
        <v>52.6640625</v>
      </c>
      <c r="C6329" s="3">
        <v>25.64999961853027</v>
      </c>
      <c r="D6329" s="4">
        <v>-2.4005921470526829E-2</v>
      </c>
      <c r="E6329" s="4">
        <v>6.7415683961468575E-2</v>
      </c>
      <c r="F6329" s="2">
        <v>5</v>
      </c>
      <c r="H6329" s="4">
        <v>-2.4005921470526829E-2</v>
      </c>
    </row>
    <row r="6330" spans="1:8" x14ac:dyDescent="0.25">
      <c r="A6330" t="s">
        <v>6530</v>
      </c>
      <c r="B6330" s="3">
        <v>53.959407806396477</v>
      </c>
      <c r="C6330" s="3">
        <v>24.030000686645511</v>
      </c>
      <c r="D6330" s="4">
        <v>2.3448054481118859E-3</v>
      </c>
      <c r="E6330" s="4">
        <v>3.1330535342843913E-2</v>
      </c>
      <c r="F6330" s="2">
        <v>4</v>
      </c>
      <c r="H6330" s="4">
        <v>0</v>
      </c>
    </row>
    <row r="6331" spans="1:8" x14ac:dyDescent="0.25">
      <c r="A6331" t="s">
        <v>6531</v>
      </c>
      <c r="B6331" s="3">
        <v>53.833179473876953</v>
      </c>
      <c r="C6331" s="3">
        <v>23.29999923706055</v>
      </c>
      <c r="D6331" s="4">
        <v>2.9995005503580249E-2</v>
      </c>
      <c r="E6331" s="4">
        <v>-7.7227752987701126E-2</v>
      </c>
      <c r="F6331" s="2">
        <v>4</v>
      </c>
      <c r="H6331" s="4">
        <v>0</v>
      </c>
    </row>
    <row r="6332" spans="1:8" x14ac:dyDescent="0.25">
      <c r="A6332" t="s">
        <v>6532</v>
      </c>
      <c r="B6332" s="3">
        <v>52.265476226806641</v>
      </c>
      <c r="C6332" s="3">
        <v>25.25</v>
      </c>
      <c r="D6332" s="4">
        <v>-5.0794993071223704E-4</v>
      </c>
      <c r="E6332" s="4">
        <v>2.8094484896648671E-2</v>
      </c>
      <c r="F6332" s="2">
        <v>5</v>
      </c>
      <c r="H6332" s="4">
        <v>-2.6237834796727921E-2</v>
      </c>
    </row>
    <row r="6333" spans="1:8" x14ac:dyDescent="0.25">
      <c r="A6333" t="s">
        <v>6533</v>
      </c>
      <c r="B6333" s="3">
        <v>52.292037963867188</v>
      </c>
      <c r="C6333" s="3">
        <v>24.559999465942379</v>
      </c>
      <c r="D6333" s="4">
        <v>-1.9309763123432581E-2</v>
      </c>
      <c r="E6333" s="4">
        <v>3.32351280170331E-2</v>
      </c>
      <c r="F6333" s="2">
        <v>5</v>
      </c>
      <c r="H6333" s="4">
        <v>-2.5742961001272598E-2</v>
      </c>
    </row>
    <row r="6334" spans="1:8" x14ac:dyDescent="0.25">
      <c r="A6334" t="s">
        <v>6534</v>
      </c>
      <c r="B6334" s="3">
        <v>53.321666717529297</v>
      </c>
      <c r="C6334" s="3">
        <v>23.770000457763668</v>
      </c>
      <c r="D6334" s="4">
        <v>5.5113391946388646E-3</v>
      </c>
      <c r="E6334" s="4">
        <v>3.8444783380518377E-2</v>
      </c>
      <c r="F6334" s="2">
        <v>4</v>
      </c>
      <c r="H6334" s="4">
        <v>-6.5598673627356163E-3</v>
      </c>
    </row>
    <row r="6335" spans="1:8" x14ac:dyDescent="0.25">
      <c r="A6335" t="s">
        <v>6535</v>
      </c>
      <c r="B6335" s="3">
        <v>53.029403686523438</v>
      </c>
      <c r="C6335" s="3">
        <v>22.889999389648441</v>
      </c>
      <c r="D6335" s="4">
        <v>-1.200504269503588E-2</v>
      </c>
      <c r="E6335" s="4">
        <v>3.903761580562537E-2</v>
      </c>
      <c r="F6335" s="2">
        <v>4</v>
      </c>
      <c r="H6335" s="4">
        <v>-1.200504269503588E-2</v>
      </c>
    </row>
    <row r="6336" spans="1:8" x14ac:dyDescent="0.25">
      <c r="A6336" t="s">
        <v>6536</v>
      </c>
      <c r="B6336" s="3">
        <v>53.673759460449219</v>
      </c>
      <c r="C6336" s="3">
        <v>22.030000686645511</v>
      </c>
      <c r="D6336" s="4">
        <v>1.151743135860217E-2</v>
      </c>
      <c r="E6336" s="4">
        <v>-4.2590157865632923E-2</v>
      </c>
      <c r="F6336" s="2">
        <v>4</v>
      </c>
      <c r="H6336" s="4">
        <v>0</v>
      </c>
    </row>
    <row r="6337" spans="1:8" x14ac:dyDescent="0.25">
      <c r="A6337" t="s">
        <v>6537</v>
      </c>
      <c r="B6337" s="3">
        <v>53.062614440917969</v>
      </c>
      <c r="C6337" s="3">
        <v>23.010000228881839</v>
      </c>
      <c r="D6337" s="4">
        <v>1.42204760739546E-2</v>
      </c>
      <c r="E6337" s="4">
        <v>-3.4005015798484028E-2</v>
      </c>
      <c r="F6337" s="2">
        <v>4</v>
      </c>
      <c r="H6337" s="4">
        <v>-3.9899700474782529E-3</v>
      </c>
    </row>
    <row r="6338" spans="1:8" x14ac:dyDescent="0.25">
      <c r="A6338" t="s">
        <v>6538</v>
      </c>
      <c r="B6338" s="3">
        <v>52.318618774414063</v>
      </c>
      <c r="C6338" s="3">
        <v>23.819999694824219</v>
      </c>
      <c r="D6338" s="4">
        <v>-1.352728743689435E-2</v>
      </c>
      <c r="E6338" s="4">
        <v>1.6211567922725711E-2</v>
      </c>
      <c r="F6338" s="2">
        <v>4</v>
      </c>
      <c r="H6338" s="4">
        <v>-1.7955115826418181E-2</v>
      </c>
    </row>
    <row r="6339" spans="1:8" x14ac:dyDescent="0.25">
      <c r="A6339" t="s">
        <v>6539</v>
      </c>
      <c r="B6339" s="3">
        <v>53.036052703857422</v>
      </c>
      <c r="C6339" s="3">
        <v>23.440000534057621</v>
      </c>
      <c r="D6339" s="4">
        <v>-4.4885462447502578E-3</v>
      </c>
      <c r="E6339" s="4">
        <v>0.11725457795501321</v>
      </c>
      <c r="F6339" s="2">
        <v>4</v>
      </c>
      <c r="H6339" s="4">
        <v>-4.4885462447502578E-3</v>
      </c>
    </row>
    <row r="6340" spans="1:8" x14ac:dyDescent="0.25">
      <c r="A6340" t="s">
        <v>6540</v>
      </c>
      <c r="B6340" s="3">
        <v>53.275180816650391</v>
      </c>
      <c r="C6340" s="3">
        <v>20.979999542236332</v>
      </c>
      <c r="D6340" s="4">
        <v>4.5904947790386341E-2</v>
      </c>
      <c r="E6340" s="4">
        <v>-0.14472079270433341</v>
      </c>
      <c r="F6340" s="2">
        <v>4</v>
      </c>
      <c r="H6340" s="4">
        <v>0</v>
      </c>
    </row>
    <row r="6341" spans="1:8" x14ac:dyDescent="0.25">
      <c r="A6341" t="s">
        <v>6541</v>
      </c>
      <c r="B6341" s="3">
        <v>50.936923980712891</v>
      </c>
      <c r="C6341" s="3">
        <v>24.530000686645511</v>
      </c>
      <c r="D6341" s="4">
        <v>-3.5091487347862489E-3</v>
      </c>
      <c r="E6341" s="4">
        <v>6.977759965875685E-2</v>
      </c>
      <c r="F6341" s="2">
        <v>5</v>
      </c>
      <c r="H6341" s="4">
        <v>-2.5914346350215941E-2</v>
      </c>
    </row>
    <row r="6342" spans="1:8" x14ac:dyDescent="0.25">
      <c r="A6342" t="s">
        <v>6542</v>
      </c>
      <c r="B6342" s="3">
        <v>51.116298675537109</v>
      </c>
      <c r="C6342" s="3">
        <v>22.930000305175781</v>
      </c>
      <c r="D6342" s="4">
        <v>7.1997651841977373E-3</v>
      </c>
      <c r="E6342" s="4">
        <v>-6.2167705944109468E-2</v>
      </c>
      <c r="F6342" s="2">
        <v>4</v>
      </c>
      <c r="H6342" s="4">
        <v>-2.2484097658280081E-2</v>
      </c>
    </row>
    <row r="6343" spans="1:8" x14ac:dyDescent="0.25">
      <c r="A6343" t="s">
        <v>6543</v>
      </c>
      <c r="B6343" s="3">
        <v>50.750904083251953</v>
      </c>
      <c r="C6343" s="3">
        <v>24.45000076293945</v>
      </c>
      <c r="D6343" s="4">
        <v>1.111639062461767E-2</v>
      </c>
      <c r="E6343" s="4">
        <v>-7.3080959789015854E-3</v>
      </c>
      <c r="F6343" s="2">
        <v>5</v>
      </c>
      <c r="H6343" s="4">
        <v>-2.947167371216497E-2</v>
      </c>
    </row>
    <row r="6344" spans="1:8" x14ac:dyDescent="0.25">
      <c r="A6344" t="s">
        <v>6544</v>
      </c>
      <c r="B6344" s="3">
        <v>50.192939758300781</v>
      </c>
      <c r="C6344" s="3">
        <v>24.629999160766602</v>
      </c>
      <c r="D6344" s="4">
        <v>-1.4091875479456339E-2</v>
      </c>
      <c r="E6344" s="4">
        <v>0.1282638225765598</v>
      </c>
      <c r="F6344" s="2">
        <v>5</v>
      </c>
      <c r="H6344" s="4">
        <v>-4.0141832051312387E-2</v>
      </c>
    </row>
    <row r="6345" spans="1:8" x14ac:dyDescent="0.25">
      <c r="A6345" t="s">
        <v>6545</v>
      </c>
      <c r="B6345" s="3">
        <v>50.910362243652337</v>
      </c>
      <c r="C6345" s="3">
        <v>21.829999923706051</v>
      </c>
      <c r="D6345" s="4">
        <v>-9.9470093726741204E-3</v>
      </c>
      <c r="E6345" s="4">
        <v>2.9231535407622241E-2</v>
      </c>
      <c r="F6345" s="2">
        <v>4</v>
      </c>
      <c r="H6345" s="4">
        <v>-2.6422296280928181E-2</v>
      </c>
    </row>
    <row r="6346" spans="1:8" x14ac:dyDescent="0.25">
      <c r="A6346" t="s">
        <v>6546</v>
      </c>
      <c r="B6346" s="3">
        <v>51.421855926513672</v>
      </c>
      <c r="C6346" s="3">
        <v>21.20999908447266</v>
      </c>
      <c r="D6346" s="4">
        <v>-1.6640813233456231E-2</v>
      </c>
      <c r="E6346" s="4">
        <v>1.192748143701983E-2</v>
      </c>
      <c r="F6346" s="2">
        <v>4</v>
      </c>
      <c r="H6346" s="4">
        <v>-1.6640813233456231E-2</v>
      </c>
    </row>
    <row r="6347" spans="1:8" x14ac:dyDescent="0.25">
      <c r="A6347" t="s">
        <v>6547</v>
      </c>
      <c r="B6347" s="3">
        <v>52.292037963867188</v>
      </c>
      <c r="C6347" s="3">
        <v>20.95999908447266</v>
      </c>
      <c r="D6347" s="4">
        <v>2.1276957158731461E-2</v>
      </c>
      <c r="E6347" s="4">
        <v>-6.4285739222351812E-2</v>
      </c>
      <c r="F6347" s="2">
        <v>4</v>
      </c>
      <c r="H6347" s="4">
        <v>0</v>
      </c>
    </row>
    <row r="6348" spans="1:8" x14ac:dyDescent="0.25">
      <c r="A6348" t="s">
        <v>6548</v>
      </c>
      <c r="B6348" s="3">
        <v>51.202602386474609</v>
      </c>
      <c r="C6348" s="3">
        <v>22.39999961853027</v>
      </c>
      <c r="D6348" s="4">
        <v>6.7911468989152457E-3</v>
      </c>
      <c r="E6348" s="4">
        <v>-6.6518680091017801E-3</v>
      </c>
      <c r="F6348" s="2">
        <v>4</v>
      </c>
      <c r="H6348" s="4">
        <v>-1.8839370619438411E-2</v>
      </c>
    </row>
    <row r="6349" spans="1:8" x14ac:dyDescent="0.25">
      <c r="A6349" t="s">
        <v>6549</v>
      </c>
      <c r="B6349" s="3">
        <v>50.857223510742188</v>
      </c>
      <c r="C6349" s="3">
        <v>22.54999923706055</v>
      </c>
      <c r="D6349" s="4">
        <v>3.1806015531982368E-2</v>
      </c>
      <c r="E6349" s="4">
        <v>-1.742925980747001E-2</v>
      </c>
      <c r="F6349" s="2">
        <v>4</v>
      </c>
      <c r="H6349" s="4">
        <v>-2.5457631006490341E-2</v>
      </c>
    </row>
    <row r="6350" spans="1:8" x14ac:dyDescent="0.25">
      <c r="A6350" t="s">
        <v>6550</v>
      </c>
      <c r="B6350" s="3">
        <v>49.289520263671882</v>
      </c>
      <c r="C6350" s="3">
        <v>22.95000076293945</v>
      </c>
      <c r="D6350" s="4">
        <v>1.5882131132228808E-2</v>
      </c>
      <c r="E6350" s="4">
        <v>-5.9040535577878923E-2</v>
      </c>
      <c r="F6350" s="2">
        <v>4</v>
      </c>
      <c r="H6350" s="4">
        <v>-5.549846160661176E-2</v>
      </c>
    </row>
    <row r="6351" spans="1:8" x14ac:dyDescent="0.25">
      <c r="A6351" t="s">
        <v>6551</v>
      </c>
      <c r="B6351" s="3">
        <v>48.518936157226563</v>
      </c>
      <c r="C6351" s="3">
        <v>24.389999389648441</v>
      </c>
      <c r="D6351" s="4">
        <v>-1.1904582485057319E-2</v>
      </c>
      <c r="E6351" s="4">
        <v>4.6781123960474513E-2</v>
      </c>
      <c r="F6351" s="2">
        <v>5</v>
      </c>
      <c r="H6351" s="4">
        <v>-7.0264640504390963E-2</v>
      </c>
    </row>
    <row r="6352" spans="1:8" x14ac:dyDescent="0.25">
      <c r="A6352" t="s">
        <v>6552</v>
      </c>
      <c r="B6352" s="3">
        <v>49.103492736816413</v>
      </c>
      <c r="C6352" s="3">
        <v>23.29999923706055</v>
      </c>
      <c r="D6352" s="4">
        <v>-1.123627094284929E-2</v>
      </c>
      <c r="E6352" s="4">
        <v>7.5219158053891899E-2</v>
      </c>
      <c r="F6352" s="2">
        <v>4</v>
      </c>
      <c r="H6352" s="4">
        <v>-5.9063180523707959E-2</v>
      </c>
    </row>
    <row r="6353" spans="1:8" x14ac:dyDescent="0.25">
      <c r="A6353" t="s">
        <v>6553</v>
      </c>
      <c r="B6353" s="3">
        <v>49.661502838134773</v>
      </c>
      <c r="C6353" s="3">
        <v>21.670000076293949</v>
      </c>
      <c r="D6353" s="4">
        <v>4.9738174224338572E-3</v>
      </c>
      <c r="E6353" s="4">
        <v>-6.0684856395744391E-2</v>
      </c>
      <c r="F6353" s="2">
        <v>4</v>
      </c>
      <c r="H6353" s="4">
        <v>-4.8370412642932181E-2</v>
      </c>
    </row>
    <row r="6354" spans="1:8" x14ac:dyDescent="0.25">
      <c r="A6354" t="s">
        <v>6554</v>
      </c>
      <c r="B6354" s="3">
        <v>49.415718078613281</v>
      </c>
      <c r="C6354" s="3">
        <v>23.069999694824219</v>
      </c>
      <c r="D6354" s="4">
        <v>7.9943688169659133E-3</v>
      </c>
      <c r="E6354" s="4">
        <v>3.4065452580670057E-2</v>
      </c>
      <c r="F6354" s="2">
        <v>4</v>
      </c>
      <c r="H6354" s="4">
        <v>-5.308021874856772E-2</v>
      </c>
    </row>
    <row r="6355" spans="1:8" x14ac:dyDescent="0.25">
      <c r="A6355" t="s">
        <v>6555</v>
      </c>
      <c r="B6355" s="3">
        <v>49.0238037109375</v>
      </c>
      <c r="C6355" s="3">
        <v>22.309999465942379</v>
      </c>
      <c r="D6355" s="4">
        <v>4.355243017633037E-2</v>
      </c>
      <c r="E6355" s="4">
        <v>-0.1086696422726969</v>
      </c>
      <c r="F6355" s="2">
        <v>4</v>
      </c>
      <c r="H6355" s="4">
        <v>-6.0590207103254017E-2</v>
      </c>
    </row>
    <row r="6356" spans="1:8" x14ac:dyDescent="0.25">
      <c r="A6356" t="s">
        <v>6556</v>
      </c>
      <c r="B6356" s="3">
        <v>46.977806091308587</v>
      </c>
      <c r="C6356" s="3">
        <v>25.030000686645511</v>
      </c>
      <c r="D6356" s="4">
        <v>-1.173857116959676E-2</v>
      </c>
      <c r="E6356" s="4">
        <v>-1.41787598131925E-2</v>
      </c>
      <c r="F6356" s="2">
        <v>5</v>
      </c>
      <c r="H6356" s="4">
        <v>-9.9796267315468978E-2</v>
      </c>
    </row>
    <row r="6357" spans="1:8" x14ac:dyDescent="0.25">
      <c r="A6357" t="s">
        <v>6557</v>
      </c>
      <c r="B6357" s="3">
        <v>47.535808563232422</v>
      </c>
      <c r="C6357" s="3">
        <v>25.389999389648441</v>
      </c>
      <c r="D6357" s="4">
        <v>3.2909688650667013E-2</v>
      </c>
      <c r="E6357" s="4">
        <v>-0.1075571631364293</v>
      </c>
      <c r="F6357" s="2">
        <v>5</v>
      </c>
      <c r="H6357" s="4">
        <v>-8.9103645631589234E-2</v>
      </c>
    </row>
    <row r="6358" spans="1:8" x14ac:dyDescent="0.25">
      <c r="A6358" t="s">
        <v>6558</v>
      </c>
      <c r="B6358" s="3">
        <v>46.021263122558587</v>
      </c>
      <c r="C6358" s="3">
        <v>28.45000076293945</v>
      </c>
      <c r="D6358" s="4">
        <v>-9.0115709800241417E-3</v>
      </c>
      <c r="E6358" s="4">
        <v>2.8561132316899052E-2</v>
      </c>
      <c r="F6358" s="2">
        <v>5</v>
      </c>
      <c r="H6358" s="4">
        <v>-0.1181258493582797</v>
      </c>
    </row>
    <row r="6359" spans="1:8" x14ac:dyDescent="0.25">
      <c r="A6359" t="s">
        <v>6559</v>
      </c>
      <c r="B6359" s="3">
        <v>46.43975830078125</v>
      </c>
      <c r="C6359" s="3">
        <v>27.659999847412109</v>
      </c>
      <c r="D6359" s="4">
        <v>-1.2849117979326641E-2</v>
      </c>
      <c r="E6359" s="4">
        <v>3.9849603411314487E-2</v>
      </c>
      <c r="F6359" s="2">
        <v>5</v>
      </c>
      <c r="H6359" s="4">
        <v>-0.1101065110176539</v>
      </c>
    </row>
    <row r="6360" spans="1:8" x14ac:dyDescent="0.25">
      <c r="A6360" t="s">
        <v>6560</v>
      </c>
      <c r="B6360" s="3">
        <v>47.044235229492188</v>
      </c>
      <c r="C6360" s="3">
        <v>26.60000038146973</v>
      </c>
      <c r="D6360" s="4">
        <v>-1.0755907133802031E-2</v>
      </c>
      <c r="E6360" s="4">
        <v>-1.517955734682652E-2</v>
      </c>
      <c r="F6360" s="2">
        <v>5</v>
      </c>
      <c r="H6360" s="4">
        <v>-9.8523330941308496E-2</v>
      </c>
    </row>
    <row r="6361" spans="1:8" x14ac:dyDescent="0.25">
      <c r="A6361" t="s">
        <v>6561</v>
      </c>
      <c r="B6361" s="3">
        <v>47.555740356445313</v>
      </c>
      <c r="C6361" s="3">
        <v>27.010000228881839</v>
      </c>
      <c r="D6361" s="4">
        <v>1.589318921526606E-2</v>
      </c>
      <c r="E6361" s="4">
        <v>-1.4233554564894391E-2</v>
      </c>
      <c r="F6361" s="2">
        <v>5</v>
      </c>
      <c r="H6361" s="4">
        <v>-8.8721706240582621E-2</v>
      </c>
    </row>
    <row r="6362" spans="1:8" x14ac:dyDescent="0.25">
      <c r="A6362" t="s">
        <v>6562</v>
      </c>
      <c r="B6362" s="3">
        <v>46.811752319335938</v>
      </c>
      <c r="C6362" s="3">
        <v>27.39999961853027</v>
      </c>
      <c r="D6362" s="4">
        <v>-1.8113430861980691E-2</v>
      </c>
      <c r="E6362" s="4">
        <v>4.3014813135743513E-2</v>
      </c>
      <c r="F6362" s="2">
        <v>5</v>
      </c>
      <c r="H6362" s="4">
        <v>-0.1029782427586302</v>
      </c>
    </row>
    <row r="6363" spans="1:8" x14ac:dyDescent="0.25">
      <c r="A6363" t="s">
        <v>6563</v>
      </c>
      <c r="B6363" s="3">
        <v>47.675315856933587</v>
      </c>
      <c r="C6363" s="3">
        <v>26.270000457763668</v>
      </c>
      <c r="D6363" s="4">
        <v>-6.5060675017619696E-3</v>
      </c>
      <c r="E6363" s="4">
        <v>2.657289179840094E-2</v>
      </c>
      <c r="F6363" s="2">
        <v>5</v>
      </c>
      <c r="H6363" s="4">
        <v>-8.6430362288335227E-2</v>
      </c>
    </row>
    <row r="6364" spans="1:8" x14ac:dyDescent="0.25">
      <c r="A6364" t="s">
        <v>6564</v>
      </c>
      <c r="B6364" s="3">
        <v>47.987525939941413</v>
      </c>
      <c r="C6364" s="3">
        <v>25.590000152587891</v>
      </c>
      <c r="D6364" s="4">
        <v>-2.7607981565295199E-3</v>
      </c>
      <c r="E6364" s="4">
        <v>3.8555226723689051E-2</v>
      </c>
      <c r="F6364" s="2">
        <v>5</v>
      </c>
      <c r="H6364" s="4">
        <v>-8.0447692906987167E-2</v>
      </c>
    </row>
    <row r="6365" spans="1:8" x14ac:dyDescent="0.25">
      <c r="A6365" t="s">
        <v>6565</v>
      </c>
      <c r="B6365" s="3">
        <v>48.120376586914063</v>
      </c>
      <c r="C6365" s="3">
        <v>24.639999389648441</v>
      </c>
      <c r="D6365" s="4">
        <v>-4.9452716539035713E-3</v>
      </c>
      <c r="E6365" s="4">
        <v>4.8939204585851659E-3</v>
      </c>
      <c r="F6365" s="2">
        <v>5</v>
      </c>
      <c r="H6365" s="4">
        <v>-7.7901966355562124E-2</v>
      </c>
    </row>
    <row r="6366" spans="1:8" x14ac:dyDescent="0.25">
      <c r="A6366" t="s">
        <v>6566</v>
      </c>
      <c r="B6366" s="3">
        <v>48.359527587890618</v>
      </c>
      <c r="C6366" s="3">
        <v>24.520000457763668</v>
      </c>
      <c r="D6366" s="4">
        <v>-2.137357366824888E-2</v>
      </c>
      <c r="E6366" s="4">
        <v>7.3085341287269179E-2</v>
      </c>
      <c r="F6366" s="2">
        <v>5</v>
      </c>
      <c r="H6366" s="4">
        <v>-7.3319278451067227E-2</v>
      </c>
    </row>
    <row r="6367" spans="1:8" x14ac:dyDescent="0.25">
      <c r="A6367" t="s">
        <v>6567</v>
      </c>
      <c r="B6367" s="3">
        <v>49.415718078613281</v>
      </c>
      <c r="C6367" s="3">
        <v>22.85000038146973</v>
      </c>
      <c r="D6367" s="4">
        <v>1.9599574058161821E-2</v>
      </c>
      <c r="E6367" s="4">
        <v>-1.6358121750097099E-2</v>
      </c>
      <c r="F6367" s="2">
        <v>4</v>
      </c>
      <c r="H6367" s="4">
        <v>-5.308021874856772E-2</v>
      </c>
    </row>
    <row r="6368" spans="1:8" x14ac:dyDescent="0.25">
      <c r="A6368" t="s">
        <v>6568</v>
      </c>
      <c r="B6368" s="3">
        <v>48.465808868408203</v>
      </c>
      <c r="C6368" s="3">
        <v>23.229999542236332</v>
      </c>
      <c r="D6368" s="4">
        <v>2.0134392547707769E-2</v>
      </c>
      <c r="E6368" s="4">
        <v>-7.0056046119660209E-2</v>
      </c>
      <c r="F6368" s="2">
        <v>4</v>
      </c>
      <c r="H6368" s="4">
        <v>-7.1282682590237623E-2</v>
      </c>
    </row>
    <row r="6369" spans="1:8" x14ac:dyDescent="0.25">
      <c r="A6369" t="s">
        <v>6569</v>
      </c>
      <c r="B6369" s="3">
        <v>47.509239196777337</v>
      </c>
      <c r="C6369" s="3">
        <v>24.979999542236332</v>
      </c>
      <c r="D6369" s="4">
        <v>-2.4549979953333859E-2</v>
      </c>
      <c r="E6369" s="4">
        <v>7.1183527836003346E-2</v>
      </c>
      <c r="F6369" s="2">
        <v>5</v>
      </c>
      <c r="H6369" s="4">
        <v>-8.9612776322184673E-2</v>
      </c>
    </row>
    <row r="6370" spans="1:8" x14ac:dyDescent="0.25">
      <c r="A6370" t="s">
        <v>6570</v>
      </c>
      <c r="B6370" s="3">
        <v>48.704944610595703</v>
      </c>
      <c r="C6370" s="3">
        <v>23.319999694824219</v>
      </c>
      <c r="D6370" s="4">
        <v>1.502366228771423E-3</v>
      </c>
      <c r="E6370" s="4">
        <v>1.1713686190911289E-2</v>
      </c>
      <c r="F6370" s="2">
        <v>4</v>
      </c>
      <c r="H6370" s="4">
        <v>-6.6700287079535014E-2</v>
      </c>
    </row>
    <row r="6371" spans="1:8" x14ac:dyDescent="0.25">
      <c r="A6371" t="s">
        <v>6571</v>
      </c>
      <c r="B6371" s="3">
        <v>48.631881713867188</v>
      </c>
      <c r="C6371" s="3">
        <v>23.04999923706055</v>
      </c>
      <c r="D6371" s="4">
        <v>-2.542558942820938E-2</v>
      </c>
      <c r="E6371" s="4">
        <v>7.4091342983249708E-2</v>
      </c>
      <c r="F6371" s="2">
        <v>4</v>
      </c>
      <c r="H6371" s="4">
        <v>-6.8100341654836249E-2</v>
      </c>
    </row>
    <row r="6372" spans="1:8" x14ac:dyDescent="0.25">
      <c r="A6372" t="s">
        <v>6572</v>
      </c>
      <c r="B6372" s="3">
        <v>49.900634765625</v>
      </c>
      <c r="C6372" s="3">
        <v>21.45999908447266</v>
      </c>
      <c r="D6372" s="4">
        <v>4.8152374339063284E-3</v>
      </c>
      <c r="E6372" s="4">
        <v>-1.514464512112668E-2</v>
      </c>
      <c r="F6372" s="2">
        <v>4</v>
      </c>
      <c r="H6372" s="4">
        <v>-4.3788090230677527E-2</v>
      </c>
    </row>
    <row r="6373" spans="1:8" x14ac:dyDescent="0.25">
      <c r="A6373" t="s">
        <v>6573</v>
      </c>
      <c r="B6373" s="3">
        <v>49.661502838134773</v>
      </c>
      <c r="C6373" s="3">
        <v>21.79000091552734</v>
      </c>
      <c r="D6373" s="4">
        <v>-3.8580366692644752E-2</v>
      </c>
      <c r="E6373" s="4">
        <v>0.14263247321610389</v>
      </c>
      <c r="F6373" s="2">
        <v>4</v>
      </c>
      <c r="H6373" s="4">
        <v>-4.8370412642932181E-2</v>
      </c>
    </row>
    <row r="6374" spans="1:8" x14ac:dyDescent="0.25">
      <c r="A6374" t="s">
        <v>6574</v>
      </c>
      <c r="B6374" s="3">
        <v>51.654346466064453</v>
      </c>
      <c r="C6374" s="3">
        <v>19.069999694824219</v>
      </c>
      <c r="D6374" s="4">
        <v>-1.018290620570006E-2</v>
      </c>
      <c r="E6374" s="4">
        <v>9.4718691808485023E-2</v>
      </c>
      <c r="F6374" s="2">
        <v>3</v>
      </c>
      <c r="H6374" s="4">
        <v>-1.018290620570006E-2</v>
      </c>
    </row>
    <row r="6375" spans="1:8" x14ac:dyDescent="0.25">
      <c r="A6375" t="s">
        <v>6575</v>
      </c>
      <c r="B6375" s="3">
        <v>52.185749053955078</v>
      </c>
      <c r="C6375" s="3">
        <v>17.420000076293949</v>
      </c>
      <c r="D6375" s="4">
        <v>9.2495613179237601E-3</v>
      </c>
      <c r="E6375" s="4">
        <v>-6.7451831279291774E-2</v>
      </c>
      <c r="F6375" s="2">
        <v>3</v>
      </c>
      <c r="H6375" s="4">
        <v>0</v>
      </c>
    </row>
    <row r="6376" spans="1:8" x14ac:dyDescent="0.25">
      <c r="A6376" t="s">
        <v>6576</v>
      </c>
      <c r="B6376" s="3">
        <v>51.707477569580078</v>
      </c>
      <c r="C6376" s="3">
        <v>18.680000305175781</v>
      </c>
      <c r="D6376" s="4">
        <v>9.204930143102974E-3</v>
      </c>
      <c r="E6376" s="4">
        <v>-5.2257677683419927E-2</v>
      </c>
      <c r="F6376" s="2">
        <v>3</v>
      </c>
      <c r="H6376" s="4">
        <v>0</v>
      </c>
    </row>
    <row r="6377" spans="1:8" x14ac:dyDescent="0.25">
      <c r="A6377" t="s">
        <v>6577</v>
      </c>
      <c r="B6377" s="3">
        <v>51.235855102539063</v>
      </c>
      <c r="C6377" s="3">
        <v>19.70999908447266</v>
      </c>
      <c r="D6377" s="4">
        <v>1.700999558627414E-2</v>
      </c>
      <c r="E6377" s="4">
        <v>-1.2030158861579651E-2</v>
      </c>
      <c r="F6377" s="2">
        <v>4</v>
      </c>
      <c r="H6377" s="4">
        <v>0</v>
      </c>
    </row>
    <row r="6378" spans="1:8" x14ac:dyDescent="0.25">
      <c r="A6378" t="s">
        <v>6578</v>
      </c>
      <c r="B6378" s="3">
        <v>50.378910064697273</v>
      </c>
      <c r="C6378" s="3">
        <v>19.95000076293945</v>
      </c>
      <c r="D6378" s="4">
        <v>-4.7247679837771894E-3</v>
      </c>
      <c r="E6378" s="4">
        <v>1.1150594313606771E-2</v>
      </c>
      <c r="F6378" s="2">
        <v>4</v>
      </c>
      <c r="H6378" s="4">
        <v>-9.922345815788769E-3</v>
      </c>
    </row>
    <row r="6379" spans="1:8" x14ac:dyDescent="0.25">
      <c r="A6379" t="s">
        <v>6579</v>
      </c>
      <c r="B6379" s="3">
        <v>50.618068695068359</v>
      </c>
      <c r="C6379" s="3">
        <v>19.729999542236332</v>
      </c>
      <c r="D6379" s="4">
        <v>-5.2222517599300744E-3</v>
      </c>
      <c r="E6379" s="4">
        <v>9.8552369041818411E-2</v>
      </c>
      <c r="F6379" s="2">
        <v>4</v>
      </c>
      <c r="H6379" s="4">
        <v>-5.2222517599300744E-3</v>
      </c>
    </row>
    <row r="6380" spans="1:8" x14ac:dyDescent="0.25">
      <c r="A6380" t="s">
        <v>6580</v>
      </c>
      <c r="B6380" s="3">
        <v>50.883796691894531</v>
      </c>
      <c r="C6380" s="3">
        <v>17.95999908447266</v>
      </c>
      <c r="D6380" s="4">
        <v>1.002178543658205E-2</v>
      </c>
      <c r="E6380" s="4">
        <v>-0.1126482565429173</v>
      </c>
      <c r="F6380" s="2">
        <v>3</v>
      </c>
      <c r="H6380" s="4">
        <v>0</v>
      </c>
    </row>
    <row r="6381" spans="1:8" x14ac:dyDescent="0.25">
      <c r="A6381" t="s">
        <v>6581</v>
      </c>
      <c r="B6381" s="3">
        <v>50.378910064697273</v>
      </c>
      <c r="C6381" s="3">
        <v>20.239999771118161</v>
      </c>
      <c r="D6381" s="4">
        <v>1.3361238144931059E-2</v>
      </c>
      <c r="E6381" s="4">
        <v>-5.4054352967839447E-3</v>
      </c>
      <c r="F6381" s="2">
        <v>4</v>
      </c>
      <c r="H6381" s="4">
        <v>0</v>
      </c>
    </row>
    <row r="6382" spans="1:8" x14ac:dyDescent="0.25">
      <c r="A6382" t="s">
        <v>6582</v>
      </c>
      <c r="B6382" s="3">
        <v>49.71466064453125</v>
      </c>
      <c r="C6382" s="3">
        <v>20.35000038146973</v>
      </c>
      <c r="D6382" s="4">
        <v>1.6058095042956739E-3</v>
      </c>
      <c r="E6382" s="4">
        <v>-1.8330881290777309E-2</v>
      </c>
      <c r="F6382" s="2">
        <v>4</v>
      </c>
      <c r="H6382" s="4">
        <v>-4.7872145046131687E-3</v>
      </c>
    </row>
    <row r="6383" spans="1:8" x14ac:dyDescent="0.25">
      <c r="A6383" t="s">
        <v>6583</v>
      </c>
      <c r="B6383" s="3">
        <v>49.634956359863281</v>
      </c>
      <c r="C6383" s="3">
        <v>20.729999542236332</v>
      </c>
      <c r="D6383" s="4">
        <v>-6.3827744889706217E-3</v>
      </c>
      <c r="E6383" s="4">
        <v>0.11093246043682579</v>
      </c>
      <c r="F6383" s="2">
        <v>4</v>
      </c>
      <c r="H6383" s="4">
        <v>-6.3827744889706217E-3</v>
      </c>
    </row>
    <row r="6384" spans="1:8" x14ac:dyDescent="0.25">
      <c r="A6384" t="s">
        <v>6584</v>
      </c>
      <c r="B6384" s="3">
        <v>49.953800201416023</v>
      </c>
      <c r="C6384" s="3">
        <v>18.659999847412109</v>
      </c>
      <c r="D6384" s="4">
        <v>1.265849312336487E-2</v>
      </c>
      <c r="E6384" s="4">
        <v>-5.2310851127907558E-2</v>
      </c>
      <c r="F6384" s="2">
        <v>3</v>
      </c>
      <c r="H6384" s="4">
        <v>0</v>
      </c>
    </row>
    <row r="6385" spans="1:8" x14ac:dyDescent="0.25">
      <c r="A6385" t="s">
        <v>6585</v>
      </c>
      <c r="B6385" s="3">
        <v>49.329364776611328</v>
      </c>
      <c r="C6385" s="3">
        <v>19.690000534057621</v>
      </c>
      <c r="D6385" s="4">
        <v>6.7786330622150448E-3</v>
      </c>
      <c r="E6385" s="4">
        <v>-6.6382153077342854E-2</v>
      </c>
      <c r="F6385" s="2">
        <v>4</v>
      </c>
      <c r="H6385" s="4">
        <v>0</v>
      </c>
    </row>
    <row r="6386" spans="1:8" x14ac:dyDescent="0.25">
      <c r="A6386" t="s">
        <v>6586</v>
      </c>
      <c r="B6386" s="3">
        <v>48.997230529785163</v>
      </c>
      <c r="C6386" s="3">
        <v>21.090000152587891</v>
      </c>
      <c r="D6386" s="4">
        <v>1.5418886685515609E-2</v>
      </c>
      <c r="E6386" s="4">
        <v>-6.3083076937155647E-2</v>
      </c>
      <c r="F6386" s="2">
        <v>4</v>
      </c>
      <c r="H6386" s="4">
        <v>0</v>
      </c>
    </row>
    <row r="6387" spans="1:8" x14ac:dyDescent="0.25">
      <c r="A6387" t="s">
        <v>6587</v>
      </c>
      <c r="B6387" s="3">
        <v>48.253219604492188</v>
      </c>
      <c r="C6387" s="3">
        <v>22.510000228881839</v>
      </c>
      <c r="D6387" s="4">
        <v>1.36754475106704E-2</v>
      </c>
      <c r="E6387" s="4">
        <v>-5.3026485344642724E-3</v>
      </c>
      <c r="F6387" s="2">
        <v>4</v>
      </c>
      <c r="H6387" s="4">
        <v>0</v>
      </c>
    </row>
    <row r="6388" spans="1:8" x14ac:dyDescent="0.25">
      <c r="A6388" t="s">
        <v>6588</v>
      </c>
      <c r="B6388" s="3">
        <v>47.602237701416023</v>
      </c>
      <c r="C6388" s="3">
        <v>22.629999160766602</v>
      </c>
      <c r="D6388" s="4">
        <v>2.3713946454914089E-2</v>
      </c>
      <c r="E6388" s="4">
        <v>3.9981568140335932E-2</v>
      </c>
      <c r="F6388" s="2">
        <v>4</v>
      </c>
      <c r="H6388" s="4">
        <v>-1.2811744769171801E-2</v>
      </c>
    </row>
    <row r="6389" spans="1:8" x14ac:dyDescent="0.25">
      <c r="A6389" t="s">
        <v>6589</v>
      </c>
      <c r="B6389" s="3">
        <v>46.499549865722663</v>
      </c>
      <c r="C6389" s="3">
        <v>21.760000228881839</v>
      </c>
      <c r="D6389" s="4">
        <v>-1.2837921264517991E-3</v>
      </c>
      <c r="E6389" s="4">
        <v>-5.6374642982127243E-2</v>
      </c>
      <c r="F6389" s="2">
        <v>4</v>
      </c>
      <c r="H6389" s="4">
        <v>-3.5679587398973263E-2</v>
      </c>
    </row>
    <row r="6390" spans="1:8" x14ac:dyDescent="0.25">
      <c r="A6390" t="s">
        <v>6590</v>
      </c>
      <c r="B6390" s="3">
        <v>46.559322357177727</v>
      </c>
      <c r="C6390" s="3">
        <v>23.059999465942379</v>
      </c>
      <c r="D6390" s="4">
        <v>-1.9857423259320491E-2</v>
      </c>
      <c r="E6390" s="4">
        <v>8.1613498875451551E-2</v>
      </c>
      <c r="F6390" s="2">
        <v>4</v>
      </c>
      <c r="H6390" s="4">
        <v>-3.4440009085019652E-2</v>
      </c>
    </row>
    <row r="6391" spans="1:8" x14ac:dyDescent="0.25">
      <c r="A6391" t="s">
        <v>6591</v>
      </c>
      <c r="B6391" s="3">
        <v>47.502601623535163</v>
      </c>
      <c r="C6391" s="3">
        <v>21.319999694824219</v>
      </c>
      <c r="D6391" s="4">
        <v>1.5767307351434171E-2</v>
      </c>
      <c r="E6391" s="4">
        <v>-1.7511569343546921E-2</v>
      </c>
      <c r="F6391" s="2">
        <v>4</v>
      </c>
      <c r="H6391" s="4">
        <v>-1.487802506671165E-2</v>
      </c>
    </row>
    <row r="6392" spans="1:8" x14ac:dyDescent="0.25">
      <c r="A6392" t="s">
        <v>6592</v>
      </c>
      <c r="B6392" s="3">
        <v>46.765239715576172</v>
      </c>
      <c r="C6392" s="3">
        <v>21.70000076293945</v>
      </c>
      <c r="D6392" s="4">
        <v>-3.016963845592957E-2</v>
      </c>
      <c r="E6392" s="4">
        <v>-5.0434986564167339E-3</v>
      </c>
      <c r="F6392" s="2">
        <v>4</v>
      </c>
      <c r="H6392" s="4">
        <v>-3.016963845592957E-2</v>
      </c>
    </row>
    <row r="6393" spans="1:8" x14ac:dyDescent="0.25">
      <c r="A6393" t="s">
        <v>6593</v>
      </c>
      <c r="B6393" s="3">
        <v>48.220020294189453</v>
      </c>
      <c r="C6393" s="3">
        <v>21.809999465942379</v>
      </c>
      <c r="D6393" s="4">
        <v>2.9937687599419279E-2</v>
      </c>
      <c r="E6393" s="4">
        <v>2.7585961352820649E-3</v>
      </c>
      <c r="F6393" s="2">
        <v>4</v>
      </c>
      <c r="H6393" s="4">
        <v>0</v>
      </c>
    </row>
    <row r="6394" spans="1:8" x14ac:dyDescent="0.25">
      <c r="A6394" t="s">
        <v>6594</v>
      </c>
      <c r="B6394" s="3">
        <v>46.818386077880859</v>
      </c>
      <c r="C6394" s="3">
        <v>21.75</v>
      </c>
      <c r="D6394" s="4">
        <v>4.5607761627273202E-3</v>
      </c>
      <c r="E6394" s="4">
        <v>-9.1116517534312047E-3</v>
      </c>
      <c r="F6394" s="2">
        <v>4</v>
      </c>
      <c r="H6394" s="4">
        <v>-2.692249295850024E-2</v>
      </c>
    </row>
    <row r="6395" spans="1:8" x14ac:dyDescent="0.25">
      <c r="A6395" t="s">
        <v>6595</v>
      </c>
      <c r="B6395" s="3">
        <v>46.605827331542969</v>
      </c>
      <c r="C6395" s="3">
        <v>21.95000076293945</v>
      </c>
      <c r="D6395" s="4">
        <v>1.1096922624934219E-2</v>
      </c>
      <c r="E6395" s="4">
        <v>-2.0089234966707781E-2</v>
      </c>
      <c r="F6395" s="2">
        <v>4</v>
      </c>
      <c r="H6395" s="4">
        <v>-3.1340332878105233E-2</v>
      </c>
    </row>
    <row r="6396" spans="1:8" x14ac:dyDescent="0.25">
      <c r="A6396" t="s">
        <v>6596</v>
      </c>
      <c r="B6396" s="3">
        <v>46.094322204589837</v>
      </c>
      <c r="C6396" s="3">
        <v>22.39999961853027</v>
      </c>
      <c r="D6396" s="4">
        <v>5.1363487498681908E-2</v>
      </c>
      <c r="E6396" s="4">
        <v>-0.1354689405462276</v>
      </c>
      <c r="F6396" s="2">
        <v>4</v>
      </c>
      <c r="H6396" s="4">
        <v>-4.1971501003946421E-2</v>
      </c>
    </row>
    <row r="6397" spans="1:8" x14ac:dyDescent="0.25">
      <c r="A6397" t="s">
        <v>6597</v>
      </c>
      <c r="B6397" s="3">
        <v>43.842422485351563</v>
      </c>
      <c r="C6397" s="3">
        <v>25.909999847412109</v>
      </c>
      <c r="D6397" s="4">
        <v>1.491613120176449E-2</v>
      </c>
      <c r="E6397" s="4">
        <v>-2.263298288530546E-2</v>
      </c>
      <c r="F6397" s="2">
        <v>5</v>
      </c>
      <c r="H6397" s="4">
        <v>-8.8775185378258903E-2</v>
      </c>
    </row>
    <row r="6398" spans="1:8" x14ac:dyDescent="0.25">
      <c r="A6398" t="s">
        <v>6598</v>
      </c>
      <c r="B6398" s="3">
        <v>43.198074340820313</v>
      </c>
      <c r="C6398" s="3">
        <v>26.510000228881839</v>
      </c>
      <c r="D6398" s="4">
        <v>-1.885895956101058E-2</v>
      </c>
      <c r="E6398" s="4">
        <v>2.3552147464710241E-2</v>
      </c>
      <c r="F6398" s="2">
        <v>5</v>
      </c>
      <c r="H6398" s="4">
        <v>-0.1021673746157155</v>
      </c>
    </row>
    <row r="6399" spans="1:8" x14ac:dyDescent="0.25">
      <c r="A6399" t="s">
        <v>6599</v>
      </c>
      <c r="B6399" s="3">
        <v>44.028404235839837</v>
      </c>
      <c r="C6399" s="3">
        <v>25.89999961853027</v>
      </c>
      <c r="D6399" s="4">
        <v>-1.5156147459047141E-2</v>
      </c>
      <c r="E6399" s="4">
        <v>2.290679031187404E-2</v>
      </c>
      <c r="F6399" s="2">
        <v>5</v>
      </c>
      <c r="H6399" s="4">
        <v>-8.4909724107994133E-2</v>
      </c>
    </row>
    <row r="6400" spans="1:8" x14ac:dyDescent="0.25">
      <c r="A6400" t="s">
        <v>6600</v>
      </c>
      <c r="B6400" s="3">
        <v>44.705974578857422</v>
      </c>
      <c r="C6400" s="3">
        <v>25.319999694824219</v>
      </c>
      <c r="D6400" s="4">
        <v>-1.145730425182734E-2</v>
      </c>
      <c r="E6400" s="4">
        <v>5.9414230081952901E-2</v>
      </c>
      <c r="F6400" s="2">
        <v>5</v>
      </c>
      <c r="H6400" s="4">
        <v>-7.082704173761023E-2</v>
      </c>
    </row>
    <row r="6401" spans="1:8" x14ac:dyDescent="0.25">
      <c r="A6401" t="s">
        <v>6601</v>
      </c>
      <c r="B6401" s="3">
        <v>45.22412109375</v>
      </c>
      <c r="C6401" s="3">
        <v>23.89999961853027</v>
      </c>
      <c r="D6401" s="4">
        <v>1.6726125327845901E-2</v>
      </c>
      <c r="E6401" s="4">
        <v>-4.9958716463975872E-3</v>
      </c>
      <c r="F6401" s="2">
        <v>4</v>
      </c>
      <c r="H6401" s="4">
        <v>-6.0057838413189901E-2</v>
      </c>
    </row>
    <row r="6402" spans="1:8" x14ac:dyDescent="0.25">
      <c r="A6402" t="s">
        <v>6602</v>
      </c>
      <c r="B6402" s="3">
        <v>44.480140686035163</v>
      </c>
      <c r="C6402" s="3">
        <v>24.020000457763668</v>
      </c>
      <c r="D6402" s="4">
        <v>-2.504316366841974E-2</v>
      </c>
      <c r="E6402" s="4">
        <v>1.0092504801858301E-2</v>
      </c>
      <c r="F6402" s="2">
        <v>4</v>
      </c>
      <c r="H6402" s="4">
        <v>-7.5520793484358029E-2</v>
      </c>
    </row>
    <row r="6403" spans="1:8" x14ac:dyDescent="0.25">
      <c r="A6403" t="s">
        <v>6603</v>
      </c>
      <c r="B6403" s="3">
        <v>45.622676849365227</v>
      </c>
      <c r="C6403" s="3">
        <v>23.780000686645511</v>
      </c>
      <c r="D6403" s="4">
        <v>2.0808088136446749E-2</v>
      </c>
      <c r="E6403" s="4">
        <v>1.493812961634533E-2</v>
      </c>
      <c r="F6403" s="2">
        <v>4</v>
      </c>
      <c r="H6403" s="4">
        <v>-5.1774220083288913E-2</v>
      </c>
    </row>
    <row r="6404" spans="1:8" x14ac:dyDescent="0.25">
      <c r="A6404" t="s">
        <v>6604</v>
      </c>
      <c r="B6404" s="3">
        <v>44.692707061767578</v>
      </c>
      <c r="C6404" s="3">
        <v>23.430000305175781</v>
      </c>
      <c r="D6404" s="4">
        <v>3.0637106885651692E-2</v>
      </c>
      <c r="E6404" s="4">
        <v>-0.1057252052328909</v>
      </c>
      <c r="F6404" s="2">
        <v>4</v>
      </c>
      <c r="H6404" s="4">
        <v>-7.1102794994737484E-2</v>
      </c>
    </row>
    <row r="6405" spans="1:8" x14ac:dyDescent="0.25">
      <c r="A6405" t="s">
        <v>6605</v>
      </c>
      <c r="B6405" s="3">
        <v>43.364154815673828</v>
      </c>
      <c r="C6405" s="3">
        <v>26.20000076293945</v>
      </c>
      <c r="D6405" s="4">
        <v>-1.4194882311585831E-2</v>
      </c>
      <c r="E6405" s="4">
        <v>-3.8146973988739669E-4</v>
      </c>
      <c r="F6405" s="2">
        <v>5</v>
      </c>
      <c r="H6405" s="4">
        <v>-9.8715543231141512E-2</v>
      </c>
    </row>
    <row r="6406" spans="1:8" x14ac:dyDescent="0.25">
      <c r="A6406" t="s">
        <v>6606</v>
      </c>
      <c r="B6406" s="3">
        <v>43.988567352294922</v>
      </c>
      <c r="C6406" s="3">
        <v>26.20999908447266</v>
      </c>
      <c r="D6406" s="4">
        <v>1.6892028042502009E-2</v>
      </c>
      <c r="E6406" s="4">
        <v>-1.540201885179771E-2</v>
      </c>
      <c r="F6406" s="2">
        <v>5</v>
      </c>
      <c r="H6406" s="4">
        <v>-8.5737697444446037E-2</v>
      </c>
    </row>
    <row r="6407" spans="1:8" x14ac:dyDescent="0.25">
      <c r="A6407" t="s">
        <v>6607</v>
      </c>
      <c r="B6407" s="3">
        <v>43.257854461669922</v>
      </c>
      <c r="C6407" s="3">
        <v>26.620000839233398</v>
      </c>
      <c r="D6407" s="4">
        <v>-2.2222270125225149E-2</v>
      </c>
      <c r="E6407" s="4">
        <v>4.8444327654707742E-2</v>
      </c>
      <c r="F6407" s="2">
        <v>5</v>
      </c>
      <c r="H6407" s="4">
        <v>-0.1009248992584869</v>
      </c>
    </row>
    <row r="6408" spans="1:8" x14ac:dyDescent="0.25">
      <c r="A6408" t="s">
        <v>6608</v>
      </c>
      <c r="B6408" s="3">
        <v>44.240989685058587</v>
      </c>
      <c r="C6408" s="3">
        <v>25.389999389648441</v>
      </c>
      <c r="D6408" s="4">
        <v>1.6483451470856281E-2</v>
      </c>
      <c r="E6408" s="4">
        <v>-9.7083974683813912E-2</v>
      </c>
      <c r="F6408" s="2">
        <v>5</v>
      </c>
      <c r="H6408" s="4">
        <v>-8.049132919333446E-2</v>
      </c>
    </row>
    <row r="6409" spans="1:8" x14ac:dyDescent="0.25">
      <c r="A6409" t="s">
        <v>6609</v>
      </c>
      <c r="B6409" s="3">
        <v>43.523571014404297</v>
      </c>
      <c r="C6409" s="3">
        <v>28.120000839233398</v>
      </c>
      <c r="D6409" s="4">
        <v>-9.1498238337106574E-4</v>
      </c>
      <c r="E6409" s="4">
        <v>1.9949261896888389E-2</v>
      </c>
      <c r="F6409" s="2">
        <v>5</v>
      </c>
      <c r="H6409" s="4">
        <v>-9.5402222755193611E-2</v>
      </c>
    </row>
    <row r="6410" spans="1:8" x14ac:dyDescent="0.25">
      <c r="A6410" t="s">
        <v>6610</v>
      </c>
      <c r="B6410" s="3">
        <v>43.563430786132813</v>
      </c>
      <c r="C6410" s="3">
        <v>27.569999694824219</v>
      </c>
      <c r="D6410" s="4">
        <v>2.7899915805019711E-2</v>
      </c>
      <c r="E6410" s="4">
        <v>-4.6020759213203477E-2</v>
      </c>
      <c r="F6410" s="2">
        <v>5</v>
      </c>
      <c r="H6410" s="4">
        <v>-9.4573773708695019E-2</v>
      </c>
    </row>
    <row r="6411" spans="1:8" x14ac:dyDescent="0.25">
      <c r="A6411" t="s">
        <v>6611</v>
      </c>
      <c r="B6411" s="3">
        <v>42.381004333496087</v>
      </c>
      <c r="C6411" s="3">
        <v>28.89999961853027</v>
      </c>
      <c r="D6411" s="4">
        <v>-3.2747083617264423E-2</v>
      </c>
      <c r="E6411" s="4">
        <v>4.6343183939324017E-2</v>
      </c>
      <c r="F6411" s="2">
        <v>5</v>
      </c>
      <c r="H6411" s="4">
        <v>-0.1191494304363252</v>
      </c>
    </row>
    <row r="6412" spans="1:8" x14ac:dyDescent="0.25">
      <c r="A6412" t="s">
        <v>6612</v>
      </c>
      <c r="B6412" s="3">
        <v>43.815845489501953</v>
      </c>
      <c r="C6412" s="3">
        <v>27.620000839233398</v>
      </c>
      <c r="D6412" s="4">
        <v>-2.5413940206077231E-2</v>
      </c>
      <c r="E6412" s="4">
        <v>0.13196726520674759</v>
      </c>
      <c r="F6412" s="2">
        <v>5</v>
      </c>
      <c r="H6412" s="4">
        <v>-8.9327564027599116E-2</v>
      </c>
    </row>
    <row r="6413" spans="1:8" x14ac:dyDescent="0.25">
      <c r="A6413" t="s">
        <v>6613</v>
      </c>
      <c r="B6413" s="3">
        <v>44.958415985107422</v>
      </c>
      <c r="C6413" s="3">
        <v>24.39999961853027</v>
      </c>
      <c r="D6413" s="4">
        <v>-9.2221460295298652E-3</v>
      </c>
      <c r="E6413" s="4">
        <v>-2.4529627223277561E-3</v>
      </c>
      <c r="F6413" s="2">
        <v>5</v>
      </c>
      <c r="H6413" s="4">
        <v>-6.5580277061459746E-2</v>
      </c>
    </row>
    <row r="6414" spans="1:8" x14ac:dyDescent="0.25">
      <c r="A6414" t="s">
        <v>6614</v>
      </c>
      <c r="B6414" s="3">
        <v>45.376888275146477</v>
      </c>
      <c r="C6414" s="3">
        <v>24.45999908447266</v>
      </c>
      <c r="D6414" s="4">
        <v>-2.7477629648621441E-2</v>
      </c>
      <c r="E6414" s="4">
        <v>-2.4720926679404179E-2</v>
      </c>
      <c r="F6414" s="2">
        <v>5</v>
      </c>
      <c r="H6414" s="4">
        <v>-5.6882711705836808E-2</v>
      </c>
    </row>
    <row r="6415" spans="1:8" x14ac:dyDescent="0.25">
      <c r="A6415" t="s">
        <v>6615</v>
      </c>
      <c r="B6415" s="3">
        <v>46.658966064453118</v>
      </c>
      <c r="C6415" s="3">
        <v>25.079999923706051</v>
      </c>
      <c r="D6415" s="4">
        <v>1.385670228555602E-2</v>
      </c>
      <c r="E6415" s="4">
        <v>-7.9970663494935756E-2</v>
      </c>
      <c r="F6415" s="2">
        <v>5</v>
      </c>
      <c r="H6415" s="4">
        <v>-3.0235892719455929E-2</v>
      </c>
    </row>
    <row r="6416" spans="1:8" x14ac:dyDescent="0.25">
      <c r="A6416" t="s">
        <v>6616</v>
      </c>
      <c r="B6416" s="3">
        <v>46.021263122558587</v>
      </c>
      <c r="C6416" s="3">
        <v>27.260000228881839</v>
      </c>
      <c r="D6416" s="4">
        <v>-4.454382866333817E-3</v>
      </c>
      <c r="E6416" s="4">
        <v>-7.3315459165157471E-4</v>
      </c>
      <c r="F6416" s="2">
        <v>5</v>
      </c>
      <c r="H6416" s="4">
        <v>-4.3489967473325557E-2</v>
      </c>
    </row>
    <row r="6417" spans="1:8" x14ac:dyDescent="0.25">
      <c r="A6417" t="s">
        <v>6617</v>
      </c>
      <c r="B6417" s="3">
        <v>46.227176666259773</v>
      </c>
      <c r="C6417" s="3">
        <v>27.280000686645511</v>
      </c>
      <c r="D6417" s="4">
        <v>1.7992618107218309E-2</v>
      </c>
      <c r="E6417" s="4">
        <v>1.563663688570727E-2</v>
      </c>
      <c r="F6417" s="2">
        <v>5</v>
      </c>
      <c r="H6417" s="4">
        <v>-3.9210242037307608E-2</v>
      </c>
    </row>
    <row r="6418" spans="1:8" x14ac:dyDescent="0.25">
      <c r="A6418" t="s">
        <v>6618</v>
      </c>
      <c r="B6418" s="3">
        <v>45.410129547119141</v>
      </c>
      <c r="C6418" s="3">
        <v>26.860000610351559</v>
      </c>
      <c r="D6418" s="4">
        <v>-1.8943532436651811E-2</v>
      </c>
      <c r="E6418" s="4">
        <v>7.3541171819480944E-2</v>
      </c>
      <c r="F6418" s="2">
        <v>5</v>
      </c>
      <c r="H6418" s="4">
        <v>-5.6191822147870552E-2</v>
      </c>
    </row>
    <row r="6419" spans="1:8" x14ac:dyDescent="0.25">
      <c r="A6419" t="s">
        <v>6619</v>
      </c>
      <c r="B6419" s="3">
        <v>46.286968231201172</v>
      </c>
      <c r="C6419" s="3">
        <v>25.020000457763668</v>
      </c>
      <c r="D6419" s="4">
        <v>-1.8591584792657771E-2</v>
      </c>
      <c r="E6419" s="4">
        <v>-4.2479859879580813E-2</v>
      </c>
      <c r="F6419" s="2">
        <v>5</v>
      </c>
      <c r="H6419" s="4">
        <v>-3.7967528825055608E-2</v>
      </c>
    </row>
    <row r="6420" spans="1:8" x14ac:dyDescent="0.25">
      <c r="A6420" t="s">
        <v>6620</v>
      </c>
      <c r="B6420" s="3">
        <v>47.163818359375</v>
      </c>
      <c r="C6420" s="3">
        <v>26.129999160766602</v>
      </c>
      <c r="D6420" s="4">
        <v>2.0701554657802431E-2</v>
      </c>
      <c r="E6420" s="4">
        <v>1.9906257019016719E-2</v>
      </c>
      <c r="F6420" s="2">
        <v>5</v>
      </c>
      <c r="H6420" s="4">
        <v>-1.9742997647217431E-2</v>
      </c>
    </row>
    <row r="6421" spans="1:8" x14ac:dyDescent="0.25">
      <c r="A6421" t="s">
        <v>6621</v>
      </c>
      <c r="B6421" s="3">
        <v>46.207256317138672</v>
      </c>
      <c r="C6421" s="3">
        <v>25.620000839233398</v>
      </c>
      <c r="D6421" s="4">
        <v>1.577079537002013E-2</v>
      </c>
      <c r="E6421" s="4">
        <v>-3.756573886076553E-2</v>
      </c>
      <c r="F6421" s="2">
        <v>5</v>
      </c>
      <c r="H6421" s="4">
        <v>-3.962426834803745E-2</v>
      </c>
    </row>
    <row r="6422" spans="1:8" x14ac:dyDescent="0.25">
      <c r="A6422" t="s">
        <v>6622</v>
      </c>
      <c r="B6422" s="3">
        <v>45.489845275878913</v>
      </c>
      <c r="C6422" s="3">
        <v>26.620000839233398</v>
      </c>
      <c r="D6422" s="4">
        <v>1.002932372979282E-2</v>
      </c>
      <c r="E6422" s="4">
        <v>4.9684550416277277E-2</v>
      </c>
      <c r="F6422" s="2">
        <v>5</v>
      </c>
      <c r="H6422" s="4">
        <v>-5.4535003339880928E-2</v>
      </c>
    </row>
    <row r="6423" spans="1:8" x14ac:dyDescent="0.25">
      <c r="A6423" t="s">
        <v>6623</v>
      </c>
      <c r="B6423" s="3">
        <v>45.038143157958977</v>
      </c>
      <c r="C6423" s="3">
        <v>25.360000610351559</v>
      </c>
      <c r="D6423" s="4">
        <v>1.436262361989216E-2</v>
      </c>
      <c r="E6423" s="4">
        <v>-7.5801745015435684E-2</v>
      </c>
      <c r="F6423" s="2">
        <v>5</v>
      </c>
      <c r="H6423" s="4">
        <v>-6.3923220398446778E-2</v>
      </c>
    </row>
    <row r="6424" spans="1:8" x14ac:dyDescent="0.25">
      <c r="A6424" t="s">
        <v>6624</v>
      </c>
      <c r="B6424" s="3">
        <v>44.400436401367188</v>
      </c>
      <c r="C6424" s="3">
        <v>27.440000534057621</v>
      </c>
      <c r="D6424" s="4">
        <v>-3.6331948737097552E-2</v>
      </c>
      <c r="E6424" s="4">
        <v>8.9321157296441189E-2</v>
      </c>
      <c r="F6424" s="2">
        <v>5</v>
      </c>
      <c r="H6424" s="4">
        <v>-7.7177374437324198E-2</v>
      </c>
    </row>
    <row r="6425" spans="1:8" x14ac:dyDescent="0.25">
      <c r="A6425" t="s">
        <v>6625</v>
      </c>
      <c r="B6425" s="3">
        <v>46.074409484863281</v>
      </c>
      <c r="C6425" s="3">
        <v>25.190000534057621</v>
      </c>
      <c r="D6425" s="4">
        <v>3.030328362772039E-2</v>
      </c>
      <c r="E6425" s="4">
        <v>-1.6783774047239519E-2</v>
      </c>
      <c r="F6425" s="2">
        <v>5</v>
      </c>
      <c r="H6425" s="4">
        <v>-4.2385368744660701E-2</v>
      </c>
    </row>
    <row r="6426" spans="1:8" x14ac:dyDescent="0.25">
      <c r="A6426" t="s">
        <v>6626</v>
      </c>
      <c r="B6426" s="3">
        <v>44.719268798828118</v>
      </c>
      <c r="C6426" s="3">
        <v>25.620000839233398</v>
      </c>
      <c r="D6426" s="4">
        <v>-1.578941403103273E-2</v>
      </c>
      <c r="E6426" s="4">
        <v>6.0869616725591769E-2</v>
      </c>
      <c r="F6426" s="2">
        <v>5</v>
      </c>
      <c r="H6426" s="4">
        <v>-7.0550733485428396E-2</v>
      </c>
    </row>
    <row r="6427" spans="1:8" x14ac:dyDescent="0.25">
      <c r="A6427" t="s">
        <v>6627</v>
      </c>
      <c r="B6427" s="3">
        <v>45.436687469482422</v>
      </c>
      <c r="C6427" s="3">
        <v>24.14999961853027</v>
      </c>
      <c r="D6427" s="4">
        <v>-5.2357485764987777E-3</v>
      </c>
      <c r="E6427" s="4">
        <v>-3.669725119637246E-2</v>
      </c>
      <c r="F6427" s="2">
        <v>4</v>
      </c>
      <c r="H6427" s="4">
        <v>-5.5639839923569252E-2</v>
      </c>
    </row>
    <row r="6428" spans="1:8" x14ac:dyDescent="0.25">
      <c r="A6428" t="s">
        <v>6628</v>
      </c>
      <c r="B6428" s="3">
        <v>45.675834655761719</v>
      </c>
      <c r="C6428" s="3">
        <v>25.069999694824219</v>
      </c>
      <c r="D6428" s="4">
        <v>6.4405187751590542E-3</v>
      </c>
      <c r="E6428" s="4">
        <v>3.9905144034135809E-4</v>
      </c>
      <c r="F6428" s="2">
        <v>5</v>
      </c>
      <c r="H6428" s="4">
        <v>-5.0669383499600602E-2</v>
      </c>
    </row>
    <row r="6429" spans="1:8" x14ac:dyDescent="0.25">
      <c r="A6429" t="s">
        <v>6629</v>
      </c>
      <c r="B6429" s="3">
        <v>45.383541107177727</v>
      </c>
      <c r="C6429" s="3">
        <v>25.059999465942379</v>
      </c>
      <c r="D6429" s="4">
        <v>-8.1305293364608566E-3</v>
      </c>
      <c r="E6429" s="4">
        <v>2.704917449715372E-2</v>
      </c>
      <c r="F6429" s="2">
        <v>5</v>
      </c>
      <c r="H6429" s="4">
        <v>-5.6744438652234108E-2</v>
      </c>
    </row>
    <row r="6430" spans="1:8" x14ac:dyDescent="0.25">
      <c r="A6430" t="s">
        <v>6630</v>
      </c>
      <c r="B6430" s="3">
        <v>45.755558013916023</v>
      </c>
      <c r="C6430" s="3">
        <v>24.39999961853027</v>
      </c>
      <c r="D6430" s="4">
        <v>-3.4211701256941278E-2</v>
      </c>
      <c r="E6430" s="4">
        <v>4.4520504323867893E-2</v>
      </c>
      <c r="F6430" s="2">
        <v>5</v>
      </c>
      <c r="H6430" s="4">
        <v>-4.9012406121595409E-2</v>
      </c>
    </row>
    <row r="6431" spans="1:8" x14ac:dyDescent="0.25">
      <c r="A6431" t="s">
        <v>6631</v>
      </c>
      <c r="B6431" s="3">
        <v>47.376384735107422</v>
      </c>
      <c r="C6431" s="3">
        <v>23.360000610351559</v>
      </c>
      <c r="D6431" s="4">
        <v>-1.532499915759677E-2</v>
      </c>
      <c r="E6431" s="4">
        <v>-7.2248224110944559E-3</v>
      </c>
      <c r="F6431" s="2">
        <v>4</v>
      </c>
      <c r="H6431" s="4">
        <v>-1.532499915759677E-2</v>
      </c>
    </row>
    <row r="6432" spans="1:8" x14ac:dyDescent="0.25">
      <c r="A6432" t="s">
        <v>6632</v>
      </c>
      <c r="B6432" s="3">
        <v>48.113727569580078</v>
      </c>
      <c r="C6432" s="3">
        <v>23.530000686645511</v>
      </c>
      <c r="D6432" s="4">
        <v>2.3022357658458059E-2</v>
      </c>
      <c r="E6432" s="4">
        <v>3.3831302724969259E-2</v>
      </c>
      <c r="F6432" s="2">
        <v>4</v>
      </c>
      <c r="H6432" s="4">
        <v>0</v>
      </c>
    </row>
    <row r="6433" spans="1:8" x14ac:dyDescent="0.25">
      <c r="A6433" t="s">
        <v>6633</v>
      </c>
      <c r="B6433" s="3">
        <v>47.030963897705078</v>
      </c>
      <c r="C6433" s="3">
        <v>22.760000228881839</v>
      </c>
      <c r="D6433" s="4">
        <v>1.3165938471680461E-2</v>
      </c>
      <c r="E6433" s="4">
        <v>6.1891858733096328E-3</v>
      </c>
      <c r="F6433" s="2">
        <v>4</v>
      </c>
      <c r="H6433" s="4">
        <v>-8.9584433083010895E-3</v>
      </c>
    </row>
    <row r="6434" spans="1:8" x14ac:dyDescent="0.25">
      <c r="A6434" t="s">
        <v>6634</v>
      </c>
      <c r="B6434" s="3">
        <v>46.419803619384773</v>
      </c>
      <c r="C6434" s="3">
        <v>22.620000839233398</v>
      </c>
      <c r="D6434" s="4">
        <v>2.704234914335157E-2</v>
      </c>
      <c r="E6434" s="4">
        <v>-2.960097136497675E-2</v>
      </c>
      <c r="F6434" s="2">
        <v>4</v>
      </c>
      <c r="H6434" s="4">
        <v>-2.1836878777582339E-2</v>
      </c>
    </row>
    <row r="6435" spans="1:8" x14ac:dyDescent="0.25">
      <c r="A6435" t="s">
        <v>6635</v>
      </c>
      <c r="B6435" s="3">
        <v>45.197555541992188</v>
      </c>
      <c r="C6435" s="3">
        <v>23.309999465942379</v>
      </c>
      <c r="D6435" s="4">
        <v>4.935245931548482E-2</v>
      </c>
      <c r="E6435" s="4">
        <v>-6.8345362131705278E-2</v>
      </c>
      <c r="F6435" s="2">
        <v>4</v>
      </c>
      <c r="H6435" s="4">
        <v>-4.7592222425593023E-2</v>
      </c>
    </row>
    <row r="6436" spans="1:8" x14ac:dyDescent="0.25">
      <c r="A6436" t="s">
        <v>6636</v>
      </c>
      <c r="B6436" s="3">
        <v>43.071853637695313</v>
      </c>
      <c r="C6436" s="3">
        <v>25.020000457763668</v>
      </c>
      <c r="D6436" s="4">
        <v>2.2712660935770179E-2</v>
      </c>
      <c r="E6436" s="4">
        <v>-5.2990144378783022E-2</v>
      </c>
      <c r="F6436" s="2">
        <v>5</v>
      </c>
      <c r="H6436" s="4">
        <v>-9.2385242804230883E-2</v>
      </c>
    </row>
    <row r="6437" spans="1:8" x14ac:dyDescent="0.25">
      <c r="A6437" t="s">
        <v>6637</v>
      </c>
      <c r="B6437" s="3">
        <v>42.115303039550781</v>
      </c>
      <c r="C6437" s="3">
        <v>26.420000076293949</v>
      </c>
      <c r="D6437" s="4">
        <v>-4.6902869467695507E-2</v>
      </c>
      <c r="E6437" s="4">
        <v>0.1054393513801504</v>
      </c>
      <c r="F6437" s="2">
        <v>5</v>
      </c>
      <c r="H6437" s="4">
        <v>-0.1125417804397648</v>
      </c>
    </row>
    <row r="6438" spans="1:8" x14ac:dyDescent="0.25">
      <c r="A6438" t="s">
        <v>6638</v>
      </c>
      <c r="B6438" s="3">
        <v>44.187839508056641</v>
      </c>
      <c r="C6438" s="3">
        <v>23.89999961853027</v>
      </c>
      <c r="D6438" s="4">
        <v>-2.9188679175705449E-2</v>
      </c>
      <c r="E6438" s="4">
        <v>-1.2536851760515111E-3</v>
      </c>
      <c r="F6438" s="2">
        <v>4</v>
      </c>
      <c r="H6438" s="4">
        <v>-6.8869067872872503E-2</v>
      </c>
    </row>
    <row r="6439" spans="1:8" x14ac:dyDescent="0.25">
      <c r="A6439" t="s">
        <v>6639</v>
      </c>
      <c r="B6439" s="3">
        <v>45.516403198242188</v>
      </c>
      <c r="C6439" s="3">
        <v>23.930000305175781</v>
      </c>
      <c r="D6439" s="4">
        <v>1.3609309418698199E-2</v>
      </c>
      <c r="E6439" s="4">
        <v>-4.0497201573937318E-2</v>
      </c>
      <c r="F6439" s="2">
        <v>4</v>
      </c>
      <c r="H6439" s="4">
        <v>-4.0873430136223909E-2</v>
      </c>
    </row>
    <row r="6440" spans="1:8" x14ac:dyDescent="0.25">
      <c r="A6440" t="s">
        <v>6640</v>
      </c>
      <c r="B6440" s="3">
        <v>44.9052734375</v>
      </c>
      <c r="C6440" s="3">
        <v>24.940000534057621</v>
      </c>
      <c r="D6440" s="4">
        <v>-3.4285846482954518E-2</v>
      </c>
      <c r="E6440" s="4">
        <v>9.7228378193088716E-2</v>
      </c>
      <c r="F6440" s="2">
        <v>5</v>
      </c>
      <c r="H6440" s="4">
        <v>-5.3751222535799108E-2</v>
      </c>
    </row>
    <row r="6441" spans="1:8" x14ac:dyDescent="0.25">
      <c r="A6441" t="s">
        <v>6641</v>
      </c>
      <c r="B6441" s="3">
        <v>46.499549865722663</v>
      </c>
      <c r="C6441" s="3">
        <v>22.729999542236332</v>
      </c>
      <c r="D6441" s="4">
        <v>-1.3528560550766341E-2</v>
      </c>
      <c r="E6441" s="4">
        <v>3.6479672864926371E-2</v>
      </c>
      <c r="F6441" s="2">
        <v>4</v>
      </c>
      <c r="H6441" s="4">
        <v>-2.0156457251820688E-2</v>
      </c>
    </row>
    <row r="6442" spans="1:8" x14ac:dyDescent="0.25">
      <c r="A6442" t="s">
        <v>6642</v>
      </c>
      <c r="B6442" s="3">
        <v>47.137248992919922</v>
      </c>
      <c r="C6442" s="3">
        <v>21.930000305175781</v>
      </c>
      <c r="D6442" s="4">
        <v>-6.7187922893691132E-3</v>
      </c>
      <c r="E6442" s="4">
        <v>7.3495564560288607E-3</v>
      </c>
      <c r="F6442" s="2">
        <v>4</v>
      </c>
      <c r="H6442" s="4">
        <v>-6.7187922893691132E-3</v>
      </c>
    </row>
    <row r="6443" spans="1:8" x14ac:dyDescent="0.25">
      <c r="A6443" t="s">
        <v>6643</v>
      </c>
      <c r="B6443" s="3">
        <v>47.456096649169922</v>
      </c>
      <c r="C6443" s="3">
        <v>21.770000457763668</v>
      </c>
      <c r="D6443" s="4">
        <v>6.1970870884084928E-3</v>
      </c>
      <c r="E6443" s="4">
        <v>-3.6299233700106022E-2</v>
      </c>
      <c r="F6443" s="2">
        <v>4</v>
      </c>
      <c r="H6443" s="4">
        <v>0</v>
      </c>
    </row>
    <row r="6444" spans="1:8" x14ac:dyDescent="0.25">
      <c r="A6444" t="s">
        <v>6644</v>
      </c>
      <c r="B6444" s="3">
        <v>47.163818359375</v>
      </c>
      <c r="C6444" s="3">
        <v>22.590000152587891</v>
      </c>
      <c r="D6444" s="4">
        <v>7.9500611232741214E-3</v>
      </c>
      <c r="E6444" s="4">
        <v>-9.6448627139590348E-3</v>
      </c>
      <c r="F6444" s="2">
        <v>4</v>
      </c>
      <c r="H6444" s="4">
        <v>-2.5287501726495298E-3</v>
      </c>
    </row>
    <row r="6445" spans="1:8" x14ac:dyDescent="0.25">
      <c r="A6445" t="s">
        <v>6645</v>
      </c>
      <c r="B6445" s="3">
        <v>46.791820526123047</v>
      </c>
      <c r="C6445" s="3">
        <v>22.809999465942379</v>
      </c>
      <c r="D6445" s="4">
        <v>-1.0396161179102361E-2</v>
      </c>
      <c r="E6445" s="4">
        <v>7.0640110422435232E-3</v>
      </c>
      <c r="F6445" s="2">
        <v>4</v>
      </c>
      <c r="H6445" s="4">
        <v>-1.0396161179102361E-2</v>
      </c>
    </row>
    <row r="6446" spans="1:8" x14ac:dyDescent="0.25">
      <c r="A6446" t="s">
        <v>6646</v>
      </c>
      <c r="B6446" s="3">
        <v>47.28338623046875</v>
      </c>
      <c r="C6446" s="3">
        <v>22.64999961853027</v>
      </c>
      <c r="D6446" s="4">
        <v>1.9703846538441372E-3</v>
      </c>
      <c r="E6446" s="4">
        <v>2.073001682747333E-2</v>
      </c>
      <c r="F6446" s="2">
        <v>4</v>
      </c>
      <c r="H6446" s="4">
        <v>0</v>
      </c>
    </row>
    <row r="6447" spans="1:8" x14ac:dyDescent="0.25">
      <c r="A6447" t="s">
        <v>6647</v>
      </c>
      <c r="B6447" s="3">
        <v>47.190402984619141</v>
      </c>
      <c r="C6447" s="3">
        <v>22.190000534057621</v>
      </c>
      <c r="D6447" s="4">
        <v>3.6173011432119928E-2</v>
      </c>
      <c r="E6447" s="4">
        <v>5.8930676002932891E-3</v>
      </c>
      <c r="F6447" s="2">
        <v>4</v>
      </c>
      <c r="H6447" s="4">
        <v>0</v>
      </c>
    </row>
    <row r="6448" spans="1:8" x14ac:dyDescent="0.25">
      <c r="A6448" t="s">
        <v>6648</v>
      </c>
      <c r="B6448" s="3">
        <v>45.542976379394531</v>
      </c>
      <c r="C6448" s="3">
        <v>22.059999465942379</v>
      </c>
      <c r="D6448" s="4">
        <v>2.084587249706615E-2</v>
      </c>
      <c r="E6448" s="4">
        <v>-5.1590745964370972E-2</v>
      </c>
      <c r="F6448" s="2">
        <v>4</v>
      </c>
      <c r="H6448" s="4">
        <v>-1.165171682320665E-3</v>
      </c>
    </row>
    <row r="6449" spans="1:8" x14ac:dyDescent="0.25">
      <c r="A6449" t="s">
        <v>6649</v>
      </c>
      <c r="B6449" s="3">
        <v>44.612979888916023</v>
      </c>
      <c r="C6449" s="3">
        <v>23.260000228881839</v>
      </c>
      <c r="D6449" s="4">
        <v>-1.467179626000714E-2</v>
      </c>
      <c r="E6449" s="4">
        <v>2.3317232614135101E-2</v>
      </c>
      <c r="F6449" s="2">
        <v>4</v>
      </c>
      <c r="H6449" s="4">
        <v>-2.1561574349657772E-2</v>
      </c>
    </row>
    <row r="6450" spans="1:8" x14ac:dyDescent="0.25">
      <c r="A6450" t="s">
        <v>6650</v>
      </c>
      <c r="B6450" s="3">
        <v>45.277278900146477</v>
      </c>
      <c r="C6450" s="3">
        <v>22.729999542236332</v>
      </c>
      <c r="D6450" s="4">
        <v>-6.9923686985708944E-3</v>
      </c>
      <c r="E6450" s="4">
        <v>-3.4409572718271497E-2</v>
      </c>
      <c r="F6450" s="2">
        <v>4</v>
      </c>
      <c r="H6450" s="4">
        <v>-6.9923686985708944E-3</v>
      </c>
    </row>
    <row r="6451" spans="1:8" x14ac:dyDescent="0.25">
      <c r="A6451" t="s">
        <v>6651</v>
      </c>
      <c r="B6451" s="3">
        <v>45.596103668212891</v>
      </c>
      <c r="C6451" s="3">
        <v>23.54000091552734</v>
      </c>
      <c r="D6451" s="4">
        <v>3.6231781030268577E-2</v>
      </c>
      <c r="E6451" s="4">
        <v>-2.0798668093105269E-2</v>
      </c>
      <c r="F6451" s="2">
        <v>4</v>
      </c>
      <c r="H6451" s="4">
        <v>0</v>
      </c>
    </row>
    <row r="6452" spans="1:8" x14ac:dyDescent="0.25">
      <c r="A6452" t="s">
        <v>6652</v>
      </c>
      <c r="B6452" s="3">
        <v>44.001838684082031</v>
      </c>
      <c r="C6452" s="3">
        <v>24.04000091552734</v>
      </c>
      <c r="D6452" s="4">
        <v>-1.07531584787296E-2</v>
      </c>
      <c r="E6452" s="4">
        <v>-1.1919400291331209E-2</v>
      </c>
      <c r="F6452" s="2">
        <v>4</v>
      </c>
      <c r="H6452" s="4">
        <v>-1.545819045444552E-2</v>
      </c>
    </row>
    <row r="6453" spans="1:8" x14ac:dyDescent="0.25">
      <c r="A6453" t="s">
        <v>6653</v>
      </c>
      <c r="B6453" s="3">
        <v>44.480140686035163</v>
      </c>
      <c r="C6453" s="3">
        <v>24.329999923706051</v>
      </c>
      <c r="D6453" s="4">
        <v>3.6532699951116632E-2</v>
      </c>
      <c r="E6453" s="4">
        <v>-8.5338361849987554E-2</v>
      </c>
      <c r="F6453" s="2">
        <v>5</v>
      </c>
      <c r="H6453" s="4">
        <v>-4.7561758888009509E-3</v>
      </c>
    </row>
    <row r="6454" spans="1:8" x14ac:dyDescent="0.25">
      <c r="A6454" t="s">
        <v>6654</v>
      </c>
      <c r="B6454" s="3">
        <v>42.912433624267578</v>
      </c>
      <c r="C6454" s="3">
        <v>26.60000038146973</v>
      </c>
      <c r="D6454" s="4">
        <v>3.3931047286941851E-2</v>
      </c>
      <c r="E6454" s="4">
        <v>-2.456912596432315E-2</v>
      </c>
      <c r="F6454" s="2">
        <v>5</v>
      </c>
      <c r="H6454" s="4">
        <v>-3.983364523074362E-2</v>
      </c>
    </row>
    <row r="6455" spans="1:8" x14ac:dyDescent="0.25">
      <c r="A6455" t="s">
        <v>6655</v>
      </c>
      <c r="B6455" s="3">
        <v>41.504154205322273</v>
      </c>
      <c r="C6455" s="3">
        <v>27.270000457763668</v>
      </c>
      <c r="D6455" s="4">
        <v>-3.5207018685126212E-2</v>
      </c>
      <c r="E6455" s="4">
        <v>9.0800018310546848E-2</v>
      </c>
      <c r="F6455" s="2">
        <v>5</v>
      </c>
      <c r="H6455" s="4">
        <v>-7.1343918640653592E-2</v>
      </c>
    </row>
    <row r="6456" spans="1:8" x14ac:dyDescent="0.25">
      <c r="A6456" t="s">
        <v>6656</v>
      </c>
      <c r="B6456" s="3">
        <v>43.018714904785163</v>
      </c>
      <c r="C6456" s="3">
        <v>25</v>
      </c>
      <c r="D6456" s="4">
        <v>-1.2202871813216999E-2</v>
      </c>
      <c r="E6456" s="4">
        <v>2.7960539214994199E-2</v>
      </c>
      <c r="F6456" s="2">
        <v>5</v>
      </c>
      <c r="H6456" s="4">
        <v>-3.7455599963297843E-2</v>
      </c>
    </row>
    <row r="6457" spans="1:8" x14ac:dyDescent="0.25">
      <c r="A6457" t="s">
        <v>6657</v>
      </c>
      <c r="B6457" s="3">
        <v>43.550151824951172</v>
      </c>
      <c r="C6457" s="3">
        <v>24.319999694824219</v>
      </c>
      <c r="D6457" s="4">
        <v>-2.556469079479429E-2</v>
      </c>
      <c r="E6457" s="4">
        <v>7.8740381544042393E-3</v>
      </c>
      <c r="F6457" s="2">
        <v>4</v>
      </c>
      <c r="H6457" s="4">
        <v>-2.556469079479429E-2</v>
      </c>
    </row>
    <row r="6458" spans="1:8" x14ac:dyDescent="0.25">
      <c r="A6458" t="s">
        <v>6658</v>
      </c>
      <c r="B6458" s="3">
        <v>44.692707061767578</v>
      </c>
      <c r="C6458" s="3">
        <v>24.129999160766602</v>
      </c>
      <c r="D6458" s="4">
        <v>1.939410571348121E-2</v>
      </c>
      <c r="E6458" s="4">
        <v>-5.6316016865228802E-2</v>
      </c>
      <c r="F6458" s="2">
        <v>4</v>
      </c>
      <c r="H6458" s="4">
        <v>0</v>
      </c>
    </row>
    <row r="6459" spans="1:8" x14ac:dyDescent="0.25">
      <c r="A6459" t="s">
        <v>6659</v>
      </c>
      <c r="B6459" s="3">
        <v>43.842422485351563</v>
      </c>
      <c r="C6459" s="3">
        <v>25.569999694824219</v>
      </c>
      <c r="D6459" s="4">
        <v>-7.2197313755463233E-3</v>
      </c>
      <c r="E6459" s="4">
        <v>1.6699804479698429E-2</v>
      </c>
      <c r="F6459" s="2">
        <v>5</v>
      </c>
      <c r="H6459" s="4">
        <v>-7.2197313755463233E-3</v>
      </c>
    </row>
    <row r="6460" spans="1:8" x14ac:dyDescent="0.25">
      <c r="A6460" t="s">
        <v>6660</v>
      </c>
      <c r="B6460" s="3">
        <v>44.1612548828125</v>
      </c>
      <c r="C6460" s="3">
        <v>25.14999961853027</v>
      </c>
      <c r="D6460" s="4">
        <v>8.4949212890843562E-3</v>
      </c>
      <c r="E6460" s="4">
        <v>-3.5657746990503951E-3</v>
      </c>
      <c r="F6460" s="2">
        <v>5</v>
      </c>
      <c r="H6460" s="4">
        <v>0</v>
      </c>
    </row>
    <row r="6461" spans="1:8" x14ac:dyDescent="0.25">
      <c r="A6461" t="s">
        <v>6661</v>
      </c>
      <c r="B6461" s="3">
        <v>43.789268493652337</v>
      </c>
      <c r="C6461" s="3">
        <v>25.239999771118161</v>
      </c>
      <c r="D6461" s="4">
        <v>2.871322194393389E-2</v>
      </c>
      <c r="E6461" s="4">
        <v>1.6103044125327811E-2</v>
      </c>
      <c r="F6461" s="2">
        <v>5</v>
      </c>
      <c r="H6461" s="4">
        <v>0</v>
      </c>
    </row>
    <row r="6462" spans="1:8" x14ac:dyDescent="0.25">
      <c r="A6462" t="s">
        <v>6662</v>
      </c>
      <c r="B6462" s="3">
        <v>42.567031860351563</v>
      </c>
      <c r="C6462" s="3">
        <v>24.840000152587891</v>
      </c>
      <c r="D6462" s="4">
        <v>-2.4360021875782789E-2</v>
      </c>
      <c r="E6462" s="4">
        <v>1.9285978546124571E-2</v>
      </c>
      <c r="F6462" s="2">
        <v>5</v>
      </c>
      <c r="H6462" s="4">
        <v>-2.4360021875782789E-2</v>
      </c>
    </row>
    <row r="6463" spans="1:8" x14ac:dyDescent="0.25">
      <c r="A6463" t="s">
        <v>6663</v>
      </c>
      <c r="B6463" s="3">
        <v>43.629856109619141</v>
      </c>
      <c r="C6463" s="3">
        <v>24.370000839233398</v>
      </c>
      <c r="D6463" s="4">
        <v>4.8962454942540479E-3</v>
      </c>
      <c r="E6463" s="4">
        <v>-1.694231790168577E-2</v>
      </c>
      <c r="F6463" s="2">
        <v>5</v>
      </c>
      <c r="H6463" s="4">
        <v>0</v>
      </c>
    </row>
    <row r="6464" spans="1:8" x14ac:dyDescent="0.25">
      <c r="A6464" t="s">
        <v>6664</v>
      </c>
      <c r="B6464" s="3">
        <v>43.417274475097663</v>
      </c>
      <c r="C6464" s="3">
        <v>24.79000091552734</v>
      </c>
      <c r="E6464" s="4">
        <v>-9.1926274191956869E-3</v>
      </c>
      <c r="F6464" s="2">
        <v>5</v>
      </c>
      <c r="H6464" s="4">
        <v>0</v>
      </c>
    </row>
  </sheetData>
  <conditionalFormatting sqref="D1:D64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6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6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8207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8208</v>
      </c>
    </row>
    <row r="2" spans="1:10" x14ac:dyDescent="0.25">
      <c r="A2" t="s">
        <v>157</v>
      </c>
      <c r="B2" s="3">
        <v>596.9000244140625</v>
      </c>
      <c r="C2" s="3">
        <v>14.710000038146971</v>
      </c>
      <c r="D2" s="4">
        <v>4.9697539810132467E-2</v>
      </c>
      <c r="E2" s="4">
        <v>-0.36485318933235389</v>
      </c>
      <c r="F2" s="2">
        <v>2</v>
      </c>
      <c r="G2" s="4">
        <v>0.3255294756041005</v>
      </c>
      <c r="H2" s="4">
        <v>0</v>
      </c>
      <c r="I2" s="4">
        <v>0.59947264363383268</v>
      </c>
      <c r="J2" t="s">
        <v>8320</v>
      </c>
    </row>
    <row r="3" spans="1:10" x14ac:dyDescent="0.25">
      <c r="A3" t="s">
        <v>156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0.37811913308912581</v>
      </c>
      <c r="H3" s="4">
        <v>-8.9235830835944219E-3</v>
      </c>
      <c r="I3" s="4">
        <v>0.52374620590531507</v>
      </c>
      <c r="J3" t="s">
        <v>8321</v>
      </c>
    </row>
    <row r="4" spans="1:10" x14ac:dyDescent="0.25">
      <c r="A4" t="s">
        <v>155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0.36034127758266488</v>
      </c>
      <c r="H4" s="4">
        <v>0</v>
      </c>
      <c r="I4" s="4">
        <v>0.5374659106976194</v>
      </c>
      <c r="J4" t="s">
        <v>8322</v>
      </c>
    </row>
    <row r="5" spans="1:10" x14ac:dyDescent="0.25">
      <c r="A5" t="s">
        <v>154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0.61969182183427263</v>
      </c>
      <c r="J5" t="s">
        <v>8323</v>
      </c>
    </row>
    <row r="6" spans="1:10" x14ac:dyDescent="0.25">
      <c r="A6" t="s">
        <v>286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0.22002319527253089</v>
      </c>
      <c r="H6" s="4">
        <v>0</v>
      </c>
      <c r="I6" s="4">
        <v>0.5827108993333856</v>
      </c>
      <c r="J6" t="s">
        <v>8324</v>
      </c>
    </row>
    <row r="7" spans="1:10" x14ac:dyDescent="0.25">
      <c r="A7" t="s">
        <v>8209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0.24488405195521051</v>
      </c>
      <c r="H7" s="4">
        <v>0</v>
      </c>
      <c r="I7" s="4">
        <v>0.5637749261298961</v>
      </c>
      <c r="J7" t="s">
        <v>8325</v>
      </c>
    </row>
    <row r="8" spans="1:10" x14ac:dyDescent="0.25">
      <c r="A8" t="s">
        <v>327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0.28038024109831378</v>
      </c>
      <c r="H8" s="4">
        <v>0</v>
      </c>
      <c r="I8" s="4">
        <v>0.51048483574946246</v>
      </c>
      <c r="J8" t="s">
        <v>8326</v>
      </c>
    </row>
    <row r="9" spans="1:10" x14ac:dyDescent="0.25">
      <c r="A9" t="s">
        <v>349</v>
      </c>
      <c r="B9" s="3">
        <v>498.83572387695313</v>
      </c>
      <c r="C9" s="3">
        <v>15.64999961853027</v>
      </c>
      <c r="D9" s="4">
        <v>-4.0319685816573643E-2</v>
      </c>
      <c r="E9" s="4">
        <v>0.20292077964669919</v>
      </c>
      <c r="F9" s="2">
        <v>2</v>
      </c>
      <c r="G9" s="4">
        <v>0.22436304220099151</v>
      </c>
      <c r="H9" s="4">
        <v>-4.0319685816573643E-2</v>
      </c>
      <c r="I9" s="4">
        <v>0.43776329954332599</v>
      </c>
      <c r="J9" t="s">
        <v>8327</v>
      </c>
    </row>
    <row r="10" spans="1:10" x14ac:dyDescent="0.25">
      <c r="A10" t="s">
        <v>8210</v>
      </c>
      <c r="B10" s="3">
        <v>519.79364013671875</v>
      </c>
      <c r="C10" s="3">
        <v>13.010000228881839</v>
      </c>
      <c r="D10" s="4">
        <v>3.270201190354638E-2</v>
      </c>
      <c r="E10" s="4">
        <v>-2.9104432891858049E-2</v>
      </c>
      <c r="F10" s="2">
        <v>1</v>
      </c>
      <c r="G10" s="4">
        <v>0.29618361449175562</v>
      </c>
      <c r="H10" s="4">
        <v>0</v>
      </c>
      <c r="I10" s="4">
        <v>0.49816900304628148</v>
      </c>
      <c r="J10" t="s">
        <v>8328</v>
      </c>
    </row>
    <row r="11" spans="1:10" x14ac:dyDescent="0.25">
      <c r="A11" t="s">
        <v>391</v>
      </c>
      <c r="B11" s="3">
        <v>503.3336181640625</v>
      </c>
      <c r="C11" s="3">
        <v>13.39999961853027</v>
      </c>
      <c r="D11" s="4">
        <v>5.2186907264189841E-2</v>
      </c>
      <c r="E11" s="4">
        <v>-6.6202141998978448E-2</v>
      </c>
      <c r="F11" s="2">
        <v>2</v>
      </c>
      <c r="G11" s="4">
        <v>0.3016760071941964</v>
      </c>
      <c r="H11" s="4">
        <v>0</v>
      </c>
      <c r="I11" s="4">
        <v>0.4507273015618074</v>
      </c>
      <c r="J11" t="s">
        <v>8329</v>
      </c>
    </row>
    <row r="12" spans="1:10" x14ac:dyDescent="0.25">
      <c r="A12" t="s">
        <v>411</v>
      </c>
      <c r="B12" s="3">
        <v>478.3690185546875</v>
      </c>
      <c r="C12" s="3">
        <v>14.35000038146973</v>
      </c>
      <c r="D12" s="4">
        <v>1.5926481933034701E-2</v>
      </c>
      <c r="E12" s="4">
        <v>0.1526104900652796</v>
      </c>
      <c r="F12" s="2">
        <v>2</v>
      </c>
      <c r="G12" s="4">
        <v>0.20601038825509049</v>
      </c>
      <c r="H12" s="4">
        <v>0</v>
      </c>
      <c r="I12" s="4">
        <v>0.37877338289056423</v>
      </c>
      <c r="J12" t="s">
        <v>8330</v>
      </c>
    </row>
    <row r="13" spans="1:10" x14ac:dyDescent="0.25">
      <c r="A13" t="s">
        <v>159</v>
      </c>
      <c r="B13" s="3">
        <v>470.86972045898438</v>
      </c>
      <c r="C13" s="3">
        <v>12.44999980926514</v>
      </c>
      <c r="D13" s="4">
        <v>4.5655332734381597E-2</v>
      </c>
      <c r="E13" s="4">
        <v>-3.6377729431378292E-2</v>
      </c>
      <c r="F13" s="2">
        <v>1</v>
      </c>
      <c r="G13" s="4">
        <v>0.26175775805833951</v>
      </c>
      <c r="H13" s="4">
        <v>0</v>
      </c>
      <c r="I13" s="4">
        <v>0.35715862063869958</v>
      </c>
      <c r="J13" t="s">
        <v>8331</v>
      </c>
    </row>
    <row r="14" spans="1:10" x14ac:dyDescent="0.25">
      <c r="A14" t="s">
        <v>452</v>
      </c>
      <c r="B14" s="3">
        <v>450.31063842773438</v>
      </c>
      <c r="C14" s="3">
        <v>12.920000076293951</v>
      </c>
      <c r="D14" s="4">
        <v>9.1343715996693664E-2</v>
      </c>
      <c r="E14" s="4">
        <v>-0.28776182408987722</v>
      </c>
      <c r="F14" s="2">
        <v>1</v>
      </c>
      <c r="G14" s="4">
        <v>0.13712897297898821</v>
      </c>
      <c r="H14" s="4">
        <v>-1.264906756636763E-2</v>
      </c>
      <c r="I14" s="4">
        <v>0.29790245232120532</v>
      </c>
      <c r="J14" t="s">
        <v>8320</v>
      </c>
    </row>
    <row r="15" spans="1:10" x14ac:dyDescent="0.25">
      <c r="A15" t="s">
        <v>473</v>
      </c>
      <c r="B15" s="3">
        <v>412.620361328125</v>
      </c>
      <c r="C15" s="3">
        <v>18.139999389648441</v>
      </c>
      <c r="D15" s="4">
        <v>-2.1708554217625849E-2</v>
      </c>
      <c r="E15" s="4">
        <v>3.5388065963778192E-2</v>
      </c>
      <c r="F15" s="2">
        <v>3</v>
      </c>
      <c r="G15" s="4">
        <v>9.9877002772318368E-2</v>
      </c>
      <c r="H15" s="4">
        <v>-9.5288754623091054E-2</v>
      </c>
      <c r="I15" s="4">
        <v>0.18927010189073859</v>
      </c>
      <c r="J15" t="s">
        <v>8321</v>
      </c>
    </row>
    <row r="16" spans="1:10" x14ac:dyDescent="0.25">
      <c r="A16" t="s">
        <v>8211</v>
      </c>
      <c r="B16" s="3">
        <v>421.77651977539063</v>
      </c>
      <c r="C16" s="3">
        <v>17.520000457763668</v>
      </c>
      <c r="D16" s="4">
        <v>-4.7434488937900587E-2</v>
      </c>
      <c r="E16" s="4">
        <v>0.29108333469204412</v>
      </c>
      <c r="F16" s="2">
        <v>3</v>
      </c>
      <c r="G16" s="4">
        <v>0.21566033007641949</v>
      </c>
      <c r="H16" s="4">
        <v>-7.5212965137010368E-2</v>
      </c>
      <c r="I16" s="4">
        <v>0.21566033007641949</v>
      </c>
      <c r="J16" t="s">
        <v>8322</v>
      </c>
    </row>
    <row r="17" spans="1:10" x14ac:dyDescent="0.25">
      <c r="A17" t="s">
        <v>515</v>
      </c>
      <c r="B17" s="3">
        <v>442.779541015625</v>
      </c>
      <c r="C17" s="3">
        <v>13.569999694824221</v>
      </c>
      <c r="D17" s="4">
        <v>-1.6251946358643909E-2</v>
      </c>
      <c r="E17" s="4">
        <v>-4.40208504130013E-3</v>
      </c>
      <c r="F17" s="2">
        <v>2</v>
      </c>
      <c r="G17" s="4">
        <v>0.15821686171845409</v>
      </c>
      <c r="H17" s="4">
        <v>-2.91617488524617E-2</v>
      </c>
      <c r="I17" s="4">
        <v>0.27619603686991828</v>
      </c>
      <c r="J17" t="s">
        <v>8323</v>
      </c>
    </row>
    <row r="18" spans="1:10" x14ac:dyDescent="0.25">
      <c r="A18" t="s">
        <v>538</v>
      </c>
      <c r="B18" s="3">
        <v>450.09445190429688</v>
      </c>
      <c r="C18" s="3">
        <v>13.63000011444092</v>
      </c>
      <c r="D18" s="4">
        <v>3.2733258717880132E-2</v>
      </c>
      <c r="E18" s="4">
        <v>2.943337851649019E-3</v>
      </c>
      <c r="F18" s="2">
        <v>2</v>
      </c>
      <c r="G18" s="4">
        <v>0.129312950200243</v>
      </c>
      <c r="H18" s="4">
        <v>-1.312307805441848E-2</v>
      </c>
      <c r="I18" s="4">
        <v>0.29727935129941269</v>
      </c>
      <c r="J18" t="s">
        <v>8324</v>
      </c>
    </row>
    <row r="19" spans="1:10" x14ac:dyDescent="0.25">
      <c r="A19" t="s">
        <v>558</v>
      </c>
      <c r="B19" s="3">
        <v>435.828369140625</v>
      </c>
      <c r="C19" s="3">
        <v>13.590000152587891</v>
      </c>
      <c r="D19" s="4">
        <v>6.4799738624506942E-2</v>
      </c>
      <c r="E19" s="4">
        <v>-0.24247493043334131</v>
      </c>
      <c r="F19" s="2">
        <v>2</v>
      </c>
      <c r="G19" s="4">
        <v>0.19421787189548789</v>
      </c>
      <c r="H19" s="4">
        <v>-4.4402885629178379E-2</v>
      </c>
      <c r="I19" s="4">
        <v>0.2561611048626069</v>
      </c>
      <c r="J19" t="s">
        <v>8325</v>
      </c>
    </row>
    <row r="20" spans="1:10" x14ac:dyDescent="0.25">
      <c r="A20" t="s">
        <v>579</v>
      </c>
      <c r="B20" s="3">
        <v>409.30548095703119</v>
      </c>
      <c r="C20" s="3">
        <v>17.940000534057621</v>
      </c>
      <c r="D20" s="4">
        <v>4.6163092715982854E-3</v>
      </c>
      <c r="E20" s="4">
        <v>0.136882182359817</v>
      </c>
      <c r="F20" s="2">
        <v>3</v>
      </c>
      <c r="G20" s="4">
        <v>2.905930548642743E-2</v>
      </c>
      <c r="H20" s="4">
        <v>-0.1025569600484235</v>
      </c>
      <c r="I20" s="4">
        <v>0.17971582758397139</v>
      </c>
      <c r="J20" t="s">
        <v>8326</v>
      </c>
    </row>
    <row r="21" spans="1:10" x14ac:dyDescent="0.25">
      <c r="A21" t="s">
        <v>8212</v>
      </c>
      <c r="B21" s="3">
        <v>407.4246826171875</v>
      </c>
      <c r="C21" s="3">
        <v>15.77999973297119</v>
      </c>
      <c r="D21" s="4">
        <v>1.5974719523308419E-2</v>
      </c>
      <c r="E21" s="4">
        <v>-0.15614978132809801</v>
      </c>
      <c r="F21" s="2">
        <v>2</v>
      </c>
      <c r="G21" s="4">
        <v>2.6642821747230979E-2</v>
      </c>
      <c r="H21" s="4">
        <v>-0.1066807977642015</v>
      </c>
      <c r="I21" s="4">
        <v>0.17429491906151709</v>
      </c>
      <c r="J21" t="s">
        <v>8327</v>
      </c>
    </row>
    <row r="22" spans="1:10" x14ac:dyDescent="0.25">
      <c r="A22" t="s">
        <v>620</v>
      </c>
      <c r="B22" s="3">
        <v>401.01852416992188</v>
      </c>
      <c r="C22" s="3">
        <v>18.70000076293945</v>
      </c>
      <c r="D22" s="4">
        <v>3.7077938994863002E-2</v>
      </c>
      <c r="E22" s="4">
        <v>-9.6618353926862133E-2</v>
      </c>
      <c r="F22" s="2">
        <v>3</v>
      </c>
      <c r="G22" s="4">
        <v>-7.8190183491753995E-2</v>
      </c>
      <c r="H22" s="4">
        <v>-0.1207269383091141</v>
      </c>
      <c r="I22" s="4">
        <v>0.1558308454884505</v>
      </c>
      <c r="J22" t="s">
        <v>8328</v>
      </c>
    </row>
    <row r="23" spans="1:10" x14ac:dyDescent="0.25">
      <c r="A23" t="s">
        <v>643</v>
      </c>
      <c r="B23" s="3">
        <v>386.68118286132813</v>
      </c>
      <c r="C23" s="3">
        <v>20.70000076293945</v>
      </c>
      <c r="D23" s="4">
        <v>-2.5142713291714799E-2</v>
      </c>
      <c r="E23" s="4">
        <v>6.7010369586165242E-2</v>
      </c>
      <c r="F23" s="2">
        <v>4</v>
      </c>
      <c r="G23" s="4">
        <v>-7.7734745388353121E-2</v>
      </c>
      <c r="H23" s="4">
        <v>-0.15216298734203301</v>
      </c>
      <c r="I23" s="4">
        <v>0.1145072149627278</v>
      </c>
      <c r="J23" t="s">
        <v>8329</v>
      </c>
    </row>
    <row r="24" spans="1:10" x14ac:dyDescent="0.25">
      <c r="A24" t="s">
        <v>662</v>
      </c>
      <c r="B24" s="3">
        <v>396.65414428710938</v>
      </c>
      <c r="C24" s="3">
        <v>19.39999961853027</v>
      </c>
      <c r="D24" s="4">
        <v>6.288729573097962E-2</v>
      </c>
      <c r="E24" s="4">
        <v>-0.1047531356608972</v>
      </c>
      <c r="F24" s="2">
        <v>3</v>
      </c>
      <c r="G24" s="4">
        <v>-8.1873072984715023E-2</v>
      </c>
      <c r="H24" s="4">
        <v>-0.13029627595975249</v>
      </c>
      <c r="I24" s="4">
        <v>0.1432516637650483</v>
      </c>
      <c r="J24" t="s">
        <v>8330</v>
      </c>
    </row>
    <row r="25" spans="1:10" x14ac:dyDescent="0.25">
      <c r="A25" t="s">
        <v>158</v>
      </c>
      <c r="B25" s="3">
        <v>373.18551635742188</v>
      </c>
      <c r="C25" s="3">
        <v>21.670000076293949</v>
      </c>
      <c r="D25" s="4">
        <v>-5.7628164353817353E-2</v>
      </c>
      <c r="E25" s="4">
        <v>5.2964050370686522E-2</v>
      </c>
      <c r="F25" s="2">
        <v>4</v>
      </c>
      <c r="G25" s="4">
        <v>-0.18175358052226401</v>
      </c>
      <c r="H25" s="4">
        <v>-0.18175358052226401</v>
      </c>
      <c r="I25" s="4">
        <v>7.5609491577185217E-2</v>
      </c>
      <c r="J25" t="s">
        <v>8331</v>
      </c>
    </row>
    <row r="26" spans="1:10" x14ac:dyDescent="0.25">
      <c r="A26" t="s">
        <v>703</v>
      </c>
      <c r="B26" s="3">
        <v>396.00665283203119</v>
      </c>
      <c r="C26" s="3">
        <v>20.579999923706051</v>
      </c>
      <c r="D26" s="4">
        <v>5.5591655711887178E-2</v>
      </c>
      <c r="E26" s="4">
        <v>-0.20479132182875831</v>
      </c>
      <c r="F26" s="2">
        <v>4</v>
      </c>
      <c r="G26" s="4">
        <v>-9.1559676098134424E-2</v>
      </c>
      <c r="H26" s="4">
        <v>-0.1317159654748532</v>
      </c>
      <c r="I26" s="4">
        <v>0.1413854392620317</v>
      </c>
      <c r="J26" t="s">
        <v>8320</v>
      </c>
    </row>
    <row r="27" spans="1:10" x14ac:dyDescent="0.25">
      <c r="A27" t="s">
        <v>724</v>
      </c>
      <c r="B27" s="3">
        <v>375.1513671875</v>
      </c>
      <c r="C27" s="3">
        <v>25.879999160766602</v>
      </c>
      <c r="D27" s="4">
        <v>8.1275541622471081E-2</v>
      </c>
      <c r="E27" s="4">
        <v>-0.1815307250512381</v>
      </c>
      <c r="F27" s="2">
        <v>5</v>
      </c>
      <c r="G27" s="4">
        <v>-0.14631664956701801</v>
      </c>
      <c r="H27" s="4">
        <v>-0.17744325674914591</v>
      </c>
      <c r="I27" s="4">
        <v>9.8096427168671507E-2</v>
      </c>
      <c r="J27" t="s">
        <v>8321</v>
      </c>
    </row>
    <row r="28" spans="1:10" x14ac:dyDescent="0.25">
      <c r="A28" t="s">
        <v>745</v>
      </c>
      <c r="B28" s="3">
        <v>346.95260620117188</v>
      </c>
      <c r="C28" s="3">
        <v>31.620000839233398</v>
      </c>
      <c r="D28" s="4">
        <v>-9.2445965778758965E-2</v>
      </c>
      <c r="E28" s="4">
        <v>0.22226516480354269</v>
      </c>
      <c r="F28" s="2">
        <v>5</v>
      </c>
      <c r="G28" s="4">
        <v>-0.15508977541283309</v>
      </c>
      <c r="H28" s="4">
        <v>-0.23927184923040551</v>
      </c>
      <c r="I28" s="4">
        <v>0.12602556345387431</v>
      </c>
      <c r="J28" t="s">
        <v>8322</v>
      </c>
    </row>
    <row r="29" spans="1:10" x14ac:dyDescent="0.25">
      <c r="A29" t="s">
        <v>766</v>
      </c>
      <c r="B29" s="3">
        <v>382.29415893554688</v>
      </c>
      <c r="C29" s="3">
        <v>25.870000839233398</v>
      </c>
      <c r="D29" s="4">
        <v>-4.0801896923578829E-2</v>
      </c>
      <c r="E29" s="4">
        <v>0.2128458008329204</v>
      </c>
      <c r="F29" s="2">
        <v>5</v>
      </c>
      <c r="G29" s="4">
        <v>-0.1124133174545232</v>
      </c>
      <c r="H29" s="4">
        <v>-0.161781974312566</v>
      </c>
      <c r="I29" s="4">
        <v>0.2407256438676959</v>
      </c>
      <c r="J29" t="s">
        <v>8323</v>
      </c>
    </row>
    <row r="30" spans="1:10" x14ac:dyDescent="0.25">
      <c r="A30" t="s">
        <v>8213</v>
      </c>
      <c r="B30" s="3">
        <v>398.55599975585938</v>
      </c>
      <c r="C30" s="3">
        <v>21.329999923706051</v>
      </c>
      <c r="D30" s="4">
        <v>9.2087462773783102E-2</v>
      </c>
      <c r="E30" s="4">
        <v>-0.25705327050177279</v>
      </c>
      <c r="F30" s="2">
        <v>4</v>
      </c>
      <c r="G30" s="4">
        <v>-4.7119557433413228E-2</v>
      </c>
      <c r="H30" s="4">
        <v>-0.1261262683912423</v>
      </c>
      <c r="I30" s="4">
        <v>0.29350302079240542</v>
      </c>
      <c r="J30" t="s">
        <v>8324</v>
      </c>
    </row>
    <row r="31" spans="1:10" x14ac:dyDescent="0.25">
      <c r="A31" t="s">
        <v>809</v>
      </c>
      <c r="B31" s="3">
        <v>364.94879150390619</v>
      </c>
      <c r="C31" s="3">
        <v>28.70999908447266</v>
      </c>
      <c r="D31" s="4">
        <v>-8.2460491257026813E-2</v>
      </c>
      <c r="E31" s="4">
        <v>9.6219873960598834E-2</v>
      </c>
      <c r="F31" s="2">
        <v>5</v>
      </c>
      <c r="G31" s="4">
        <v>-0.1061681179256589</v>
      </c>
      <c r="H31" s="4">
        <v>-0.19981342026469781</v>
      </c>
      <c r="I31" s="4">
        <v>0.18924592748893129</v>
      </c>
      <c r="J31" t="s">
        <v>8325</v>
      </c>
    </row>
    <row r="32" spans="1:10" x14ac:dyDescent="0.25">
      <c r="A32" t="s">
        <v>830</v>
      </c>
      <c r="B32" s="3">
        <v>397.74722290039063</v>
      </c>
      <c r="C32" s="3">
        <v>26.190000534057621</v>
      </c>
      <c r="D32" s="4">
        <v>2.257223684845933E-3</v>
      </c>
      <c r="E32" s="4">
        <v>-0.2158682833063601</v>
      </c>
      <c r="F32" s="2">
        <v>5</v>
      </c>
      <c r="G32" s="4">
        <v>-3.9901892118776594E-3</v>
      </c>
      <c r="H32" s="4">
        <v>-0.12789959221313979</v>
      </c>
      <c r="I32" s="4">
        <v>0.37245680910013462</v>
      </c>
      <c r="J32" t="s">
        <v>8326</v>
      </c>
    </row>
    <row r="33" spans="1:10" x14ac:dyDescent="0.25">
      <c r="A33" t="s">
        <v>8214</v>
      </c>
      <c r="B33" s="3">
        <v>396.8514404296875</v>
      </c>
      <c r="C33" s="3">
        <v>33.400001525878913</v>
      </c>
      <c r="D33" s="4">
        <v>-8.7768939749737429E-2</v>
      </c>
      <c r="E33" s="4">
        <v>0.62451373509060515</v>
      </c>
      <c r="F33" s="2">
        <v>5</v>
      </c>
      <c r="G33" s="4">
        <v>2.9184090070999419E-4</v>
      </c>
      <c r="H33" s="4">
        <v>-0.12986368451350061</v>
      </c>
      <c r="I33" s="4">
        <v>0.39365056570045143</v>
      </c>
      <c r="J33" t="s">
        <v>8327</v>
      </c>
    </row>
    <row r="34" spans="1:10" x14ac:dyDescent="0.25">
      <c r="A34" t="s">
        <v>871</v>
      </c>
      <c r="B34" s="3">
        <v>435.03390502929688</v>
      </c>
      <c r="C34" s="3">
        <v>20.559999465942379</v>
      </c>
      <c r="D34" s="4">
        <v>3.7590327560439007E-2</v>
      </c>
      <c r="E34" s="4">
        <v>-0.31807629432584972</v>
      </c>
      <c r="F34" s="2">
        <v>4</v>
      </c>
      <c r="G34" s="4">
        <v>0.15455142289368259</v>
      </c>
      <c r="H34" s="4">
        <v>-4.6144827333784E-2</v>
      </c>
      <c r="I34" s="4">
        <v>0.60052839746195863</v>
      </c>
      <c r="J34" t="s">
        <v>8328</v>
      </c>
    </row>
    <row r="35" spans="1:10" x14ac:dyDescent="0.25">
      <c r="A35" t="s">
        <v>894</v>
      </c>
      <c r="B35" s="3">
        <v>419.27328491210938</v>
      </c>
      <c r="C35" s="3">
        <v>30.14999961853027</v>
      </c>
      <c r="D35" s="4">
        <v>-2.951702837289838E-2</v>
      </c>
      <c r="E35" s="4">
        <v>0.21425693560897011</v>
      </c>
      <c r="F35" s="2">
        <v>5</v>
      </c>
      <c r="G35" s="4">
        <v>0.16324066409996599</v>
      </c>
      <c r="H35" s="4">
        <v>-8.0701556934420826E-2</v>
      </c>
      <c r="I35" s="4">
        <v>0.73842085870132412</v>
      </c>
      <c r="J35" t="s">
        <v>8329</v>
      </c>
    </row>
    <row r="36" spans="1:10" x14ac:dyDescent="0.25">
      <c r="A36" t="s">
        <v>913</v>
      </c>
      <c r="B36" s="3">
        <v>432.025390625</v>
      </c>
      <c r="C36" s="3">
        <v>24.829999923706051</v>
      </c>
      <c r="D36" s="4">
        <v>-5.274129485827761E-2</v>
      </c>
      <c r="E36" s="4">
        <v>0.44192804377464978</v>
      </c>
      <c r="F36" s="2">
        <v>5</v>
      </c>
      <c r="G36" s="4">
        <v>0.23194835019908641</v>
      </c>
      <c r="H36" s="4">
        <v>-5.274129485827761E-2</v>
      </c>
      <c r="I36" s="4">
        <v>0.79129455078094346</v>
      </c>
      <c r="J36" t="s">
        <v>8330</v>
      </c>
    </row>
    <row r="37" spans="1:10" x14ac:dyDescent="0.25">
      <c r="A37" t="s">
        <v>933</v>
      </c>
      <c r="B37" s="3">
        <v>456.07962036132813</v>
      </c>
      <c r="C37" s="3">
        <v>17.219999313354489</v>
      </c>
      <c r="D37" s="4">
        <v>4.6247872562438452E-2</v>
      </c>
      <c r="E37" s="4">
        <v>-0.36667896376886472</v>
      </c>
      <c r="F37" s="2">
        <v>3</v>
      </c>
      <c r="G37" s="4">
        <v>0.28728761001727898</v>
      </c>
      <c r="H37" s="4">
        <v>0</v>
      </c>
      <c r="I37" s="4">
        <v>0.89102991723147307</v>
      </c>
      <c r="J37" t="s">
        <v>8331</v>
      </c>
    </row>
    <row r="38" spans="1:10" x14ac:dyDescent="0.25">
      <c r="A38" t="s">
        <v>955</v>
      </c>
      <c r="B38" s="3">
        <v>435.91928100585938</v>
      </c>
      <c r="C38" s="3">
        <v>27.190000534057621</v>
      </c>
      <c r="D38" s="4">
        <v>-8.0349830061390293E-3</v>
      </c>
      <c r="E38" s="4">
        <v>0.67220173132355554</v>
      </c>
      <c r="F38" s="2">
        <v>5</v>
      </c>
      <c r="G38" s="4">
        <v>0.27596870723178307</v>
      </c>
      <c r="H38" s="4">
        <v>-8.0349830061390293E-3</v>
      </c>
      <c r="I38" s="4">
        <v>0.80743967736825129</v>
      </c>
      <c r="J38" t="s">
        <v>8320</v>
      </c>
    </row>
    <row r="39" spans="1:10" x14ac:dyDescent="0.25">
      <c r="A39" t="s">
        <v>8215</v>
      </c>
      <c r="B39" s="3">
        <v>439.45025634765619</v>
      </c>
      <c r="C39" s="3">
        <v>16.260000228881839</v>
      </c>
      <c r="D39" s="4">
        <v>7.0163498268404734E-2</v>
      </c>
      <c r="E39" s="4">
        <v>-0.29732062844583879</v>
      </c>
      <c r="F39" s="2">
        <v>3</v>
      </c>
      <c r="G39" s="4">
        <v>0.4262242556175031</v>
      </c>
      <c r="H39" s="4">
        <v>0</v>
      </c>
      <c r="I39" s="4">
        <v>0.82208005968363418</v>
      </c>
      <c r="J39" t="s">
        <v>8321</v>
      </c>
    </row>
    <row r="40" spans="1:10" x14ac:dyDescent="0.25">
      <c r="A40" t="s">
        <v>997</v>
      </c>
      <c r="B40" s="3">
        <v>410.638427734375</v>
      </c>
      <c r="C40" s="3">
        <v>23.139999389648441</v>
      </c>
      <c r="D40" s="4">
        <v>-4.6605365843704449E-2</v>
      </c>
      <c r="E40" s="4">
        <v>0.40412621555864142</v>
      </c>
      <c r="F40" s="2">
        <v>4</v>
      </c>
      <c r="G40" s="4">
        <v>0.2994868129003796</v>
      </c>
      <c r="H40" s="4">
        <v>-4.6605365843704449E-2</v>
      </c>
      <c r="I40" s="4">
        <v>0.70261839675141258</v>
      </c>
      <c r="J40" t="s">
        <v>8322</v>
      </c>
    </row>
    <row r="41" spans="1:10" x14ac:dyDescent="0.25">
      <c r="A41" t="s">
        <v>1018</v>
      </c>
      <c r="B41" s="3">
        <v>430.7119140625</v>
      </c>
      <c r="C41" s="3">
        <v>16.479999542236332</v>
      </c>
      <c r="D41" s="4">
        <v>2.975983184792819E-2</v>
      </c>
      <c r="E41" s="4">
        <v>-9.6491241829327223E-2</v>
      </c>
      <c r="F41" s="2">
        <v>3</v>
      </c>
      <c r="G41" s="4">
        <v>0.31197434943778313</v>
      </c>
      <c r="H41" s="4">
        <v>0</v>
      </c>
      <c r="I41" s="4">
        <v>0.78584852038541286</v>
      </c>
      <c r="J41" t="s">
        <v>8323</v>
      </c>
    </row>
    <row r="42" spans="1:10" x14ac:dyDescent="0.25">
      <c r="A42" t="s">
        <v>8216</v>
      </c>
      <c r="B42" s="3">
        <v>418.26443481445313</v>
      </c>
      <c r="C42" s="3">
        <v>18.239999771118161</v>
      </c>
      <c r="D42" s="4">
        <v>2.441245368793488E-2</v>
      </c>
      <c r="E42" s="4">
        <v>0.15224256847929851</v>
      </c>
      <c r="F42" s="2">
        <v>3</v>
      </c>
      <c r="G42" s="4">
        <v>0.36298375908233083</v>
      </c>
      <c r="H42" s="4">
        <v>0</v>
      </c>
      <c r="I42" s="4">
        <v>0.73423789232550063</v>
      </c>
      <c r="J42" t="s">
        <v>8324</v>
      </c>
    </row>
    <row r="43" spans="1:10" x14ac:dyDescent="0.25">
      <c r="A43" t="s">
        <v>1061</v>
      </c>
      <c r="B43" s="3">
        <v>408.29690551757813</v>
      </c>
      <c r="C43" s="3">
        <v>15.829999923706049</v>
      </c>
      <c r="D43" s="4">
        <v>2.2427562521994519E-2</v>
      </c>
      <c r="E43" s="4">
        <v>-5.5489277593991249E-2</v>
      </c>
      <c r="F43" s="2">
        <v>2</v>
      </c>
      <c r="G43" s="4">
        <v>0.40885928511548658</v>
      </c>
      <c r="H43" s="4">
        <v>0</v>
      </c>
      <c r="I43" s="4">
        <v>0.69290980999123875</v>
      </c>
      <c r="J43" t="s">
        <v>8325</v>
      </c>
    </row>
    <row r="44" spans="1:10" x14ac:dyDescent="0.25">
      <c r="A44" t="s">
        <v>8217</v>
      </c>
      <c r="B44" s="3">
        <v>399.34066772460938</v>
      </c>
      <c r="C44" s="3">
        <v>16.760000228881839</v>
      </c>
      <c r="D44" s="4">
        <v>6.566112579204253E-3</v>
      </c>
      <c r="E44" s="4">
        <v>-9.9408937173311451E-2</v>
      </c>
      <c r="F44" s="2">
        <v>3</v>
      </c>
      <c r="G44" s="4">
        <v>0.40239215682071738</v>
      </c>
      <c r="H44" s="4">
        <v>0</v>
      </c>
      <c r="I44" s="4">
        <v>0.6557748167658779</v>
      </c>
      <c r="J44" t="s">
        <v>8326</v>
      </c>
    </row>
    <row r="45" spans="1:10" x14ac:dyDescent="0.25">
      <c r="A45" t="s">
        <v>1103</v>
      </c>
      <c r="B45" s="3">
        <v>396.73565673828119</v>
      </c>
      <c r="C45" s="3">
        <v>18.610000610351559</v>
      </c>
      <c r="D45" s="4">
        <v>5.2910386304247492E-2</v>
      </c>
      <c r="E45" s="4">
        <v>-4.0721599160451927E-2</v>
      </c>
      <c r="F45" s="2">
        <v>3</v>
      </c>
      <c r="G45" s="4">
        <v>0.45962573848715649</v>
      </c>
      <c r="H45" s="4">
        <v>0</v>
      </c>
      <c r="I45" s="4">
        <v>0.6449737340383479</v>
      </c>
      <c r="J45" t="s">
        <v>8327</v>
      </c>
    </row>
    <row r="46" spans="1:10" x14ac:dyDescent="0.25">
      <c r="A46" t="s">
        <v>1124</v>
      </c>
      <c r="B46" s="3">
        <v>376.799072265625</v>
      </c>
      <c r="C46" s="3">
        <v>19.39999961853027</v>
      </c>
      <c r="D46" s="4">
        <v>4.5399310729748572E-2</v>
      </c>
      <c r="E46" s="4">
        <v>-0.30590343152140909</v>
      </c>
      <c r="F46" s="2">
        <v>3</v>
      </c>
      <c r="G46" s="4">
        <v>0.56231124266165122</v>
      </c>
      <c r="H46" s="4">
        <v>0</v>
      </c>
      <c r="I46" s="4">
        <v>0.56231124266165122</v>
      </c>
      <c r="J46" t="s">
        <v>8328</v>
      </c>
    </row>
    <row r="47" spans="1:10" x14ac:dyDescent="0.25">
      <c r="A47" t="s">
        <v>8218</v>
      </c>
      <c r="B47" s="3">
        <v>360.435546875</v>
      </c>
      <c r="C47" s="3">
        <v>27.95000076293945</v>
      </c>
      <c r="D47" s="4">
        <v>2.7805279415136889E-2</v>
      </c>
      <c r="E47" s="4">
        <v>-0.1553339185840544</v>
      </c>
      <c r="F47" s="2">
        <v>5</v>
      </c>
      <c r="G47" s="4">
        <v>0.30784834000208622</v>
      </c>
      <c r="H47" s="4">
        <v>0</v>
      </c>
      <c r="I47" s="4">
        <v>0.49446362421175549</v>
      </c>
      <c r="J47" t="s">
        <v>8329</v>
      </c>
    </row>
    <row r="48" spans="1:10" x14ac:dyDescent="0.25">
      <c r="A48" t="s">
        <v>8219</v>
      </c>
      <c r="B48" s="3">
        <v>350.68466186523438</v>
      </c>
      <c r="C48" s="3">
        <v>33.090000152587891</v>
      </c>
      <c r="D48" s="4">
        <v>-1.019032623170257E-2</v>
      </c>
      <c r="E48" s="4">
        <v>0.45450550121265437</v>
      </c>
      <c r="F48" s="2">
        <v>5</v>
      </c>
      <c r="G48" s="4">
        <v>0.17173111446878361</v>
      </c>
      <c r="H48" s="4">
        <v>-1.019032623170257E-2</v>
      </c>
      <c r="I48" s="4">
        <v>0.45403380790393122</v>
      </c>
      <c r="J48" t="s">
        <v>8330</v>
      </c>
    </row>
    <row r="49" spans="1:10" x14ac:dyDescent="0.25">
      <c r="A49" t="s">
        <v>1185</v>
      </c>
      <c r="B49" s="3">
        <v>354.2950439453125</v>
      </c>
      <c r="C49" s="3">
        <v>22.75</v>
      </c>
      <c r="D49" s="4">
        <v>3.7048391524236557E-2</v>
      </c>
      <c r="E49" s="4">
        <v>0.10597959832368441</v>
      </c>
      <c r="F49" s="2">
        <v>4</v>
      </c>
      <c r="G49" s="4">
        <v>0.18331607043588319</v>
      </c>
      <c r="H49" s="4">
        <v>0</v>
      </c>
      <c r="I49" s="4">
        <v>0.46900343211264972</v>
      </c>
      <c r="J49" t="s">
        <v>8331</v>
      </c>
    </row>
    <row r="50" spans="1:10" x14ac:dyDescent="0.25">
      <c r="A50" t="s">
        <v>1207</v>
      </c>
      <c r="B50" s="3">
        <v>341.63790893554688</v>
      </c>
      <c r="C50" s="3">
        <v>20.569999694824219</v>
      </c>
      <c r="D50" s="4">
        <v>0.10877685318005011</v>
      </c>
      <c r="E50" s="4">
        <v>-0.45896897824408539</v>
      </c>
      <c r="F50" s="2">
        <v>4</v>
      </c>
      <c r="G50" s="4">
        <v>0.1741959256161576</v>
      </c>
      <c r="H50" s="4">
        <v>0</v>
      </c>
      <c r="I50" s="4">
        <v>0.49731992118024992</v>
      </c>
      <c r="J50" t="s">
        <v>8320</v>
      </c>
    </row>
    <row r="51" spans="1:10" x14ac:dyDescent="0.25">
      <c r="A51" t="s">
        <v>8220</v>
      </c>
      <c r="B51" s="3">
        <v>308.12142944335938</v>
      </c>
      <c r="C51" s="3">
        <v>38.020000457763672</v>
      </c>
      <c r="D51" s="4">
        <v>-2.4933597805750659E-2</v>
      </c>
      <c r="E51" s="4">
        <v>0.44178988425352478</v>
      </c>
      <c r="F51" s="2">
        <v>5</v>
      </c>
      <c r="G51" s="4">
        <v>9.7335078950560261E-2</v>
      </c>
      <c r="H51" s="4">
        <v>-6.1443626834219778E-2</v>
      </c>
      <c r="I51" s="4">
        <v>0.35042494518696943</v>
      </c>
      <c r="J51" t="s">
        <v>8321</v>
      </c>
    </row>
    <row r="52" spans="1:10" x14ac:dyDescent="0.25">
      <c r="A52" t="s">
        <v>1249</v>
      </c>
      <c r="B52" s="3">
        <v>316.00045776367188</v>
      </c>
      <c r="C52" s="3">
        <v>26.370000839233398</v>
      </c>
      <c r="D52" s="4">
        <v>-3.7443633527222797E-2</v>
      </c>
      <c r="E52" s="4">
        <v>-1.514540265422637E-3</v>
      </c>
      <c r="F52" s="2">
        <v>5</v>
      </c>
      <c r="G52" s="4">
        <v>0.1502720518642606</v>
      </c>
      <c r="H52" s="4">
        <v>-3.7443633527222797E-2</v>
      </c>
      <c r="I52" s="4">
        <v>0.38495690359962031</v>
      </c>
      <c r="J52" t="s">
        <v>8322</v>
      </c>
    </row>
    <row r="53" spans="1:10" x14ac:dyDescent="0.25">
      <c r="A53" t="s">
        <v>1270</v>
      </c>
      <c r="B53" s="3">
        <v>328.29293823242188</v>
      </c>
      <c r="C53" s="3">
        <v>26.409999847412109</v>
      </c>
      <c r="D53" s="4">
        <v>6.9796773973161974E-2</v>
      </c>
      <c r="E53" s="4">
        <v>7.9722029269303052E-2</v>
      </c>
      <c r="F53" s="2">
        <v>5</v>
      </c>
      <c r="G53" s="4">
        <v>0.21826997897090511</v>
      </c>
      <c r="H53" s="4">
        <v>0</v>
      </c>
      <c r="I53" s="4">
        <v>0.43883200178156989</v>
      </c>
      <c r="J53" t="s">
        <v>8323</v>
      </c>
    </row>
    <row r="54" spans="1:10" x14ac:dyDescent="0.25">
      <c r="A54" t="s">
        <v>1291</v>
      </c>
      <c r="B54" s="3">
        <v>306.87411499023438</v>
      </c>
      <c r="C54" s="3">
        <v>24.45999908447266</v>
      </c>
      <c r="D54" s="4">
        <v>5.8892292405522177E-2</v>
      </c>
      <c r="E54" s="4">
        <v>-0.19618801054325649</v>
      </c>
      <c r="F54" s="2">
        <v>5</v>
      </c>
      <c r="G54" s="4">
        <v>0.11971937005804791</v>
      </c>
      <c r="H54" s="4">
        <v>0</v>
      </c>
      <c r="I54" s="4">
        <v>0.34495825448961948</v>
      </c>
      <c r="J54" t="s">
        <v>8324</v>
      </c>
    </row>
    <row r="55" spans="1:10" x14ac:dyDescent="0.25">
      <c r="A55" t="s">
        <v>1313</v>
      </c>
      <c r="B55" s="3">
        <v>289.80673217773438</v>
      </c>
      <c r="C55" s="3">
        <v>30.430000305175781</v>
      </c>
      <c r="D55" s="4">
        <v>1.7734283151375371E-2</v>
      </c>
      <c r="E55" s="4">
        <v>0.1061432225372478</v>
      </c>
      <c r="F55" s="2">
        <v>5</v>
      </c>
      <c r="G55" s="4">
        <v>7.3431913381101444E-2</v>
      </c>
      <c r="H55" s="4">
        <v>-3.2069543825301812E-2</v>
      </c>
      <c r="I55" s="4">
        <v>0.27015586394932689</v>
      </c>
      <c r="J55" t="s">
        <v>8325</v>
      </c>
    </row>
    <row r="56" spans="1:10" x14ac:dyDescent="0.25">
      <c r="A56" t="s">
        <v>8221</v>
      </c>
      <c r="B56" s="3">
        <v>284.75677490234381</v>
      </c>
      <c r="C56" s="3">
        <v>27.510000228881839</v>
      </c>
      <c r="D56" s="4">
        <v>4.7645480804975771E-2</v>
      </c>
      <c r="E56" s="4">
        <v>-0.19443633968699159</v>
      </c>
      <c r="F56" s="2">
        <v>5</v>
      </c>
      <c r="G56" s="4">
        <v>0.12812176191565161</v>
      </c>
      <c r="H56" s="4">
        <v>-4.8935982408356622E-2</v>
      </c>
      <c r="I56" s="4">
        <v>0.24802306945614319</v>
      </c>
      <c r="J56" t="s">
        <v>8326</v>
      </c>
    </row>
    <row r="57" spans="1:10" x14ac:dyDescent="0.25">
      <c r="A57" t="s">
        <v>1355</v>
      </c>
      <c r="B57" s="3">
        <v>271.80642700195313</v>
      </c>
      <c r="C57" s="3">
        <v>34.150001525878913</v>
      </c>
      <c r="D57" s="4">
        <v>0.12698323321106761</v>
      </c>
      <c r="E57" s="4">
        <v>-0.36215911576544391</v>
      </c>
      <c r="F57" s="2">
        <v>5</v>
      </c>
      <c r="G57" s="4">
        <v>8.1466229128466239E-3</v>
      </c>
      <c r="H57" s="4">
        <v>-9.2189070618738822E-2</v>
      </c>
      <c r="I57" s="4">
        <v>0.19126469051076689</v>
      </c>
      <c r="J57" t="s">
        <v>8327</v>
      </c>
    </row>
    <row r="58" spans="1:10" x14ac:dyDescent="0.25">
      <c r="A58" t="s">
        <v>1376</v>
      </c>
      <c r="B58" s="3">
        <v>241.1805419921875</v>
      </c>
      <c r="C58" s="3">
        <v>53.540000915527337</v>
      </c>
      <c r="D58" s="4">
        <v>-0.1248710782827506</v>
      </c>
      <c r="E58" s="4">
        <v>0.33482922215936778</v>
      </c>
      <c r="F58" s="2">
        <v>5</v>
      </c>
      <c r="G58" s="4">
        <v>-6.8901929255904215E-2</v>
      </c>
      <c r="H58" s="4">
        <v>-0.19447698720887591</v>
      </c>
      <c r="I58" s="4">
        <v>5.7038521430833322E-2</v>
      </c>
      <c r="J58" t="s">
        <v>8328</v>
      </c>
    </row>
    <row r="59" spans="1:10" x14ac:dyDescent="0.25">
      <c r="A59" t="s">
        <v>8222</v>
      </c>
      <c r="B59" s="3">
        <v>275.59429931640619</v>
      </c>
      <c r="C59" s="3">
        <v>40.110000610351563</v>
      </c>
      <c r="D59" s="4">
        <v>-7.9165841580624896E-2</v>
      </c>
      <c r="E59" s="4">
        <v>1.1289809068734</v>
      </c>
      <c r="F59" s="2">
        <v>5</v>
      </c>
      <c r="G59" s="4">
        <v>8.3213300146858682E-2</v>
      </c>
      <c r="H59" s="4">
        <v>-7.9537891159555008E-2</v>
      </c>
      <c r="I59" s="4">
        <v>0.2078660585878318</v>
      </c>
      <c r="J59" t="s">
        <v>8329</v>
      </c>
    </row>
    <row r="60" spans="1:10" x14ac:dyDescent="0.25">
      <c r="A60" t="s">
        <v>1417</v>
      </c>
      <c r="B60" s="3">
        <v>299.28765869140619</v>
      </c>
      <c r="C60" s="3">
        <v>18.840000152587891</v>
      </c>
      <c r="D60" s="4">
        <v>-4.0403537980038262E-4</v>
      </c>
      <c r="E60" s="4">
        <v>0.36719887646367039</v>
      </c>
      <c r="F60" s="2">
        <v>3</v>
      </c>
      <c r="G60" s="4">
        <v>0.2144713805264189</v>
      </c>
      <c r="H60" s="4">
        <v>-4.0403537980038262E-4</v>
      </c>
      <c r="I60" s="4">
        <v>0.31170857156423359</v>
      </c>
      <c r="J60" t="s">
        <v>8330</v>
      </c>
    </row>
    <row r="61" spans="1:10" x14ac:dyDescent="0.25">
      <c r="A61" t="s">
        <v>1438</v>
      </c>
      <c r="B61" s="3">
        <v>299.40863037109381</v>
      </c>
      <c r="C61" s="3">
        <v>13.77999973297119</v>
      </c>
      <c r="D61" s="4">
        <v>2.9055572232700611E-2</v>
      </c>
      <c r="E61" s="4">
        <v>9.1917579867768717E-2</v>
      </c>
      <c r="F61" s="2">
        <v>2</v>
      </c>
      <c r="G61" s="4">
        <v>0.31223876245100918</v>
      </c>
      <c r="H61" s="4">
        <v>0</v>
      </c>
      <c r="I61" s="4">
        <v>0.31223876245100918</v>
      </c>
      <c r="J61" t="s">
        <v>8331</v>
      </c>
    </row>
    <row r="62" spans="1:10" x14ac:dyDescent="0.25">
      <c r="A62" t="s">
        <v>8223</v>
      </c>
      <c r="B62" s="3">
        <v>290.95477294921881</v>
      </c>
      <c r="C62" s="3">
        <v>12.61999988555908</v>
      </c>
      <c r="D62" s="4">
        <v>3.6198226530570483E-2</v>
      </c>
      <c r="E62" s="4">
        <v>-4.5385807061301693E-2</v>
      </c>
      <c r="F62" s="2">
        <v>1</v>
      </c>
      <c r="G62" s="4">
        <v>0.16290936222560751</v>
      </c>
      <c r="H62" s="4">
        <v>0</v>
      </c>
      <c r="I62" s="4">
        <v>0.27518746106577868</v>
      </c>
      <c r="J62" t="s">
        <v>8320</v>
      </c>
    </row>
    <row r="63" spans="1:10" x14ac:dyDescent="0.25">
      <c r="A63" t="s">
        <v>1479</v>
      </c>
      <c r="B63" s="3">
        <v>280.7906494140625</v>
      </c>
      <c r="C63" s="3">
        <v>13.22000026702881</v>
      </c>
      <c r="D63" s="4">
        <v>2.210496380788185E-2</v>
      </c>
      <c r="E63" s="4">
        <v>-0.18596056321750931</v>
      </c>
      <c r="F63" s="2">
        <v>1</v>
      </c>
      <c r="G63" s="4">
        <v>0.14310185503831119</v>
      </c>
      <c r="H63" s="4">
        <v>0</v>
      </c>
      <c r="I63" s="4">
        <v>0.23064045895484589</v>
      </c>
      <c r="J63" t="s">
        <v>8321</v>
      </c>
    </row>
    <row r="64" spans="1:10" x14ac:dyDescent="0.25">
      <c r="A64" t="s">
        <v>1502</v>
      </c>
      <c r="B64" s="3">
        <v>274.718017578125</v>
      </c>
      <c r="C64" s="3">
        <v>16.239999771118161</v>
      </c>
      <c r="D64" s="4">
        <v>1.9457546969489758E-2</v>
      </c>
      <c r="E64" s="4">
        <v>-0.14436247825089901</v>
      </c>
      <c r="F64" s="2">
        <v>3</v>
      </c>
      <c r="G64" s="4">
        <v>4.1095465825212951E-2</v>
      </c>
      <c r="H64" s="4">
        <v>0</v>
      </c>
      <c r="I64" s="4">
        <v>0.20402551844583439</v>
      </c>
      <c r="J64" t="s">
        <v>8322</v>
      </c>
    </row>
    <row r="65" spans="1:10" x14ac:dyDescent="0.25">
      <c r="A65" t="s">
        <v>8224</v>
      </c>
      <c r="B65" s="3">
        <v>269.47470092773438</v>
      </c>
      <c r="C65" s="3">
        <v>18.979999542236332</v>
      </c>
      <c r="D65" s="4">
        <v>-1.674325845636826E-2</v>
      </c>
      <c r="E65" s="4">
        <v>0.177419265143099</v>
      </c>
      <c r="F65" s="2">
        <v>3</v>
      </c>
      <c r="G65" s="4">
        <v>2.7296548352693909E-2</v>
      </c>
      <c r="H65" s="4">
        <v>-1.674325845636826E-2</v>
      </c>
      <c r="I65" s="4">
        <v>0.2033231334203536</v>
      </c>
      <c r="J65" t="s">
        <v>8323</v>
      </c>
    </row>
    <row r="66" spans="1:10" x14ac:dyDescent="0.25">
      <c r="A66" t="s">
        <v>1544</v>
      </c>
      <c r="B66" s="3">
        <v>274.06341552734381</v>
      </c>
      <c r="C66" s="3">
        <v>16.120000839233398</v>
      </c>
      <c r="D66" s="4">
        <v>1.511933248277653E-2</v>
      </c>
      <c r="E66" s="4">
        <v>6.8965578301657837E-2</v>
      </c>
      <c r="F66" s="2">
        <v>3</v>
      </c>
      <c r="G66" s="4">
        <v>7.8139548955080462E-2</v>
      </c>
      <c r="H66" s="4">
        <v>0</v>
      </c>
      <c r="I66" s="4">
        <v>0.24847303597358339</v>
      </c>
      <c r="J66" t="s">
        <v>8324</v>
      </c>
    </row>
    <row r="67" spans="1:10" x14ac:dyDescent="0.25">
      <c r="A67" t="s">
        <v>8225</v>
      </c>
      <c r="B67" s="3">
        <v>269.98147583007813</v>
      </c>
      <c r="C67" s="3">
        <v>15.079999923706049</v>
      </c>
      <c r="D67" s="4">
        <v>6.9586415643552169E-2</v>
      </c>
      <c r="E67" s="4">
        <v>-0.1940138609509138</v>
      </c>
      <c r="F67" s="2">
        <v>2</v>
      </c>
      <c r="G67" s="4">
        <v>0.1014278810716009</v>
      </c>
      <c r="H67" s="4">
        <v>0</v>
      </c>
      <c r="I67" s="4">
        <v>0.2334663386533371</v>
      </c>
      <c r="J67" t="s">
        <v>8325</v>
      </c>
    </row>
    <row r="68" spans="1:10" x14ac:dyDescent="0.25">
      <c r="A68" t="s">
        <v>1586</v>
      </c>
      <c r="B68" s="3">
        <v>252.41670227050781</v>
      </c>
      <c r="C68" s="3">
        <v>18.70999908447266</v>
      </c>
      <c r="D68" s="4">
        <v>-6.3771049243874778E-2</v>
      </c>
      <c r="E68" s="4">
        <v>0.42606701582874051</v>
      </c>
      <c r="F68" s="2">
        <v>3</v>
      </c>
      <c r="G68" s="4">
        <v>3.5691918865280448E-2</v>
      </c>
      <c r="H68" s="4">
        <v>-6.3771049243874778E-2</v>
      </c>
      <c r="I68" s="4">
        <v>0.1769215565912492</v>
      </c>
      <c r="J68" t="s">
        <v>8326</v>
      </c>
    </row>
    <row r="69" spans="1:10" x14ac:dyDescent="0.25">
      <c r="A69" t="s">
        <v>1608</v>
      </c>
      <c r="B69" s="3">
        <v>269.61001586914063</v>
      </c>
      <c r="C69" s="3">
        <v>13.11999988555908</v>
      </c>
      <c r="D69" s="4">
        <v>4.0852481528852243E-2</v>
      </c>
      <c r="E69" s="4">
        <v>-4.303429255625546E-2</v>
      </c>
      <c r="F69" s="2">
        <v>1</v>
      </c>
      <c r="G69" s="4">
        <v>0.13312932190376811</v>
      </c>
      <c r="H69" s="4">
        <v>0</v>
      </c>
      <c r="I69" s="4">
        <v>0.26510135109494798</v>
      </c>
      <c r="J69" t="s">
        <v>8327</v>
      </c>
    </row>
    <row r="70" spans="1:10" x14ac:dyDescent="0.25">
      <c r="A70" t="s">
        <v>8226</v>
      </c>
      <c r="B70" s="3">
        <v>259.028076171875</v>
      </c>
      <c r="C70" s="3">
        <v>13.710000038146971</v>
      </c>
      <c r="D70" s="4">
        <v>1.8100366795668951E-2</v>
      </c>
      <c r="E70" s="4">
        <v>-7.2395109212164965E-2</v>
      </c>
      <c r="F70" s="2">
        <v>2</v>
      </c>
      <c r="G70" s="4">
        <v>9.4281755410681178E-2</v>
      </c>
      <c r="H70" s="4">
        <v>-1.8364510630335059E-2</v>
      </c>
      <c r="I70" s="4">
        <v>0.23260078685865879</v>
      </c>
      <c r="J70" t="s">
        <v>8328</v>
      </c>
    </row>
    <row r="71" spans="1:10" x14ac:dyDescent="0.25">
      <c r="A71" t="s">
        <v>1650</v>
      </c>
      <c r="B71" s="3">
        <v>254.42292785644531</v>
      </c>
      <c r="C71" s="3">
        <v>14.77999973297119</v>
      </c>
      <c r="D71" s="4">
        <v>3.2415989962311542E-2</v>
      </c>
      <c r="E71" s="4">
        <v>-0.1080265537006708</v>
      </c>
      <c r="F71" s="2">
        <v>2</v>
      </c>
      <c r="G71" s="4">
        <v>4.5365242337858318E-2</v>
      </c>
      <c r="H71" s="4">
        <v>-3.5816584116134087E-2</v>
      </c>
      <c r="I71" s="4">
        <v>0.22270431391482701</v>
      </c>
      <c r="J71" t="s">
        <v>8329</v>
      </c>
    </row>
    <row r="72" spans="1:10" x14ac:dyDescent="0.25">
      <c r="A72" t="s">
        <v>1669</v>
      </c>
      <c r="B72" s="3">
        <v>246.43450927734381</v>
      </c>
      <c r="C72" s="3">
        <v>16.569999694824219</v>
      </c>
      <c r="D72" s="4">
        <v>8.0065444601639557E-2</v>
      </c>
      <c r="E72" s="4">
        <v>-0.34815107611754159</v>
      </c>
      <c r="F72" s="2">
        <v>3</v>
      </c>
      <c r="G72" s="4">
        <v>-2.4273580572290791E-2</v>
      </c>
      <c r="H72" s="4">
        <v>-6.6090194981323958E-2</v>
      </c>
      <c r="I72" s="4">
        <v>0.18579376320545121</v>
      </c>
      <c r="J72" t="s">
        <v>8330</v>
      </c>
    </row>
    <row r="73" spans="1:10" x14ac:dyDescent="0.25">
      <c r="A73" t="s">
        <v>1690</v>
      </c>
      <c r="B73" s="3">
        <v>228.16627502441409</v>
      </c>
      <c r="C73" s="3">
        <v>25.420000076293949</v>
      </c>
      <c r="D73" s="4">
        <v>-8.8048308400343833E-2</v>
      </c>
      <c r="E73" s="4">
        <v>0.40675154983953782</v>
      </c>
      <c r="F73" s="2">
        <v>5</v>
      </c>
      <c r="G73" s="4">
        <v>-4.5689899834839731E-2</v>
      </c>
      <c r="H73" s="4">
        <v>-0.13532109587754659</v>
      </c>
      <c r="I73" s="4">
        <v>0.14102863852652761</v>
      </c>
      <c r="J73" t="s">
        <v>8331</v>
      </c>
    </row>
    <row r="74" spans="1:10" x14ac:dyDescent="0.25">
      <c r="A74" t="s">
        <v>1709</v>
      </c>
      <c r="B74" s="3">
        <v>250.19557189941409</v>
      </c>
      <c r="C74" s="3">
        <v>18.069999694824219</v>
      </c>
      <c r="D74" s="4">
        <v>1.8548954380772201E-2</v>
      </c>
      <c r="E74" s="4">
        <v>-0.1488459687022321</v>
      </c>
      <c r="F74" s="2">
        <v>3</v>
      </c>
      <c r="G74" s="4">
        <v>5.9139148033610763E-2</v>
      </c>
      <c r="H74" s="4">
        <v>-5.1836942584405521E-2</v>
      </c>
      <c r="I74" s="4">
        <v>0.2735839948388088</v>
      </c>
      <c r="J74" t="s">
        <v>8320</v>
      </c>
    </row>
    <row r="75" spans="1:10" x14ac:dyDescent="0.25">
      <c r="A75" t="s">
        <v>1730</v>
      </c>
      <c r="B75" s="3">
        <v>245.63922119140619</v>
      </c>
      <c r="C75" s="3">
        <v>21.229999542236332</v>
      </c>
      <c r="D75" s="4">
        <v>-6.9104088382250461E-2</v>
      </c>
      <c r="E75" s="4">
        <v>0.75165014378686301</v>
      </c>
      <c r="F75" s="2">
        <v>4</v>
      </c>
      <c r="G75" s="4">
        <v>7.1635471399232653E-2</v>
      </c>
      <c r="H75" s="4">
        <v>-6.9104088382250461E-2</v>
      </c>
      <c r="I75" s="4">
        <v>0.27573826297423309</v>
      </c>
      <c r="J75" t="s">
        <v>8321</v>
      </c>
    </row>
    <row r="76" spans="1:10" x14ac:dyDescent="0.25">
      <c r="A76" t="s">
        <v>8227</v>
      </c>
      <c r="B76" s="3">
        <v>263.87399291992188</v>
      </c>
      <c r="C76" s="3">
        <v>12.11999988555908</v>
      </c>
      <c r="D76" s="4">
        <v>5.9454234235303272E-3</v>
      </c>
      <c r="E76" s="4">
        <v>-5.7542752011967353E-2</v>
      </c>
      <c r="F76" s="2">
        <v>1</v>
      </c>
      <c r="G76" s="4">
        <v>0.178313507336231</v>
      </c>
      <c r="H76" s="4">
        <v>0</v>
      </c>
      <c r="I76" s="4">
        <v>0.42092597403899262</v>
      </c>
      <c r="J76" t="s">
        <v>8322</v>
      </c>
    </row>
    <row r="77" spans="1:10" x14ac:dyDescent="0.25">
      <c r="A77" t="s">
        <v>1772</v>
      </c>
      <c r="B77" s="3">
        <v>262.31442260742188</v>
      </c>
      <c r="C77" s="3">
        <v>12.85999965667725</v>
      </c>
      <c r="D77" s="4">
        <v>3.1920122319870847E-2</v>
      </c>
      <c r="E77" s="4">
        <v>2.3382488814953639E-3</v>
      </c>
      <c r="F77" s="2">
        <v>1</v>
      </c>
      <c r="G77" s="4">
        <v>0.19495147844594779</v>
      </c>
      <c r="H77" s="4">
        <v>0</v>
      </c>
      <c r="I77" s="4">
        <v>0.41252789759026931</v>
      </c>
      <c r="J77" t="s">
        <v>8323</v>
      </c>
    </row>
    <row r="78" spans="1:10" x14ac:dyDescent="0.25">
      <c r="A78" t="s">
        <v>1795</v>
      </c>
      <c r="B78" s="3">
        <v>254.2003173828125</v>
      </c>
      <c r="C78" s="3">
        <v>12.829999923706049</v>
      </c>
      <c r="D78" s="4">
        <v>3.7046397653209613E-2</v>
      </c>
      <c r="E78" s="4">
        <v>-0.2026103292707242</v>
      </c>
      <c r="F78" s="2">
        <v>1</v>
      </c>
      <c r="G78" s="4">
        <v>0.16136684490174269</v>
      </c>
      <c r="H78" s="4">
        <v>0</v>
      </c>
      <c r="I78" s="4">
        <v>0.36883453189647081</v>
      </c>
      <c r="J78" t="s">
        <v>8324</v>
      </c>
    </row>
    <row r="79" spans="1:10" x14ac:dyDescent="0.25">
      <c r="A79" t="s">
        <v>8228</v>
      </c>
      <c r="B79" s="3">
        <v>245.11952209472659</v>
      </c>
      <c r="C79" s="3">
        <v>16.090000152587891</v>
      </c>
      <c r="D79" s="4">
        <v>5.7508314864378463E-3</v>
      </c>
      <c r="E79" s="4">
        <v>4.2773806504120548E-2</v>
      </c>
      <c r="F79" s="2">
        <v>3</v>
      </c>
      <c r="G79" s="4">
        <v>0.14289762483889021</v>
      </c>
      <c r="H79" s="4">
        <v>-2.948010679725388E-2</v>
      </c>
      <c r="I79" s="4">
        <v>0.31993567018224378</v>
      </c>
      <c r="J79" t="s">
        <v>8325</v>
      </c>
    </row>
    <row r="80" spans="1:10" x14ac:dyDescent="0.25">
      <c r="A80" t="s">
        <v>1837</v>
      </c>
      <c r="B80" s="3">
        <v>243.71794128417969</v>
      </c>
      <c r="C80" s="3">
        <v>15.430000305175779</v>
      </c>
      <c r="D80" s="4">
        <v>2.4308925070370298E-2</v>
      </c>
      <c r="E80" s="4">
        <v>-3.1387318921616503E-2</v>
      </c>
      <c r="F80" s="2">
        <v>2</v>
      </c>
      <c r="G80" s="4">
        <v>0.14360698288874649</v>
      </c>
      <c r="H80" s="4">
        <v>-3.5029489591992258E-2</v>
      </c>
      <c r="I80" s="4">
        <v>0.33834847102917748</v>
      </c>
      <c r="J80" t="s">
        <v>8326</v>
      </c>
    </row>
    <row r="81" spans="1:10" x14ac:dyDescent="0.25">
      <c r="A81" t="s">
        <v>1859</v>
      </c>
      <c r="B81" s="3">
        <v>237.93402099609381</v>
      </c>
      <c r="C81" s="3">
        <v>15.930000305175779</v>
      </c>
      <c r="D81" s="4">
        <v>5.1684821793758218E-3</v>
      </c>
      <c r="E81" s="4">
        <v>-0.20230341247318179</v>
      </c>
      <c r="F81" s="2">
        <v>2</v>
      </c>
      <c r="G81" s="4">
        <v>0.13222344787685819</v>
      </c>
      <c r="H81" s="4">
        <v>-5.7930193919071733E-2</v>
      </c>
      <c r="I81" s="4">
        <v>0.31112811084303549</v>
      </c>
      <c r="J81" t="s">
        <v>8327</v>
      </c>
    </row>
    <row r="82" spans="1:10" x14ac:dyDescent="0.25">
      <c r="A82" t="s">
        <v>8229</v>
      </c>
      <c r="B82" s="3">
        <v>236.71058654785159</v>
      </c>
      <c r="C82" s="3">
        <v>19.969999313354489</v>
      </c>
      <c r="D82" s="4">
        <v>-2.7410690713569611E-2</v>
      </c>
      <c r="E82" s="4">
        <v>6.0452861248700973E-3</v>
      </c>
      <c r="F82" s="2">
        <v>4</v>
      </c>
      <c r="G82" s="4">
        <v>0.1375824410159778</v>
      </c>
      <c r="H82" s="4">
        <v>-6.2774228616519046E-2</v>
      </c>
      <c r="I82" s="4">
        <v>0.32657614380904221</v>
      </c>
      <c r="J82" t="s">
        <v>8328</v>
      </c>
    </row>
    <row r="83" spans="1:10" x14ac:dyDescent="0.25">
      <c r="A83" t="s">
        <v>1901</v>
      </c>
      <c r="B83" s="3">
        <v>243.38185119628909</v>
      </c>
      <c r="C83" s="3">
        <v>19.85000038146973</v>
      </c>
      <c r="D83" s="4">
        <v>-3.6360195989502457E-2</v>
      </c>
      <c r="E83" s="4">
        <v>0.46602662019159552</v>
      </c>
      <c r="F83" s="2">
        <v>4</v>
      </c>
      <c r="G83" s="4">
        <v>0.17110498067930119</v>
      </c>
      <c r="H83" s="4">
        <v>-3.6360195989502457E-2</v>
      </c>
      <c r="I83" s="4">
        <v>0.36933900690710247</v>
      </c>
      <c r="J83" t="s">
        <v>8329</v>
      </c>
    </row>
    <row r="84" spans="1:10" x14ac:dyDescent="0.25">
      <c r="A84" t="s">
        <v>1920</v>
      </c>
      <c r="B84" s="3">
        <v>252.56517028808591</v>
      </c>
      <c r="C84" s="3">
        <v>13.539999961853029</v>
      </c>
      <c r="D84" s="4">
        <v>5.6358977373251351E-2</v>
      </c>
      <c r="E84" s="4">
        <v>0.2264492761447785</v>
      </c>
      <c r="F84" s="2">
        <v>2</v>
      </c>
      <c r="G84" s="4">
        <v>0.26304420915053828</v>
      </c>
      <c r="H84" s="4">
        <v>0</v>
      </c>
      <c r="I84" s="4">
        <v>0.51659270669667579</v>
      </c>
      <c r="J84" t="s">
        <v>8330</v>
      </c>
    </row>
    <row r="85" spans="1:10" x14ac:dyDescent="0.25">
      <c r="A85" t="s">
        <v>8230</v>
      </c>
      <c r="B85" s="3">
        <v>239.09028625488281</v>
      </c>
      <c r="C85" s="3">
        <v>11.039999961853029</v>
      </c>
      <c r="D85" s="4">
        <v>1.2127753359737699E-2</v>
      </c>
      <c r="E85" s="4">
        <v>-2.1276575957413391E-2</v>
      </c>
      <c r="F85" s="2">
        <v>1</v>
      </c>
      <c r="G85" s="4">
        <v>0.2170541612066039</v>
      </c>
      <c r="H85" s="4">
        <v>0</v>
      </c>
      <c r="I85" s="4">
        <v>0.43567929007224843</v>
      </c>
      <c r="J85" t="s">
        <v>8331</v>
      </c>
    </row>
    <row r="86" spans="1:10" x14ac:dyDescent="0.25">
      <c r="A86" t="s">
        <v>1961</v>
      </c>
      <c r="B86" s="3">
        <v>236.22540283203119</v>
      </c>
      <c r="C86" s="3">
        <v>11.27999973297119</v>
      </c>
      <c r="D86" s="4">
        <v>3.0566371659030089E-2</v>
      </c>
      <c r="E86" s="4">
        <v>0.10805495037521171</v>
      </c>
      <c r="F86" s="2">
        <v>1</v>
      </c>
      <c r="G86" s="4">
        <v>0.22684717700068679</v>
      </c>
      <c r="H86" s="4">
        <v>0</v>
      </c>
      <c r="I86" s="4">
        <v>0.41847635864794719</v>
      </c>
      <c r="J86" t="s">
        <v>8320</v>
      </c>
    </row>
    <row r="87" spans="1:10" x14ac:dyDescent="0.25">
      <c r="A87" t="s">
        <v>1982</v>
      </c>
      <c r="B87" s="3">
        <v>229.21900939941409</v>
      </c>
      <c r="C87" s="3">
        <v>10.180000305175779</v>
      </c>
      <c r="D87" s="4">
        <v>2.3563754520989019E-2</v>
      </c>
      <c r="E87" s="4">
        <v>7.0452161952547332E-2</v>
      </c>
      <c r="F87" s="2">
        <v>1</v>
      </c>
      <c r="G87" s="4">
        <v>0.23431354714049801</v>
      </c>
      <c r="H87" s="4">
        <v>0</v>
      </c>
      <c r="I87" s="4">
        <v>0.37640466219021929</v>
      </c>
      <c r="J87" t="s">
        <v>8321</v>
      </c>
    </row>
    <row r="88" spans="1:10" x14ac:dyDescent="0.25">
      <c r="A88" t="s">
        <v>8231</v>
      </c>
      <c r="B88" s="3">
        <v>223.94209289550781</v>
      </c>
      <c r="C88" s="3">
        <v>9.5100002288818359</v>
      </c>
      <c r="D88" s="4">
        <v>2.0149530215710861E-2</v>
      </c>
      <c r="E88" s="4">
        <v>-0.1019829941590826</v>
      </c>
      <c r="F88" s="2">
        <v>1</v>
      </c>
      <c r="G88" s="4">
        <v>0.18499130570148339</v>
      </c>
      <c r="H88" s="4">
        <v>0</v>
      </c>
      <c r="I88" s="4">
        <v>0.34471805601826339</v>
      </c>
      <c r="J88" t="s">
        <v>8322</v>
      </c>
    </row>
    <row r="89" spans="1:10" x14ac:dyDescent="0.25">
      <c r="A89" t="s">
        <v>2024</v>
      </c>
      <c r="B89" s="3">
        <v>219.5188903808594</v>
      </c>
      <c r="C89" s="3">
        <v>10.590000152587891</v>
      </c>
      <c r="D89" s="4">
        <v>2.917556290934042E-3</v>
      </c>
      <c r="E89" s="4">
        <v>3.2163734536487347E-2</v>
      </c>
      <c r="F89" s="2">
        <v>1</v>
      </c>
      <c r="G89" s="4">
        <v>0.16165323983944321</v>
      </c>
      <c r="H89" s="4">
        <v>0</v>
      </c>
      <c r="I89" s="4">
        <v>0.3393573921428048</v>
      </c>
      <c r="J89" t="s">
        <v>8323</v>
      </c>
    </row>
    <row r="90" spans="1:10" x14ac:dyDescent="0.25">
      <c r="A90" t="s">
        <v>2047</v>
      </c>
      <c r="B90" s="3">
        <v>218.88029479980469</v>
      </c>
      <c r="C90" s="3">
        <v>10.260000228881839</v>
      </c>
      <c r="D90" s="4">
        <v>2.0554245997833179E-2</v>
      </c>
      <c r="E90" s="4">
        <v>-8.2289807797950698E-2</v>
      </c>
      <c r="F90" s="2">
        <v>1</v>
      </c>
      <c r="G90" s="4">
        <v>0.15966098167951631</v>
      </c>
      <c r="H90" s="4">
        <v>0</v>
      </c>
      <c r="I90" s="4">
        <v>0.33546110918241179</v>
      </c>
      <c r="J90" t="s">
        <v>8324</v>
      </c>
    </row>
    <row r="91" spans="1:10" x14ac:dyDescent="0.25">
      <c r="A91" t="s">
        <v>2067</v>
      </c>
      <c r="B91" s="3">
        <v>214.47198486328119</v>
      </c>
      <c r="C91" s="3">
        <v>11.180000305175779</v>
      </c>
      <c r="D91" s="4">
        <v>6.3750671423348226E-3</v>
      </c>
      <c r="E91" s="4">
        <v>7.3967384154678184E-2</v>
      </c>
      <c r="F91" s="2">
        <v>1</v>
      </c>
      <c r="G91" s="4">
        <v>0.17774773374469549</v>
      </c>
      <c r="H91" s="4">
        <v>0</v>
      </c>
      <c r="I91" s="4">
        <v>0.3085645514871016</v>
      </c>
      <c r="J91" t="s">
        <v>8325</v>
      </c>
    </row>
    <row r="92" spans="1:10" x14ac:dyDescent="0.25">
      <c r="A92" t="s">
        <v>2089</v>
      </c>
      <c r="B92" s="3">
        <v>213.1133728027344</v>
      </c>
      <c r="C92" s="3">
        <v>10.409999847412109</v>
      </c>
      <c r="D92" s="4">
        <v>1.411289034340979E-2</v>
      </c>
      <c r="E92" s="4">
        <v>-3.7892778093906447E-2</v>
      </c>
      <c r="F92" s="2">
        <v>1</v>
      </c>
      <c r="G92" s="4">
        <v>0.17435469172701451</v>
      </c>
      <c r="H92" s="4">
        <v>0</v>
      </c>
      <c r="I92" s="4">
        <v>0.30027520972161281</v>
      </c>
      <c r="J92" t="s">
        <v>8326</v>
      </c>
    </row>
    <row r="93" spans="1:10" x14ac:dyDescent="0.25">
      <c r="A93" t="s">
        <v>8232</v>
      </c>
      <c r="B93" s="3">
        <v>210.1475830078125</v>
      </c>
      <c r="C93" s="3">
        <v>10.819999694824221</v>
      </c>
      <c r="D93" s="4">
        <v>9.9261040160898428E-3</v>
      </c>
      <c r="E93" s="4">
        <v>-0.12530316936739469</v>
      </c>
      <c r="F93" s="2">
        <v>1</v>
      </c>
      <c r="G93" s="4">
        <v>0.17771145922507861</v>
      </c>
      <c r="H93" s="4">
        <v>0</v>
      </c>
      <c r="I93" s="4">
        <v>0.28217994476068592</v>
      </c>
      <c r="J93" t="s">
        <v>8327</v>
      </c>
    </row>
    <row r="94" spans="1:10" x14ac:dyDescent="0.25">
      <c r="A94" t="s">
        <v>2130</v>
      </c>
      <c r="B94" s="3">
        <v>208.08213806152341</v>
      </c>
      <c r="C94" s="3">
        <v>12.36999988555908</v>
      </c>
      <c r="D94" s="4">
        <v>1.2497935916910841E-3</v>
      </c>
      <c r="E94" s="4">
        <v>-4.256967395410638E-2</v>
      </c>
      <c r="F94" s="2">
        <v>1</v>
      </c>
      <c r="G94" s="4">
        <v>0.17073227476797831</v>
      </c>
      <c r="H94" s="4">
        <v>0</v>
      </c>
      <c r="I94" s="4">
        <v>0.26957798165820912</v>
      </c>
      <c r="J94" t="s">
        <v>8328</v>
      </c>
    </row>
    <row r="95" spans="1:10" x14ac:dyDescent="0.25">
      <c r="A95" t="s">
        <v>2153</v>
      </c>
      <c r="B95" s="3">
        <v>207.82240295410159</v>
      </c>
      <c r="C95" s="3">
        <v>12.920000076293951</v>
      </c>
      <c r="D95" s="4">
        <v>3.9291689679627588E-2</v>
      </c>
      <c r="E95" s="4">
        <v>7.7564664130852723E-2</v>
      </c>
      <c r="F95" s="2">
        <v>1</v>
      </c>
      <c r="G95" s="4">
        <v>0.24792322016871521</v>
      </c>
      <c r="H95" s="4">
        <v>0</v>
      </c>
      <c r="I95" s="4">
        <v>0.26799325181777972</v>
      </c>
      <c r="J95" t="s">
        <v>8329</v>
      </c>
    </row>
    <row r="96" spans="1:10" x14ac:dyDescent="0.25">
      <c r="A96" t="s">
        <v>2172</v>
      </c>
      <c r="B96" s="3">
        <v>199.9654235839844</v>
      </c>
      <c r="C96" s="3">
        <v>11.989999771118161</v>
      </c>
      <c r="D96" s="4">
        <v>1.789476554010028E-2</v>
      </c>
      <c r="E96" s="4">
        <v>-0.1460114099932163</v>
      </c>
      <c r="F96" s="2">
        <v>1</v>
      </c>
      <c r="G96" s="4">
        <v>0.19975230322933199</v>
      </c>
      <c r="H96" s="4">
        <v>0</v>
      </c>
      <c r="I96" s="4">
        <v>0.22005522069425171</v>
      </c>
      <c r="J96" t="s">
        <v>8330</v>
      </c>
    </row>
    <row r="97" spans="1:10" x14ac:dyDescent="0.25">
      <c r="A97" t="s">
        <v>8233</v>
      </c>
      <c r="B97" s="3">
        <v>196.44999694824219</v>
      </c>
      <c r="C97" s="3">
        <v>14.039999961853029</v>
      </c>
      <c r="D97" s="4">
        <v>2.027183058342907E-2</v>
      </c>
      <c r="E97" s="4">
        <v>5.3263318995546927E-2</v>
      </c>
      <c r="F97" s="2">
        <v>2</v>
      </c>
      <c r="G97" s="4">
        <v>0.1199785896054848</v>
      </c>
      <c r="H97" s="4">
        <v>0</v>
      </c>
      <c r="I97" s="4">
        <v>0.1986064394848166</v>
      </c>
      <c r="J97" t="s">
        <v>8331</v>
      </c>
    </row>
    <row r="98" spans="1:10" x14ac:dyDescent="0.25">
      <c r="A98" t="s">
        <v>2213</v>
      </c>
      <c r="B98" s="3">
        <v>192.5467224121094</v>
      </c>
      <c r="C98" s="3">
        <v>13.329999923706049</v>
      </c>
      <c r="D98" s="4">
        <v>3.6838212299573181E-2</v>
      </c>
      <c r="E98" s="4">
        <v>-0.21864007379851849</v>
      </c>
      <c r="F98" s="2">
        <v>2</v>
      </c>
      <c r="G98" s="4">
        <v>7.875435391731167E-2</v>
      </c>
      <c r="H98" s="4">
        <v>0</v>
      </c>
      <c r="I98" s="4">
        <v>0.17479126989070101</v>
      </c>
      <c r="J98" t="s">
        <v>8320</v>
      </c>
    </row>
    <row r="99" spans="1:10" x14ac:dyDescent="0.25">
      <c r="A99" t="s">
        <v>2233</v>
      </c>
      <c r="B99" s="3">
        <v>185.7056579589844</v>
      </c>
      <c r="C99" s="3">
        <v>17.059999465942379</v>
      </c>
      <c r="D99" s="4">
        <v>-1.733708363773068E-2</v>
      </c>
      <c r="E99" s="4">
        <v>0.28367189728446812</v>
      </c>
      <c r="F99" s="2">
        <v>3</v>
      </c>
      <c r="G99" s="4">
        <v>4.4229942573559063E-2</v>
      </c>
      <c r="H99" s="4">
        <v>-1.733708363773068E-2</v>
      </c>
      <c r="I99" s="4">
        <v>0.13305167185646599</v>
      </c>
      <c r="J99" t="s">
        <v>8321</v>
      </c>
    </row>
    <row r="100" spans="1:10" x14ac:dyDescent="0.25">
      <c r="A100" t="s">
        <v>2254</v>
      </c>
      <c r="B100" s="3">
        <v>188.9820556640625</v>
      </c>
      <c r="C100" s="3">
        <v>13.289999961853029</v>
      </c>
      <c r="D100" s="4">
        <v>5.7976116746738533E-5</v>
      </c>
      <c r="E100" s="4">
        <v>-9.6870427497656175E-3</v>
      </c>
      <c r="F100" s="2">
        <v>2</v>
      </c>
      <c r="G100" s="4">
        <v>0.15304205846184021</v>
      </c>
      <c r="H100" s="4">
        <v>0</v>
      </c>
      <c r="I100" s="4">
        <v>0.15304205846184021</v>
      </c>
      <c r="J100" t="s">
        <v>8322</v>
      </c>
    </row>
    <row r="101" spans="1:10" x14ac:dyDescent="0.25">
      <c r="A101" t="s">
        <v>2275</v>
      </c>
      <c r="B101" s="3">
        <v>188.9710998535156</v>
      </c>
      <c r="C101" s="3">
        <v>13.420000076293951</v>
      </c>
      <c r="D101" s="4">
        <v>1.1975329511544339E-3</v>
      </c>
      <c r="E101" s="4">
        <v>0.13058131471598219</v>
      </c>
      <c r="F101" s="2">
        <v>2</v>
      </c>
      <c r="G101" s="4">
        <v>0.123556453758074</v>
      </c>
      <c r="H101" s="4">
        <v>0</v>
      </c>
      <c r="I101" s="4">
        <v>0.15297521343625989</v>
      </c>
      <c r="J101" t="s">
        <v>8323</v>
      </c>
    </row>
    <row r="102" spans="1:10" x14ac:dyDescent="0.25">
      <c r="A102" t="s">
        <v>8234</v>
      </c>
      <c r="B102" s="3">
        <v>188.74507141113281</v>
      </c>
      <c r="C102" s="3">
        <v>11.86999988555908</v>
      </c>
      <c r="D102" s="4">
        <v>3.6471407916737641E-2</v>
      </c>
      <c r="E102" s="4">
        <v>-0.2405630327160321</v>
      </c>
      <c r="F102" s="2">
        <v>1</v>
      </c>
      <c r="G102" s="4">
        <v>5.3813275583279419E-2</v>
      </c>
      <c r="H102" s="4">
        <v>0</v>
      </c>
      <c r="I102" s="4">
        <v>0.1515961391132494</v>
      </c>
      <c r="J102" t="s">
        <v>8324</v>
      </c>
    </row>
    <row r="103" spans="1:10" x14ac:dyDescent="0.25">
      <c r="A103" t="s">
        <v>2318</v>
      </c>
      <c r="B103" s="3">
        <v>182.10350036621091</v>
      </c>
      <c r="C103" s="3">
        <v>15.63000011444092</v>
      </c>
      <c r="D103" s="4">
        <v>3.4757426176310609E-3</v>
      </c>
      <c r="E103" s="4">
        <v>0.1014799560704933</v>
      </c>
      <c r="F103" s="2">
        <v>2</v>
      </c>
      <c r="G103" s="4">
        <v>3.9698755436943012E-2</v>
      </c>
      <c r="H103" s="4">
        <v>0</v>
      </c>
      <c r="I103" s="4">
        <v>0.13020165587793489</v>
      </c>
      <c r="J103" t="s">
        <v>8325</v>
      </c>
    </row>
    <row r="104" spans="1:10" x14ac:dyDescent="0.25">
      <c r="A104" t="s">
        <v>2340</v>
      </c>
      <c r="B104" s="3">
        <v>181.4727478027344</v>
      </c>
      <c r="C104" s="3">
        <v>14.189999580383301</v>
      </c>
      <c r="D104" s="4">
        <v>1.7011623761561841E-2</v>
      </c>
      <c r="E104" s="4">
        <v>-9.6178359695949234E-2</v>
      </c>
      <c r="F104" s="2">
        <v>2</v>
      </c>
      <c r="G104" s="4">
        <v>1.5052272683046651E-2</v>
      </c>
      <c r="H104" s="4">
        <v>0</v>
      </c>
      <c r="I104" s="4">
        <v>0.12628697224880711</v>
      </c>
      <c r="J104" t="s">
        <v>8326</v>
      </c>
    </row>
    <row r="105" spans="1:10" x14ac:dyDescent="0.25">
      <c r="A105" t="s">
        <v>8235</v>
      </c>
      <c r="B105" s="3">
        <v>178.43724060058591</v>
      </c>
      <c r="C105" s="3">
        <v>15.69999980926514</v>
      </c>
      <c r="D105" s="4">
        <v>3.9412250266244184E-3</v>
      </c>
      <c r="E105" s="4">
        <v>0.12544803038905461</v>
      </c>
      <c r="F105" s="2">
        <v>2</v>
      </c>
      <c r="G105" s="4">
        <v>1.090472805910281E-2</v>
      </c>
      <c r="H105" s="4">
        <v>-3.7380494362724281E-3</v>
      </c>
      <c r="I105" s="4">
        <v>0.11512204722870201</v>
      </c>
      <c r="J105" t="s">
        <v>8327</v>
      </c>
    </row>
    <row r="106" spans="1:10" x14ac:dyDescent="0.25">
      <c r="A106" t="s">
        <v>2381</v>
      </c>
      <c r="B106" s="3">
        <v>177.73674011230469</v>
      </c>
      <c r="C106" s="3">
        <v>13.94999980926514</v>
      </c>
      <c r="D106" s="4">
        <v>6.7266097929890467E-2</v>
      </c>
      <c r="E106" s="4">
        <v>-0.32116786729085389</v>
      </c>
      <c r="F106" s="2">
        <v>2</v>
      </c>
      <c r="G106" s="4">
        <v>1.6838279121885291E-2</v>
      </c>
      <c r="H106" s="4">
        <v>-7.6491275300436534E-3</v>
      </c>
      <c r="I106" s="4">
        <v>0.1365206811227675</v>
      </c>
      <c r="J106" t="s">
        <v>8328</v>
      </c>
    </row>
    <row r="107" spans="1:10" x14ac:dyDescent="0.25">
      <c r="A107" t="s">
        <v>2403</v>
      </c>
      <c r="B107" s="3">
        <v>166.53460693359381</v>
      </c>
      <c r="C107" s="3">
        <v>20.54999923706055</v>
      </c>
      <c r="D107" s="4">
        <v>-8.2586951810914577E-4</v>
      </c>
      <c r="E107" s="4">
        <v>1.7326656480292298E-2</v>
      </c>
      <c r="F107" s="2">
        <v>4</v>
      </c>
      <c r="G107" s="4">
        <v>-6.2212838441635609E-2</v>
      </c>
      <c r="H107" s="4">
        <v>-7.0193577407960839E-2</v>
      </c>
      <c r="I107" s="4">
        <v>7.2292623756865515E-2</v>
      </c>
      <c r="J107" t="s">
        <v>8329</v>
      </c>
    </row>
    <row r="108" spans="1:10" x14ac:dyDescent="0.25">
      <c r="A108" t="s">
        <v>8236</v>
      </c>
      <c r="B108" s="3">
        <v>166.67225646972659</v>
      </c>
      <c r="C108" s="3">
        <v>20.20000076293945</v>
      </c>
      <c r="D108" s="4">
        <v>-4.9786909508026327E-2</v>
      </c>
      <c r="E108" s="4">
        <v>0.109280712713689</v>
      </c>
      <c r="F108" s="2">
        <v>4</v>
      </c>
      <c r="G108" s="4">
        <v>-8.6865585817916813E-3</v>
      </c>
      <c r="H108" s="4">
        <v>-6.9425043917416551E-2</v>
      </c>
      <c r="I108" s="4">
        <v>8.2081632277021477E-2</v>
      </c>
      <c r="J108" t="s">
        <v>8330</v>
      </c>
    </row>
    <row r="109" spans="1:10" x14ac:dyDescent="0.25">
      <c r="A109" t="s">
        <v>2442</v>
      </c>
      <c r="B109" s="3">
        <v>175.40513610839841</v>
      </c>
      <c r="C109" s="3">
        <v>18.20999908447266</v>
      </c>
      <c r="D109" s="4">
        <v>-1.7282393042212681E-2</v>
      </c>
      <c r="E109" s="4">
        <v>0.12895226484358971</v>
      </c>
      <c r="F109" s="2">
        <v>3</v>
      </c>
      <c r="G109" s="4">
        <v>1.234325340718612E-2</v>
      </c>
      <c r="H109" s="4">
        <v>-2.06670846843654E-2</v>
      </c>
      <c r="I109" s="4">
        <v>0.1906099527602767</v>
      </c>
      <c r="J109" t="s">
        <v>8331</v>
      </c>
    </row>
    <row r="110" spans="1:10" x14ac:dyDescent="0.25">
      <c r="A110" t="s">
        <v>2464</v>
      </c>
      <c r="B110" s="3">
        <v>178.4898681640625</v>
      </c>
      <c r="C110" s="3">
        <v>16.129999160766602</v>
      </c>
      <c r="D110" s="4">
        <v>3.6552834813825541E-3</v>
      </c>
      <c r="E110" s="4">
        <v>7.033838668931347E-2</v>
      </c>
      <c r="F110" s="2">
        <v>3</v>
      </c>
      <c r="G110" s="4">
        <v>2.7533386565613101E-2</v>
      </c>
      <c r="H110" s="4">
        <v>-3.4442159356752322E-3</v>
      </c>
      <c r="I110" s="4">
        <v>0.21154840854644391</v>
      </c>
      <c r="J110" t="s">
        <v>8320</v>
      </c>
    </row>
    <row r="111" spans="1:10" x14ac:dyDescent="0.25">
      <c r="A111" t="s">
        <v>8237</v>
      </c>
      <c r="B111" s="3">
        <v>177.8398132324219</v>
      </c>
      <c r="C111" s="3">
        <v>15.069999694824221</v>
      </c>
      <c r="D111" s="4">
        <v>8.5059550259592331E-2</v>
      </c>
      <c r="E111" s="4">
        <v>-0.38489797163982781</v>
      </c>
      <c r="F111" s="2">
        <v>2</v>
      </c>
      <c r="G111" s="4">
        <v>5.1916709936533412E-2</v>
      </c>
      <c r="H111" s="4">
        <v>-7.0736432457484399E-3</v>
      </c>
      <c r="I111" s="4">
        <v>0.2071359843231648</v>
      </c>
      <c r="J111" t="s">
        <v>8321</v>
      </c>
    </row>
    <row r="112" spans="1:10" x14ac:dyDescent="0.25">
      <c r="A112" t="s">
        <v>2506</v>
      </c>
      <c r="B112" s="3">
        <v>163.89866638183591</v>
      </c>
      <c r="C112" s="3">
        <v>24.5</v>
      </c>
      <c r="D112" s="4">
        <v>-2.5515517883951681E-2</v>
      </c>
      <c r="E112" s="4">
        <v>-0.13823426883538631</v>
      </c>
      <c r="F112" s="2">
        <v>5</v>
      </c>
      <c r="G112" s="4">
        <v>-7.713061404161059E-3</v>
      </c>
      <c r="H112" s="4">
        <v>-8.4910725391337816E-2</v>
      </c>
      <c r="I112" s="4">
        <v>0.13375417336609499</v>
      </c>
      <c r="J112" t="s">
        <v>8322</v>
      </c>
    </row>
    <row r="113" spans="1:10" x14ac:dyDescent="0.25">
      <c r="A113" t="s">
        <v>2527</v>
      </c>
      <c r="B113" s="3">
        <v>168.19012451171881</v>
      </c>
      <c r="C113" s="3">
        <v>28.430000305175781</v>
      </c>
      <c r="D113" s="4">
        <v>-6.0950388228258157E-2</v>
      </c>
      <c r="E113" s="4">
        <v>1.3457096182855559</v>
      </c>
      <c r="F113" s="2">
        <v>5</v>
      </c>
      <c r="G113" s="4">
        <v>4.220044335975226E-3</v>
      </c>
      <c r="H113" s="4">
        <v>-6.0950388228258157E-2</v>
      </c>
      <c r="I113" s="4">
        <v>0.217314803730011</v>
      </c>
      <c r="J113" t="s">
        <v>8323</v>
      </c>
    </row>
    <row r="114" spans="1:10" x14ac:dyDescent="0.25">
      <c r="A114" t="s">
        <v>2547</v>
      </c>
      <c r="B114" s="3">
        <v>179.10675048828119</v>
      </c>
      <c r="C114" s="3">
        <v>12.11999988555908</v>
      </c>
      <c r="D114" s="4">
        <v>2.2589160551761859E-2</v>
      </c>
      <c r="E114" s="4">
        <v>-0.33516181075711171</v>
      </c>
      <c r="F114" s="2">
        <v>1</v>
      </c>
      <c r="G114" s="4">
        <v>0.1116027180899353</v>
      </c>
      <c r="H114" s="4">
        <v>0</v>
      </c>
      <c r="I114" s="4">
        <v>0.33735079911619098</v>
      </c>
      <c r="J114" t="s">
        <v>8324</v>
      </c>
    </row>
    <row r="115" spans="1:10" x14ac:dyDescent="0.25">
      <c r="A115" t="s">
        <v>2569</v>
      </c>
      <c r="B115" s="3">
        <v>175.15025329589841</v>
      </c>
      <c r="C115" s="3">
        <v>18.229999542236332</v>
      </c>
      <c r="D115" s="4">
        <v>-2.0312058853752871E-2</v>
      </c>
      <c r="E115" s="4">
        <v>0.31719648419422652</v>
      </c>
      <c r="F115" s="2">
        <v>3</v>
      </c>
      <c r="G115" s="4">
        <v>7.2439995141685198E-2</v>
      </c>
      <c r="H115" s="4">
        <v>-2.0312058853752871E-2</v>
      </c>
      <c r="I115" s="4">
        <v>0.30780850287381489</v>
      </c>
      <c r="J115" t="s">
        <v>8325</v>
      </c>
    </row>
    <row r="116" spans="1:10" x14ac:dyDescent="0.25">
      <c r="A116" t="s">
        <v>8238</v>
      </c>
      <c r="B116" s="3">
        <v>178.78167724609381</v>
      </c>
      <c r="C116" s="3">
        <v>13.840000152587891</v>
      </c>
      <c r="D116" s="4">
        <v>1.2856073149896121E-2</v>
      </c>
      <c r="E116" s="4">
        <v>-4.8797252841212058E-2</v>
      </c>
      <c r="F116" s="2">
        <v>2</v>
      </c>
      <c r="G116" s="4">
        <v>0.1172745625667924</v>
      </c>
      <c r="H116" s="4">
        <v>0</v>
      </c>
      <c r="I116" s="4">
        <v>0.36180113412954928</v>
      </c>
      <c r="J116" t="s">
        <v>8326</v>
      </c>
    </row>
    <row r="117" spans="1:10" x14ac:dyDescent="0.25">
      <c r="A117" t="s">
        <v>2611</v>
      </c>
      <c r="B117" s="3">
        <v>176.5124206542969</v>
      </c>
      <c r="C117" s="3">
        <v>14.55000019073486</v>
      </c>
      <c r="D117" s="4">
        <v>9.8339034931351765E-3</v>
      </c>
      <c r="E117" s="4">
        <v>-4.8397630671313752E-2</v>
      </c>
      <c r="F117" s="2">
        <v>2</v>
      </c>
      <c r="G117" s="4">
        <v>0.12869188678656179</v>
      </c>
      <c r="H117" s="4">
        <v>-6.0259246224109164E-3</v>
      </c>
      <c r="I117" s="4">
        <v>0.34451593886825771</v>
      </c>
      <c r="J117" t="s">
        <v>8327</v>
      </c>
    </row>
    <row r="118" spans="1:10" x14ac:dyDescent="0.25">
      <c r="A118" t="s">
        <v>2632</v>
      </c>
      <c r="B118" s="3">
        <v>174.79351806640619</v>
      </c>
      <c r="C118" s="3">
        <v>15.289999961853029</v>
      </c>
      <c r="D118" s="4">
        <v>-1.5705382895825789E-2</v>
      </c>
      <c r="E118" s="4">
        <v>0.14617689557423641</v>
      </c>
      <c r="F118" s="2">
        <v>2</v>
      </c>
      <c r="G118" s="4">
        <v>0.1254705766823476</v>
      </c>
      <c r="H118" s="4">
        <v>-1.5705382895825789E-2</v>
      </c>
      <c r="I118" s="4">
        <v>0.34467205970650339</v>
      </c>
      <c r="J118" t="s">
        <v>8328</v>
      </c>
    </row>
    <row r="119" spans="1:10" x14ac:dyDescent="0.25">
      <c r="A119" t="s">
        <v>8239</v>
      </c>
      <c r="B119" s="3">
        <v>177.58251953125</v>
      </c>
      <c r="C119" s="3">
        <v>13.340000152587891</v>
      </c>
      <c r="D119" s="4">
        <v>5.6204207592368993E-2</v>
      </c>
      <c r="E119" s="4">
        <v>-0.36385309540318039</v>
      </c>
      <c r="F119" s="2">
        <v>2</v>
      </c>
      <c r="G119" s="4">
        <v>0.15291402821527009</v>
      </c>
      <c r="H119" s="4">
        <v>0</v>
      </c>
      <c r="I119" s="4">
        <v>0.39237299075531801</v>
      </c>
      <c r="J119" t="s">
        <v>8329</v>
      </c>
    </row>
    <row r="120" spans="1:10" x14ac:dyDescent="0.25">
      <c r="A120" t="s">
        <v>8240</v>
      </c>
      <c r="B120" s="3">
        <v>168.13275146484381</v>
      </c>
      <c r="C120" s="3">
        <v>20.969999313354489</v>
      </c>
      <c r="D120" s="4">
        <v>-2.9629004038769561E-2</v>
      </c>
      <c r="E120" s="4">
        <v>9.2187420837584355E-2</v>
      </c>
      <c r="F120" s="2">
        <v>4</v>
      </c>
      <c r="G120" s="4">
        <v>0.1412466688278935</v>
      </c>
      <c r="H120" s="4">
        <v>-3.2090631909325928E-2</v>
      </c>
      <c r="I120" s="4">
        <v>0.36833685028824342</v>
      </c>
      <c r="J120" t="s">
        <v>8330</v>
      </c>
    </row>
    <row r="121" spans="1:10" x14ac:dyDescent="0.25">
      <c r="A121" t="s">
        <v>2693</v>
      </c>
      <c r="B121" s="3">
        <v>173.26646423339841</v>
      </c>
      <c r="C121" s="3">
        <v>19.20000076293945</v>
      </c>
      <c r="D121" s="4">
        <v>-2.5367904448936329E-3</v>
      </c>
      <c r="E121" s="4">
        <v>0.44036015550114121</v>
      </c>
      <c r="F121" s="2">
        <v>3</v>
      </c>
      <c r="G121" s="4">
        <v>0.13463805355141731</v>
      </c>
      <c r="H121" s="4">
        <v>-2.5367904448936329E-3</v>
      </c>
      <c r="I121" s="4">
        <v>0.42810864183618857</v>
      </c>
      <c r="J121" t="s">
        <v>8331</v>
      </c>
    </row>
    <row r="122" spans="1:10" x14ac:dyDescent="0.25">
      <c r="A122" t="s">
        <v>8241</v>
      </c>
      <c r="B122" s="3">
        <v>173.7071228027344</v>
      </c>
      <c r="C122" s="3">
        <v>13.329999923706049</v>
      </c>
      <c r="D122" s="4">
        <v>2.7471980486094779E-2</v>
      </c>
      <c r="E122" s="4">
        <v>-4.9893073598576199E-2</v>
      </c>
      <c r="F122" s="2">
        <v>2</v>
      </c>
      <c r="G122" s="4">
        <v>0.16701533051374701</v>
      </c>
      <c r="H122" s="4">
        <v>0</v>
      </c>
      <c r="I122" s="4">
        <v>0.50503185745754298</v>
      </c>
      <c r="J122" t="s">
        <v>8320</v>
      </c>
    </row>
    <row r="123" spans="1:10" x14ac:dyDescent="0.25">
      <c r="A123" t="s">
        <v>2734</v>
      </c>
      <c r="B123" s="3">
        <v>169.06263732910159</v>
      </c>
      <c r="C123" s="3">
        <v>14.02999973297119</v>
      </c>
      <c r="D123" s="4">
        <v>2.3551018013802549E-2</v>
      </c>
      <c r="E123" s="4">
        <v>-0.1397915271384379</v>
      </c>
      <c r="F123" s="2">
        <v>2</v>
      </c>
      <c r="G123" s="4">
        <v>0.1694754744715232</v>
      </c>
      <c r="H123" s="4">
        <v>0</v>
      </c>
      <c r="I123" s="4">
        <v>0.47787848590033671</v>
      </c>
      <c r="J123" t="s">
        <v>8321</v>
      </c>
    </row>
    <row r="124" spans="1:10" x14ac:dyDescent="0.25">
      <c r="A124" t="s">
        <v>2757</v>
      </c>
      <c r="B124" s="3">
        <v>165.17265319824219</v>
      </c>
      <c r="C124" s="3">
        <v>16.309999465942379</v>
      </c>
      <c r="D124" s="4">
        <v>-1.379650202784433E-2</v>
      </c>
      <c r="E124" s="4">
        <v>0.34904873946185949</v>
      </c>
      <c r="F124" s="2">
        <v>3</v>
      </c>
      <c r="G124" s="4">
        <v>0.1954751593966142</v>
      </c>
      <c r="H124" s="4">
        <v>-1.379650202784433E-2</v>
      </c>
      <c r="I124" s="4">
        <v>0.45204536788720612</v>
      </c>
      <c r="J124" t="s">
        <v>8322</v>
      </c>
    </row>
    <row r="125" spans="1:10" x14ac:dyDescent="0.25">
      <c r="A125" t="s">
        <v>8242</v>
      </c>
      <c r="B125" s="3">
        <v>167.48333740234381</v>
      </c>
      <c r="C125" s="3">
        <v>12.090000152587891</v>
      </c>
      <c r="D125" s="4">
        <v>3.9463518732088421E-2</v>
      </c>
      <c r="E125" s="4">
        <v>-0.28672568681989519</v>
      </c>
      <c r="F125" s="2">
        <v>1</v>
      </c>
      <c r="G125" s="4">
        <v>0.25056132447853252</v>
      </c>
      <c r="H125" s="4">
        <v>0</v>
      </c>
      <c r="I125" s="4">
        <v>0.47235876862424481</v>
      </c>
      <c r="J125" t="s">
        <v>8323</v>
      </c>
    </row>
    <row r="126" spans="1:10" x14ac:dyDescent="0.25">
      <c r="A126" t="s">
        <v>2799</v>
      </c>
      <c r="B126" s="3">
        <v>161.1247863769531</v>
      </c>
      <c r="C126" s="3">
        <v>16.95000076293945</v>
      </c>
      <c r="D126" s="4">
        <v>-1.343753795558378E-2</v>
      </c>
      <c r="E126" s="4">
        <v>0.46499578306142492</v>
      </c>
      <c r="F126" s="2">
        <v>3</v>
      </c>
      <c r="G126" s="4">
        <v>0.1669998012907041</v>
      </c>
      <c r="H126" s="4">
        <v>-1.343753795558378E-2</v>
      </c>
      <c r="I126" s="4">
        <v>0.42593832698583611</v>
      </c>
      <c r="J126" t="s">
        <v>8324</v>
      </c>
    </row>
    <row r="127" spans="1:10" x14ac:dyDescent="0.25">
      <c r="A127" t="s">
        <v>2821</v>
      </c>
      <c r="B127" s="3">
        <v>163.31939697265619</v>
      </c>
      <c r="C127" s="3">
        <v>11.569999694824221</v>
      </c>
      <c r="D127" s="4">
        <v>2.0644904008381589E-2</v>
      </c>
      <c r="E127" s="4">
        <v>1.4912287893204651E-2</v>
      </c>
      <c r="F127" s="2">
        <v>1</v>
      </c>
      <c r="G127" s="4">
        <v>0.24402312053807981</v>
      </c>
      <c r="H127" s="4">
        <v>0</v>
      </c>
      <c r="I127" s="4">
        <v>0.48157027651627438</v>
      </c>
      <c r="J127" t="s">
        <v>8325</v>
      </c>
    </row>
    <row r="128" spans="1:10" x14ac:dyDescent="0.25">
      <c r="A128" t="s">
        <v>8243</v>
      </c>
      <c r="B128" s="3">
        <v>160.01588439941409</v>
      </c>
      <c r="C128" s="3">
        <v>11.39999961853027</v>
      </c>
      <c r="D128" s="4">
        <v>2.3206354595978421E-2</v>
      </c>
      <c r="E128" s="4">
        <v>-0.14988816195025759</v>
      </c>
      <c r="F128" s="2">
        <v>1</v>
      </c>
      <c r="G128" s="4">
        <v>0.20259534794219489</v>
      </c>
      <c r="H128" s="4">
        <v>0</v>
      </c>
      <c r="I128" s="4">
        <v>0.46877409238942241</v>
      </c>
      <c r="J128" t="s">
        <v>8326</v>
      </c>
    </row>
    <row r="129" spans="1:10" x14ac:dyDescent="0.25">
      <c r="A129" t="s">
        <v>2863</v>
      </c>
      <c r="B129" s="3">
        <v>156.38671875</v>
      </c>
      <c r="C129" s="3">
        <v>13.409999847412109</v>
      </c>
      <c r="D129" s="4">
        <v>6.9518165436472934E-3</v>
      </c>
      <c r="E129" s="4">
        <v>-3.3861690428937052E-2</v>
      </c>
      <c r="F129" s="2">
        <v>2</v>
      </c>
      <c r="G129" s="4">
        <v>0.2030700768458289</v>
      </c>
      <c r="H129" s="4">
        <v>0</v>
      </c>
      <c r="I129" s="4">
        <v>0.49371472152765539</v>
      </c>
      <c r="J129" t="s">
        <v>8327</v>
      </c>
    </row>
    <row r="130" spans="1:10" x14ac:dyDescent="0.25">
      <c r="A130" t="s">
        <v>2884</v>
      </c>
      <c r="B130" s="3">
        <v>155.30705261230469</v>
      </c>
      <c r="C130" s="3">
        <v>13.88000011444092</v>
      </c>
      <c r="D130" s="4">
        <v>8.2956369249160833E-3</v>
      </c>
      <c r="E130" s="4">
        <v>-8.5714203970772562E-3</v>
      </c>
      <c r="F130" s="2">
        <v>2</v>
      </c>
      <c r="G130" s="4">
        <v>0.2177175202941892</v>
      </c>
      <c r="H130" s="4">
        <v>0</v>
      </c>
      <c r="I130" s="4">
        <v>0.48340238031926619</v>
      </c>
      <c r="J130" t="s">
        <v>8328</v>
      </c>
    </row>
    <row r="131" spans="1:10" x14ac:dyDescent="0.25">
      <c r="A131" t="s">
        <v>2905</v>
      </c>
      <c r="B131" s="3">
        <v>154.02928161621091</v>
      </c>
      <c r="C131" s="3">
        <v>14</v>
      </c>
      <c r="D131" s="4">
        <v>4.5515540636415608E-2</v>
      </c>
      <c r="E131" s="4">
        <v>-0.23954371993283971</v>
      </c>
      <c r="F131" s="2">
        <v>2</v>
      </c>
      <c r="G131" s="4">
        <v>0.25355672956412212</v>
      </c>
      <c r="H131" s="4">
        <v>0</v>
      </c>
      <c r="I131" s="4">
        <v>0.47119785705244438</v>
      </c>
      <c r="J131" t="s">
        <v>8329</v>
      </c>
    </row>
    <row r="132" spans="1:10" x14ac:dyDescent="0.25">
      <c r="A132" t="s">
        <v>2924</v>
      </c>
      <c r="B132" s="3">
        <v>147.3237609863281</v>
      </c>
      <c r="C132" s="3">
        <v>18.409999847412109</v>
      </c>
      <c r="D132" s="4">
        <v>-3.5248129827189167E-2</v>
      </c>
      <c r="E132" s="4">
        <v>0.34183669745649081</v>
      </c>
      <c r="F132" s="2">
        <v>3</v>
      </c>
      <c r="G132" s="4">
        <v>0.21428192779978941</v>
      </c>
      <c r="H132" s="4">
        <v>-3.5248129827189167E-2</v>
      </c>
      <c r="I132" s="4">
        <v>0.40715063513729471</v>
      </c>
      <c r="J132" t="s">
        <v>8330</v>
      </c>
    </row>
    <row r="133" spans="1:10" x14ac:dyDescent="0.25">
      <c r="A133" t="s">
        <v>2945</v>
      </c>
      <c r="B133" s="3">
        <v>152.70637512207031</v>
      </c>
      <c r="C133" s="3">
        <v>13.72000026702881</v>
      </c>
      <c r="D133" s="4">
        <v>2.5926156390369211E-2</v>
      </c>
      <c r="E133" s="4">
        <v>1.4598874483302551E-3</v>
      </c>
      <c r="F133" s="2">
        <v>2</v>
      </c>
      <c r="G133" s="4">
        <v>0.32307734816709571</v>
      </c>
      <c r="H133" s="4">
        <v>0</v>
      </c>
      <c r="I133" s="4">
        <v>0.4666276846397992</v>
      </c>
      <c r="J133" t="s">
        <v>8331</v>
      </c>
    </row>
    <row r="134" spans="1:10" x14ac:dyDescent="0.25">
      <c r="A134" t="s">
        <v>8244</v>
      </c>
      <c r="B134" s="3">
        <v>148.84733581542969</v>
      </c>
      <c r="C134" s="3">
        <v>13.69999980926514</v>
      </c>
      <c r="D134" s="4">
        <v>2.9637958017396441E-2</v>
      </c>
      <c r="E134" s="4">
        <v>-3.6363775079900629E-3</v>
      </c>
      <c r="F134" s="2">
        <v>2</v>
      </c>
      <c r="G134" s="4">
        <v>0.30116434216621712</v>
      </c>
      <c r="H134" s="4">
        <v>0</v>
      </c>
      <c r="I134" s="4">
        <v>0.49586021793104579</v>
      </c>
      <c r="J134" t="s">
        <v>8320</v>
      </c>
    </row>
    <row r="135" spans="1:10" x14ac:dyDescent="0.25">
      <c r="A135" t="s">
        <v>2986</v>
      </c>
      <c r="B135" s="3">
        <v>144.56278991699219</v>
      </c>
      <c r="C135" s="3">
        <v>13.75</v>
      </c>
      <c r="D135" s="4">
        <v>4.6306522129988537E-2</v>
      </c>
      <c r="E135" s="4">
        <v>-0.1716867660226761</v>
      </c>
      <c r="F135" s="2">
        <v>2</v>
      </c>
      <c r="G135" s="4">
        <v>0.27086249087420811</v>
      </c>
      <c r="H135" s="4">
        <v>0</v>
      </c>
      <c r="I135" s="4">
        <v>0.46798148782141008</v>
      </c>
      <c r="J135" t="s">
        <v>8321</v>
      </c>
    </row>
    <row r="136" spans="1:10" x14ac:dyDescent="0.25">
      <c r="A136" t="s">
        <v>3009</v>
      </c>
      <c r="B136" s="3">
        <v>138.16485595703119</v>
      </c>
      <c r="C136" s="3">
        <v>16.60000038146973</v>
      </c>
      <c r="D136" s="4">
        <v>3.1646657762342427E-2</v>
      </c>
      <c r="E136" s="4">
        <v>-2.4103459253101981E-2</v>
      </c>
      <c r="F136" s="2">
        <v>3</v>
      </c>
      <c r="G136" s="4">
        <v>0.19251408910866119</v>
      </c>
      <c r="H136" s="4">
        <v>0</v>
      </c>
      <c r="I136" s="4">
        <v>0.40301284257791781</v>
      </c>
      <c r="J136" t="s">
        <v>8322</v>
      </c>
    </row>
    <row r="137" spans="1:10" x14ac:dyDescent="0.25">
      <c r="A137" t="s">
        <v>8245</v>
      </c>
      <c r="B137" s="3">
        <v>133.92652893066409</v>
      </c>
      <c r="C137" s="3">
        <v>17.010000228881839</v>
      </c>
      <c r="D137" s="4">
        <v>-2.9992615264101019E-2</v>
      </c>
      <c r="E137" s="4">
        <v>0.26468404982164873</v>
      </c>
      <c r="F137" s="2">
        <v>3</v>
      </c>
      <c r="G137" s="4">
        <v>0.18523645490292659</v>
      </c>
      <c r="H137" s="4">
        <v>-2.9992615264101019E-2</v>
      </c>
      <c r="I137" s="4">
        <v>0.50228161889206624</v>
      </c>
      <c r="J137" t="s">
        <v>8323</v>
      </c>
    </row>
    <row r="138" spans="1:10" x14ac:dyDescent="0.25">
      <c r="A138" t="s">
        <v>3051</v>
      </c>
      <c r="B138" s="3">
        <v>138.0675354003906</v>
      </c>
      <c r="C138" s="3">
        <v>13.44999980926514</v>
      </c>
      <c r="D138" s="4">
        <v>5.167671089645598E-2</v>
      </c>
      <c r="E138" s="4">
        <v>-0.20225389547096351</v>
      </c>
      <c r="F138" s="2">
        <v>2</v>
      </c>
      <c r="G138" s="4">
        <v>0.25249517444229319</v>
      </c>
      <c r="H138" s="4">
        <v>0</v>
      </c>
      <c r="I138" s="4">
        <v>0.54873214630328615</v>
      </c>
      <c r="J138" t="s">
        <v>8324</v>
      </c>
    </row>
    <row r="139" spans="1:10" x14ac:dyDescent="0.25">
      <c r="A139" t="s">
        <v>8246</v>
      </c>
      <c r="B139" s="3">
        <v>131.28324890136719</v>
      </c>
      <c r="C139" s="3">
        <v>16.860000610351559</v>
      </c>
      <c r="D139" s="4">
        <v>-1.33440502854254E-2</v>
      </c>
      <c r="E139" s="4">
        <v>3.4355914079907901E-2</v>
      </c>
      <c r="F139" s="2">
        <v>3</v>
      </c>
      <c r="G139" s="4">
        <v>0.20503933390594239</v>
      </c>
      <c r="H139" s="4">
        <v>-1.33440502854254E-2</v>
      </c>
      <c r="I139" s="4">
        <v>0.47263139922832059</v>
      </c>
      <c r="J139" t="s">
        <v>8325</v>
      </c>
    </row>
    <row r="140" spans="1:10" x14ac:dyDescent="0.25">
      <c r="A140" t="s">
        <v>3093</v>
      </c>
      <c r="B140" s="3">
        <v>133.05879211425781</v>
      </c>
      <c r="C140" s="3">
        <v>16.29999923706055</v>
      </c>
      <c r="D140" s="4">
        <v>2.361026903963559E-2</v>
      </c>
      <c r="E140" s="4">
        <v>0.20562120452447921</v>
      </c>
      <c r="F140" s="2">
        <v>3</v>
      </c>
      <c r="G140" s="4">
        <v>0.27089997282620781</v>
      </c>
      <c r="H140" s="4">
        <v>0</v>
      </c>
      <c r="I140" s="4">
        <v>0.49254803526430041</v>
      </c>
      <c r="J140" t="s">
        <v>8326</v>
      </c>
    </row>
    <row r="141" spans="1:10" x14ac:dyDescent="0.25">
      <c r="A141" t="s">
        <v>3115</v>
      </c>
      <c r="B141" s="3">
        <v>129.98970031738281</v>
      </c>
      <c r="C141" s="3">
        <v>13.52000045776367</v>
      </c>
      <c r="D141" s="4">
        <v>1.9211509534030839E-2</v>
      </c>
      <c r="E141" s="4">
        <v>6.4566981166433779E-2</v>
      </c>
      <c r="F141" s="2">
        <v>2</v>
      </c>
      <c r="G141" s="4">
        <v>0.16702127754301821</v>
      </c>
      <c r="H141" s="4">
        <v>0</v>
      </c>
      <c r="I141" s="4">
        <v>0.45812139679355529</v>
      </c>
      <c r="J141" t="s">
        <v>8327</v>
      </c>
    </row>
    <row r="142" spans="1:10" x14ac:dyDescent="0.25">
      <c r="A142" t="s">
        <v>8247</v>
      </c>
      <c r="B142" s="3">
        <v>127.5394744873047</v>
      </c>
      <c r="C142" s="3">
        <v>12.69999980926514</v>
      </c>
      <c r="D142" s="4">
        <v>3.7971253589265341E-2</v>
      </c>
      <c r="E142" s="4">
        <v>-0.18117346087359021</v>
      </c>
      <c r="F142" s="2">
        <v>1</v>
      </c>
      <c r="G142" s="4">
        <v>0.13737991562890131</v>
      </c>
      <c r="H142" s="4">
        <v>0</v>
      </c>
      <c r="I142" s="4">
        <v>0.43063670607505999</v>
      </c>
      <c r="J142" t="s">
        <v>8328</v>
      </c>
    </row>
    <row r="143" spans="1:10" x14ac:dyDescent="0.25">
      <c r="A143" t="s">
        <v>3157</v>
      </c>
      <c r="B143" s="3">
        <v>122.87380218505859</v>
      </c>
      <c r="C143" s="3">
        <v>15.510000228881839</v>
      </c>
      <c r="D143" s="4">
        <v>1.2758813611941641E-2</v>
      </c>
      <c r="E143" s="4">
        <v>8.6134490119820439E-2</v>
      </c>
      <c r="F143" s="2">
        <v>2</v>
      </c>
      <c r="G143" s="4">
        <v>0.13101663801433741</v>
      </c>
      <c r="H143" s="4">
        <v>0</v>
      </c>
      <c r="I143" s="4">
        <v>0.3783008933320382</v>
      </c>
      <c r="J143" t="s">
        <v>8329</v>
      </c>
    </row>
    <row r="144" spans="1:10" x14ac:dyDescent="0.25">
      <c r="A144" t="s">
        <v>3176</v>
      </c>
      <c r="B144" s="3">
        <v>121.32582855224609</v>
      </c>
      <c r="C144" s="3">
        <v>14.27999973297119</v>
      </c>
      <c r="D144" s="4">
        <v>5.1190268754413903E-2</v>
      </c>
      <c r="E144" s="4">
        <v>-0.20754720476053889</v>
      </c>
      <c r="F144" s="2">
        <v>2</v>
      </c>
      <c r="G144" s="4">
        <v>0.16524158781415979</v>
      </c>
      <c r="H144" s="4">
        <v>0</v>
      </c>
      <c r="I144" s="4">
        <v>0.36093695241852619</v>
      </c>
      <c r="J144" t="s">
        <v>8330</v>
      </c>
    </row>
    <row r="145" spans="1:10" x14ac:dyDescent="0.25">
      <c r="A145" t="s">
        <v>3197</v>
      </c>
      <c r="B145" s="3">
        <v>115.4175720214844</v>
      </c>
      <c r="C145" s="3">
        <v>18.020000457763668</v>
      </c>
      <c r="D145" s="4">
        <v>8.9346131124314887E-3</v>
      </c>
      <c r="E145" s="4">
        <v>0.1354757774233499</v>
      </c>
      <c r="F145" s="2">
        <v>3</v>
      </c>
      <c r="G145" s="4">
        <v>0.1599035581746224</v>
      </c>
      <c r="H145" s="4">
        <v>-3.8198946254585091E-3</v>
      </c>
      <c r="I145" s="4">
        <v>0.29466281497367758</v>
      </c>
      <c r="J145" t="s">
        <v>8331</v>
      </c>
    </row>
    <row r="146" spans="1:10" x14ac:dyDescent="0.25">
      <c r="A146" t="s">
        <v>3217</v>
      </c>
      <c r="B146" s="3">
        <v>114.39549255371089</v>
      </c>
      <c r="C146" s="3">
        <v>15.86999988555908</v>
      </c>
      <c r="D146" s="4">
        <v>5.6594832948964058E-3</v>
      </c>
      <c r="E146" s="4">
        <v>-0.14677421720003889</v>
      </c>
      <c r="F146" s="2">
        <v>2</v>
      </c>
      <c r="G146" s="4">
        <v>0.16164377745812139</v>
      </c>
      <c r="H146" s="4">
        <v>-1.26415602875829E-2</v>
      </c>
      <c r="I146" s="4">
        <v>0.28319793785229752</v>
      </c>
      <c r="J146" t="s">
        <v>8320</v>
      </c>
    </row>
    <row r="147" spans="1:10" x14ac:dyDescent="0.25">
      <c r="A147" t="s">
        <v>3238</v>
      </c>
      <c r="B147" s="3">
        <v>113.7517166137695</v>
      </c>
      <c r="C147" s="3">
        <v>18.60000038146973</v>
      </c>
      <c r="D147" s="4">
        <v>-1.8198052011122571E-2</v>
      </c>
      <c r="E147" s="4">
        <v>0.18245396838869651</v>
      </c>
      <c r="F147" s="2">
        <v>3</v>
      </c>
      <c r="G147" s="4">
        <v>0.150412437140623</v>
      </c>
      <c r="H147" s="4">
        <v>-1.8198052011122571E-2</v>
      </c>
      <c r="I147" s="4">
        <v>0.27597656977099949</v>
      </c>
      <c r="J147" t="s">
        <v>8321</v>
      </c>
    </row>
    <row r="148" spans="1:10" x14ac:dyDescent="0.25">
      <c r="A148" t="s">
        <v>8248</v>
      </c>
      <c r="B148" s="3">
        <v>115.8601455688477</v>
      </c>
      <c r="C148" s="3">
        <v>15.72999954223633</v>
      </c>
      <c r="D148" s="4">
        <v>2.5350759815866649E-2</v>
      </c>
      <c r="E148" s="4">
        <v>-9.9599303921441229E-2</v>
      </c>
      <c r="F148" s="2">
        <v>2</v>
      </c>
      <c r="G148" s="4">
        <v>0.29962725413685432</v>
      </c>
      <c r="H148" s="4">
        <v>0</v>
      </c>
      <c r="I148" s="4">
        <v>0.29962725413685432</v>
      </c>
      <c r="J148" t="s">
        <v>8322</v>
      </c>
    </row>
    <row r="149" spans="1:10" x14ac:dyDescent="0.25">
      <c r="A149" t="s">
        <v>3278</v>
      </c>
      <c r="B149" s="3">
        <v>112.99562072753911</v>
      </c>
      <c r="C149" s="3">
        <v>17.469999313354489</v>
      </c>
      <c r="D149" s="4">
        <v>2.5052480903152489E-2</v>
      </c>
      <c r="E149" s="4">
        <v>-7.712630577306967E-2</v>
      </c>
      <c r="F149" s="2">
        <v>3</v>
      </c>
      <c r="G149" s="4">
        <v>0.17950454088034681</v>
      </c>
      <c r="H149" s="4">
        <v>0</v>
      </c>
      <c r="I149" s="4">
        <v>0.28159414223805262</v>
      </c>
      <c r="J149" t="s">
        <v>8323</v>
      </c>
    </row>
    <row r="150" spans="1:10" x14ac:dyDescent="0.25">
      <c r="A150" t="s">
        <v>3301</v>
      </c>
      <c r="B150" s="3">
        <v>110.23398590087891</v>
      </c>
      <c r="C150" s="3">
        <v>18.930000305175781</v>
      </c>
      <c r="D150" s="4">
        <v>1.1829689281926511E-2</v>
      </c>
      <c r="E150" s="4">
        <v>0.1083138401483266</v>
      </c>
      <c r="F150" s="2">
        <v>3</v>
      </c>
      <c r="G150" s="4">
        <v>8.7418223055848676E-2</v>
      </c>
      <c r="H150" s="4">
        <v>-1.6948108909925711E-2</v>
      </c>
      <c r="I150" s="4">
        <v>0.36223948396911809</v>
      </c>
      <c r="J150" t="s">
        <v>8324</v>
      </c>
    </row>
    <row r="151" spans="1:10" x14ac:dyDescent="0.25">
      <c r="A151" t="s">
        <v>8249</v>
      </c>
      <c r="B151" s="3">
        <v>108.945198059082</v>
      </c>
      <c r="C151" s="3">
        <v>17.079999923706051</v>
      </c>
      <c r="D151" s="4">
        <v>4.0580987192027518E-2</v>
      </c>
      <c r="E151" s="4">
        <v>-0.29010805058897521</v>
      </c>
      <c r="F151" s="2">
        <v>3</v>
      </c>
      <c r="G151" s="4">
        <v>5.3205611209910852E-2</v>
      </c>
      <c r="H151" s="4">
        <v>-2.844134590701242E-2</v>
      </c>
      <c r="I151" s="4">
        <v>0.346313019274884</v>
      </c>
      <c r="J151" t="s">
        <v>8325</v>
      </c>
    </row>
    <row r="152" spans="1:10" x14ac:dyDescent="0.25">
      <c r="A152" t="s">
        <v>3343</v>
      </c>
      <c r="B152" s="3">
        <v>104.69651031494141</v>
      </c>
      <c r="C152" s="3">
        <v>24.059999465942379</v>
      </c>
      <c r="D152" s="4">
        <v>-6.0055874244524077E-2</v>
      </c>
      <c r="E152" s="4">
        <v>0.40291545195989248</v>
      </c>
      <c r="F152" s="2">
        <v>4</v>
      </c>
      <c r="G152" s="4">
        <v>-4.9420140880938046E-3</v>
      </c>
      <c r="H152" s="4">
        <v>-6.6330572967025381E-2</v>
      </c>
      <c r="I152" s="4">
        <v>0.32000599461388929</v>
      </c>
      <c r="J152" t="s">
        <v>8326</v>
      </c>
    </row>
    <row r="153" spans="1:10" x14ac:dyDescent="0.25">
      <c r="A153" t="s">
        <v>3365</v>
      </c>
      <c r="B153" s="3">
        <v>111.38588714599609</v>
      </c>
      <c r="C153" s="3">
        <v>17.14999961853027</v>
      </c>
      <c r="D153" s="4">
        <v>-6.6756082096455227E-3</v>
      </c>
      <c r="E153" s="4">
        <v>0.10645158829227561</v>
      </c>
      <c r="F153" s="2">
        <v>3</v>
      </c>
      <c r="G153" s="4">
        <v>4.6763302010052632E-2</v>
      </c>
      <c r="H153" s="4">
        <v>-6.6756082096455227E-3</v>
      </c>
      <c r="I153" s="4">
        <v>0.40434517163766559</v>
      </c>
      <c r="J153" t="s">
        <v>8327</v>
      </c>
    </row>
    <row r="154" spans="1:10" x14ac:dyDescent="0.25">
      <c r="A154" t="s">
        <v>8250</v>
      </c>
      <c r="B154" s="3">
        <v>112.1344528198242</v>
      </c>
      <c r="C154" s="3">
        <v>15.5</v>
      </c>
      <c r="D154" s="4">
        <v>3.216413571091481E-2</v>
      </c>
      <c r="E154" s="4">
        <v>-0.15897993796304691</v>
      </c>
      <c r="F154" s="2">
        <v>2</v>
      </c>
      <c r="G154" s="4">
        <v>8.4317715545196181E-2</v>
      </c>
      <c r="H154" s="4">
        <v>0</v>
      </c>
      <c r="I154" s="4">
        <v>0.41378303326116139</v>
      </c>
      <c r="J154" t="s">
        <v>8328</v>
      </c>
    </row>
    <row r="155" spans="1:10" x14ac:dyDescent="0.25">
      <c r="A155" t="s">
        <v>3407</v>
      </c>
      <c r="B155" s="3">
        <v>108.64013671875</v>
      </c>
      <c r="C155" s="3">
        <v>18.430000305175781</v>
      </c>
      <c r="D155" s="4">
        <v>4.3405241250751507E-2</v>
      </c>
      <c r="E155" s="4">
        <v>-5.1954742856739178E-2</v>
      </c>
      <c r="F155" s="2">
        <v>3</v>
      </c>
      <c r="G155" s="4">
        <v>5.0654334776982557E-2</v>
      </c>
      <c r="H155" s="4">
        <v>-2.8457753234868322E-2</v>
      </c>
      <c r="I155" s="4">
        <v>0.36972694976211518</v>
      </c>
      <c r="J155" t="s">
        <v>8329</v>
      </c>
    </row>
    <row r="156" spans="1:10" x14ac:dyDescent="0.25">
      <c r="A156" t="s">
        <v>3427</v>
      </c>
      <c r="B156" s="3">
        <v>104.12075042724609</v>
      </c>
      <c r="C156" s="3">
        <v>19.440000534057621</v>
      </c>
      <c r="D156" s="4">
        <v>4.6374713877137097E-2</v>
      </c>
      <c r="E156" s="4">
        <v>-0.16923073286448961</v>
      </c>
      <c r="F156" s="2">
        <v>3</v>
      </c>
      <c r="G156" s="4">
        <v>4.1926038319425103E-2</v>
      </c>
      <c r="H156" s="4">
        <v>-6.8873522620488403E-2</v>
      </c>
      <c r="I156" s="4">
        <v>0.31274685578557682</v>
      </c>
      <c r="J156" t="s">
        <v>8330</v>
      </c>
    </row>
    <row r="157" spans="1:10" x14ac:dyDescent="0.25">
      <c r="A157" t="s">
        <v>8251</v>
      </c>
      <c r="B157" s="3">
        <v>99.506179809570313</v>
      </c>
      <c r="C157" s="3">
        <v>23.39999961853027</v>
      </c>
      <c r="D157" s="4">
        <v>1.04483316083821E-2</v>
      </c>
      <c r="E157" s="4">
        <v>-0.15827337191666449</v>
      </c>
      <c r="F157" s="2">
        <v>4</v>
      </c>
      <c r="G157" s="4">
        <v>1.894980889721332E-2</v>
      </c>
      <c r="H157" s="4">
        <v>-0.11014050222084951</v>
      </c>
      <c r="I157" s="4">
        <v>0.25456668474092781</v>
      </c>
      <c r="J157" t="s">
        <v>8331</v>
      </c>
    </row>
    <row r="158" spans="1:10" x14ac:dyDescent="0.25">
      <c r="A158" t="s">
        <v>3468</v>
      </c>
      <c r="B158" s="3">
        <v>98.477256774902344</v>
      </c>
      <c r="C158" s="3">
        <v>27.79999923706055</v>
      </c>
      <c r="D158" s="4">
        <v>-4.0637245589948412E-3</v>
      </c>
      <c r="E158" s="4">
        <v>-7.2096125280977419E-2</v>
      </c>
      <c r="F158" s="2">
        <v>5</v>
      </c>
      <c r="G158" s="4">
        <v>7.582816802728698E-2</v>
      </c>
      <c r="H158" s="4">
        <v>-0.1193419099789933</v>
      </c>
      <c r="I158" s="4">
        <v>0.2415940978832338</v>
      </c>
      <c r="J158" t="s">
        <v>8320</v>
      </c>
    </row>
    <row r="159" spans="1:10" x14ac:dyDescent="0.25">
      <c r="A159" t="s">
        <v>3489</v>
      </c>
      <c r="B159" s="3">
        <v>98.879074096679688</v>
      </c>
      <c r="C159" s="3">
        <v>29.95999908447266</v>
      </c>
      <c r="D159" s="4">
        <v>0.1091470576782609</v>
      </c>
      <c r="E159" s="4">
        <v>-0.30260708279900039</v>
      </c>
      <c r="F159" s="2">
        <v>5</v>
      </c>
      <c r="G159" s="4">
        <v>8.0217875938804584E-2</v>
      </c>
      <c r="H159" s="4">
        <v>-0.1157485556683361</v>
      </c>
      <c r="I159" s="4">
        <v>0.24666018147943269</v>
      </c>
      <c r="J159" t="s">
        <v>8321</v>
      </c>
    </row>
    <row r="160" spans="1:10" x14ac:dyDescent="0.25">
      <c r="A160" t="s">
        <v>3510</v>
      </c>
      <c r="B160" s="3">
        <v>89.148750305175781</v>
      </c>
      <c r="C160" s="3">
        <v>42.959999084472663</v>
      </c>
      <c r="D160" s="4">
        <v>-6.9420964089312087E-2</v>
      </c>
      <c r="E160" s="4">
        <v>0.35863371107722553</v>
      </c>
      <c r="F160" s="2">
        <v>5</v>
      </c>
      <c r="G160" s="4">
        <v>1.1123399679777929E-2</v>
      </c>
      <c r="H160" s="4">
        <v>-0.20276446823684791</v>
      </c>
      <c r="I160" s="4">
        <v>0.13634124707196471</v>
      </c>
      <c r="J160" t="s">
        <v>8322</v>
      </c>
    </row>
    <row r="161" spans="1:10" x14ac:dyDescent="0.25">
      <c r="A161" t="s">
        <v>3531</v>
      </c>
      <c r="B161" s="3">
        <v>95.799224853515625</v>
      </c>
      <c r="C161" s="3">
        <v>31.620000839233398</v>
      </c>
      <c r="D161" s="4">
        <v>-5.4975450547442462E-2</v>
      </c>
      <c r="E161" s="4">
        <v>0.25227726095973863</v>
      </c>
      <c r="F161" s="2">
        <v>5</v>
      </c>
      <c r="G161" s="4">
        <v>0.18385891213658939</v>
      </c>
      <c r="H161" s="4">
        <v>-0.1432908963149406</v>
      </c>
      <c r="I161" s="4">
        <v>0.2211120208182131</v>
      </c>
      <c r="J161" t="s">
        <v>8323</v>
      </c>
    </row>
    <row r="162" spans="1:10" x14ac:dyDescent="0.25">
      <c r="A162" t="s">
        <v>8252</v>
      </c>
      <c r="B162" s="3">
        <v>101.37220764160161</v>
      </c>
      <c r="C162" s="3">
        <v>25.25</v>
      </c>
      <c r="D162" s="4">
        <v>-2.0004738061324519E-2</v>
      </c>
      <c r="E162" s="4">
        <v>0.52845032084327892</v>
      </c>
      <c r="F162" s="2">
        <v>5</v>
      </c>
      <c r="G162" s="4">
        <v>0.19637963255179261</v>
      </c>
      <c r="H162" s="4">
        <v>-9.3453070418814344E-2</v>
      </c>
      <c r="I162" s="4">
        <v>0.31224136997914581</v>
      </c>
      <c r="J162" t="s">
        <v>8324</v>
      </c>
    </row>
    <row r="163" spans="1:10" x14ac:dyDescent="0.25">
      <c r="A163" t="s">
        <v>3573</v>
      </c>
      <c r="B163" s="3">
        <v>103.4415283203125</v>
      </c>
      <c r="C163" s="3">
        <v>16.520000457763668</v>
      </c>
      <c r="D163" s="4">
        <v>-1.6869630893798671E-2</v>
      </c>
      <c r="E163" s="4">
        <v>6.9255706259418348E-2</v>
      </c>
      <c r="F163" s="2">
        <v>3</v>
      </c>
      <c r="G163" s="4">
        <v>0.3041832728148588</v>
      </c>
      <c r="H163" s="4">
        <v>-7.4947640269393379E-2</v>
      </c>
      <c r="I163" s="4">
        <v>0.38849125165659409</v>
      </c>
      <c r="J163" t="s">
        <v>8325</v>
      </c>
    </row>
    <row r="164" spans="1:10" x14ac:dyDescent="0.25">
      <c r="A164" t="s">
        <v>3595</v>
      </c>
      <c r="B164" s="3">
        <v>105.21649169921881</v>
      </c>
      <c r="C164" s="3">
        <v>15.44999980926514</v>
      </c>
      <c r="D164" s="4">
        <v>-1.1214390808517161E-2</v>
      </c>
      <c r="E164" s="4">
        <v>4.7457614187466968E-2</v>
      </c>
      <c r="F164" s="2">
        <v>2</v>
      </c>
      <c r="G164" s="4">
        <v>0.25792394974811761</v>
      </c>
      <c r="H164" s="4">
        <v>-5.9074575662224293E-2</v>
      </c>
      <c r="I164" s="4">
        <v>0.51768411180621965</v>
      </c>
      <c r="J164" t="s">
        <v>8326</v>
      </c>
    </row>
    <row r="165" spans="1:10" x14ac:dyDescent="0.25">
      <c r="A165" t="s">
        <v>8253</v>
      </c>
      <c r="B165" s="3">
        <v>106.40981292724609</v>
      </c>
      <c r="C165" s="3">
        <v>14.75</v>
      </c>
      <c r="D165" s="4">
        <v>2.8961593545715481E-2</v>
      </c>
      <c r="E165" s="4">
        <v>-0.16854564879905309</v>
      </c>
      <c r="F165" s="2">
        <v>2</v>
      </c>
      <c r="G165" s="4">
        <v>0.17110966912671671</v>
      </c>
      <c r="H165" s="4">
        <v>-4.8402994955440093E-2</v>
      </c>
      <c r="I165" s="4">
        <v>0.53489704714372865</v>
      </c>
      <c r="J165" t="s">
        <v>8327</v>
      </c>
    </row>
    <row r="166" spans="1:10" x14ac:dyDescent="0.25">
      <c r="A166" t="s">
        <v>3635</v>
      </c>
      <c r="B166" s="3">
        <v>103.4147567749023</v>
      </c>
      <c r="C166" s="3">
        <v>17.739999771118161</v>
      </c>
      <c r="D166" s="4">
        <v>1.198982908332535E-4</v>
      </c>
      <c r="E166" s="4">
        <v>-3.3242539382590697E-2</v>
      </c>
      <c r="F166" s="2">
        <v>3</v>
      </c>
      <c r="G166" s="4">
        <v>0.15575401367810929</v>
      </c>
      <c r="H166" s="4">
        <v>-7.5187051670766114E-2</v>
      </c>
      <c r="I166" s="4">
        <v>0.57785530406075925</v>
      </c>
      <c r="J166" t="s">
        <v>8328</v>
      </c>
    </row>
    <row r="167" spans="1:10" x14ac:dyDescent="0.25">
      <c r="A167" t="s">
        <v>3658</v>
      </c>
      <c r="B167" s="3">
        <v>103.40235900878911</v>
      </c>
      <c r="C167" s="3">
        <v>18.35000038146973</v>
      </c>
      <c r="D167" s="4">
        <v>3.4737166538111763E-2</v>
      </c>
      <c r="E167" s="4">
        <v>-6.0419880373207453E-2</v>
      </c>
      <c r="F167" s="2">
        <v>3</v>
      </c>
      <c r="G167" s="4">
        <v>0.22596937816026361</v>
      </c>
      <c r="H167" s="4">
        <v>-7.5297921869463935E-2</v>
      </c>
      <c r="I167" s="4">
        <v>0.73440221869919786</v>
      </c>
      <c r="J167" t="s">
        <v>8329</v>
      </c>
    </row>
    <row r="168" spans="1:10" x14ac:dyDescent="0.25">
      <c r="A168" t="s">
        <v>3677</v>
      </c>
      <c r="B168" s="3">
        <v>99.931037902832031</v>
      </c>
      <c r="C168" s="3">
        <v>19.530000686645511</v>
      </c>
      <c r="D168" s="4">
        <v>2.330038364308273E-2</v>
      </c>
      <c r="E168" s="4">
        <v>0.100281728825099</v>
      </c>
      <c r="F168" s="2">
        <v>3</v>
      </c>
      <c r="G168" s="4">
        <v>0.2217718029205005</v>
      </c>
      <c r="H168" s="4">
        <v>-0.1063410999101508</v>
      </c>
      <c r="I168" s="4">
        <v>0.81581891830481834</v>
      </c>
      <c r="J168" t="s">
        <v>8330</v>
      </c>
    </row>
    <row r="169" spans="1:10" x14ac:dyDescent="0.25">
      <c r="A169" t="s">
        <v>3697</v>
      </c>
      <c r="B169" s="3">
        <v>97.655624389648438</v>
      </c>
      <c r="C169" s="3">
        <v>17.75</v>
      </c>
      <c r="D169" s="4">
        <v>6.6852133430384209E-2</v>
      </c>
      <c r="E169" s="4">
        <v>-0.24596434538403819</v>
      </c>
      <c r="F169" s="2">
        <v>3</v>
      </c>
      <c r="G169" s="4">
        <v>0.15056104592421929</v>
      </c>
      <c r="H169" s="4">
        <v>-0.12668956801490969</v>
      </c>
      <c r="I169" s="4">
        <v>0.77447301626162446</v>
      </c>
      <c r="J169" t="s">
        <v>8331</v>
      </c>
    </row>
    <row r="170" spans="1:10" x14ac:dyDescent="0.25">
      <c r="A170" t="s">
        <v>3719</v>
      </c>
      <c r="B170" s="3">
        <v>91.536231994628906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9.9063236934522791E-2</v>
      </c>
      <c r="H170" s="4">
        <v>-0.18141380176367539</v>
      </c>
      <c r="I170" s="4">
        <v>0.66327924991436027</v>
      </c>
      <c r="J170" t="s">
        <v>8320</v>
      </c>
    </row>
    <row r="171" spans="1:10" x14ac:dyDescent="0.25">
      <c r="A171" t="s">
        <v>8254</v>
      </c>
      <c r="B171" s="3">
        <v>91.536231994628906</v>
      </c>
      <c r="C171" s="3">
        <v>21.20000076293945</v>
      </c>
      <c r="D171" s="4">
        <v>3.8202170770222699E-2</v>
      </c>
      <c r="E171" s="4">
        <v>-0.1054852286717788</v>
      </c>
      <c r="F171" s="2">
        <v>4</v>
      </c>
      <c r="G171" s="4">
        <v>0.1667734618934564</v>
      </c>
      <c r="H171" s="4">
        <v>-0.18141380176367539</v>
      </c>
      <c r="I171" s="4">
        <v>0.66327924991436027</v>
      </c>
      <c r="J171" t="s">
        <v>8321</v>
      </c>
    </row>
    <row r="172" spans="1:10" x14ac:dyDescent="0.25">
      <c r="A172" t="s">
        <v>3761</v>
      </c>
      <c r="B172" s="3">
        <v>88.168022155761719</v>
      </c>
      <c r="C172" s="3">
        <v>23.70000076293945</v>
      </c>
      <c r="D172" s="4">
        <v>8.9554732349427013E-2</v>
      </c>
      <c r="E172" s="4">
        <v>-9.0211076504671084E-2</v>
      </c>
      <c r="F172" s="2">
        <v>4</v>
      </c>
      <c r="G172" s="4">
        <v>0.10223419631634779</v>
      </c>
      <c r="H172" s="4">
        <v>-0.21153488089026931</v>
      </c>
      <c r="I172" s="4">
        <v>0.60207645171884461</v>
      </c>
      <c r="J172" t="s">
        <v>8322</v>
      </c>
    </row>
    <row r="173" spans="1:10" x14ac:dyDescent="0.25">
      <c r="A173" t="s">
        <v>3782</v>
      </c>
      <c r="B173" s="3">
        <v>80.921150207519531</v>
      </c>
      <c r="C173" s="3">
        <v>26.04999923706055</v>
      </c>
      <c r="D173" s="4">
        <v>-4.4980688462284757E-2</v>
      </c>
      <c r="E173" s="4">
        <v>0.1085106058323637</v>
      </c>
      <c r="F173" s="2">
        <v>5</v>
      </c>
      <c r="G173" s="4">
        <v>4.750684116526771E-2</v>
      </c>
      <c r="H173" s="4">
        <v>-0.27634188930596548</v>
      </c>
      <c r="I173" s="4">
        <v>0.47039556999973531</v>
      </c>
      <c r="J173" t="s">
        <v>8323</v>
      </c>
    </row>
    <row r="174" spans="1:10" x14ac:dyDescent="0.25">
      <c r="A174" t="s">
        <v>8255</v>
      </c>
      <c r="B174" s="3">
        <v>84.732475280761719</v>
      </c>
      <c r="C174" s="3">
        <v>23.5</v>
      </c>
      <c r="D174" s="4">
        <v>6.8300891525672425E-2</v>
      </c>
      <c r="E174" s="4">
        <v>-0.31962943320491782</v>
      </c>
      <c r="F174" s="2">
        <v>4</v>
      </c>
      <c r="G174" s="4">
        <v>0.137360425439921</v>
      </c>
      <c r="H174" s="4">
        <v>-0.2422581387083752</v>
      </c>
      <c r="I174" s="4">
        <v>0.53965009108788786</v>
      </c>
      <c r="J174" t="s">
        <v>8324</v>
      </c>
    </row>
    <row r="175" spans="1:10" x14ac:dyDescent="0.25">
      <c r="A175" t="s">
        <v>3825</v>
      </c>
      <c r="B175" s="3">
        <v>79.315177917480469</v>
      </c>
      <c r="C175" s="3">
        <v>34.540000915527337</v>
      </c>
      <c r="D175" s="4">
        <v>-5.1741221650402743E-2</v>
      </c>
      <c r="E175" s="4">
        <v>7.701905968841527E-2</v>
      </c>
      <c r="F175" s="2">
        <v>5</v>
      </c>
      <c r="G175" s="4">
        <v>0.14407336156540421</v>
      </c>
      <c r="H175" s="4">
        <v>-0.29070370782011518</v>
      </c>
      <c r="I175" s="4">
        <v>0.44121389704081171</v>
      </c>
      <c r="J175" t="s">
        <v>8325</v>
      </c>
    </row>
    <row r="176" spans="1:10" x14ac:dyDescent="0.25">
      <c r="A176" t="s">
        <v>8256</v>
      </c>
      <c r="B176" s="3">
        <v>83.642967224121094</v>
      </c>
      <c r="C176" s="3">
        <v>32.069999694824219</v>
      </c>
      <c r="D176" s="4">
        <v>-7.9454375720117598E-2</v>
      </c>
      <c r="E176" s="4">
        <v>0.45442180519092951</v>
      </c>
      <c r="F176" s="2">
        <v>5</v>
      </c>
      <c r="G176" s="4">
        <v>0.20570894458726841</v>
      </c>
      <c r="H176" s="4">
        <v>-0.25200134354212478</v>
      </c>
      <c r="I176" s="4">
        <v>0.51985294515193536</v>
      </c>
      <c r="J176" t="s">
        <v>8326</v>
      </c>
    </row>
    <row r="177" spans="1:10" x14ac:dyDescent="0.25">
      <c r="A177" t="s">
        <v>3867</v>
      </c>
      <c r="B177" s="3">
        <v>90.862380981445313</v>
      </c>
      <c r="C177" s="3">
        <v>22.04999923706055</v>
      </c>
      <c r="D177" s="4">
        <v>1.5469791610444711E-2</v>
      </c>
      <c r="E177" s="4">
        <v>0.2535531009541514</v>
      </c>
      <c r="F177" s="2">
        <v>4</v>
      </c>
      <c r="G177" s="4">
        <v>0.38633686566825381</v>
      </c>
      <c r="H177" s="4">
        <v>-0.18743988703111369</v>
      </c>
      <c r="I177" s="4">
        <v>0.65103489176962248</v>
      </c>
      <c r="J177" t="s">
        <v>8327</v>
      </c>
    </row>
    <row r="178" spans="1:10" x14ac:dyDescent="0.25">
      <c r="A178" t="s">
        <v>3888</v>
      </c>
      <c r="B178" s="3">
        <v>89.478172302246094</v>
      </c>
      <c r="C178" s="3">
        <v>17.590000152587891</v>
      </c>
      <c r="D178" s="4">
        <v>6.0880044786767673E-2</v>
      </c>
      <c r="E178" s="4">
        <v>-9.794871012369788E-2</v>
      </c>
      <c r="F178" s="2">
        <v>3</v>
      </c>
      <c r="G178" s="4">
        <v>0.50084719588431903</v>
      </c>
      <c r="H178" s="4">
        <v>-0.19981852765877139</v>
      </c>
      <c r="I178" s="4">
        <v>0.6258828233100151</v>
      </c>
      <c r="J178" t="s">
        <v>8328</v>
      </c>
    </row>
    <row r="179" spans="1:10" x14ac:dyDescent="0.25">
      <c r="A179" t="s">
        <v>8257</v>
      </c>
      <c r="B179" s="3">
        <v>84.343345642089844</v>
      </c>
      <c r="C179" s="3">
        <v>19.5</v>
      </c>
      <c r="D179" s="4">
        <v>3.119434794304965E-2</v>
      </c>
      <c r="E179" s="4">
        <v>-0.20796103430973001</v>
      </c>
      <c r="F179" s="2">
        <v>3</v>
      </c>
      <c r="G179" s="4">
        <v>0.53257932534380981</v>
      </c>
      <c r="H179" s="4">
        <v>-0.24573803016338039</v>
      </c>
      <c r="I179" s="4">
        <v>0.53257932534380981</v>
      </c>
      <c r="J179" t="s">
        <v>8329</v>
      </c>
    </row>
    <row r="180" spans="1:10" x14ac:dyDescent="0.25">
      <c r="A180" t="s">
        <v>8258</v>
      </c>
      <c r="B180" s="3">
        <v>81.791900634765625</v>
      </c>
      <c r="C180" s="3">
        <v>24.620000839233398</v>
      </c>
      <c r="D180" s="4">
        <v>-3.6342501206299123E-2</v>
      </c>
      <c r="E180" s="4">
        <v>0.13560887881333361</v>
      </c>
      <c r="F180" s="2">
        <v>5</v>
      </c>
      <c r="G180" s="4">
        <v>0.32652539008945602</v>
      </c>
      <c r="H180" s="4">
        <v>-0.26855498059976202</v>
      </c>
      <c r="I180" s="4">
        <v>0.48621773228381809</v>
      </c>
      <c r="J180" t="s">
        <v>8330</v>
      </c>
    </row>
    <row r="181" spans="1:10" x14ac:dyDescent="0.25">
      <c r="A181" t="s">
        <v>3949</v>
      </c>
      <c r="B181" s="3">
        <v>84.87652587890625</v>
      </c>
      <c r="C181" s="3">
        <v>21.680000305175781</v>
      </c>
      <c r="D181" s="4">
        <v>1.9101040533339608E-2</v>
      </c>
      <c r="E181" s="4">
        <v>-0.1154630721043923</v>
      </c>
      <c r="F181" s="2">
        <v>4</v>
      </c>
      <c r="G181" s="4">
        <v>0.26351813173146699</v>
      </c>
      <c r="H181" s="4">
        <v>-0.24096992934122841</v>
      </c>
      <c r="I181" s="4">
        <v>0.54226759418595738</v>
      </c>
      <c r="J181" t="s">
        <v>8331</v>
      </c>
    </row>
    <row r="182" spans="1:10" x14ac:dyDescent="0.25">
      <c r="A182" t="s">
        <v>3971</v>
      </c>
      <c r="B182" s="3">
        <v>83.285682678222656</v>
      </c>
      <c r="C182" s="3">
        <v>24.510000228881839</v>
      </c>
      <c r="D182" s="4">
        <v>6.1607214838510282E-2</v>
      </c>
      <c r="E182" s="4">
        <v>-0.2013685303888362</v>
      </c>
      <c r="F182" s="2">
        <v>5</v>
      </c>
      <c r="G182" s="4">
        <v>0.25198206601416101</v>
      </c>
      <c r="H182" s="4">
        <v>-0.25519645209905939</v>
      </c>
      <c r="I182" s="4">
        <v>0.51336082767496927</v>
      </c>
      <c r="J182" t="s">
        <v>8320</v>
      </c>
    </row>
    <row r="183" spans="1:10" x14ac:dyDescent="0.25">
      <c r="A183" t="s">
        <v>8259</v>
      </c>
      <c r="B183" s="3">
        <v>78.452445983886719</v>
      </c>
      <c r="C183" s="3">
        <v>30.690000534057621</v>
      </c>
      <c r="D183" s="4">
        <v>-1.9225262926575559E-2</v>
      </c>
      <c r="E183" s="4">
        <v>0.19836000791240591</v>
      </c>
      <c r="F183" s="2">
        <v>5</v>
      </c>
      <c r="G183" s="4">
        <v>9.7237943412252337E-2</v>
      </c>
      <c r="H183" s="4">
        <v>-0.29841890909319158</v>
      </c>
      <c r="I183" s="4">
        <v>0.42553743656045029</v>
      </c>
      <c r="J183" t="s">
        <v>8321</v>
      </c>
    </row>
    <row r="184" spans="1:10" x14ac:dyDescent="0.25">
      <c r="A184" t="s">
        <v>4013</v>
      </c>
      <c r="B184" s="3">
        <v>79.990280151367188</v>
      </c>
      <c r="C184" s="3">
        <v>25.610000610351559</v>
      </c>
      <c r="D184" s="4">
        <v>3.5456929003182758E-2</v>
      </c>
      <c r="E184" s="4">
        <v>-1.537868569820733E-2</v>
      </c>
      <c r="F184" s="2">
        <v>5</v>
      </c>
      <c r="G184" s="4">
        <v>-6.6056014622440484E-2</v>
      </c>
      <c r="H184" s="4">
        <v>-0.2846664331910852</v>
      </c>
      <c r="I184" s="4">
        <v>0.4534809907667201</v>
      </c>
      <c r="J184" t="s">
        <v>8322</v>
      </c>
    </row>
    <row r="185" spans="1:10" x14ac:dyDescent="0.25">
      <c r="A185" t="s">
        <v>4034</v>
      </c>
      <c r="B185" s="3">
        <v>77.251190185546875</v>
      </c>
      <c r="C185" s="3">
        <v>26.010000228881839</v>
      </c>
      <c r="D185" s="4">
        <v>3.6939452601153722E-2</v>
      </c>
      <c r="E185" s="4">
        <v>3.47222809888037E-3</v>
      </c>
      <c r="F185" s="2">
        <v>5</v>
      </c>
      <c r="G185" s="4">
        <v>-0.1829778045703844</v>
      </c>
      <c r="H185" s="4">
        <v>-0.30916144672714241</v>
      </c>
      <c r="I185" s="4">
        <v>0.40370975368909062</v>
      </c>
      <c r="J185" t="s">
        <v>8323</v>
      </c>
    </row>
    <row r="186" spans="1:10" x14ac:dyDescent="0.25">
      <c r="A186" t="s">
        <v>4055</v>
      </c>
      <c r="B186" s="3">
        <v>74.499229431152344</v>
      </c>
      <c r="C186" s="3">
        <v>25.920000076293949</v>
      </c>
      <c r="D186" s="4">
        <v>7.460622401940209E-2</v>
      </c>
      <c r="E186" s="4">
        <v>-1.6318796924123521E-2</v>
      </c>
      <c r="F186" s="2">
        <v>5</v>
      </c>
      <c r="G186" s="4">
        <v>-0.19990687066846391</v>
      </c>
      <c r="H186" s="4">
        <v>-0.33377156058640173</v>
      </c>
      <c r="I186" s="4">
        <v>0.35370464511490679</v>
      </c>
      <c r="J186" t="s">
        <v>8324</v>
      </c>
    </row>
    <row r="187" spans="1:10" x14ac:dyDescent="0.25">
      <c r="A187" t="s">
        <v>4077</v>
      </c>
      <c r="B187" s="3">
        <v>69.327003479003906</v>
      </c>
      <c r="C187" s="3">
        <v>26.35000038146973</v>
      </c>
      <c r="D187" s="4">
        <v>-6.5491493034475212E-4</v>
      </c>
      <c r="E187" s="4">
        <v>-8.8865826004297821E-2</v>
      </c>
      <c r="F187" s="2">
        <v>5</v>
      </c>
      <c r="G187" s="4">
        <v>-0.26214505541405458</v>
      </c>
      <c r="H187" s="4">
        <v>-0.38002551583809779</v>
      </c>
      <c r="I187" s="4">
        <v>0.25972157508224658</v>
      </c>
      <c r="J187" t="s">
        <v>8325</v>
      </c>
    </row>
    <row r="188" spans="1:10" x14ac:dyDescent="0.25">
      <c r="A188" t="s">
        <v>8260</v>
      </c>
      <c r="B188" s="3">
        <v>69.3724365234375</v>
      </c>
      <c r="C188" s="3">
        <v>28.920000076293949</v>
      </c>
      <c r="D188" s="4">
        <v>5.8453071280528228E-2</v>
      </c>
      <c r="E188" s="4">
        <v>-0.20767123078646721</v>
      </c>
      <c r="F188" s="2">
        <v>5</v>
      </c>
      <c r="G188" s="4">
        <v>-0.32336838834174658</v>
      </c>
      <c r="H188" s="4">
        <v>-0.3796192192022545</v>
      </c>
      <c r="I188" s="4">
        <v>0.26054712621560849</v>
      </c>
      <c r="J188" t="s">
        <v>8326</v>
      </c>
    </row>
    <row r="189" spans="1:10" x14ac:dyDescent="0.25">
      <c r="A189" t="s">
        <v>4119</v>
      </c>
      <c r="B189" s="3">
        <v>65.541343688964844</v>
      </c>
      <c r="C189" s="3">
        <v>36.5</v>
      </c>
      <c r="D189" s="4">
        <v>9.9346794409255867E-2</v>
      </c>
      <c r="E189" s="4">
        <v>-0.1730856251765184</v>
      </c>
      <c r="F189" s="2">
        <v>5</v>
      </c>
      <c r="G189" s="4">
        <v>-0.35107207960963871</v>
      </c>
      <c r="H189" s="4">
        <v>-0.41387974806743011</v>
      </c>
      <c r="I189" s="4">
        <v>0.1909334106712777</v>
      </c>
      <c r="J189" t="s">
        <v>8327</v>
      </c>
    </row>
    <row r="190" spans="1:10" x14ac:dyDescent="0.25">
      <c r="A190" t="s">
        <v>4140</v>
      </c>
      <c r="B190" s="3">
        <v>59.618442535400391</v>
      </c>
      <c r="C190" s="3">
        <v>44.139999389648438</v>
      </c>
      <c r="D190" s="4">
        <v>8.3310031673159868E-2</v>
      </c>
      <c r="E190" s="4">
        <v>-4.7680672216344977E-2</v>
      </c>
      <c r="F190" s="2">
        <v>5</v>
      </c>
      <c r="G190" s="4">
        <v>-0.38158065511242611</v>
      </c>
      <c r="H190" s="4">
        <v>-0.46684680856551092</v>
      </c>
      <c r="I190" s="4">
        <v>8.3310031673159868E-2</v>
      </c>
      <c r="J190" t="s">
        <v>8328</v>
      </c>
    </row>
    <row r="191" spans="1:10" x14ac:dyDescent="0.25">
      <c r="A191" t="s">
        <v>8261</v>
      </c>
      <c r="B191" s="3">
        <v>55.033592224121087</v>
      </c>
      <c r="C191" s="3">
        <v>46.349998474121087</v>
      </c>
      <c r="D191" s="4">
        <v>-0.10744882040195319</v>
      </c>
      <c r="E191" s="4">
        <v>3.3675252372764593E-2</v>
      </c>
      <c r="F191" s="2">
        <v>5</v>
      </c>
      <c r="G191" s="4">
        <v>-0.4342440868031231</v>
      </c>
      <c r="H191" s="4">
        <v>-0.50784800671416286</v>
      </c>
      <c r="I191" s="4">
        <v>0</v>
      </c>
      <c r="J191" t="s">
        <v>8329</v>
      </c>
    </row>
    <row r="192" spans="1:10" x14ac:dyDescent="0.25">
      <c r="A192" t="s">
        <v>8262</v>
      </c>
      <c r="B192" s="3">
        <v>61.65875244140625</v>
      </c>
      <c r="C192" s="3">
        <v>44.840000152587891</v>
      </c>
      <c r="D192" s="4">
        <v>-8.2114272669349342E-2</v>
      </c>
      <c r="E192" s="4">
        <v>0.12100000381469719</v>
      </c>
      <c r="F192" s="2">
        <v>5</v>
      </c>
      <c r="G192" s="4">
        <v>-0.38251662721123109</v>
      </c>
      <c r="H192" s="4">
        <v>-0.44860081468104279</v>
      </c>
      <c r="I192" s="4">
        <v>0</v>
      </c>
      <c r="J192" t="s">
        <v>8330</v>
      </c>
    </row>
    <row r="193" spans="1:10" x14ac:dyDescent="0.25">
      <c r="A193" t="s">
        <v>4201</v>
      </c>
      <c r="B193" s="3">
        <v>67.174758911132813</v>
      </c>
      <c r="C193" s="3">
        <v>40</v>
      </c>
      <c r="D193" s="4">
        <v>9.7965309414929092E-3</v>
      </c>
      <c r="E193" s="4">
        <v>-0.27641098257439622</v>
      </c>
      <c r="F193" s="2">
        <v>5</v>
      </c>
      <c r="G193" s="4">
        <v>-0.36794978589315419</v>
      </c>
      <c r="H193" s="4">
        <v>-0.39927251410422437</v>
      </c>
      <c r="I193" s="4">
        <v>9.7965309414929092E-3</v>
      </c>
      <c r="J193" t="s">
        <v>8331</v>
      </c>
    </row>
    <row r="194" spans="1:10" x14ac:dyDescent="0.25">
      <c r="A194" t="s">
        <v>8263</v>
      </c>
      <c r="B194" s="3">
        <v>66.523063659667969</v>
      </c>
      <c r="C194" s="3">
        <v>55.279998779296882</v>
      </c>
      <c r="D194" s="4">
        <v>-6.960670704380445E-2</v>
      </c>
      <c r="E194" s="4">
        <v>-7.6974464139807131E-2</v>
      </c>
      <c r="F194" s="2">
        <v>5</v>
      </c>
      <c r="G194" s="4">
        <v>-0.38113011731208107</v>
      </c>
      <c r="H194" s="4">
        <v>-0.40510046579811299</v>
      </c>
      <c r="I194" s="4">
        <v>0</v>
      </c>
      <c r="J194" t="s">
        <v>8320</v>
      </c>
    </row>
    <row r="195" spans="1:10" x14ac:dyDescent="0.25">
      <c r="A195" t="s">
        <v>4242</v>
      </c>
      <c r="B195" s="3">
        <v>71.49993896484375</v>
      </c>
      <c r="C195" s="3">
        <v>59.889999389648438</v>
      </c>
      <c r="D195" s="4">
        <v>-0.1651868473930195</v>
      </c>
      <c r="E195" s="4">
        <v>0.52043666711473291</v>
      </c>
      <c r="F195" s="2">
        <v>5</v>
      </c>
      <c r="G195" s="4">
        <v>-0.3605934837388215</v>
      </c>
      <c r="H195" s="4">
        <v>-0.3605934837388215</v>
      </c>
      <c r="I195" s="4">
        <v>0</v>
      </c>
      <c r="J195" t="s">
        <v>8321</v>
      </c>
    </row>
    <row r="196" spans="1:10" x14ac:dyDescent="0.25">
      <c r="A196" t="s">
        <v>4265</v>
      </c>
      <c r="B196" s="3">
        <v>85.647834777832031</v>
      </c>
      <c r="C196" s="3">
        <v>39.389999389648438</v>
      </c>
      <c r="D196" s="4">
        <v>-9.4173412268419243E-2</v>
      </c>
      <c r="E196" s="4">
        <v>0.90750605894935843</v>
      </c>
      <c r="F196" s="2">
        <v>5</v>
      </c>
      <c r="G196" s="4">
        <v>-0.22368148988541409</v>
      </c>
      <c r="H196" s="4">
        <v>-0.23407230197030329</v>
      </c>
      <c r="I196" s="4">
        <v>0</v>
      </c>
      <c r="J196" t="s">
        <v>8322</v>
      </c>
    </row>
    <row r="197" spans="1:10" x14ac:dyDescent="0.25">
      <c r="A197" t="s">
        <v>8264</v>
      </c>
      <c r="B197" s="3">
        <v>94.552131652832031</v>
      </c>
      <c r="C197" s="3">
        <v>20.64999961853027</v>
      </c>
      <c r="D197" s="4">
        <v>1.545360236233528E-2</v>
      </c>
      <c r="E197" s="4">
        <v>-9.9825669669341033E-2</v>
      </c>
      <c r="F197" s="2">
        <v>4</v>
      </c>
      <c r="G197" s="4">
        <v>-0.1097930588042957</v>
      </c>
      <c r="H197" s="4">
        <v>-0.1544433466589078</v>
      </c>
      <c r="I197" s="4">
        <v>1.545360236233528E-2</v>
      </c>
      <c r="J197" t="s">
        <v>8323</v>
      </c>
    </row>
    <row r="198" spans="1:10" x14ac:dyDescent="0.25">
      <c r="A198" t="s">
        <v>4307</v>
      </c>
      <c r="B198" s="3">
        <v>93.113197326660156</v>
      </c>
      <c r="C198" s="3">
        <v>22.940000534057621</v>
      </c>
      <c r="D198" s="4">
        <v>-8.985970748173977E-3</v>
      </c>
      <c r="E198" s="4">
        <v>-4.2171198192391013E-2</v>
      </c>
      <c r="F198" s="2">
        <v>4</v>
      </c>
      <c r="G198" s="4">
        <v>-0.1120902863762083</v>
      </c>
      <c r="H198" s="4">
        <v>-0.16731138540057131</v>
      </c>
      <c r="I198" s="4">
        <v>8.5965798135780869E-3</v>
      </c>
      <c r="J198" t="s">
        <v>8324</v>
      </c>
    </row>
    <row r="199" spans="1:10" x14ac:dyDescent="0.25">
      <c r="A199" t="s">
        <v>4329</v>
      </c>
      <c r="B199" s="3">
        <v>93.957496643066406</v>
      </c>
      <c r="C199" s="3">
        <v>23.95000076293945</v>
      </c>
      <c r="D199" s="4">
        <v>-8.3575328084458222E-2</v>
      </c>
      <c r="E199" s="4">
        <v>0.34324177596302108</v>
      </c>
      <c r="F199" s="2">
        <v>4</v>
      </c>
      <c r="G199" s="4">
        <v>-0.13209182046801321</v>
      </c>
      <c r="H199" s="4">
        <v>-0.159761022527528</v>
      </c>
      <c r="I199" s="4">
        <v>3.9951397088807461E-2</v>
      </c>
      <c r="J199" t="s">
        <v>8325</v>
      </c>
    </row>
    <row r="200" spans="1:10" x14ac:dyDescent="0.25">
      <c r="A200" t="s">
        <v>8265</v>
      </c>
      <c r="B200" s="3">
        <v>102.5261535644531</v>
      </c>
      <c r="C200" s="3">
        <v>17.829999923706051</v>
      </c>
      <c r="D200" s="4">
        <v>1.511625904315061E-2</v>
      </c>
      <c r="E200" s="4">
        <v>-0.142376183812987</v>
      </c>
      <c r="F200" s="2">
        <v>3</v>
      </c>
      <c r="G200" s="4">
        <v>-6.6788119855881178E-2</v>
      </c>
      <c r="H200" s="4">
        <v>-8.3133613463094447E-2</v>
      </c>
      <c r="I200" s="4">
        <v>0.13987453185252011</v>
      </c>
      <c r="J200" t="s">
        <v>8326</v>
      </c>
    </row>
    <row r="201" spans="1:10" x14ac:dyDescent="0.25">
      <c r="A201" t="s">
        <v>4371</v>
      </c>
      <c r="B201" s="3">
        <v>100.9994201660156</v>
      </c>
      <c r="C201" s="3">
        <v>20.79000091552734</v>
      </c>
      <c r="D201" s="4">
        <v>4.7662310467176949E-2</v>
      </c>
      <c r="E201" s="4">
        <v>-0.18820771495319591</v>
      </c>
      <c r="F201" s="2">
        <v>4</v>
      </c>
      <c r="G201" s="4">
        <v>-4.9501512640157452E-2</v>
      </c>
      <c r="H201" s="4">
        <v>-9.6786817894982224E-2</v>
      </c>
      <c r="I201" s="4">
        <v>0.12582895562328281</v>
      </c>
      <c r="J201" t="s">
        <v>8327</v>
      </c>
    </row>
    <row r="202" spans="1:10" x14ac:dyDescent="0.25">
      <c r="A202" t="s">
        <v>4393</v>
      </c>
      <c r="B202" s="3">
        <v>96.404556274414063</v>
      </c>
      <c r="C202" s="3">
        <v>25.610000610351559</v>
      </c>
      <c r="D202" s="4">
        <v>-8.9426190960972818E-3</v>
      </c>
      <c r="E202" s="4">
        <v>-3.5041457162561018E-2</v>
      </c>
      <c r="F202" s="2">
        <v>5</v>
      </c>
      <c r="G202" s="4">
        <v>-5.2555888492269109E-2</v>
      </c>
      <c r="H202" s="4">
        <v>-0.13787756505027471</v>
      </c>
      <c r="I202" s="4">
        <v>7.4610534687698404E-2</v>
      </c>
      <c r="J202" t="s">
        <v>8328</v>
      </c>
    </row>
    <row r="203" spans="1:10" x14ac:dyDescent="0.25">
      <c r="A203" t="s">
        <v>4413</v>
      </c>
      <c r="B203" s="3">
        <v>97.274444580078125</v>
      </c>
      <c r="C203" s="3">
        <v>26.54000091552734</v>
      </c>
      <c r="D203" s="4">
        <v>-2.5842240604196931E-2</v>
      </c>
      <c r="E203" s="4">
        <v>1.29771046827154E-2</v>
      </c>
      <c r="F203" s="2">
        <v>5</v>
      </c>
      <c r="G203" s="4">
        <v>-3.2928114909470778E-2</v>
      </c>
      <c r="H203" s="4">
        <v>-0.13009836608711911</v>
      </c>
      <c r="I203" s="4">
        <v>8.4307079886323466E-2</v>
      </c>
      <c r="J203" t="s">
        <v>8329</v>
      </c>
    </row>
    <row r="204" spans="1:10" x14ac:dyDescent="0.25">
      <c r="A204" t="s">
        <v>4433</v>
      </c>
      <c r="B204" s="3">
        <v>99.85491943359375</v>
      </c>
      <c r="C204" s="3">
        <v>26.20000076293945</v>
      </c>
      <c r="D204" s="4">
        <v>-6.0460741048300903E-2</v>
      </c>
      <c r="E204" s="4">
        <v>0.16444447835286469</v>
      </c>
      <c r="F204" s="2">
        <v>5</v>
      </c>
      <c r="G204" s="4">
        <v>-2.674842618479889E-2</v>
      </c>
      <c r="H204" s="4">
        <v>-0.10702180881624811</v>
      </c>
      <c r="I204" s="4">
        <v>0.11307133719166559</v>
      </c>
      <c r="J204" t="s">
        <v>8330</v>
      </c>
    </row>
    <row r="205" spans="1:10" x14ac:dyDescent="0.25">
      <c r="A205" t="s">
        <v>4454</v>
      </c>
      <c r="B205" s="3">
        <v>106.2807312011719</v>
      </c>
      <c r="C205" s="3">
        <v>22.5</v>
      </c>
      <c r="D205" s="4">
        <v>-1.12610569628151E-2</v>
      </c>
      <c r="E205" s="4">
        <v>-1.617843575233557E-2</v>
      </c>
      <c r="F205" s="2">
        <v>4</v>
      </c>
      <c r="G205" s="4">
        <v>5.1461932511049469E-2</v>
      </c>
      <c r="H205" s="4">
        <v>-4.9557341350374477E-2</v>
      </c>
      <c r="I205" s="4">
        <v>0.18950382648976929</v>
      </c>
      <c r="J205" t="s">
        <v>8331</v>
      </c>
    </row>
    <row r="206" spans="1:10" x14ac:dyDescent="0.25">
      <c r="A206" t="s">
        <v>4474</v>
      </c>
      <c r="B206" s="3">
        <v>107.49119567871089</v>
      </c>
      <c r="C206" s="3">
        <v>22.870000839233398</v>
      </c>
      <c r="D206" s="4">
        <v>-3.8732452744221657E-2</v>
      </c>
      <c r="E206" s="4">
        <v>0.23421478638776899</v>
      </c>
      <c r="F206" s="2">
        <v>4</v>
      </c>
      <c r="G206" s="4">
        <v>7.7656250788789905E-2</v>
      </c>
      <c r="H206" s="4">
        <v>-3.8732452744221657E-2</v>
      </c>
      <c r="I206" s="4">
        <v>0.23194165901280181</v>
      </c>
      <c r="J206" t="s">
        <v>8320</v>
      </c>
    </row>
    <row r="207" spans="1:10" x14ac:dyDescent="0.25">
      <c r="A207" t="s">
        <v>4495</v>
      </c>
      <c r="B207" s="3">
        <v>111.8223495483398</v>
      </c>
      <c r="C207" s="3">
        <v>18.530000686645511</v>
      </c>
      <c r="D207" s="4">
        <v>1.356630934175485E-2</v>
      </c>
      <c r="E207" s="4">
        <v>2.9444482591417079E-2</v>
      </c>
      <c r="F207" s="2">
        <v>3</v>
      </c>
      <c r="G207" s="4">
        <v>0.14337215230162001</v>
      </c>
      <c r="H207" s="4">
        <v>0</v>
      </c>
      <c r="I207" s="4">
        <v>0.28158041174878168</v>
      </c>
      <c r="J207" t="s">
        <v>8321</v>
      </c>
    </row>
    <row r="208" spans="1:10" x14ac:dyDescent="0.25">
      <c r="A208" t="s">
        <v>8266</v>
      </c>
      <c r="B208" s="3">
        <v>110.3256378173828</v>
      </c>
      <c r="C208" s="3">
        <v>18</v>
      </c>
      <c r="D208" s="4">
        <v>3.8714271799664912E-2</v>
      </c>
      <c r="E208" s="4">
        <v>-0.2301111785236778</v>
      </c>
      <c r="F208" s="2">
        <v>3</v>
      </c>
      <c r="G208" s="4">
        <v>0.16362108635036751</v>
      </c>
      <c r="H208" s="4">
        <v>0</v>
      </c>
      <c r="I208" s="4">
        <v>0.31747551223839171</v>
      </c>
      <c r="J208" t="s">
        <v>8322</v>
      </c>
    </row>
    <row r="209" spans="1:10" x14ac:dyDescent="0.25">
      <c r="A209" t="s">
        <v>4537</v>
      </c>
      <c r="B209" s="3">
        <v>106.2136535644531</v>
      </c>
      <c r="C209" s="3">
        <v>23.379999160766602</v>
      </c>
      <c r="D209" s="4">
        <v>1.2833168949165639E-2</v>
      </c>
      <c r="E209" s="4">
        <v>-5.9524359809635108E-3</v>
      </c>
      <c r="F209" s="2">
        <v>4</v>
      </c>
      <c r="G209" s="4">
        <v>0.15049993760593569</v>
      </c>
      <c r="H209" s="4">
        <v>-3.322381759355042E-2</v>
      </c>
      <c r="I209" s="4">
        <v>0.26837143573251182</v>
      </c>
      <c r="J209" t="s">
        <v>8323</v>
      </c>
    </row>
    <row r="210" spans="1:10" x14ac:dyDescent="0.25">
      <c r="A210" t="s">
        <v>4560</v>
      </c>
      <c r="B210" s="3">
        <v>104.8678665161133</v>
      </c>
      <c r="C210" s="3">
        <v>23.520000457763668</v>
      </c>
      <c r="D210" s="4">
        <v>-3.1310088377926371E-2</v>
      </c>
      <c r="E210" s="4">
        <v>0.44916827610229593</v>
      </c>
      <c r="F210" s="2">
        <v>4</v>
      </c>
      <c r="G210" s="4">
        <v>0.1607108340428787</v>
      </c>
      <c r="H210" s="4">
        <v>-4.5473418480657779E-2</v>
      </c>
      <c r="I210" s="4">
        <v>0.25230045245109028</v>
      </c>
      <c r="J210" t="s">
        <v>8324</v>
      </c>
    </row>
    <row r="211" spans="1:10" x14ac:dyDescent="0.25">
      <c r="A211" t="s">
        <v>8267</v>
      </c>
      <c r="B211" s="3">
        <v>108.2574157714844</v>
      </c>
      <c r="C211" s="3">
        <v>16.229999542236332</v>
      </c>
      <c r="D211" s="4">
        <v>-1.4621118618872501E-2</v>
      </c>
      <c r="E211" s="4">
        <v>0.24367810766464021</v>
      </c>
      <c r="F211" s="2">
        <v>3</v>
      </c>
      <c r="G211" s="4">
        <v>0.2035940765544175</v>
      </c>
      <c r="H211" s="4">
        <v>-1.4621118618872501E-2</v>
      </c>
      <c r="I211" s="4">
        <v>0.29277742797394279</v>
      </c>
      <c r="J211" t="s">
        <v>8325</v>
      </c>
    </row>
    <row r="212" spans="1:10" x14ac:dyDescent="0.25">
      <c r="A212" t="s">
        <v>4601</v>
      </c>
      <c r="B212" s="3">
        <v>109.86374664306641</v>
      </c>
      <c r="C212" s="3">
        <v>13.05000019073486</v>
      </c>
      <c r="D212" s="4">
        <v>3.3920044573253039E-2</v>
      </c>
      <c r="E212" s="4">
        <v>-8.2278484832856491E-2</v>
      </c>
      <c r="F212" s="2">
        <v>1</v>
      </c>
      <c r="G212" s="4">
        <v>0.22463858644648879</v>
      </c>
      <c r="H212" s="4">
        <v>0</v>
      </c>
      <c r="I212" s="4">
        <v>0.32804622540427308</v>
      </c>
      <c r="J212" t="s">
        <v>8326</v>
      </c>
    </row>
    <row r="213" spans="1:10" x14ac:dyDescent="0.25">
      <c r="A213" t="s">
        <v>4623</v>
      </c>
      <c r="B213" s="3">
        <v>106.25942230224609</v>
      </c>
      <c r="C213" s="3">
        <v>14.22000026702881</v>
      </c>
      <c r="D213" s="4">
        <v>4.4295703886721771E-2</v>
      </c>
      <c r="E213" s="4">
        <v>-2.8688529128724109E-2</v>
      </c>
      <c r="F213" s="2">
        <v>2</v>
      </c>
      <c r="G213" s="4">
        <v>0.14878481149224029</v>
      </c>
      <c r="H213" s="4">
        <v>0</v>
      </c>
      <c r="I213" s="4">
        <v>0.28642325154584047</v>
      </c>
      <c r="J213" t="s">
        <v>8327</v>
      </c>
    </row>
    <row r="214" spans="1:10" x14ac:dyDescent="0.25">
      <c r="A214" t="s">
        <v>8268</v>
      </c>
      <c r="B214" s="3">
        <v>101.7522354125977</v>
      </c>
      <c r="C214" s="3">
        <v>14.64000034332275</v>
      </c>
      <c r="D214" s="4">
        <v>1.1588670975448251E-2</v>
      </c>
      <c r="E214" s="4">
        <v>-5.0583640020231302E-2</v>
      </c>
      <c r="F214" s="2">
        <v>2</v>
      </c>
      <c r="G214" s="4">
        <v>0.1139525239578987</v>
      </c>
      <c r="H214" s="4">
        <v>-8.2559395545502845E-3</v>
      </c>
      <c r="I214" s="4">
        <v>0.27155285138302387</v>
      </c>
      <c r="J214" t="s">
        <v>8328</v>
      </c>
    </row>
    <row r="215" spans="1:10" x14ac:dyDescent="0.25">
      <c r="A215" t="s">
        <v>4665</v>
      </c>
      <c r="B215" s="3">
        <v>100.58657073974609</v>
      </c>
      <c r="C215" s="3">
        <v>15.420000076293951</v>
      </c>
      <c r="D215" s="4">
        <v>-1.9617272414550579E-2</v>
      </c>
      <c r="E215" s="4">
        <v>0.47984644562290041</v>
      </c>
      <c r="F215" s="2">
        <v>2</v>
      </c>
      <c r="G215" s="4">
        <v>0.1193652362869706</v>
      </c>
      <c r="H215" s="4">
        <v>-1.9617272414550579E-2</v>
      </c>
      <c r="I215" s="4">
        <v>0.25698605358727389</v>
      </c>
      <c r="J215" t="s">
        <v>8329</v>
      </c>
    </row>
    <row r="216" spans="1:10" x14ac:dyDescent="0.25">
      <c r="A216" t="s">
        <v>4684</v>
      </c>
      <c r="B216" s="3">
        <v>102.5992889404297</v>
      </c>
      <c r="C216" s="3">
        <v>10.420000076293951</v>
      </c>
      <c r="D216" s="4">
        <v>1.5040500797516509E-2</v>
      </c>
      <c r="E216" s="4">
        <v>-9.8615943074555124E-2</v>
      </c>
      <c r="F216" s="2">
        <v>1</v>
      </c>
      <c r="G216" s="4">
        <v>0.14830078237573249</v>
      </c>
      <c r="H216" s="4">
        <v>0</v>
      </c>
      <c r="I216" s="4">
        <v>0.2821381060874677</v>
      </c>
      <c r="J216" t="s">
        <v>8330</v>
      </c>
    </row>
    <row r="217" spans="1:10" x14ac:dyDescent="0.25">
      <c r="A217" t="s">
        <v>8269</v>
      </c>
      <c r="B217" s="3">
        <v>101.0790100097656</v>
      </c>
      <c r="C217" s="3">
        <v>11.560000419616699</v>
      </c>
      <c r="D217" s="4">
        <v>1.337068838783328E-2</v>
      </c>
      <c r="E217" s="4">
        <v>5.9578421750278172E-2</v>
      </c>
      <c r="F217" s="2">
        <v>1</v>
      </c>
      <c r="G217" s="4">
        <v>0.1584524899602047</v>
      </c>
      <c r="H217" s="4">
        <v>0</v>
      </c>
      <c r="I217" s="4">
        <v>0.26313985016370572</v>
      </c>
      <c r="J217" t="s">
        <v>8331</v>
      </c>
    </row>
    <row r="218" spans="1:10" x14ac:dyDescent="0.25">
      <c r="A218" t="s">
        <v>4724</v>
      </c>
      <c r="B218" s="3">
        <v>99.745346069335938</v>
      </c>
      <c r="C218" s="3">
        <v>10.909999847412109</v>
      </c>
      <c r="D218" s="4">
        <v>1.988601990575645E-2</v>
      </c>
      <c r="E218" s="4">
        <v>-1.7117164642156509E-2</v>
      </c>
      <c r="F218" s="2">
        <v>1</v>
      </c>
      <c r="G218" s="4">
        <v>0.14097967101566719</v>
      </c>
      <c r="H218" s="4">
        <v>0</v>
      </c>
      <c r="I218" s="4">
        <v>0.24647363954569171</v>
      </c>
      <c r="J218" t="s">
        <v>8320</v>
      </c>
    </row>
    <row r="219" spans="1:10" x14ac:dyDescent="0.25">
      <c r="A219" t="s">
        <v>4745</v>
      </c>
      <c r="B219" s="3">
        <v>97.800483703613281</v>
      </c>
      <c r="C219" s="3">
        <v>11.10000038146973</v>
      </c>
      <c r="D219" s="4">
        <v>3.1516403115316782E-2</v>
      </c>
      <c r="E219" s="4">
        <v>-7.3455692353251223E-2</v>
      </c>
      <c r="F219" s="2">
        <v>1</v>
      </c>
      <c r="G219" s="4">
        <v>0.16790389716903051</v>
      </c>
      <c r="H219" s="4">
        <v>-1.0050031168656881E-3</v>
      </c>
      <c r="I219" s="4">
        <v>0.22216955151603451</v>
      </c>
      <c r="J219" t="s">
        <v>8321</v>
      </c>
    </row>
    <row r="220" spans="1:10" x14ac:dyDescent="0.25">
      <c r="A220" t="s">
        <v>8270</v>
      </c>
      <c r="B220" s="3">
        <v>94.812339782714844</v>
      </c>
      <c r="C220" s="3">
        <v>11.97999954223633</v>
      </c>
      <c r="D220" s="4">
        <v>2.700158918921591E-2</v>
      </c>
      <c r="E220" s="4">
        <v>-2.6807543958690339E-2</v>
      </c>
      <c r="F220" s="2">
        <v>1</v>
      </c>
      <c r="G220" s="4">
        <v>0.105442590472707</v>
      </c>
      <c r="H220" s="4">
        <v>-3.1527764496971263E-2</v>
      </c>
      <c r="I220" s="4">
        <v>0.22564421251211611</v>
      </c>
      <c r="J220" t="s">
        <v>8322</v>
      </c>
    </row>
    <row r="221" spans="1:10" x14ac:dyDescent="0.25">
      <c r="A221" t="s">
        <v>4787</v>
      </c>
      <c r="B221" s="3">
        <v>92.319564819335938</v>
      </c>
      <c r="C221" s="3">
        <v>12.310000419616699</v>
      </c>
      <c r="D221" s="4">
        <v>2.1822247746998039E-2</v>
      </c>
      <c r="E221" s="4">
        <v>-0.1765885901893002</v>
      </c>
      <c r="F221" s="2">
        <v>1</v>
      </c>
      <c r="G221" s="4">
        <v>8.5016809430030538E-2</v>
      </c>
      <c r="H221" s="4">
        <v>-5.699051910172237E-2</v>
      </c>
      <c r="I221" s="4">
        <v>0.20879687324400931</v>
      </c>
      <c r="J221" t="s">
        <v>8323</v>
      </c>
    </row>
    <row r="222" spans="1:10" x14ac:dyDescent="0.25">
      <c r="A222" t="s">
        <v>4810</v>
      </c>
      <c r="B222" s="3">
        <v>90.347969055175781</v>
      </c>
      <c r="C222" s="3">
        <v>14.94999980926514</v>
      </c>
      <c r="D222" s="4">
        <v>4.4788119926166834E-3</v>
      </c>
      <c r="E222" s="4">
        <v>0.1429663529408676</v>
      </c>
      <c r="F222" s="2">
        <v>2</v>
      </c>
      <c r="G222" s="4">
        <v>5.1890630844502413E-2</v>
      </c>
      <c r="H222" s="4">
        <v>-7.7129625061984619E-2</v>
      </c>
      <c r="I222" s="4">
        <v>0.19485493801219489</v>
      </c>
      <c r="J222" t="s">
        <v>8324</v>
      </c>
    </row>
    <row r="223" spans="1:10" x14ac:dyDescent="0.25">
      <c r="A223" t="s">
        <v>4829</v>
      </c>
      <c r="B223" s="3">
        <v>89.945121765136719</v>
      </c>
      <c r="C223" s="3">
        <v>13.079999923706049</v>
      </c>
      <c r="D223" s="4">
        <v>2.607958875449734E-3</v>
      </c>
      <c r="E223" s="4">
        <v>-0.20437959253047949</v>
      </c>
      <c r="F223" s="2">
        <v>1</v>
      </c>
      <c r="G223" s="4">
        <v>8.7267484530632711E-2</v>
      </c>
      <c r="H223" s="4">
        <v>-8.1244557954101682E-2</v>
      </c>
      <c r="I223" s="4">
        <v>0.19242504361363649</v>
      </c>
      <c r="J223" t="s">
        <v>8325</v>
      </c>
    </row>
    <row r="224" spans="1:10" x14ac:dyDescent="0.25">
      <c r="A224" t="s">
        <v>4851</v>
      </c>
      <c r="B224" s="3">
        <v>89.711158752441406</v>
      </c>
      <c r="C224" s="3">
        <v>16.440000534057621</v>
      </c>
      <c r="D224" s="4">
        <v>-3.012067670543506E-2</v>
      </c>
      <c r="E224" s="4">
        <v>0.41846422067447397</v>
      </c>
      <c r="F224" s="2">
        <v>3</v>
      </c>
      <c r="G224" s="4">
        <v>8.6082702520219767E-2</v>
      </c>
      <c r="H224" s="4">
        <v>-8.3634401749216658E-2</v>
      </c>
      <c r="I224" s="4">
        <v>0.18932333726044859</v>
      </c>
      <c r="J224" t="s">
        <v>8326</v>
      </c>
    </row>
    <row r="225" spans="1:10" x14ac:dyDescent="0.25">
      <c r="A225" t="s">
        <v>8271</v>
      </c>
      <c r="B225" s="3">
        <v>92.497238159179688</v>
      </c>
      <c r="C225" s="3">
        <v>11.590000152587891</v>
      </c>
      <c r="D225" s="4">
        <v>1.2631629061942821E-2</v>
      </c>
      <c r="E225" s="4">
        <v>1.7559245235877711E-2</v>
      </c>
      <c r="F225" s="2">
        <v>1</v>
      </c>
      <c r="G225" s="4">
        <v>0.1558972286892675</v>
      </c>
      <c r="H225" s="4">
        <v>-5.5175653051352642E-2</v>
      </c>
      <c r="I225" s="4">
        <v>0.2262590908943789</v>
      </c>
      <c r="J225" t="s">
        <v>8327</v>
      </c>
    </row>
    <row r="226" spans="1:10" x14ac:dyDescent="0.25">
      <c r="A226" t="s">
        <v>4892</v>
      </c>
      <c r="B226" s="3">
        <v>91.343421936035156</v>
      </c>
      <c r="C226" s="3">
        <v>11.39000034332275</v>
      </c>
      <c r="D226" s="4">
        <v>1.650399577931316E-2</v>
      </c>
      <c r="E226" s="4">
        <v>-7.6985396881531387E-2</v>
      </c>
      <c r="F226" s="2">
        <v>1</v>
      </c>
      <c r="G226" s="4">
        <v>0.1200930647507106</v>
      </c>
      <c r="H226" s="4">
        <v>-6.6961449916500437E-2</v>
      </c>
      <c r="I226" s="4">
        <v>0.21406868027065201</v>
      </c>
      <c r="J226" t="s">
        <v>8328</v>
      </c>
    </row>
    <row r="227" spans="1:10" x14ac:dyDescent="0.25">
      <c r="A227" t="s">
        <v>4915</v>
      </c>
      <c r="B227" s="3">
        <v>89.860366821289063</v>
      </c>
      <c r="C227" s="3">
        <v>12.340000152587891</v>
      </c>
      <c r="D227" s="4">
        <v>5.7255814449934661E-3</v>
      </c>
      <c r="E227" s="4">
        <v>-4.7104221286614963E-2</v>
      </c>
      <c r="F227" s="2">
        <v>1</v>
      </c>
      <c r="G227" s="4">
        <v>8.1749866069120269E-2</v>
      </c>
      <c r="H227" s="4">
        <v>-8.2110297689311107E-2</v>
      </c>
      <c r="I227" s="4">
        <v>0.19435701710141709</v>
      </c>
      <c r="J227" t="s">
        <v>8329</v>
      </c>
    </row>
    <row r="228" spans="1:10" x14ac:dyDescent="0.25">
      <c r="A228" t="s">
        <v>4934</v>
      </c>
      <c r="B228" s="3">
        <v>89.348793029785156</v>
      </c>
      <c r="C228" s="3">
        <v>12.94999980926514</v>
      </c>
      <c r="D228" s="4">
        <v>2.401410293089978E-2</v>
      </c>
      <c r="E228" s="4">
        <v>7.2908047778847518E-2</v>
      </c>
      <c r="F228" s="2">
        <v>1</v>
      </c>
      <c r="G228" s="4">
        <v>9.8075748509113936E-2</v>
      </c>
      <c r="H228" s="4">
        <v>-8.7335830722437224E-2</v>
      </c>
      <c r="I228" s="4">
        <v>0.18755755957346129</v>
      </c>
      <c r="J228" t="s">
        <v>8330</v>
      </c>
    </row>
    <row r="229" spans="1:10" x14ac:dyDescent="0.25">
      <c r="A229" t="s">
        <v>8272</v>
      </c>
      <c r="B229" s="3">
        <v>87.25347900390625</v>
      </c>
      <c r="C229" s="3">
        <v>12.069999694824221</v>
      </c>
      <c r="D229" s="4">
        <v>-1.9138767672814969E-3</v>
      </c>
      <c r="E229" s="4">
        <v>8.2912726862383046E-4</v>
      </c>
      <c r="F229" s="2">
        <v>1</v>
      </c>
      <c r="G229" s="4">
        <v>4.8282360532881707E-2</v>
      </c>
      <c r="H229" s="4">
        <v>-0.1087386719915622</v>
      </c>
      <c r="I229" s="4">
        <v>0.1597082073132321</v>
      </c>
      <c r="J229" t="s">
        <v>8331</v>
      </c>
    </row>
    <row r="230" spans="1:10" x14ac:dyDescent="0.25">
      <c r="A230" t="s">
        <v>4974</v>
      </c>
      <c r="B230" s="3">
        <v>87.420791625976563</v>
      </c>
      <c r="C230" s="3">
        <v>12.060000419616699</v>
      </c>
      <c r="D230" s="4">
        <v>4.3952743045663427E-2</v>
      </c>
      <c r="E230" s="4">
        <v>-0.21279369061011749</v>
      </c>
      <c r="F230" s="2">
        <v>1</v>
      </c>
      <c r="G230" s="4">
        <v>8.1928803410378004E-2</v>
      </c>
      <c r="H230" s="4">
        <v>-0.10702963675948531</v>
      </c>
      <c r="I230" s="4">
        <v>0.16265212197072601</v>
      </c>
      <c r="J230" t="s">
        <v>8320</v>
      </c>
    </row>
    <row r="231" spans="1:10" x14ac:dyDescent="0.25">
      <c r="A231" t="s">
        <v>4995</v>
      </c>
      <c r="B231" s="3">
        <v>83.740180969238281</v>
      </c>
      <c r="C231" s="3">
        <v>15.319999694824221</v>
      </c>
      <c r="D231" s="4">
        <v>-2.3650689462634818E-2</v>
      </c>
      <c r="E231" s="4">
        <v>0.28523486550071969</v>
      </c>
      <c r="F231" s="2">
        <v>2</v>
      </c>
      <c r="G231" s="4">
        <v>8.2513820404372717E-2</v>
      </c>
      <c r="H231" s="4">
        <v>-0.14462568426676811</v>
      </c>
      <c r="I231" s="4">
        <v>0.1697357329130125</v>
      </c>
      <c r="J231" t="s">
        <v>8321</v>
      </c>
    </row>
    <row r="232" spans="1:10" x14ac:dyDescent="0.25">
      <c r="A232" t="s">
        <v>5015</v>
      </c>
      <c r="B232" s="3">
        <v>85.768669128417969</v>
      </c>
      <c r="C232" s="3">
        <v>11.920000076293951</v>
      </c>
      <c r="D232" s="4">
        <v>8.0251993051523307E-3</v>
      </c>
      <c r="E232" s="4">
        <v>-5.3968276554644201E-2</v>
      </c>
      <c r="F232" s="2">
        <v>1</v>
      </c>
      <c r="G232" s="4">
        <v>0.12302196471161179</v>
      </c>
      <c r="H232" s="4">
        <v>-0.1239054439824931</v>
      </c>
      <c r="I232" s="4">
        <v>0.21115518833830119</v>
      </c>
      <c r="J232" t="s">
        <v>8322</v>
      </c>
    </row>
    <row r="233" spans="1:10" x14ac:dyDescent="0.25">
      <c r="A233" t="s">
        <v>5036</v>
      </c>
      <c r="B233" s="3">
        <v>85.085838317871094</v>
      </c>
      <c r="C233" s="3">
        <v>12.60000038146973</v>
      </c>
      <c r="D233" s="4">
        <v>-9.3745650280171455E-3</v>
      </c>
      <c r="E233" s="4">
        <v>8.9023397909532731E-2</v>
      </c>
      <c r="F233" s="2">
        <v>1</v>
      </c>
      <c r="G233" s="4">
        <v>0.12526308153012519</v>
      </c>
      <c r="H233" s="4">
        <v>-0.13088030277277521</v>
      </c>
      <c r="I233" s="4">
        <v>0.26582524020595749</v>
      </c>
      <c r="J233" t="s">
        <v>8323</v>
      </c>
    </row>
    <row r="234" spans="1:10" x14ac:dyDescent="0.25">
      <c r="A234" t="s">
        <v>8273</v>
      </c>
      <c r="B234" s="3">
        <v>85.891029357910156</v>
      </c>
      <c r="C234" s="3">
        <v>11.569999694824221</v>
      </c>
      <c r="D234" s="4">
        <v>3.8261126351811559E-2</v>
      </c>
      <c r="E234" s="4">
        <v>-3.9036567152652468E-2</v>
      </c>
      <c r="F234" s="2">
        <v>1</v>
      </c>
      <c r="G234" s="4">
        <v>0.13867892352806011</v>
      </c>
      <c r="H234" s="4">
        <v>-0.1226555804598279</v>
      </c>
      <c r="I234" s="4">
        <v>0.27780409781398169</v>
      </c>
      <c r="J234" t="s">
        <v>8324</v>
      </c>
    </row>
    <row r="235" spans="1:10" x14ac:dyDescent="0.25">
      <c r="A235" t="s">
        <v>5079</v>
      </c>
      <c r="B235" s="3">
        <v>82.725845336914063</v>
      </c>
      <c r="C235" s="3">
        <v>12.039999961853029</v>
      </c>
      <c r="D235" s="4">
        <v>1.5154293092913831E-3</v>
      </c>
      <c r="E235" s="4">
        <v>-9.4055681233103039E-2</v>
      </c>
      <c r="F235" s="2">
        <v>1</v>
      </c>
      <c r="G235" s="4">
        <v>6.1382270080656998E-2</v>
      </c>
      <c r="H235" s="4">
        <v>-0.15498673958550321</v>
      </c>
      <c r="I235" s="4">
        <v>0.24240139229081639</v>
      </c>
      <c r="J235" t="s">
        <v>8325</v>
      </c>
    </row>
    <row r="236" spans="1:10" x14ac:dyDescent="0.25">
      <c r="A236" t="s">
        <v>5101</v>
      </c>
      <c r="B236" s="3">
        <v>82.600669860839844</v>
      </c>
      <c r="C236" s="3">
        <v>13.289999961853029</v>
      </c>
      <c r="D236" s="4">
        <v>3.2224175339297778E-2</v>
      </c>
      <c r="E236" s="4">
        <v>-0.1319399348399394</v>
      </c>
      <c r="F236" s="2">
        <v>2</v>
      </c>
      <c r="G236" s="4">
        <v>7.9383469512844362E-2</v>
      </c>
      <c r="H236" s="4">
        <v>-0.15626535978854411</v>
      </c>
      <c r="I236" s="4">
        <v>0.26288458068240522</v>
      </c>
      <c r="J236" t="s">
        <v>8326</v>
      </c>
    </row>
    <row r="237" spans="1:10" x14ac:dyDescent="0.25">
      <c r="A237" t="s">
        <v>8274</v>
      </c>
      <c r="B237" s="3">
        <v>80.022026062011719</v>
      </c>
      <c r="C237" s="3">
        <v>15.310000419616699</v>
      </c>
      <c r="D237" s="4">
        <v>-1.8734852279495121E-2</v>
      </c>
      <c r="E237" s="4">
        <v>9.2011406543049068E-2</v>
      </c>
      <c r="F237" s="2">
        <v>2</v>
      </c>
      <c r="G237" s="4">
        <v>6.3593124874639084E-2</v>
      </c>
      <c r="H237" s="4">
        <v>-0.18260523211044191</v>
      </c>
      <c r="I237" s="4">
        <v>0.23649211566806949</v>
      </c>
      <c r="J237" t="s">
        <v>8327</v>
      </c>
    </row>
    <row r="238" spans="1:10" x14ac:dyDescent="0.25">
      <c r="A238" t="s">
        <v>5143</v>
      </c>
      <c r="B238" s="3">
        <v>81.549850463867188</v>
      </c>
      <c r="C238" s="3">
        <v>14.02000045776367</v>
      </c>
      <c r="D238" s="4">
        <v>-1.8293125904027652E-2</v>
      </c>
      <c r="E238" s="4">
        <v>0.1605960717144144</v>
      </c>
      <c r="F238" s="2">
        <v>2</v>
      </c>
      <c r="G238" s="4">
        <v>6.3391085678630166E-2</v>
      </c>
      <c r="H238" s="4">
        <v>-0.16699908298141461</v>
      </c>
      <c r="I238" s="4">
        <v>0.32919859122807932</v>
      </c>
      <c r="J238" t="s">
        <v>8328</v>
      </c>
    </row>
    <row r="239" spans="1:10" x14ac:dyDescent="0.25">
      <c r="A239" t="s">
        <v>5164</v>
      </c>
      <c r="B239" s="3">
        <v>83.069450378417969</v>
      </c>
      <c r="C239" s="3">
        <v>12.079999923706049</v>
      </c>
      <c r="D239" s="4">
        <v>2.0904097407496321E-2</v>
      </c>
      <c r="E239" s="4">
        <v>-5.7722292412918041E-2</v>
      </c>
      <c r="F239" s="2">
        <v>1</v>
      </c>
      <c r="G239" s="4">
        <v>6.8858510979378673E-2</v>
      </c>
      <c r="H239" s="4">
        <v>-0.15147694388340341</v>
      </c>
      <c r="I239" s="4">
        <v>0.46852786746767028</v>
      </c>
      <c r="J239" t="s">
        <v>8329</v>
      </c>
    </row>
    <row r="240" spans="1:10" x14ac:dyDescent="0.25">
      <c r="A240" t="s">
        <v>5183</v>
      </c>
      <c r="B240" s="3">
        <v>81.368515014648438</v>
      </c>
      <c r="C240" s="3">
        <v>12.819999694824221</v>
      </c>
      <c r="D240" s="4">
        <v>-2.242088262415054E-2</v>
      </c>
      <c r="E240" s="4">
        <v>-3.5364956236107907E-2</v>
      </c>
      <c r="F240" s="2">
        <v>1</v>
      </c>
      <c r="G240" s="4">
        <v>6.1180648885157403E-2</v>
      </c>
      <c r="H240" s="4">
        <v>-0.1688513560956876</v>
      </c>
      <c r="I240" s="4">
        <v>0.44153655999632901</v>
      </c>
      <c r="J240" t="s">
        <v>8330</v>
      </c>
    </row>
    <row r="241" spans="1:10" x14ac:dyDescent="0.25">
      <c r="A241" t="s">
        <v>5203</v>
      </c>
      <c r="B241" s="3">
        <v>83.234710693359375</v>
      </c>
      <c r="C241" s="3">
        <v>13.289999961853029</v>
      </c>
      <c r="D241" s="4">
        <v>3.0121430699974191E-2</v>
      </c>
      <c r="E241" s="4">
        <v>3.7764495165577561E-3</v>
      </c>
      <c r="F241" s="2">
        <v>2</v>
      </c>
      <c r="G241" s="4">
        <v>0.10697937194723629</v>
      </c>
      <c r="H241" s="4">
        <v>-0.14978887219338891</v>
      </c>
      <c r="I241" s="4">
        <v>0.4745983566689691</v>
      </c>
      <c r="J241" t="s">
        <v>8331</v>
      </c>
    </row>
    <row r="242" spans="1:10" x14ac:dyDescent="0.25">
      <c r="A242" t="s">
        <v>5225</v>
      </c>
      <c r="B242" s="3">
        <v>80.800872802734375</v>
      </c>
      <c r="C242" s="3">
        <v>13.239999771118161</v>
      </c>
      <c r="D242" s="4">
        <v>4.4517225748854188E-2</v>
      </c>
      <c r="E242" s="4">
        <v>-0.18623236640412391</v>
      </c>
      <c r="F242" s="2">
        <v>2</v>
      </c>
      <c r="G242" s="4">
        <v>0.1286776201574924</v>
      </c>
      <c r="H242" s="4">
        <v>-0.1746496068634481</v>
      </c>
      <c r="I242" s="4">
        <v>0.43148012721856488</v>
      </c>
      <c r="J242" t="s">
        <v>8320</v>
      </c>
    </row>
    <row r="243" spans="1:10" x14ac:dyDescent="0.25">
      <c r="A243" t="s">
        <v>8275</v>
      </c>
      <c r="B243" s="3">
        <v>77.357147216796875</v>
      </c>
      <c r="C243" s="3">
        <v>16.270000457763668</v>
      </c>
      <c r="D243" s="4">
        <v>1.2884732090456151E-2</v>
      </c>
      <c r="E243" s="4">
        <v>0.21964020027446371</v>
      </c>
      <c r="F243" s="2">
        <v>3</v>
      </c>
      <c r="G243" s="4">
        <v>9.2374536748294434E-2</v>
      </c>
      <c r="H243" s="4">
        <v>-0.2098259628558766</v>
      </c>
      <c r="I243" s="4">
        <v>0.37047057906803033</v>
      </c>
      <c r="J243" t="s">
        <v>8321</v>
      </c>
    </row>
    <row r="244" spans="1:10" x14ac:dyDescent="0.25">
      <c r="A244" t="s">
        <v>5267</v>
      </c>
      <c r="B244" s="3">
        <v>76.373100280761719</v>
      </c>
      <c r="C244" s="3">
        <v>13.340000152587891</v>
      </c>
      <c r="D244" s="4">
        <v>1.003682712601006E-2</v>
      </c>
      <c r="E244" s="4">
        <v>-0.12753432401113049</v>
      </c>
      <c r="F244" s="2">
        <v>2</v>
      </c>
      <c r="G244" s="4">
        <v>0.13620550633822279</v>
      </c>
      <c r="H244" s="4">
        <v>-0.21987763058357901</v>
      </c>
      <c r="I244" s="4">
        <v>0.35303705905366511</v>
      </c>
      <c r="J244" t="s">
        <v>8322</v>
      </c>
    </row>
    <row r="245" spans="1:10" x14ac:dyDescent="0.25">
      <c r="A245" t="s">
        <v>5288</v>
      </c>
      <c r="B245" s="3">
        <v>75.614173889160156</v>
      </c>
      <c r="C245" s="3">
        <v>15.289999961853029</v>
      </c>
      <c r="D245" s="4">
        <v>2.43607244233135E-3</v>
      </c>
      <c r="E245" s="4">
        <v>-1.9582071520096722E-3</v>
      </c>
      <c r="F245" s="2">
        <v>2</v>
      </c>
      <c r="G245" s="4">
        <v>0.11264725799483941</v>
      </c>
      <c r="H245" s="4">
        <v>-0.22762977698921599</v>
      </c>
      <c r="I245" s="4">
        <v>0.39736228491248182</v>
      </c>
      <c r="J245" t="s">
        <v>8323</v>
      </c>
    </row>
    <row r="246" spans="1:10" x14ac:dyDescent="0.25">
      <c r="A246" t="s">
        <v>8276</v>
      </c>
      <c r="B246" s="3">
        <v>75.430419921875</v>
      </c>
      <c r="C246" s="3">
        <v>15.319999694824221</v>
      </c>
      <c r="D246" s="4">
        <v>-3.2218891160823548E-2</v>
      </c>
      <c r="E246" s="4">
        <v>6.8340274184688354E-2</v>
      </c>
      <c r="F246" s="2">
        <v>2</v>
      </c>
      <c r="G246" s="4">
        <v>0.1328365198366952</v>
      </c>
      <c r="H246" s="4">
        <v>-0.22950675435194171</v>
      </c>
      <c r="I246" s="4">
        <v>0.39396648158116832</v>
      </c>
      <c r="J246" t="s">
        <v>8324</v>
      </c>
    </row>
    <row r="247" spans="1:10" x14ac:dyDescent="0.25">
      <c r="A247" t="s">
        <v>5331</v>
      </c>
      <c r="B247" s="3">
        <v>77.941612243652344</v>
      </c>
      <c r="C247" s="3">
        <v>14.340000152587891</v>
      </c>
      <c r="D247" s="4">
        <v>1.8501278315455009E-2</v>
      </c>
      <c r="E247" s="4">
        <v>-7.4838699833039368E-2</v>
      </c>
      <c r="F247" s="2">
        <v>2</v>
      </c>
      <c r="G247" s="4">
        <v>0.1916520829899564</v>
      </c>
      <c r="H247" s="4">
        <v>-0.20385587338831079</v>
      </c>
      <c r="I247" s="4">
        <v>0.44037372588641238</v>
      </c>
      <c r="J247" t="s">
        <v>8325</v>
      </c>
    </row>
    <row r="248" spans="1:10" x14ac:dyDescent="0.25">
      <c r="A248" t="s">
        <v>8277</v>
      </c>
      <c r="B248" s="3">
        <v>76.525787353515625</v>
      </c>
      <c r="C248" s="3">
        <v>15.5</v>
      </c>
      <c r="D248" s="4">
        <v>1.7123725931960539E-2</v>
      </c>
      <c r="E248" s="4">
        <v>-9.831300067206572E-2</v>
      </c>
      <c r="F248" s="2">
        <v>2</v>
      </c>
      <c r="G248" s="4">
        <v>0.18246859476647609</v>
      </c>
      <c r="H248" s="4">
        <v>-0.21831798981296549</v>
      </c>
      <c r="I248" s="4">
        <v>0.41420905064420871</v>
      </c>
      <c r="J248" t="s">
        <v>8326</v>
      </c>
    </row>
    <row r="249" spans="1:10" x14ac:dyDescent="0.25">
      <c r="A249" t="s">
        <v>5372</v>
      </c>
      <c r="B249" s="3">
        <v>75.237442016601563</v>
      </c>
      <c r="C249" s="3">
        <v>17.190000534057621</v>
      </c>
      <c r="D249" s="4">
        <v>-1.89212525268081E-2</v>
      </c>
      <c r="E249" s="4">
        <v>2.6881766373488821E-2</v>
      </c>
      <c r="F249" s="2">
        <v>3</v>
      </c>
      <c r="G249" s="4">
        <v>0.22631128527183719</v>
      </c>
      <c r="H249" s="4">
        <v>-0.2314779507568735</v>
      </c>
      <c r="I249" s="4">
        <v>0.39040021836911781</v>
      </c>
      <c r="J249" t="s">
        <v>8327</v>
      </c>
    </row>
    <row r="250" spans="1:10" x14ac:dyDescent="0.25">
      <c r="A250" t="s">
        <v>5392</v>
      </c>
      <c r="B250" s="3">
        <v>76.688484191894531</v>
      </c>
      <c r="C250" s="3">
        <v>16.739999771118161</v>
      </c>
      <c r="D250" s="4">
        <v>-1.324567997972248E-2</v>
      </c>
      <c r="E250" s="4">
        <v>0.1505154331047944</v>
      </c>
      <c r="F250" s="2">
        <v>3</v>
      </c>
      <c r="G250" s="4">
        <v>0.35572314053627441</v>
      </c>
      <c r="H250" s="4">
        <v>-0.2166561030676831</v>
      </c>
      <c r="I250" s="4">
        <v>0.41721571479368991</v>
      </c>
      <c r="J250" t="s">
        <v>8328</v>
      </c>
    </row>
    <row r="251" spans="1:10" x14ac:dyDescent="0.25">
      <c r="A251" t="s">
        <v>8278</v>
      </c>
      <c r="B251" s="3">
        <v>77.717910766601563</v>
      </c>
      <c r="C251" s="3">
        <v>14.55000019073486</v>
      </c>
      <c r="D251" s="4">
        <v>1.357070314548303E-2</v>
      </c>
      <c r="E251" s="4">
        <v>-0.12507510974136779</v>
      </c>
      <c r="F251" s="2">
        <v>2</v>
      </c>
      <c r="G251" s="4">
        <v>0.3768619190901985</v>
      </c>
      <c r="H251" s="4">
        <v>-0.20614089947311379</v>
      </c>
      <c r="I251" s="4">
        <v>0.43623968604927571</v>
      </c>
      <c r="J251" t="s">
        <v>8329</v>
      </c>
    </row>
    <row r="252" spans="1:10" x14ac:dyDescent="0.25">
      <c r="A252" t="s">
        <v>8279</v>
      </c>
      <c r="B252" s="3">
        <v>76.677345275878906</v>
      </c>
      <c r="C252" s="3">
        <v>16.629999160766602</v>
      </c>
      <c r="D252" s="4">
        <v>1.976974280329569E-2</v>
      </c>
      <c r="E252" s="4">
        <v>-9.1753159703837017E-2</v>
      </c>
      <c r="F252" s="2">
        <v>3</v>
      </c>
      <c r="G252" s="4">
        <v>0.34011682057620912</v>
      </c>
      <c r="H252" s="4">
        <v>-0.21676988288705529</v>
      </c>
      <c r="I252" s="4">
        <v>0.41700986580619909</v>
      </c>
      <c r="J252" t="s">
        <v>8330</v>
      </c>
    </row>
    <row r="253" spans="1:10" x14ac:dyDescent="0.25">
      <c r="A253" t="s">
        <v>5454</v>
      </c>
      <c r="B253" s="3">
        <v>75.190841674804688</v>
      </c>
      <c r="C253" s="3">
        <v>18.309999465942379</v>
      </c>
      <c r="D253" s="4">
        <v>5.0313162412837231E-2</v>
      </c>
      <c r="E253" s="4">
        <v>0.1219362627653284</v>
      </c>
      <c r="F253" s="2">
        <v>3</v>
      </c>
      <c r="G253" s="4">
        <v>0.28181615639607188</v>
      </c>
      <c r="H253" s="4">
        <v>-0.23195395564504151</v>
      </c>
      <c r="I253" s="4">
        <v>0.38953903644062859</v>
      </c>
      <c r="J253" t="s">
        <v>8331</v>
      </c>
    </row>
    <row r="254" spans="1:10" x14ac:dyDescent="0.25">
      <c r="A254" t="s">
        <v>8280</v>
      </c>
      <c r="B254" s="3">
        <v>71.588973999023438</v>
      </c>
      <c r="C254" s="3">
        <v>16.319999694824219</v>
      </c>
      <c r="D254" s="4">
        <v>1.092109936919439E-2</v>
      </c>
      <c r="E254" s="4">
        <v>1.366455330073779E-2</v>
      </c>
      <c r="F254" s="2">
        <v>3</v>
      </c>
      <c r="G254" s="4">
        <v>0.1513747663628808</v>
      </c>
      <c r="H254" s="4">
        <v>-0.26874567334702271</v>
      </c>
      <c r="I254" s="4">
        <v>0.32297593343351322</v>
      </c>
      <c r="J254" t="s">
        <v>8320</v>
      </c>
    </row>
    <row r="255" spans="1:10" x14ac:dyDescent="0.25">
      <c r="A255" t="s">
        <v>5495</v>
      </c>
      <c r="B255" s="3">
        <v>70.815589904785156</v>
      </c>
      <c r="C255" s="3">
        <v>16.10000038146973</v>
      </c>
      <c r="D255" s="4">
        <v>5.3526213923705157E-2</v>
      </c>
      <c r="E255" s="4">
        <v>-0.29137320123040777</v>
      </c>
      <c r="F255" s="2">
        <v>3</v>
      </c>
      <c r="G255" s="4">
        <v>0.20918648862947761</v>
      </c>
      <c r="H255" s="4">
        <v>-0.27664549972369418</v>
      </c>
      <c r="I255" s="4">
        <v>0.30868366904107369</v>
      </c>
      <c r="J255" t="s">
        <v>8321</v>
      </c>
    </row>
    <row r="256" spans="1:10" x14ac:dyDescent="0.25">
      <c r="A256" t="s">
        <v>5518</v>
      </c>
      <c r="B256" s="3">
        <v>67.217681884765625</v>
      </c>
      <c r="C256" s="3">
        <v>22.719999313354489</v>
      </c>
      <c r="D256" s="4">
        <v>-1.0905421680795561E-2</v>
      </c>
      <c r="E256" s="4">
        <v>0.21953839703874631</v>
      </c>
      <c r="F256" s="2">
        <v>4</v>
      </c>
      <c r="G256" s="4">
        <v>0.24219374111923761</v>
      </c>
      <c r="H256" s="4">
        <v>-0.31339677103783009</v>
      </c>
      <c r="I256" s="4">
        <v>0.24219374111923761</v>
      </c>
      <c r="J256" t="s">
        <v>8322</v>
      </c>
    </row>
    <row r="257" spans="1:10" x14ac:dyDescent="0.25">
      <c r="A257" t="s">
        <v>8281</v>
      </c>
      <c r="B257" s="3">
        <v>67.95880126953125</v>
      </c>
      <c r="C257" s="3">
        <v>18.629999160766602</v>
      </c>
      <c r="D257" s="4">
        <v>2.0625524850395038E-2</v>
      </c>
      <c r="E257" s="4">
        <v>-4.4125224240688772E-2</v>
      </c>
      <c r="F257" s="2">
        <v>3</v>
      </c>
      <c r="G257" s="4">
        <v>0.1242064055246235</v>
      </c>
      <c r="H257" s="4">
        <v>-0.30582651648042242</v>
      </c>
      <c r="I257" s="4">
        <v>0.25588974841023959</v>
      </c>
      <c r="J257" t="s">
        <v>8323</v>
      </c>
    </row>
    <row r="258" spans="1:10" x14ac:dyDescent="0.25">
      <c r="A258" t="s">
        <v>5560</v>
      </c>
      <c r="B258" s="3">
        <v>66.585441589355469</v>
      </c>
      <c r="C258" s="3">
        <v>19.489999771118161</v>
      </c>
      <c r="D258" s="4">
        <v>1.8027185769737612E-2</v>
      </c>
      <c r="E258" s="4">
        <v>-1.5369203863709879E-3</v>
      </c>
      <c r="F258" s="2">
        <v>3</v>
      </c>
      <c r="G258" s="4">
        <v>0.108979737756874</v>
      </c>
      <c r="H258" s="4">
        <v>-0.31985486682656628</v>
      </c>
      <c r="I258" s="4">
        <v>0.23050983718473031</v>
      </c>
      <c r="J258" t="s">
        <v>8324</v>
      </c>
    </row>
    <row r="259" spans="1:10" x14ac:dyDescent="0.25">
      <c r="A259" t="s">
        <v>5582</v>
      </c>
      <c r="B259" s="3">
        <v>65.406349182128906</v>
      </c>
      <c r="C259" s="3">
        <v>19.520000457763668</v>
      </c>
      <c r="D259" s="4">
        <v>1.06521798843584E-2</v>
      </c>
      <c r="E259" s="4">
        <v>2.5681122841583188E-3</v>
      </c>
      <c r="F259" s="2">
        <v>3</v>
      </c>
      <c r="G259" s="4">
        <v>3.4799561897744802E-3</v>
      </c>
      <c r="H259" s="4">
        <v>-0.33189885036402922</v>
      </c>
      <c r="I259" s="4">
        <v>0.20872001689653599</v>
      </c>
      <c r="J259" t="s">
        <v>8325</v>
      </c>
    </row>
    <row r="260" spans="1:10" x14ac:dyDescent="0.25">
      <c r="A260" t="s">
        <v>8282</v>
      </c>
      <c r="B260" s="3">
        <v>64.716972351074219</v>
      </c>
      <c r="C260" s="3">
        <v>19.469999313354489</v>
      </c>
      <c r="D260" s="4">
        <v>5.4835882448473587E-2</v>
      </c>
      <c r="E260" s="4">
        <v>-8.2036767855967363E-2</v>
      </c>
      <c r="F260" s="2">
        <v>3</v>
      </c>
      <c r="G260" s="4">
        <v>-8.0380415769145119E-2</v>
      </c>
      <c r="H260" s="4">
        <v>-0.33894057428103819</v>
      </c>
      <c r="I260" s="4">
        <v>0.19598022045016639</v>
      </c>
      <c r="J260" t="s">
        <v>8326</v>
      </c>
    </row>
    <row r="261" spans="1:10" x14ac:dyDescent="0.25">
      <c r="A261" t="s">
        <v>5624</v>
      </c>
      <c r="B261" s="3">
        <v>61.352645874023438</v>
      </c>
      <c r="C261" s="3">
        <v>21.20999908447266</v>
      </c>
      <c r="D261" s="4">
        <v>8.4611367939024129E-2</v>
      </c>
      <c r="E261" s="4">
        <v>-0.27238424143958689</v>
      </c>
      <c r="F261" s="2">
        <v>4</v>
      </c>
      <c r="G261" s="4">
        <v>-0.13336019664895399</v>
      </c>
      <c r="H261" s="4">
        <v>-0.37330589836921568</v>
      </c>
      <c r="I261" s="4">
        <v>0.13380691759752231</v>
      </c>
      <c r="J261" t="s">
        <v>8327</v>
      </c>
    </row>
    <row r="262" spans="1:10" x14ac:dyDescent="0.25">
      <c r="A262" t="s">
        <v>5645</v>
      </c>
      <c r="B262" s="3">
        <v>56.566478729248047</v>
      </c>
      <c r="C262" s="3">
        <v>29.14999961853027</v>
      </c>
      <c r="D262" s="4">
        <v>2.1400432806959468E-3</v>
      </c>
      <c r="E262" s="4">
        <v>-1.6199782512039351E-2</v>
      </c>
      <c r="F262" s="2">
        <v>5</v>
      </c>
      <c r="G262" s="4">
        <v>-0.24743524626122279</v>
      </c>
      <c r="H262" s="4">
        <v>-0.42219478777764707</v>
      </c>
      <c r="I262" s="4">
        <v>4.5357766950183682E-2</v>
      </c>
      <c r="J262" t="s">
        <v>8328</v>
      </c>
    </row>
    <row r="263" spans="1:10" x14ac:dyDescent="0.25">
      <c r="A263" t="s">
        <v>5666</v>
      </c>
      <c r="B263" s="3">
        <v>56.445682525634773</v>
      </c>
      <c r="C263" s="3">
        <v>29.629999160766602</v>
      </c>
      <c r="D263" s="4">
        <v>-1.347903570021336E-2</v>
      </c>
      <c r="E263" s="4">
        <v>-4.9406509841447788E-2</v>
      </c>
      <c r="F263" s="2">
        <v>5</v>
      </c>
      <c r="G263" s="4">
        <v>-0.22405785589075131</v>
      </c>
      <c r="H263" s="4">
        <v>-0.42342867536677042</v>
      </c>
      <c r="I263" s="4">
        <v>4.3125433375565292E-2</v>
      </c>
      <c r="J263" t="s">
        <v>8329</v>
      </c>
    </row>
    <row r="264" spans="1:10" x14ac:dyDescent="0.25">
      <c r="A264" t="s">
        <v>5685</v>
      </c>
      <c r="B264" s="3">
        <v>57.216911315917969</v>
      </c>
      <c r="C264" s="3">
        <v>31.170000076293949</v>
      </c>
      <c r="D264" s="4">
        <v>-2.4594489033356148E-2</v>
      </c>
      <c r="E264" s="4">
        <v>8.9098503224531944E-2</v>
      </c>
      <c r="F264" s="2">
        <v>5</v>
      </c>
      <c r="G264" s="4">
        <v>-0.2275633406434405</v>
      </c>
      <c r="H264" s="4">
        <v>-0.41555086460583363</v>
      </c>
      <c r="I264" s="4">
        <v>5.7377867398849869E-2</v>
      </c>
      <c r="J264" t="s">
        <v>8330</v>
      </c>
    </row>
    <row r="265" spans="1:10" x14ac:dyDescent="0.25">
      <c r="A265" t="s">
        <v>5706</v>
      </c>
      <c r="B265" s="3">
        <v>58.659614562988281</v>
      </c>
      <c r="C265" s="3">
        <v>28.620000839233398</v>
      </c>
      <c r="D265" s="4">
        <v>-5.6569800632725993E-2</v>
      </c>
      <c r="E265" s="4">
        <v>4.0727303244850743E-2</v>
      </c>
      <c r="F265" s="2">
        <v>5</v>
      </c>
      <c r="G265" s="4">
        <v>-0.21584657069737101</v>
      </c>
      <c r="H265" s="4">
        <v>-0.40081419591840622</v>
      </c>
      <c r="I265" s="4">
        <v>8.4039259067718364E-2</v>
      </c>
      <c r="J265" t="s">
        <v>8331</v>
      </c>
    </row>
    <row r="266" spans="1:10" x14ac:dyDescent="0.25">
      <c r="A266" t="s">
        <v>8283</v>
      </c>
      <c r="B266" s="3">
        <v>62.176952362060547</v>
      </c>
      <c r="C266" s="3">
        <v>27.5</v>
      </c>
      <c r="D266" s="4">
        <v>6.1680497210431229E-2</v>
      </c>
      <c r="E266" s="4">
        <v>-0.11689144062277811</v>
      </c>
      <c r="F266" s="2">
        <v>5</v>
      </c>
      <c r="G266" s="4">
        <v>-0.16414060709942141</v>
      </c>
      <c r="H266" s="4">
        <v>-0.364885918975832</v>
      </c>
      <c r="I266" s="4">
        <v>0.14904023614544659</v>
      </c>
      <c r="J266" t="s">
        <v>8320</v>
      </c>
    </row>
    <row r="267" spans="1:10" x14ac:dyDescent="0.25">
      <c r="A267" t="s">
        <v>5747</v>
      </c>
      <c r="B267" s="3">
        <v>58.564655303955078</v>
      </c>
      <c r="C267" s="3">
        <v>31.139999389648441</v>
      </c>
      <c r="D267" s="4">
        <v>8.2284396449358699E-2</v>
      </c>
      <c r="E267" s="4">
        <v>-0.21541948936493319</v>
      </c>
      <c r="F267" s="2">
        <v>5</v>
      </c>
      <c r="G267" s="4">
        <v>-0.1513095122005691</v>
      </c>
      <c r="H267" s="4">
        <v>-0.40178416887855423</v>
      </c>
      <c r="I267" s="4">
        <v>8.2284396449358699E-2</v>
      </c>
      <c r="J267" t="s">
        <v>8321</v>
      </c>
    </row>
    <row r="268" spans="1:10" x14ac:dyDescent="0.25">
      <c r="A268" t="s">
        <v>5770</v>
      </c>
      <c r="B268" s="3">
        <v>54.112075805664063</v>
      </c>
      <c r="C268" s="3">
        <v>39.689998626708977</v>
      </c>
      <c r="D268" s="4">
        <v>-0.10485262982065641</v>
      </c>
      <c r="E268" s="4">
        <v>0.2159926277234063</v>
      </c>
      <c r="F268" s="2">
        <v>5</v>
      </c>
      <c r="G268" s="4">
        <v>-0.20562268472499501</v>
      </c>
      <c r="H268" s="4">
        <v>-0.44726558649093762</v>
      </c>
      <c r="I268" s="4">
        <v>0</v>
      </c>
      <c r="J268" t="s">
        <v>8322</v>
      </c>
    </row>
    <row r="269" spans="1:10" x14ac:dyDescent="0.25">
      <c r="A269" t="s">
        <v>8284</v>
      </c>
      <c r="B269" s="3">
        <v>60.450466156005859</v>
      </c>
      <c r="C269" s="3">
        <v>32.639999389648438</v>
      </c>
      <c r="D269" s="4">
        <v>6.8017948789138583E-3</v>
      </c>
      <c r="E269" s="4">
        <v>1.9044665426145579E-2</v>
      </c>
      <c r="F269" s="2">
        <v>5</v>
      </c>
      <c r="G269" s="4">
        <v>-0.18501505539236479</v>
      </c>
      <c r="H269" s="4">
        <v>-0.38252132339022399</v>
      </c>
      <c r="I269" s="4">
        <v>6.8017948789138583E-3</v>
      </c>
      <c r="J269" t="s">
        <v>8323</v>
      </c>
    </row>
    <row r="270" spans="1:10" x14ac:dyDescent="0.25">
      <c r="A270" t="s">
        <v>5812</v>
      </c>
      <c r="B270" s="3">
        <v>60.042072296142578</v>
      </c>
      <c r="C270" s="3">
        <v>32.029998779296882</v>
      </c>
      <c r="D270" s="4">
        <v>-7.8820071282331705E-2</v>
      </c>
      <c r="E270" s="4">
        <v>0.26102359292674021</v>
      </c>
      <c r="F270" s="2">
        <v>5</v>
      </c>
      <c r="G270" s="4">
        <v>-0.23854943422646169</v>
      </c>
      <c r="H270" s="4">
        <v>-0.38669291239787768</v>
      </c>
      <c r="I270" s="4">
        <v>0</v>
      </c>
      <c r="J270" t="s">
        <v>8324</v>
      </c>
    </row>
    <row r="271" spans="1:10" x14ac:dyDescent="0.25">
      <c r="A271" t="s">
        <v>8285</v>
      </c>
      <c r="B271" s="3">
        <v>65.179527282714844</v>
      </c>
      <c r="C271" s="3">
        <v>25.39999961853027</v>
      </c>
      <c r="D271" s="4">
        <v>-7.3807571606848366E-2</v>
      </c>
      <c r="E271" s="4">
        <v>0.27127128130490902</v>
      </c>
      <c r="F271" s="2">
        <v>5</v>
      </c>
      <c r="G271" s="4">
        <v>-0.18182411079798869</v>
      </c>
      <c r="H271" s="4">
        <v>-0.33421575038453288</v>
      </c>
      <c r="I271" s="4">
        <v>0</v>
      </c>
      <c r="J271" t="s">
        <v>8325</v>
      </c>
    </row>
    <row r="272" spans="1:10" x14ac:dyDescent="0.25">
      <c r="A272" t="s">
        <v>5854</v>
      </c>
      <c r="B272" s="3">
        <v>70.373634338378906</v>
      </c>
      <c r="C272" s="3">
        <v>19.979999542236332</v>
      </c>
      <c r="D272" s="4">
        <v>-5.933782393995557E-3</v>
      </c>
      <c r="E272" s="4">
        <v>-8.808764576069783E-2</v>
      </c>
      <c r="F272" s="2">
        <v>4</v>
      </c>
      <c r="G272" s="4">
        <v>-0.13767474472207489</v>
      </c>
      <c r="H272" s="4">
        <v>-0.28115990888574399</v>
      </c>
      <c r="I272" s="4">
        <v>3.310061348662563E-2</v>
      </c>
      <c r="J272" t="s">
        <v>8326</v>
      </c>
    </row>
    <row r="273" spans="1:10" x14ac:dyDescent="0.25">
      <c r="A273" t="s">
        <v>5876</v>
      </c>
      <c r="B273" s="3">
        <v>70.793708801269531</v>
      </c>
      <c r="C273" s="3">
        <v>21.909999847412109</v>
      </c>
      <c r="D273" s="4">
        <v>-5.8155090662643898E-2</v>
      </c>
      <c r="E273" s="4">
        <v>0.25919542113546212</v>
      </c>
      <c r="F273" s="2">
        <v>4</v>
      </c>
      <c r="G273" s="4">
        <v>-0.13738995161557069</v>
      </c>
      <c r="H273" s="4">
        <v>-0.27686900693051592</v>
      </c>
      <c r="I273" s="4">
        <v>3.9267400087920963E-2</v>
      </c>
      <c r="J273" t="s">
        <v>8327</v>
      </c>
    </row>
    <row r="274" spans="1:10" x14ac:dyDescent="0.25">
      <c r="A274" t="s">
        <v>8286</v>
      </c>
      <c r="B274" s="3">
        <v>75.164932250976563</v>
      </c>
      <c r="C274" s="3">
        <v>17.39999961853027</v>
      </c>
      <c r="D274" s="4">
        <v>3.3270147210312073E-2</v>
      </c>
      <c r="E274" s="4">
        <v>-0.19407135268386649</v>
      </c>
      <c r="F274" s="2">
        <v>3</v>
      </c>
      <c r="G274" s="4">
        <v>-5.875134028008655E-3</v>
      </c>
      <c r="H274" s="4">
        <v>-0.23221861062215671</v>
      </c>
      <c r="I274" s="4">
        <v>0.10343793312967781</v>
      </c>
      <c r="J274" t="s">
        <v>8328</v>
      </c>
    </row>
    <row r="275" spans="1:10" x14ac:dyDescent="0.25">
      <c r="A275" t="s">
        <v>5918</v>
      </c>
      <c r="B275" s="3">
        <v>72.744705200195313</v>
      </c>
      <c r="C275" s="3">
        <v>21.590000152587891</v>
      </c>
      <c r="D275" s="4">
        <v>-1.793585535463638E-2</v>
      </c>
      <c r="E275" s="4">
        <v>2.3707918273231821E-2</v>
      </c>
      <c r="F275" s="2">
        <v>4</v>
      </c>
      <c r="G275" s="4">
        <v>-9.1798789699299332E-2</v>
      </c>
      <c r="H275" s="4">
        <v>-0.25694031570470899</v>
      </c>
      <c r="I275" s="4">
        <v>6.7908461411383181E-2</v>
      </c>
      <c r="J275" t="s">
        <v>8329</v>
      </c>
    </row>
    <row r="276" spans="1:10" x14ac:dyDescent="0.25">
      <c r="A276" t="s">
        <v>5937</v>
      </c>
      <c r="B276" s="3">
        <v>74.073272705078125</v>
      </c>
      <c r="C276" s="3">
        <v>21.090000152587891</v>
      </c>
      <c r="D276" s="4">
        <v>-9.7989691189536154E-3</v>
      </c>
      <c r="E276" s="4">
        <v>-0.11386551140105659</v>
      </c>
      <c r="F276" s="2">
        <v>4</v>
      </c>
      <c r="G276" s="4">
        <v>-0.16342538045067631</v>
      </c>
      <c r="H276" s="4">
        <v>-0.24336950050893091</v>
      </c>
      <c r="I276" s="4">
        <v>8.7412128050982973E-2</v>
      </c>
      <c r="J276" t="s">
        <v>8330</v>
      </c>
    </row>
    <row r="277" spans="1:10" x14ac:dyDescent="0.25">
      <c r="A277" t="s">
        <v>5958</v>
      </c>
      <c r="B277" s="3">
        <v>74.806297302246094</v>
      </c>
      <c r="C277" s="3">
        <v>23.79999923706055</v>
      </c>
      <c r="D277" s="4">
        <v>5.6386470036924319E-3</v>
      </c>
      <c r="E277" s="4">
        <v>-1.6778907412465789E-3</v>
      </c>
      <c r="F277" s="2">
        <v>4</v>
      </c>
      <c r="G277" s="4">
        <v>-0.117585294892674</v>
      </c>
      <c r="H277" s="4">
        <v>-0.23588193114902581</v>
      </c>
      <c r="I277" s="4">
        <v>9.8173092269396411E-2</v>
      </c>
      <c r="J277" t="s">
        <v>8331</v>
      </c>
    </row>
    <row r="278" spans="1:10" x14ac:dyDescent="0.25">
      <c r="A278" t="s">
        <v>5978</v>
      </c>
      <c r="B278" s="3">
        <v>74.386856079101563</v>
      </c>
      <c r="C278" s="3">
        <v>23.840000152587891</v>
      </c>
      <c r="D278" s="4">
        <v>7.7978122537934125E-2</v>
      </c>
      <c r="E278" s="4">
        <v>-0.28963053703683278</v>
      </c>
      <c r="F278" s="2">
        <v>4</v>
      </c>
      <c r="G278" s="4">
        <v>-0.127119201708083</v>
      </c>
      <c r="H278" s="4">
        <v>-0.24016636479945411</v>
      </c>
      <c r="I278" s="4">
        <v>9.2015601768498989E-2</v>
      </c>
      <c r="J278" t="s">
        <v>8320</v>
      </c>
    </row>
    <row r="279" spans="1:10" x14ac:dyDescent="0.25">
      <c r="A279" t="s">
        <v>5999</v>
      </c>
      <c r="B279" s="3">
        <v>69.005905151367188</v>
      </c>
      <c r="C279" s="3">
        <v>33.560001373291023</v>
      </c>
      <c r="D279" s="4">
        <v>1.302204463808199E-2</v>
      </c>
      <c r="E279" s="4">
        <v>5.104920302337157E-2</v>
      </c>
      <c r="F279" s="2">
        <v>5</v>
      </c>
      <c r="G279" s="4">
        <v>-0.25071047844805422</v>
      </c>
      <c r="H279" s="4">
        <v>-0.29513074587113691</v>
      </c>
      <c r="I279" s="4">
        <v>1.302204463808199E-2</v>
      </c>
      <c r="J279" t="s">
        <v>8321</v>
      </c>
    </row>
    <row r="280" spans="1:10" x14ac:dyDescent="0.25">
      <c r="A280" t="s">
        <v>8287</v>
      </c>
      <c r="B280" s="3">
        <v>68.118858337402344</v>
      </c>
      <c r="C280" s="3">
        <v>31.930000305175781</v>
      </c>
      <c r="D280" s="4">
        <v>-8.163083729458398E-2</v>
      </c>
      <c r="E280" s="4">
        <v>0.28130016883709219</v>
      </c>
      <c r="F280" s="2">
        <v>5</v>
      </c>
      <c r="G280" s="4">
        <v>-0.26380215075751462</v>
      </c>
      <c r="H280" s="4">
        <v>-0.30419159399370371</v>
      </c>
      <c r="I280" s="4">
        <v>0</v>
      </c>
      <c r="J280" t="s">
        <v>8322</v>
      </c>
    </row>
    <row r="281" spans="1:10" x14ac:dyDescent="0.25">
      <c r="A281" t="s">
        <v>6037</v>
      </c>
      <c r="B281" s="3">
        <v>74.173721313476563</v>
      </c>
      <c r="C281" s="3">
        <v>24.920000076293949</v>
      </c>
      <c r="D281" s="4">
        <v>-5.93325663194334E-2</v>
      </c>
      <c r="E281" s="4">
        <v>0.15263640652002669</v>
      </c>
      <c r="F281" s="2">
        <v>5</v>
      </c>
      <c r="G281" s="4">
        <v>-0.24234345591861969</v>
      </c>
      <c r="H281" s="4">
        <v>-0.24234345591861969</v>
      </c>
      <c r="I281" s="4">
        <v>0</v>
      </c>
      <c r="J281" t="s">
        <v>8323</v>
      </c>
    </row>
    <row r="282" spans="1:10" x14ac:dyDescent="0.25">
      <c r="A282" t="s">
        <v>6060</v>
      </c>
      <c r="B282" s="3">
        <v>78.852226257324219</v>
      </c>
      <c r="C282" s="3">
        <v>21.620000839233398</v>
      </c>
      <c r="D282" s="4">
        <v>-1.019548586457208E-2</v>
      </c>
      <c r="E282" s="4">
        <v>0.13431277256147811</v>
      </c>
      <c r="F282" s="2">
        <v>4</v>
      </c>
      <c r="G282" s="4">
        <v>-0.14192574976853059</v>
      </c>
      <c r="H282" s="4">
        <v>-0.19455429522325041</v>
      </c>
      <c r="I282" s="4">
        <v>4.2892696263118417E-2</v>
      </c>
      <c r="J282" t="s">
        <v>8324</v>
      </c>
    </row>
    <row r="283" spans="1:10" x14ac:dyDescent="0.25">
      <c r="A283" t="s">
        <v>8288</v>
      </c>
      <c r="B283" s="3">
        <v>79.664443969726563</v>
      </c>
      <c r="C283" s="3">
        <v>19.059999465942379</v>
      </c>
      <c r="D283" s="4">
        <v>-2.3829554511098031E-2</v>
      </c>
      <c r="E283" s="4">
        <v>-0.15812720937364161</v>
      </c>
      <c r="F283" s="2">
        <v>3</v>
      </c>
      <c r="G283" s="4">
        <v>-0.1466999582248367</v>
      </c>
      <c r="H283" s="4">
        <v>-0.1862577981064388</v>
      </c>
      <c r="I283" s="4">
        <v>5.3635017187269478E-2</v>
      </c>
      <c r="J283" t="s">
        <v>8325</v>
      </c>
    </row>
    <row r="284" spans="1:10" x14ac:dyDescent="0.25">
      <c r="A284" t="s">
        <v>6102</v>
      </c>
      <c r="B284" s="3">
        <v>81.609153747558594</v>
      </c>
      <c r="C284" s="3">
        <v>22.639999389648441</v>
      </c>
      <c r="D284" s="4">
        <v>-5.6054802777696366E-3</v>
      </c>
      <c r="E284" s="4">
        <v>-0.1114599765938077</v>
      </c>
      <c r="F284" s="2">
        <v>4</v>
      </c>
      <c r="G284" s="4">
        <v>-0.1086652337547908</v>
      </c>
      <c r="H284" s="4">
        <v>-0.16639332234033241</v>
      </c>
      <c r="I284" s="4">
        <v>7.9355579813288113E-2</v>
      </c>
      <c r="J284" t="s">
        <v>8326</v>
      </c>
    </row>
    <row r="285" spans="1:10" x14ac:dyDescent="0.25">
      <c r="A285" t="s">
        <v>6124</v>
      </c>
      <c r="B285" s="3">
        <v>82.069190979003906</v>
      </c>
      <c r="C285" s="3">
        <v>25.479999542236332</v>
      </c>
      <c r="D285" s="4">
        <v>8.5439992282731358E-2</v>
      </c>
      <c r="E285" s="4">
        <v>-0.1103351925543075</v>
      </c>
      <c r="F285" s="2">
        <v>5</v>
      </c>
      <c r="G285" s="4">
        <v>-0.11773418610220759</v>
      </c>
      <c r="H285" s="4">
        <v>-0.16169421580026069</v>
      </c>
      <c r="I285" s="4">
        <v>8.5439992282731358E-2</v>
      </c>
      <c r="J285" t="s">
        <v>8327</v>
      </c>
    </row>
    <row r="286" spans="1:10" x14ac:dyDescent="0.25">
      <c r="A286" t="s">
        <v>8289</v>
      </c>
      <c r="B286" s="3">
        <v>75.609146118164063</v>
      </c>
      <c r="C286" s="3">
        <v>28.639999389648441</v>
      </c>
      <c r="D286" s="4">
        <v>-5.6036891958773698E-2</v>
      </c>
      <c r="E286" s="4">
        <v>1.022924177342377E-2</v>
      </c>
      <c r="F286" s="2">
        <v>5</v>
      </c>
      <c r="G286" s="4">
        <v>-0.21572757811194229</v>
      </c>
      <c r="H286" s="4">
        <v>-0.2276811337706999</v>
      </c>
      <c r="I286" s="4">
        <v>0</v>
      </c>
      <c r="J286" t="s">
        <v>8328</v>
      </c>
    </row>
    <row r="287" spans="1:10" x14ac:dyDescent="0.25">
      <c r="A287" t="s">
        <v>6166</v>
      </c>
      <c r="B287" s="3">
        <v>80.097564697265625</v>
      </c>
      <c r="C287" s="3">
        <v>28.35000038146973</v>
      </c>
      <c r="D287" s="4">
        <v>-9.5387752337712128E-2</v>
      </c>
      <c r="E287" s="4">
        <v>0.2874659306137417</v>
      </c>
      <c r="F287" s="2">
        <v>5</v>
      </c>
      <c r="G287" s="4">
        <v>-8.8650778755785864E-2</v>
      </c>
      <c r="H287" s="4">
        <v>-0.18183363348605541</v>
      </c>
      <c r="I287" s="4">
        <v>0</v>
      </c>
      <c r="J287" t="s">
        <v>8329</v>
      </c>
    </row>
    <row r="288" spans="1:10" x14ac:dyDescent="0.25">
      <c r="A288" t="s">
        <v>6185</v>
      </c>
      <c r="B288" s="3">
        <v>88.543533325195313</v>
      </c>
      <c r="C288" s="3">
        <v>22.020000457763668</v>
      </c>
      <c r="D288" s="4">
        <v>4.4459071842965818E-2</v>
      </c>
      <c r="E288" s="4">
        <v>-0.17988826275918551</v>
      </c>
      <c r="F288" s="2">
        <v>4</v>
      </c>
      <c r="G288" s="4">
        <v>-7.8928642625673007E-3</v>
      </c>
      <c r="H288" s="4">
        <v>-9.5561254417832697E-2</v>
      </c>
      <c r="I288" s="4">
        <v>0.1326300868953858</v>
      </c>
      <c r="J288" t="s">
        <v>8330</v>
      </c>
    </row>
    <row r="289" spans="1:10" x14ac:dyDescent="0.25">
      <c r="A289" t="s">
        <v>8290</v>
      </c>
      <c r="B289" s="3">
        <v>84.7745361328125</v>
      </c>
      <c r="C289" s="3">
        <v>26.85000038146973</v>
      </c>
      <c r="D289" s="4">
        <v>-5.2266129415631246E-3</v>
      </c>
      <c r="E289" s="4">
        <v>-9.4435051368791267E-2</v>
      </c>
      <c r="F289" s="2">
        <v>5</v>
      </c>
      <c r="G289" s="4">
        <v>-9.741498276273397E-2</v>
      </c>
      <c r="H289" s="4">
        <v>-0.13406013699869571</v>
      </c>
      <c r="I289" s="4">
        <v>8.441787469645945E-2</v>
      </c>
      <c r="J289" t="s">
        <v>8331</v>
      </c>
    </row>
    <row r="290" spans="1:10" x14ac:dyDescent="0.25">
      <c r="A290" t="s">
        <v>6226</v>
      </c>
      <c r="B290" s="3">
        <v>85.219947814941406</v>
      </c>
      <c r="C290" s="3">
        <v>29.64999961853027</v>
      </c>
      <c r="D290" s="4">
        <v>-7.4652904198965975E-2</v>
      </c>
      <c r="E290" s="4">
        <v>0.25476092558474611</v>
      </c>
      <c r="F290" s="2">
        <v>5</v>
      </c>
      <c r="G290" s="4">
        <v>-4.0855862733052861E-2</v>
      </c>
      <c r="H290" s="4">
        <v>-0.12951042492008721</v>
      </c>
      <c r="I290" s="4">
        <v>9.2325386540220933E-2</v>
      </c>
      <c r="J290" t="s">
        <v>8320</v>
      </c>
    </row>
    <row r="291" spans="1:10" x14ac:dyDescent="0.25">
      <c r="A291" t="s">
        <v>6247</v>
      </c>
      <c r="B291" s="3">
        <v>92.095115661621094</v>
      </c>
      <c r="C291" s="3">
        <v>23.629999160766602</v>
      </c>
      <c r="D291" s="4">
        <v>-4.6775925104429739E-3</v>
      </c>
      <c r="E291" s="4">
        <v>0.14876030682257779</v>
      </c>
      <c r="F291" s="2">
        <v>4</v>
      </c>
      <c r="G291" s="4">
        <v>5.3783311972943171E-2</v>
      </c>
      <c r="H291" s="4">
        <v>-5.9283182462072197E-2</v>
      </c>
      <c r="I291" s="4">
        <v>0.25767689210388878</v>
      </c>
      <c r="J291" t="s">
        <v>8321</v>
      </c>
    </row>
    <row r="292" spans="1:10" x14ac:dyDescent="0.25">
      <c r="A292" t="s">
        <v>8291</v>
      </c>
      <c r="B292" s="3">
        <v>92.527923583984375</v>
      </c>
      <c r="C292" s="3">
        <v>20.569999694824219</v>
      </c>
      <c r="D292" s="4">
        <v>-5.4862213028397222E-2</v>
      </c>
      <c r="E292" s="4">
        <v>0.22149640786452851</v>
      </c>
      <c r="F292" s="2">
        <v>4</v>
      </c>
      <c r="G292" s="4">
        <v>0.12657700362854579</v>
      </c>
      <c r="H292" s="4">
        <v>-5.4862213028397222E-2</v>
      </c>
      <c r="I292" s="4">
        <v>0.33394664112244121</v>
      </c>
      <c r="J292" t="s">
        <v>8322</v>
      </c>
    </row>
    <row r="293" spans="1:10" x14ac:dyDescent="0.25">
      <c r="A293" t="s">
        <v>6289</v>
      </c>
      <c r="B293" s="3">
        <v>97.898872375488281</v>
      </c>
      <c r="C293" s="3">
        <v>16.840000152587891</v>
      </c>
      <c r="D293" s="4">
        <v>6.5340897769524231E-2</v>
      </c>
      <c r="E293" s="4">
        <v>-0.18804241376903411</v>
      </c>
      <c r="F293" s="2">
        <v>3</v>
      </c>
      <c r="G293" s="4">
        <v>0.16534602059312409</v>
      </c>
      <c r="H293" s="4">
        <v>0</v>
      </c>
      <c r="I293" s="4">
        <v>0.52581415076637916</v>
      </c>
      <c r="J293" t="s">
        <v>8323</v>
      </c>
    </row>
    <row r="294" spans="1:10" x14ac:dyDescent="0.25">
      <c r="A294" t="s">
        <v>6312</v>
      </c>
      <c r="B294" s="3">
        <v>91.8944091796875</v>
      </c>
      <c r="C294" s="3">
        <v>20.739999771118161</v>
      </c>
      <c r="D294" s="4">
        <v>-1.5702623597933289E-2</v>
      </c>
      <c r="E294" s="4">
        <v>6.1412425760801748E-2</v>
      </c>
      <c r="F294" s="2">
        <v>4</v>
      </c>
      <c r="G294" s="4">
        <v>8.8205787967272853E-2</v>
      </c>
      <c r="H294" s="4">
        <v>-4.6805121529976068E-2</v>
      </c>
      <c r="I294" s="4">
        <v>0.52337685522202904</v>
      </c>
      <c r="J294" t="s">
        <v>8324</v>
      </c>
    </row>
    <row r="295" spans="1:10" x14ac:dyDescent="0.25">
      <c r="A295" t="s">
        <v>6332</v>
      </c>
      <c r="B295" s="3">
        <v>93.36041259765625</v>
      </c>
      <c r="C295" s="3">
        <v>19.54000091552734</v>
      </c>
      <c r="D295" s="4">
        <v>1.9681956226358821E-2</v>
      </c>
      <c r="E295" s="4">
        <v>-0.17378430314149601</v>
      </c>
      <c r="F295" s="2">
        <v>3</v>
      </c>
      <c r="G295" s="4">
        <v>7.1269516606909278E-2</v>
      </c>
      <c r="H295" s="4">
        <v>-3.1598680112033477E-2</v>
      </c>
      <c r="I295" s="4">
        <v>0.54767948360329544</v>
      </c>
      <c r="J295" t="s">
        <v>8325</v>
      </c>
    </row>
    <row r="296" spans="1:10" x14ac:dyDescent="0.25">
      <c r="A296" t="s">
        <v>6354</v>
      </c>
      <c r="B296" s="3">
        <v>91.558364868164063</v>
      </c>
      <c r="C296" s="3">
        <v>23.64999961853027</v>
      </c>
      <c r="D296" s="4">
        <v>-1.5723021806955839E-2</v>
      </c>
      <c r="E296" s="4">
        <v>-9.7328285120366065E-2</v>
      </c>
      <c r="F296" s="2">
        <v>4</v>
      </c>
      <c r="G296" s="4">
        <v>0.10877176708502991</v>
      </c>
      <c r="H296" s="4">
        <v>-5.0290814724398669E-2</v>
      </c>
      <c r="I296" s="4">
        <v>0.51780609056862303</v>
      </c>
      <c r="J296" t="s">
        <v>8326</v>
      </c>
    </row>
    <row r="297" spans="1:10" x14ac:dyDescent="0.25">
      <c r="A297" t="s">
        <v>8292</v>
      </c>
      <c r="B297" s="3">
        <v>93.02093505859375</v>
      </c>
      <c r="C297" s="3">
        <v>26.20000076293945</v>
      </c>
      <c r="D297" s="4">
        <v>-3.5119985210771858E-2</v>
      </c>
      <c r="E297" s="4">
        <v>8.6686026531685556E-2</v>
      </c>
      <c r="F297" s="2">
        <v>5</v>
      </c>
      <c r="G297" s="4">
        <v>0.10072607201135721</v>
      </c>
      <c r="H297" s="4">
        <v>-3.5119985210771858E-2</v>
      </c>
      <c r="I297" s="4">
        <v>0.54205180472171821</v>
      </c>
      <c r="J297" t="s">
        <v>8327</v>
      </c>
    </row>
    <row r="298" spans="1:10" x14ac:dyDescent="0.25">
      <c r="A298" t="s">
        <v>6395</v>
      </c>
      <c r="B298" s="3">
        <v>96.40673828125</v>
      </c>
      <c r="C298" s="3">
        <v>24.110000610351559</v>
      </c>
      <c r="D298" s="4">
        <v>9.6914821160740239E-2</v>
      </c>
      <c r="E298" s="4">
        <v>3.1664516240660801E-2</v>
      </c>
      <c r="F298" s="2">
        <v>4</v>
      </c>
      <c r="G298" s="4">
        <v>0.18411155864870121</v>
      </c>
      <c r="H298" s="4">
        <v>0</v>
      </c>
      <c r="I298" s="4">
        <v>0.59817985768786963</v>
      </c>
      <c r="J298" t="s">
        <v>8328</v>
      </c>
    </row>
    <row r="299" spans="1:10" x14ac:dyDescent="0.25">
      <c r="A299" t="s">
        <v>6418</v>
      </c>
      <c r="B299" s="3">
        <v>87.888992309570313</v>
      </c>
      <c r="C299" s="3">
        <v>23.370000839233398</v>
      </c>
      <c r="D299" s="4">
        <v>-1.5226825172500961E-2</v>
      </c>
      <c r="E299" s="4">
        <v>-6.3326648312290845E-2</v>
      </c>
      <c r="F299" s="2">
        <v>4</v>
      </c>
      <c r="G299" s="4">
        <v>0.1242573371353195</v>
      </c>
      <c r="H299" s="4">
        <v>-6.425571572080413E-2</v>
      </c>
      <c r="I299" s="4">
        <v>0.45697717530764842</v>
      </c>
      <c r="J299" t="s">
        <v>8329</v>
      </c>
    </row>
    <row r="300" spans="1:10" x14ac:dyDescent="0.25">
      <c r="A300" t="s">
        <v>6438</v>
      </c>
      <c r="B300" s="3">
        <v>89.247955322265625</v>
      </c>
      <c r="C300" s="3">
        <v>24.95000076293945</v>
      </c>
      <c r="D300" s="4">
        <v>-4.9786988315244751E-2</v>
      </c>
      <c r="E300" s="4">
        <v>1.2581224877028729E-2</v>
      </c>
      <c r="F300" s="2">
        <v>5</v>
      </c>
      <c r="G300" s="4">
        <v>0.1050303838513531</v>
      </c>
      <c r="H300" s="4">
        <v>-4.9786988315244751E-2</v>
      </c>
      <c r="I300" s="4">
        <v>0.47950534453059629</v>
      </c>
      <c r="J300" t="s">
        <v>8330</v>
      </c>
    </row>
    <row r="301" spans="1:10" x14ac:dyDescent="0.25">
      <c r="A301" t="s">
        <v>6458</v>
      </c>
      <c r="B301" s="3">
        <v>93.924156188964844</v>
      </c>
      <c r="C301" s="3">
        <v>24.639999389648441</v>
      </c>
      <c r="D301" s="4">
        <v>5.7109351345976389E-2</v>
      </c>
      <c r="E301" s="4">
        <v>1.9023948662820759E-2</v>
      </c>
      <c r="F301" s="2">
        <v>5</v>
      </c>
      <c r="G301" s="4">
        <v>0.20389348791160899</v>
      </c>
      <c r="H301" s="4">
        <v>0</v>
      </c>
      <c r="I301" s="4">
        <v>0.55702492634508394</v>
      </c>
      <c r="J301" t="s">
        <v>8331</v>
      </c>
    </row>
    <row r="302" spans="1:10" x14ac:dyDescent="0.25">
      <c r="A302" t="s">
        <v>6480</v>
      </c>
      <c r="B302" s="3">
        <v>88.849990844726563</v>
      </c>
      <c r="C302" s="3">
        <v>24.180000305175781</v>
      </c>
      <c r="D302" s="4">
        <v>1.6651501531688821E-2</v>
      </c>
      <c r="E302" s="4">
        <v>8.9189165504071743E-2</v>
      </c>
      <c r="F302" s="2">
        <v>4</v>
      </c>
      <c r="G302" s="4">
        <v>0.2133605517108017</v>
      </c>
      <c r="H302" s="4">
        <v>0</v>
      </c>
      <c r="I302" s="4">
        <v>0.47290810015310569</v>
      </c>
      <c r="J302" t="s">
        <v>8320</v>
      </c>
    </row>
    <row r="303" spans="1:10" x14ac:dyDescent="0.25">
      <c r="A303" t="s">
        <v>8293</v>
      </c>
      <c r="B303" s="3">
        <v>87.394737243652344</v>
      </c>
      <c r="C303" s="3">
        <v>22.20000076293945</v>
      </c>
      <c r="D303" s="4">
        <v>6.4077711929761749E-2</v>
      </c>
      <c r="E303" s="4">
        <v>-0.1263281819657146</v>
      </c>
      <c r="F303" s="2">
        <v>4</v>
      </c>
      <c r="G303" s="4">
        <v>0.25994307104636172</v>
      </c>
      <c r="H303" s="4">
        <v>0</v>
      </c>
      <c r="I303" s="4">
        <v>0.46910949608146718</v>
      </c>
      <c r="J303" t="s">
        <v>8321</v>
      </c>
    </row>
    <row r="304" spans="1:10" x14ac:dyDescent="0.25">
      <c r="A304" t="s">
        <v>6522</v>
      </c>
      <c r="B304" s="3">
        <v>82.131912231445313</v>
      </c>
      <c r="C304" s="3">
        <v>25.409999847412109</v>
      </c>
      <c r="D304" s="4">
        <v>-2.2337083561927321E-2</v>
      </c>
      <c r="E304" s="4">
        <v>3.9263765010911333E-2</v>
      </c>
      <c r="F304" s="2">
        <v>5</v>
      </c>
      <c r="G304" s="4">
        <v>0.28007637750502212</v>
      </c>
      <c r="H304" s="4">
        <v>-5.7572567793147011E-2</v>
      </c>
      <c r="I304" s="4">
        <v>0.43406634139102462</v>
      </c>
      <c r="J304" t="s">
        <v>8322</v>
      </c>
    </row>
    <row r="305" spans="1:10" x14ac:dyDescent="0.25">
      <c r="A305" t="s">
        <v>6543</v>
      </c>
      <c r="B305" s="3">
        <v>84.008415222167969</v>
      </c>
      <c r="C305" s="3">
        <v>24.45000076293945</v>
      </c>
      <c r="D305" s="4">
        <v>-5.1794826389892634E-3</v>
      </c>
      <c r="E305" s="4">
        <v>-7.7109834178326056E-3</v>
      </c>
      <c r="F305" s="2">
        <v>5</v>
      </c>
      <c r="G305" s="4">
        <v>0.39264702320563832</v>
      </c>
      <c r="H305" s="4">
        <v>-3.6040524437188748E-2</v>
      </c>
      <c r="I305" s="4">
        <v>0.46683106956308662</v>
      </c>
      <c r="J305" t="s">
        <v>8323</v>
      </c>
    </row>
    <row r="306" spans="1:10" x14ac:dyDescent="0.25">
      <c r="A306" t="s">
        <v>8294</v>
      </c>
      <c r="B306" s="3">
        <v>84.44580078125</v>
      </c>
      <c r="C306" s="3">
        <v>24.639999389648441</v>
      </c>
      <c r="D306" s="4">
        <v>-3.1021718249303439E-2</v>
      </c>
      <c r="E306" s="4">
        <v>0.1683261835645333</v>
      </c>
      <c r="F306" s="2">
        <v>5</v>
      </c>
      <c r="G306" s="4">
        <v>0.20226073436610159</v>
      </c>
      <c r="H306" s="4">
        <v>-3.1021718249303439E-2</v>
      </c>
      <c r="I306" s="4">
        <v>0.50751012022784381</v>
      </c>
      <c r="J306" t="s">
        <v>8324</v>
      </c>
    </row>
    <row r="307" spans="1:10" x14ac:dyDescent="0.25">
      <c r="A307" t="s">
        <v>6586</v>
      </c>
      <c r="B307" s="3">
        <v>87.149322509765625</v>
      </c>
      <c r="C307" s="3">
        <v>21.090000152587891</v>
      </c>
      <c r="D307" s="4">
        <v>5.5378265640204212E-2</v>
      </c>
      <c r="E307" s="4">
        <v>-0.16935798898891141</v>
      </c>
      <c r="F307" s="2">
        <v>4</v>
      </c>
      <c r="G307" s="4">
        <v>0.2239839142866786</v>
      </c>
      <c r="H307" s="4">
        <v>0</v>
      </c>
      <c r="I307" s="4">
        <v>0.55577286779241053</v>
      </c>
      <c r="J307" t="s">
        <v>8325</v>
      </c>
    </row>
    <row r="308" spans="1:10" x14ac:dyDescent="0.25">
      <c r="A308" t="s">
        <v>8295</v>
      </c>
      <c r="B308" s="3">
        <v>82.576385498046875</v>
      </c>
      <c r="C308" s="3">
        <v>25.389999389648441</v>
      </c>
      <c r="D308" s="4">
        <v>-2.286533248771638E-2</v>
      </c>
      <c r="E308" s="4">
        <v>1.276424805423049E-2</v>
      </c>
      <c r="F308" s="2">
        <v>5</v>
      </c>
      <c r="G308" s="4">
        <v>0.2091334864264989</v>
      </c>
      <c r="H308" s="4">
        <v>-2.286533248771638E-2</v>
      </c>
      <c r="I308" s="4">
        <v>0.50856412032244269</v>
      </c>
      <c r="J308" t="s">
        <v>8326</v>
      </c>
    </row>
    <row r="309" spans="1:10" x14ac:dyDescent="0.25">
      <c r="A309" t="s">
        <v>6628</v>
      </c>
      <c r="B309" s="3">
        <v>84.508705139160156</v>
      </c>
      <c r="C309" s="3">
        <v>25.069999694824219</v>
      </c>
      <c r="D309" s="4">
        <v>3.7974485453331257E-2</v>
      </c>
      <c r="E309" s="4">
        <v>7.7815969395172768E-2</v>
      </c>
      <c r="F309" s="2">
        <v>5</v>
      </c>
      <c r="G309" s="4">
        <v>0.2117275428012331</v>
      </c>
      <c r="H309" s="4">
        <v>0</v>
      </c>
      <c r="I309" s="4">
        <v>0.60732241544896182</v>
      </c>
      <c r="J309" t="s">
        <v>8327</v>
      </c>
    </row>
    <row r="310" spans="1:10" x14ac:dyDescent="0.25">
      <c r="A310" t="s">
        <v>6649</v>
      </c>
      <c r="B310" s="3">
        <v>81.416938781738281</v>
      </c>
      <c r="C310" s="3">
        <v>23.260000228881839</v>
      </c>
      <c r="D310" s="4">
        <v>4.1468201957063799E-2</v>
      </c>
      <c r="E310" s="4">
        <v>-0.16571015319061189</v>
      </c>
      <c r="F310" s="2">
        <v>4</v>
      </c>
      <c r="G310" s="4">
        <v>0.1823289290029686</v>
      </c>
      <c r="H310" s="4">
        <v>0</v>
      </c>
      <c r="I310" s="4">
        <v>0.64639597316885844</v>
      </c>
      <c r="J310" t="s">
        <v>8328</v>
      </c>
    </row>
    <row r="311" spans="1:10" x14ac:dyDescent="0.25">
      <c r="A311" t="s">
        <v>8296</v>
      </c>
      <c r="B311" s="3">
        <v>78.175155639648438</v>
      </c>
      <c r="C311" s="3">
        <v>27.879999160766602</v>
      </c>
      <c r="D311" s="4">
        <v>-3.2068332185439141E-2</v>
      </c>
      <c r="E311" s="4">
        <v>6.2095206124441971E-2</v>
      </c>
      <c r="F311" s="2">
        <v>5</v>
      </c>
      <c r="G311" s="4">
        <v>0.19063404857621699</v>
      </c>
      <c r="H311" s="4">
        <v>-3.2068332185439141E-2</v>
      </c>
      <c r="I311" s="4">
        <v>0.67980753625089152</v>
      </c>
      <c r="J311" t="s">
        <v>8329</v>
      </c>
    </row>
    <row r="312" spans="1:10" x14ac:dyDescent="0.25">
      <c r="A312" t="s">
        <v>8297</v>
      </c>
      <c r="B312" s="3">
        <v>80.765159606933594</v>
      </c>
      <c r="C312" s="3">
        <v>26.25</v>
      </c>
      <c r="D312" s="4">
        <v>3.5225160876696249E-2</v>
      </c>
      <c r="E312" s="4">
        <v>7.4938571580208668E-2</v>
      </c>
      <c r="F312" s="2">
        <v>5</v>
      </c>
      <c r="G312" s="4">
        <v>0.31531703914440928</v>
      </c>
      <c r="H312" s="4">
        <v>0</v>
      </c>
      <c r="I312" s="4">
        <v>0.73546087198865551</v>
      </c>
      <c r="J312" t="s">
        <v>8330</v>
      </c>
    </row>
    <row r="313" spans="1:10" x14ac:dyDescent="0.25">
      <c r="A313" t="s">
        <v>6710</v>
      </c>
      <c r="B313" s="3">
        <v>78.016998291015625</v>
      </c>
      <c r="C313" s="3">
        <v>24.420000076293949</v>
      </c>
      <c r="D313" s="4">
        <v>6.5422147928401619E-2</v>
      </c>
      <c r="E313" s="4">
        <v>-6.1130339815312018E-2</v>
      </c>
      <c r="F313" s="2">
        <v>5</v>
      </c>
      <c r="G313" s="4">
        <v>0.28692528898369618</v>
      </c>
      <c r="H313" s="4">
        <v>0</v>
      </c>
      <c r="I313" s="4">
        <v>0.67640909202685306</v>
      </c>
      <c r="J313" t="s">
        <v>8331</v>
      </c>
    </row>
    <row r="314" spans="1:10" x14ac:dyDescent="0.25">
      <c r="A314" t="s">
        <v>6732</v>
      </c>
      <c r="B314" s="3">
        <v>73.226371765136719</v>
      </c>
      <c r="C314" s="3">
        <v>26.010000228881839</v>
      </c>
      <c r="D314" s="4">
        <v>5.5682099782845551E-2</v>
      </c>
      <c r="E314" s="4">
        <v>-7.2727239346352612E-2</v>
      </c>
      <c r="F314" s="2">
        <v>5</v>
      </c>
      <c r="G314" s="4">
        <v>0.2309386299066625</v>
      </c>
      <c r="H314" s="4">
        <v>0</v>
      </c>
      <c r="I314" s="4">
        <v>0.61224790272215457</v>
      </c>
      <c r="J314" t="s">
        <v>8320</v>
      </c>
    </row>
    <row r="315" spans="1:10" x14ac:dyDescent="0.25">
      <c r="A315" t="s">
        <v>8298</v>
      </c>
      <c r="B315" s="3">
        <v>69.364036560058594</v>
      </c>
      <c r="C315" s="3">
        <v>28.04999923706055</v>
      </c>
      <c r="D315" s="4">
        <v>8.1081180707379019E-2</v>
      </c>
      <c r="E315" s="4">
        <v>-0.31501834641120829</v>
      </c>
      <c r="F315" s="2">
        <v>5</v>
      </c>
      <c r="G315" s="4">
        <v>0.2111325236588375</v>
      </c>
      <c r="H315" s="4">
        <v>-2.580464730530552E-2</v>
      </c>
      <c r="I315" s="4">
        <v>0.5272096619368607</v>
      </c>
      <c r="J315" t="s">
        <v>8321</v>
      </c>
    </row>
    <row r="316" spans="1:10" x14ac:dyDescent="0.25">
      <c r="A316" t="s">
        <v>6774</v>
      </c>
      <c r="B316" s="3">
        <v>64.161727905273438</v>
      </c>
      <c r="C316" s="3">
        <v>40.950000762939453</v>
      </c>
      <c r="D316" s="4">
        <v>6.363915013397925E-2</v>
      </c>
      <c r="E316" s="4">
        <v>-7.5203209307999397E-2</v>
      </c>
      <c r="F316" s="2">
        <v>5</v>
      </c>
      <c r="G316" s="4">
        <v>9.2846466148754692E-2</v>
      </c>
      <c r="H316" s="4">
        <v>-9.8869381800491984E-2</v>
      </c>
      <c r="I316" s="4">
        <v>0.47972640089862462</v>
      </c>
      <c r="J316" t="s">
        <v>8322</v>
      </c>
    </row>
    <row r="317" spans="1:10" x14ac:dyDescent="0.25">
      <c r="A317" t="s">
        <v>6795</v>
      </c>
      <c r="B317" s="3">
        <v>60.322834014892578</v>
      </c>
      <c r="C317" s="3">
        <v>44.279998779296882</v>
      </c>
      <c r="D317" s="4">
        <v>-0.14117961993567729</v>
      </c>
      <c r="E317" s="4">
        <v>0.78548387667391006</v>
      </c>
      <c r="F317" s="2">
        <v>5</v>
      </c>
      <c r="G317" s="4">
        <v>7.6871578183510092E-2</v>
      </c>
      <c r="H317" s="4">
        <v>-0.15278539898987459</v>
      </c>
      <c r="I317" s="4">
        <v>0.43617146976248861</v>
      </c>
      <c r="J317" t="s">
        <v>8323</v>
      </c>
    </row>
    <row r="318" spans="1:10" x14ac:dyDescent="0.25">
      <c r="A318" t="s">
        <v>6816</v>
      </c>
      <c r="B318" s="3">
        <v>70.239173889160156</v>
      </c>
      <c r="C318" s="3">
        <v>24.79999923706055</v>
      </c>
      <c r="D318" s="4">
        <v>-1.3513627905905269E-2</v>
      </c>
      <c r="E318" s="4">
        <v>0.25824456565285908</v>
      </c>
      <c r="F318" s="2">
        <v>5</v>
      </c>
      <c r="G318" s="4">
        <v>0.18893989101242159</v>
      </c>
      <c r="H318" s="4">
        <v>-1.3513627905905269E-2</v>
      </c>
      <c r="I318" s="4">
        <v>0.7656937477404735</v>
      </c>
      <c r="J318" t="s">
        <v>8324</v>
      </c>
    </row>
    <row r="319" spans="1:10" x14ac:dyDescent="0.25">
      <c r="A319" t="s">
        <v>6838</v>
      </c>
      <c r="B319" s="3">
        <v>71.201362609863281</v>
      </c>
      <c r="C319" s="3">
        <v>19.70999908447266</v>
      </c>
      <c r="D319" s="4">
        <v>4.2573506838921027E-2</v>
      </c>
      <c r="E319" s="4">
        <v>-7.5515977176229376E-2</v>
      </c>
      <c r="F319" s="2">
        <v>4</v>
      </c>
      <c r="G319" s="4">
        <v>0.30075711480309592</v>
      </c>
      <c r="H319" s="4">
        <v>0</v>
      </c>
      <c r="I319" s="4">
        <v>0.82435350820596986</v>
      </c>
      <c r="J319" t="s">
        <v>8325</v>
      </c>
    </row>
    <row r="320" spans="1:10" x14ac:dyDescent="0.25">
      <c r="A320" t="s">
        <v>8299</v>
      </c>
      <c r="B320" s="3">
        <v>68.293853759765625</v>
      </c>
      <c r="C320" s="3">
        <v>21.319999694824219</v>
      </c>
      <c r="D320" s="4">
        <v>-2.0769002808910361E-2</v>
      </c>
      <c r="E320" s="4">
        <v>6.6099805302752834E-3</v>
      </c>
      <c r="F320" s="2">
        <v>4</v>
      </c>
      <c r="G320" s="4">
        <v>0.29892230397692671</v>
      </c>
      <c r="H320" s="4">
        <v>-2.0769002808910361E-2</v>
      </c>
      <c r="I320" s="4">
        <v>0.74985600174840705</v>
      </c>
      <c r="J320" t="s">
        <v>8326</v>
      </c>
    </row>
    <row r="321" spans="1:10" x14ac:dyDescent="0.25">
      <c r="A321" t="s">
        <v>6880</v>
      </c>
      <c r="B321" s="3">
        <v>69.742332458496094</v>
      </c>
      <c r="C321" s="3">
        <v>21.180000305175781</v>
      </c>
      <c r="D321" s="4">
        <v>1.2791422468931829E-2</v>
      </c>
      <c r="E321" s="4">
        <v>-0.12551606500263221</v>
      </c>
      <c r="F321" s="2">
        <v>4</v>
      </c>
      <c r="G321" s="4">
        <v>0.4103145738123295</v>
      </c>
      <c r="H321" s="4">
        <v>0</v>
      </c>
      <c r="I321" s="4">
        <v>0.78696957793191236</v>
      </c>
      <c r="J321" t="s">
        <v>8327</v>
      </c>
    </row>
    <row r="322" spans="1:10" x14ac:dyDescent="0.25">
      <c r="A322" t="s">
        <v>6901</v>
      </c>
      <c r="B322" s="3">
        <v>68.861495971679688</v>
      </c>
      <c r="C322" s="3">
        <v>24.219999313354489</v>
      </c>
      <c r="D322" s="4">
        <v>4.8783863222565893E-2</v>
      </c>
      <c r="E322" s="4">
        <v>0.30566039404282042</v>
      </c>
      <c r="F322" s="2">
        <v>4</v>
      </c>
      <c r="G322" s="4">
        <v>0.47967802486946409</v>
      </c>
      <c r="H322" s="4">
        <v>0</v>
      </c>
      <c r="I322" s="4">
        <v>0.76440038717520742</v>
      </c>
      <c r="J322" t="s">
        <v>8328</v>
      </c>
    </row>
    <row r="323" spans="1:10" x14ac:dyDescent="0.25">
      <c r="A323" t="s">
        <v>8300</v>
      </c>
      <c r="B323" s="3">
        <v>65.658424377441406</v>
      </c>
      <c r="C323" s="3">
        <v>18.54999923706055</v>
      </c>
      <c r="D323" s="4">
        <v>6.9293303787507199E-2</v>
      </c>
      <c r="E323" s="4">
        <v>-0.13600373403261759</v>
      </c>
      <c r="F323" s="2">
        <v>3</v>
      </c>
      <c r="G323" s="4">
        <v>0.34859989604193048</v>
      </c>
      <c r="H323" s="4">
        <v>0</v>
      </c>
      <c r="I323" s="4">
        <v>0.68232983844143891</v>
      </c>
      <c r="J323" t="s">
        <v>8329</v>
      </c>
    </row>
    <row r="324" spans="1:10" x14ac:dyDescent="0.25">
      <c r="A324" t="s">
        <v>8301</v>
      </c>
      <c r="B324" s="3">
        <v>61.403568267822273</v>
      </c>
      <c r="C324" s="3">
        <v>21.469999313354489</v>
      </c>
      <c r="D324" s="4">
        <v>1.287932846292761E-2</v>
      </c>
      <c r="E324" s="4">
        <v>-0.1057892915999207</v>
      </c>
      <c r="F324" s="2">
        <v>4</v>
      </c>
      <c r="G324" s="4">
        <v>0.27327137221238629</v>
      </c>
      <c r="H324" s="4">
        <v>0</v>
      </c>
      <c r="I324" s="4">
        <v>0.59411176267917631</v>
      </c>
      <c r="J324" t="s">
        <v>8330</v>
      </c>
    </row>
    <row r="325" spans="1:10" x14ac:dyDescent="0.25">
      <c r="A325" t="s">
        <v>6962</v>
      </c>
      <c r="B325" s="3">
        <v>60.622787475585938</v>
      </c>
      <c r="C325" s="3">
        <v>24.010000228881839</v>
      </c>
      <c r="D325" s="4">
        <v>1.907180647517381E-2</v>
      </c>
      <c r="E325" s="4">
        <v>-0.1246810075918455</v>
      </c>
      <c r="F325" s="2">
        <v>4</v>
      </c>
      <c r="G325" s="4">
        <v>0.3347508501195211</v>
      </c>
      <c r="H325" s="4">
        <v>0</v>
      </c>
      <c r="I325" s="4">
        <v>0.57886265934522285</v>
      </c>
      <c r="J325" t="s">
        <v>8331</v>
      </c>
    </row>
    <row r="326" spans="1:10" x14ac:dyDescent="0.25">
      <c r="A326" t="s">
        <v>8302</v>
      </c>
      <c r="B326" s="3">
        <v>59.488239288330078</v>
      </c>
      <c r="C326" s="3">
        <v>27.430000305175781</v>
      </c>
      <c r="D326" s="4">
        <v>3.869591434335562E-2</v>
      </c>
      <c r="E326" s="4">
        <v>-0.21829580547457431</v>
      </c>
      <c r="F326" s="2">
        <v>5</v>
      </c>
      <c r="G326" s="4">
        <v>0.27860161049270138</v>
      </c>
      <c r="H326" s="4">
        <v>0</v>
      </c>
      <c r="I326" s="4">
        <v>0.60443625069498719</v>
      </c>
      <c r="J326" t="s">
        <v>8320</v>
      </c>
    </row>
    <row r="327" spans="1:10" x14ac:dyDescent="0.25">
      <c r="A327" t="s">
        <v>7003</v>
      </c>
      <c r="B327" s="3">
        <v>57.272045135498047</v>
      </c>
      <c r="C327" s="3">
        <v>35.090000152587891</v>
      </c>
      <c r="D327" s="4">
        <v>-2.4503326533748319E-2</v>
      </c>
      <c r="E327" s="4">
        <v>0.53164558648181837</v>
      </c>
      <c r="F327" s="2">
        <v>5</v>
      </c>
      <c r="G327" s="4">
        <v>0.32083346236516758</v>
      </c>
      <c r="H327" s="4">
        <v>-3.0554954861646281E-2</v>
      </c>
      <c r="I327" s="4">
        <v>0.56896594606615314</v>
      </c>
      <c r="J327" t="s">
        <v>8321</v>
      </c>
    </row>
    <row r="328" spans="1:10" x14ac:dyDescent="0.25">
      <c r="A328" t="s">
        <v>7026</v>
      </c>
      <c r="B328" s="3">
        <v>58.710651397705078</v>
      </c>
      <c r="C328" s="3">
        <v>22.909999847412109</v>
      </c>
      <c r="D328" s="4">
        <v>4.8091205582612151E-2</v>
      </c>
      <c r="E328" s="4">
        <v>-7.4717300661078068E-2</v>
      </c>
      <c r="F328" s="2">
        <v>4</v>
      </c>
      <c r="G328" s="4">
        <v>0.3977884806893941</v>
      </c>
      <c r="H328" s="4">
        <v>-6.2036380979082484E-3</v>
      </c>
      <c r="I328" s="4">
        <v>0.67991752048889564</v>
      </c>
      <c r="J328" t="s">
        <v>8322</v>
      </c>
    </row>
    <row r="329" spans="1:10" x14ac:dyDescent="0.25">
      <c r="A329" t="s">
        <v>8303</v>
      </c>
      <c r="B329" s="3">
        <v>56.016738891601563</v>
      </c>
      <c r="C329" s="3">
        <v>24.760000228881839</v>
      </c>
      <c r="D329" s="4">
        <v>-5.1803548576041192E-2</v>
      </c>
      <c r="E329" s="4">
        <v>0.1527002214406947</v>
      </c>
      <c r="F329" s="2">
        <v>5</v>
      </c>
      <c r="G329" s="4">
        <v>0.40816584468650491</v>
      </c>
      <c r="H329" s="4">
        <v>-5.1803548576041192E-2</v>
      </c>
      <c r="I329" s="4">
        <v>0.60283524138060507</v>
      </c>
      <c r="J329" t="s">
        <v>8323</v>
      </c>
    </row>
    <row r="330" spans="1:10" x14ac:dyDescent="0.25">
      <c r="A330" t="s">
        <v>7068</v>
      </c>
      <c r="B330" s="3">
        <v>59.077144622802727</v>
      </c>
      <c r="C330" s="3">
        <v>21.479999542236332</v>
      </c>
      <c r="D330" s="4">
        <v>7.9263280555771809E-2</v>
      </c>
      <c r="E330" s="4">
        <v>-2.3223939997454308E-3</v>
      </c>
      <c r="F330" s="2">
        <v>4</v>
      </c>
      <c r="G330" s="4">
        <v>0.51370131268346775</v>
      </c>
      <c r="H330" s="4">
        <v>0</v>
      </c>
      <c r="I330" s="4">
        <v>0.75685918654820661</v>
      </c>
      <c r="J330" t="s">
        <v>8324</v>
      </c>
    </row>
    <row r="331" spans="1:10" x14ac:dyDescent="0.25">
      <c r="A331" t="s">
        <v>7090</v>
      </c>
      <c r="B331" s="3">
        <v>54.738399505615227</v>
      </c>
      <c r="C331" s="3">
        <v>21.530000686645511</v>
      </c>
      <c r="D331" s="4">
        <v>4.1102882434368222E-2</v>
      </c>
      <c r="E331" s="4">
        <v>0.12193851419831669</v>
      </c>
      <c r="F331" s="2">
        <v>4</v>
      </c>
      <c r="G331" s="4">
        <v>0.33950726652952978</v>
      </c>
      <c r="H331" s="4">
        <v>0</v>
      </c>
      <c r="I331" s="4">
        <v>0.63507928674462</v>
      </c>
      <c r="J331" t="s">
        <v>8325</v>
      </c>
    </row>
    <row r="332" spans="1:10" x14ac:dyDescent="0.25">
      <c r="A332" t="s">
        <v>8304</v>
      </c>
      <c r="B332" s="3">
        <v>52.577320098876953</v>
      </c>
      <c r="C332" s="3">
        <v>19.190000534057621</v>
      </c>
      <c r="D332" s="4">
        <v>6.3207354465371957E-2</v>
      </c>
      <c r="E332" s="4">
        <v>-4.336983823762508E-2</v>
      </c>
      <c r="F332" s="2">
        <v>3</v>
      </c>
      <c r="G332" s="4">
        <v>0.29797449240826662</v>
      </c>
      <c r="H332" s="4">
        <v>0</v>
      </c>
      <c r="I332" s="4">
        <v>0.62104224324074164</v>
      </c>
      <c r="J332" t="s">
        <v>8326</v>
      </c>
    </row>
    <row r="333" spans="1:10" x14ac:dyDescent="0.25">
      <c r="A333" t="s">
        <v>7132</v>
      </c>
      <c r="B333" s="3">
        <v>49.451614379882813</v>
      </c>
      <c r="C333" s="3">
        <v>20.059999465942379</v>
      </c>
      <c r="D333" s="4">
        <v>6.2603506643605922E-2</v>
      </c>
      <c r="E333" s="4">
        <v>-9.3947605286681224E-2</v>
      </c>
      <c r="F333" s="2">
        <v>4</v>
      </c>
      <c r="G333" s="4">
        <v>0.24852261291432651</v>
      </c>
      <c r="H333" s="4">
        <v>0</v>
      </c>
      <c r="I333" s="4">
        <v>0.55551553140400656</v>
      </c>
      <c r="J333" t="s">
        <v>8327</v>
      </c>
    </row>
    <row r="334" spans="1:10" x14ac:dyDescent="0.25">
      <c r="A334" t="s">
        <v>7154</v>
      </c>
      <c r="B334" s="3">
        <v>46.538162231445313</v>
      </c>
      <c r="C334" s="3">
        <v>22.139999389648441</v>
      </c>
      <c r="D334" s="4">
        <v>-4.4123258479031091E-2</v>
      </c>
      <c r="E334" s="4">
        <v>4.9289051629214597E-2</v>
      </c>
      <c r="F334" s="2">
        <v>4</v>
      </c>
      <c r="G334" s="4">
        <v>0.1877373038225929</v>
      </c>
      <c r="H334" s="4">
        <v>-4.4123258479031091E-2</v>
      </c>
      <c r="I334" s="4">
        <v>0.5219482814286307</v>
      </c>
      <c r="J334" t="s">
        <v>8328</v>
      </c>
    </row>
    <row r="335" spans="1:10" x14ac:dyDescent="0.25">
      <c r="A335" t="s">
        <v>7174</v>
      </c>
      <c r="B335" s="3">
        <v>48.686363220214837</v>
      </c>
      <c r="C335" s="3">
        <v>21.10000038146973</v>
      </c>
      <c r="D335" s="4">
        <v>9.5659626008925969E-3</v>
      </c>
      <c r="E335" s="4">
        <v>8.3718599157690532E-2</v>
      </c>
      <c r="F335" s="2">
        <v>4</v>
      </c>
      <c r="G335" s="4">
        <v>0.26395755948415461</v>
      </c>
      <c r="H335" s="4">
        <v>0</v>
      </c>
      <c r="I335" s="4">
        <v>0.63936567316352066</v>
      </c>
      <c r="J335" t="s">
        <v>8329</v>
      </c>
    </row>
    <row r="336" spans="1:10" x14ac:dyDescent="0.25">
      <c r="A336" t="s">
        <v>7193</v>
      </c>
      <c r="B336" s="3">
        <v>48.225044250488281</v>
      </c>
      <c r="C336" s="3">
        <v>19.469999313354489</v>
      </c>
      <c r="D336" s="4">
        <v>6.1785864536718423E-2</v>
      </c>
      <c r="E336" s="4">
        <v>-6.9311699696529172E-2</v>
      </c>
      <c r="F336" s="2">
        <v>3</v>
      </c>
      <c r="G336" s="4">
        <v>0.25597526578649071</v>
      </c>
      <c r="H336" s="4">
        <v>0</v>
      </c>
      <c r="I336" s="4">
        <v>0.66905249738556738</v>
      </c>
      <c r="J336" t="s">
        <v>8330</v>
      </c>
    </row>
    <row r="337" spans="1:10" x14ac:dyDescent="0.25">
      <c r="A337" t="s">
        <v>7215</v>
      </c>
      <c r="B337" s="3">
        <v>45.418804168701172</v>
      </c>
      <c r="C337" s="3">
        <v>20.920000076293949</v>
      </c>
      <c r="D337" s="4">
        <v>-2.3797697637587659E-2</v>
      </c>
      <c r="E337" s="4">
        <v>0.22053680404028531</v>
      </c>
      <c r="F337" s="2">
        <v>4</v>
      </c>
      <c r="G337" s="4">
        <v>0.22497449484567489</v>
      </c>
      <c r="H337" s="4">
        <v>-2.3797697637587659E-2</v>
      </c>
      <c r="I337" s="4">
        <v>0.63607931577525867</v>
      </c>
      <c r="J337" t="s">
        <v>8331</v>
      </c>
    </row>
    <row r="338" spans="1:10" x14ac:dyDescent="0.25">
      <c r="A338" t="s">
        <v>8305</v>
      </c>
      <c r="B338" s="3">
        <v>46.526016235351563</v>
      </c>
      <c r="C338" s="3">
        <v>17.139999389648441</v>
      </c>
      <c r="D338" s="4">
        <v>7.3003748492087128E-2</v>
      </c>
      <c r="E338" s="4">
        <v>-5.3561633794130259E-2</v>
      </c>
      <c r="F338" s="2">
        <v>3</v>
      </c>
      <c r="G338" s="4">
        <v>0.2745788090277661</v>
      </c>
      <c r="H338" s="4">
        <v>0</v>
      </c>
      <c r="I338" s="4">
        <v>0.73228913687899766</v>
      </c>
      <c r="J338" t="s">
        <v>8320</v>
      </c>
    </row>
    <row r="339" spans="1:10" x14ac:dyDescent="0.25">
      <c r="A339" t="s">
        <v>7256</v>
      </c>
      <c r="B339" s="3">
        <v>43.36053466796875</v>
      </c>
      <c r="C339" s="3">
        <v>18.110000610351559</v>
      </c>
      <c r="D339" s="4">
        <v>3.2331517919233388E-2</v>
      </c>
      <c r="E339" s="4">
        <v>6.8436566088445616E-2</v>
      </c>
      <c r="F339" s="2">
        <v>3</v>
      </c>
      <c r="G339" s="4">
        <v>0.24069687786387181</v>
      </c>
      <c r="H339" s="4">
        <v>0</v>
      </c>
      <c r="I339" s="4">
        <v>0.62618606874338045</v>
      </c>
      <c r="J339" t="s">
        <v>8321</v>
      </c>
    </row>
    <row r="340" spans="1:10" x14ac:dyDescent="0.25">
      <c r="A340" t="s">
        <v>7279</v>
      </c>
      <c r="B340" s="3">
        <v>42.002529144287109</v>
      </c>
      <c r="C340" s="3">
        <v>16.95000076293945</v>
      </c>
      <c r="D340" s="4">
        <v>5.587237139758372E-2</v>
      </c>
      <c r="E340" s="4">
        <v>-3.5273054165224642E-3</v>
      </c>
      <c r="F340" s="2">
        <v>3</v>
      </c>
      <c r="G340" s="4">
        <v>0.19830726358031961</v>
      </c>
      <c r="H340" s="4">
        <v>0</v>
      </c>
      <c r="I340" s="4">
        <v>0.57525566207754641</v>
      </c>
      <c r="J340" t="s">
        <v>8322</v>
      </c>
    </row>
    <row r="341" spans="1:10" x14ac:dyDescent="0.25">
      <c r="A341" t="s">
        <v>8306</v>
      </c>
      <c r="B341" s="3">
        <v>39.779930114746087</v>
      </c>
      <c r="C341" s="3">
        <v>17.010000228881839</v>
      </c>
      <c r="D341" s="4">
        <v>1.92593568563546E-2</v>
      </c>
      <c r="E341" s="4">
        <v>-0.12589922769039091</v>
      </c>
      <c r="F341" s="2">
        <v>3</v>
      </c>
      <c r="G341" s="4">
        <v>0.1829910891692266</v>
      </c>
      <c r="H341" s="4">
        <v>-2.654250157107596E-2</v>
      </c>
      <c r="I341" s="4">
        <v>0.4918996885887752</v>
      </c>
      <c r="J341" t="s">
        <v>8323</v>
      </c>
    </row>
    <row r="342" spans="1:10" x14ac:dyDescent="0.25">
      <c r="A342" t="s">
        <v>7321</v>
      </c>
      <c r="B342" s="3">
        <v>39.028270721435547</v>
      </c>
      <c r="C342" s="3">
        <v>19.45999908447266</v>
      </c>
      <c r="D342" s="4">
        <v>-4.4936412032257178E-2</v>
      </c>
      <c r="E342" s="4">
        <v>0.42251452122483002</v>
      </c>
      <c r="F342" s="2">
        <v>3</v>
      </c>
      <c r="G342" s="4">
        <v>0.16580531455864911</v>
      </c>
      <c r="H342" s="4">
        <v>-4.4936412032257178E-2</v>
      </c>
      <c r="I342" s="4">
        <v>0.46370958338823481</v>
      </c>
      <c r="J342" t="s">
        <v>8324</v>
      </c>
    </row>
    <row r="343" spans="1:10" x14ac:dyDescent="0.25">
      <c r="A343" t="s">
        <v>8307</v>
      </c>
      <c r="B343" s="3">
        <v>40.864578247070313</v>
      </c>
      <c r="C343" s="3">
        <v>13.680000305175779</v>
      </c>
      <c r="D343" s="4">
        <v>8.8224372784631022E-3</v>
      </c>
      <c r="E343" s="4">
        <v>-0.1487242958951768</v>
      </c>
      <c r="F343" s="2">
        <v>2</v>
      </c>
      <c r="G343" s="4">
        <v>0.25991981839585288</v>
      </c>
      <c r="H343" s="4">
        <v>0</v>
      </c>
      <c r="I343" s="4">
        <v>0.53257814644868606</v>
      </c>
      <c r="J343" t="s">
        <v>8325</v>
      </c>
    </row>
    <row r="344" spans="1:10" x14ac:dyDescent="0.25">
      <c r="A344" t="s">
        <v>7363</v>
      </c>
      <c r="B344" s="3">
        <v>40.507205963134773</v>
      </c>
      <c r="C344" s="3">
        <v>16.069999694824219</v>
      </c>
      <c r="D344" s="4">
        <v>2.2699931339868359E-2</v>
      </c>
      <c r="E344" s="4">
        <v>1.516107215886686E-2</v>
      </c>
      <c r="F344" s="2">
        <v>2</v>
      </c>
      <c r="G344" s="4">
        <v>0.27416645138019541</v>
      </c>
      <c r="H344" s="4">
        <v>0</v>
      </c>
      <c r="I344" s="4">
        <v>0.56708203031813009</v>
      </c>
      <c r="J344" t="s">
        <v>8326</v>
      </c>
    </row>
    <row r="345" spans="1:10" x14ac:dyDescent="0.25">
      <c r="A345" t="s">
        <v>7385</v>
      </c>
      <c r="B345" s="3">
        <v>39.608104705810547</v>
      </c>
      <c r="C345" s="3">
        <v>15.829999923706049</v>
      </c>
      <c r="D345" s="4">
        <v>1.086981601983528E-2</v>
      </c>
      <c r="E345" s="4">
        <v>-0.16154657694045699</v>
      </c>
      <c r="F345" s="2">
        <v>2</v>
      </c>
      <c r="G345" s="4">
        <v>0.29531300758847112</v>
      </c>
      <c r="H345" s="4">
        <v>0</v>
      </c>
      <c r="I345" s="4">
        <v>0.53229894937516153</v>
      </c>
      <c r="J345" t="s">
        <v>8327</v>
      </c>
    </row>
    <row r="346" spans="1:10" x14ac:dyDescent="0.25">
      <c r="A346" t="s">
        <v>8308</v>
      </c>
      <c r="B346" s="3">
        <v>39.182201385498047</v>
      </c>
      <c r="C346" s="3">
        <v>18.879999160766602</v>
      </c>
      <c r="D346" s="4">
        <v>1.7217889420581441E-2</v>
      </c>
      <c r="E346" s="4">
        <v>0.1079811118767369</v>
      </c>
      <c r="F346" s="2">
        <v>3</v>
      </c>
      <c r="G346" s="4">
        <v>0.31934183828492158</v>
      </c>
      <c r="H346" s="4">
        <v>0</v>
      </c>
      <c r="I346" s="4">
        <v>0.51582224050212866</v>
      </c>
      <c r="J346" t="s">
        <v>8328</v>
      </c>
    </row>
    <row r="347" spans="1:10" x14ac:dyDescent="0.25">
      <c r="A347" t="s">
        <v>7427</v>
      </c>
      <c r="B347" s="3">
        <v>38.518985748291023</v>
      </c>
      <c r="C347" s="3">
        <v>17.04000091552734</v>
      </c>
      <c r="D347" s="4">
        <v>3.1902326879877929E-3</v>
      </c>
      <c r="E347" s="4">
        <v>0.35993625528088602</v>
      </c>
      <c r="F347" s="2">
        <v>3</v>
      </c>
      <c r="G347" s="4">
        <v>0.33312909006388841</v>
      </c>
      <c r="H347" s="4">
        <v>0</v>
      </c>
      <c r="I347" s="4">
        <v>0.49581225288040481</v>
      </c>
      <c r="J347" t="s">
        <v>8329</v>
      </c>
    </row>
    <row r="348" spans="1:10" x14ac:dyDescent="0.25">
      <c r="A348" t="s">
        <v>7447</v>
      </c>
      <c r="B348" s="3">
        <v>38.396492004394531</v>
      </c>
      <c r="C348" s="3">
        <v>12.52999973297119</v>
      </c>
      <c r="D348" s="4">
        <v>3.5578198453352528E-2</v>
      </c>
      <c r="E348" s="4">
        <v>7.9866412475393389E-4</v>
      </c>
      <c r="F348" s="2">
        <v>1</v>
      </c>
      <c r="G348" s="4">
        <v>0.38312109965259872</v>
      </c>
      <c r="H348" s="4">
        <v>0</v>
      </c>
      <c r="I348" s="4">
        <v>0.49105543907905269</v>
      </c>
      <c r="J348" t="s">
        <v>8330</v>
      </c>
    </row>
    <row r="349" spans="1:10" x14ac:dyDescent="0.25">
      <c r="A349" t="s">
        <v>8309</v>
      </c>
      <c r="B349" s="3">
        <v>37.077346801757813</v>
      </c>
      <c r="C349" s="3">
        <v>12.52000045776367</v>
      </c>
      <c r="D349" s="4">
        <v>1.5732795377098929E-2</v>
      </c>
      <c r="E349" s="4">
        <v>8.1174485341169111E-2</v>
      </c>
      <c r="F349" s="2">
        <v>1</v>
      </c>
      <c r="G349" s="4">
        <v>0.3804896762293144</v>
      </c>
      <c r="H349" s="4">
        <v>0</v>
      </c>
      <c r="I349" s="4">
        <v>0.43982892002357737</v>
      </c>
      <c r="J349" t="s">
        <v>8331</v>
      </c>
    </row>
    <row r="350" spans="1:10" x14ac:dyDescent="0.25">
      <c r="A350" t="s">
        <v>7489</v>
      </c>
      <c r="B350" s="3">
        <v>36.5030517578125</v>
      </c>
      <c r="C350" s="3">
        <v>11.579999923706049</v>
      </c>
      <c r="D350" s="4">
        <v>4.4480255956744319E-2</v>
      </c>
      <c r="E350" s="4">
        <v>-0.16268980566972149</v>
      </c>
      <c r="F350" s="2">
        <v>1</v>
      </c>
      <c r="G350" s="4">
        <v>0.36900420370102532</v>
      </c>
      <c r="H350" s="4">
        <v>0</v>
      </c>
      <c r="I350" s="4">
        <v>0.41752725379811101</v>
      </c>
      <c r="J350" t="s">
        <v>8320</v>
      </c>
    </row>
    <row r="351" spans="1:10" x14ac:dyDescent="0.25">
      <c r="A351" t="s">
        <v>7510</v>
      </c>
      <c r="B351" s="3">
        <v>34.948532104492188</v>
      </c>
      <c r="C351" s="3">
        <v>13.829999923706049</v>
      </c>
      <c r="D351" s="4">
        <v>-2.939091395664617E-3</v>
      </c>
      <c r="E351" s="4">
        <v>8.5557313357174758E-2</v>
      </c>
      <c r="F351" s="2">
        <v>2</v>
      </c>
      <c r="G351" s="4">
        <v>0.2585174079114263</v>
      </c>
      <c r="H351" s="4">
        <v>-2.939091395664617E-3</v>
      </c>
      <c r="I351" s="4">
        <v>0.3571604113278859</v>
      </c>
      <c r="J351" t="s">
        <v>8321</v>
      </c>
    </row>
    <row r="352" spans="1:10" x14ac:dyDescent="0.25">
      <c r="A352" t="s">
        <v>8310</v>
      </c>
      <c r="B352" s="3">
        <v>35.051551818847663</v>
      </c>
      <c r="C352" s="3">
        <v>12.739999771118161</v>
      </c>
      <c r="D352" s="4">
        <v>4.2376729764017178E-2</v>
      </c>
      <c r="E352" s="4">
        <v>0.10590271396493731</v>
      </c>
      <c r="F352" s="2">
        <v>1</v>
      </c>
      <c r="G352" s="4">
        <v>0.29810768558302958</v>
      </c>
      <c r="H352" s="4">
        <v>0</v>
      </c>
      <c r="I352" s="4">
        <v>0.36116098787546508</v>
      </c>
      <c r="J352" t="s">
        <v>8322</v>
      </c>
    </row>
    <row r="353" spans="1:10" x14ac:dyDescent="0.25">
      <c r="A353" t="s">
        <v>7552</v>
      </c>
      <c r="B353" s="3">
        <v>33.626567840576172</v>
      </c>
      <c r="C353" s="3">
        <v>11.52000045776367</v>
      </c>
      <c r="D353" s="4">
        <v>4.4521772106003166E-3</v>
      </c>
      <c r="E353" s="4">
        <v>-0.14603405091023239</v>
      </c>
      <c r="F353" s="2">
        <v>1</v>
      </c>
      <c r="G353" s="4">
        <v>0.21388368491996879</v>
      </c>
      <c r="H353" s="4">
        <v>0</v>
      </c>
      <c r="I353" s="4">
        <v>0.30582441933792709</v>
      </c>
      <c r="J353" t="s">
        <v>8323</v>
      </c>
    </row>
    <row r="354" spans="1:10" x14ac:dyDescent="0.25">
      <c r="A354" t="s">
        <v>7575</v>
      </c>
      <c r="B354" s="3">
        <v>33.477519989013672</v>
      </c>
      <c r="C354" s="3">
        <v>13.489999771118161</v>
      </c>
      <c r="D354" s="4">
        <v>3.2165085612392293E-2</v>
      </c>
      <c r="E354" s="4">
        <v>0.18541297323887651</v>
      </c>
      <c r="F354" s="2">
        <v>2</v>
      </c>
      <c r="G354" s="4">
        <v>0.25457286182885591</v>
      </c>
      <c r="H354" s="4">
        <v>0</v>
      </c>
      <c r="I354" s="4">
        <v>0.30003642678564207</v>
      </c>
      <c r="J354" t="s">
        <v>8324</v>
      </c>
    </row>
    <row r="355" spans="1:10" x14ac:dyDescent="0.25">
      <c r="A355" t="s">
        <v>7595</v>
      </c>
      <c r="B355" s="3">
        <v>32.434268951416023</v>
      </c>
      <c r="C355" s="3">
        <v>11.38000011444092</v>
      </c>
      <c r="D355" s="4">
        <v>2.0229768761331091E-2</v>
      </c>
      <c r="E355" s="4">
        <v>-0.1143969045439575</v>
      </c>
      <c r="F355" s="2">
        <v>1</v>
      </c>
      <c r="G355" s="4">
        <v>0.2547683512540122</v>
      </c>
      <c r="H355" s="4">
        <v>0</v>
      </c>
      <c r="I355" s="4">
        <v>0.27625335698675418</v>
      </c>
      <c r="J355" t="s">
        <v>8325</v>
      </c>
    </row>
    <row r="356" spans="1:10" x14ac:dyDescent="0.25">
      <c r="A356" t="s">
        <v>7617</v>
      </c>
      <c r="B356" s="3">
        <v>31.791141510009769</v>
      </c>
      <c r="C356" s="3">
        <v>12.85000038146973</v>
      </c>
      <c r="D356" s="4">
        <v>3.9673052519485053E-2</v>
      </c>
      <c r="E356" s="4">
        <v>9.3617053742104384E-2</v>
      </c>
      <c r="F356" s="2">
        <v>1</v>
      </c>
      <c r="G356" s="4">
        <v>0.20170678745272011</v>
      </c>
      <c r="H356" s="4">
        <v>0</v>
      </c>
      <c r="I356" s="4">
        <v>0.25094698867321158</v>
      </c>
      <c r="J356" t="s">
        <v>8326</v>
      </c>
    </row>
    <row r="357" spans="1:10" x14ac:dyDescent="0.25">
      <c r="A357" t="s">
        <v>8311</v>
      </c>
      <c r="B357" s="3">
        <v>30.578018188476559</v>
      </c>
      <c r="C357" s="3">
        <v>11.75</v>
      </c>
      <c r="D357" s="4">
        <v>2.962205545771002E-2</v>
      </c>
      <c r="E357" s="4">
        <v>-0.12116678380146</v>
      </c>
      <c r="F357" s="2">
        <v>1</v>
      </c>
      <c r="G357" s="4">
        <v>0.17427307478313761</v>
      </c>
      <c r="H357" s="4">
        <v>0</v>
      </c>
      <c r="I357" s="4">
        <v>0.20321189978112561</v>
      </c>
      <c r="J357" t="s">
        <v>8327</v>
      </c>
    </row>
    <row r="358" spans="1:10" x14ac:dyDescent="0.25">
      <c r="A358" t="s">
        <v>7658</v>
      </c>
      <c r="B358" s="3">
        <v>29.698293685913089</v>
      </c>
      <c r="C358" s="3">
        <v>13.36999988555908</v>
      </c>
      <c r="D358" s="4">
        <v>2.7847916263164189E-2</v>
      </c>
      <c r="E358" s="4">
        <v>0.13787233068587931</v>
      </c>
      <c r="F358" s="2">
        <v>2</v>
      </c>
      <c r="G358" s="4">
        <v>0.15327729227658821</v>
      </c>
      <c r="H358" s="4">
        <v>0</v>
      </c>
      <c r="I358" s="4">
        <v>0.19859382992555011</v>
      </c>
      <c r="J358" t="s">
        <v>8328</v>
      </c>
    </row>
    <row r="359" spans="1:10" x14ac:dyDescent="0.25">
      <c r="A359" t="s">
        <v>7681</v>
      </c>
      <c r="B359" s="3">
        <v>28.8936653137207</v>
      </c>
      <c r="C359" s="3">
        <v>11.75</v>
      </c>
      <c r="D359" s="4">
        <v>4.0809617116419172E-2</v>
      </c>
      <c r="E359" s="4">
        <v>-1.7558531561636111E-2</v>
      </c>
      <c r="F359" s="2">
        <v>1</v>
      </c>
      <c r="G359" s="4">
        <v>7.5016767196515621E-2</v>
      </c>
      <c r="H359" s="4">
        <v>0</v>
      </c>
      <c r="I359" s="4">
        <v>0.166119822748825</v>
      </c>
      <c r="J359" t="s">
        <v>8329</v>
      </c>
    </row>
    <row r="360" spans="1:10" x14ac:dyDescent="0.25">
      <c r="A360" t="s">
        <v>7700</v>
      </c>
      <c r="B360" s="3">
        <v>27.760759353637699</v>
      </c>
      <c r="C360" s="3">
        <v>11.960000038146971</v>
      </c>
      <c r="D360" s="4">
        <v>3.3607984327679093E-2</v>
      </c>
      <c r="E360" s="4">
        <v>-9.3939377957248382E-2</v>
      </c>
      <c r="F360" s="2">
        <v>1</v>
      </c>
      <c r="G360" s="4">
        <v>2.743197020203425E-3</v>
      </c>
      <c r="H360" s="4">
        <v>-3.1855990591833638E-4</v>
      </c>
      <c r="I360" s="4">
        <v>0.1203968560355735</v>
      </c>
      <c r="J360" t="s">
        <v>8330</v>
      </c>
    </row>
    <row r="361" spans="1:10" x14ac:dyDescent="0.25">
      <c r="A361" t="s">
        <v>8312</v>
      </c>
      <c r="B361" s="3">
        <v>26.858112335205082</v>
      </c>
      <c r="C361" s="3">
        <v>13.19999980926514</v>
      </c>
      <c r="D361" s="4">
        <v>7.2820468360079724E-3</v>
      </c>
      <c r="E361" s="4">
        <v>-0.1724137951652239</v>
      </c>
      <c r="F361" s="2">
        <v>1</v>
      </c>
      <c r="G361" s="4">
        <v>3.9729316182770544E-3</v>
      </c>
      <c r="H361" s="4">
        <v>-3.2823415403147593E-2</v>
      </c>
      <c r="I361" s="4">
        <v>9.1410253131101182E-2</v>
      </c>
      <c r="J361" t="s">
        <v>8331</v>
      </c>
    </row>
    <row r="362" spans="1:10" x14ac:dyDescent="0.25">
      <c r="A362" t="s">
        <v>7742</v>
      </c>
      <c r="B362" s="3">
        <v>26.663944244384769</v>
      </c>
      <c r="C362" s="3">
        <v>15.94999980926514</v>
      </c>
      <c r="D362" s="4">
        <v>-3.9815523730549418E-2</v>
      </c>
      <c r="E362" s="4">
        <v>9.5466988295940691E-2</v>
      </c>
      <c r="F362" s="2">
        <v>2</v>
      </c>
      <c r="G362" s="4">
        <v>8.951352381282307E-3</v>
      </c>
      <c r="H362" s="4">
        <v>-3.9815523730549418E-2</v>
      </c>
      <c r="J362" t="s">
        <v>8320</v>
      </c>
    </row>
    <row r="363" spans="1:10" x14ac:dyDescent="0.25">
      <c r="A363" t="s">
        <v>7763</v>
      </c>
      <c r="B363" s="3">
        <v>27.76960563659668</v>
      </c>
      <c r="C363" s="3">
        <v>14.560000419616699</v>
      </c>
      <c r="D363" s="4">
        <v>2.8426321572802449E-2</v>
      </c>
      <c r="E363" s="4">
        <v>1.9607891588331979E-2</v>
      </c>
      <c r="F363" s="2">
        <v>2</v>
      </c>
      <c r="G363" s="4">
        <v>3.9573088217905512E-2</v>
      </c>
      <c r="H363" s="4">
        <v>0</v>
      </c>
      <c r="J363" t="s">
        <v>8321</v>
      </c>
    </row>
    <row r="364" spans="1:10" x14ac:dyDescent="0.25">
      <c r="A364" t="s">
        <v>7784</v>
      </c>
      <c r="B364" s="3">
        <v>27.00203704833984</v>
      </c>
      <c r="C364" s="3">
        <v>14.27999973297119</v>
      </c>
      <c r="D364" s="4">
        <v>-2.5254899995090781E-2</v>
      </c>
      <c r="E364" s="4">
        <v>0.1929824072189241</v>
      </c>
      <c r="F364" s="2">
        <v>2</v>
      </c>
      <c r="G364" s="4">
        <v>3.0780536709319462E-2</v>
      </c>
      <c r="H364" s="4">
        <v>-2.5254899995090781E-2</v>
      </c>
      <c r="J364" t="s">
        <v>8322</v>
      </c>
    </row>
    <row r="365" spans="1:10" x14ac:dyDescent="0.25">
      <c r="A365" t="s">
        <v>7805</v>
      </c>
      <c r="B365" s="3">
        <v>27.701639175415039</v>
      </c>
      <c r="C365" s="3">
        <v>11.97000026702881</v>
      </c>
      <c r="D365" s="4">
        <v>3.8121245213382997E-2</v>
      </c>
      <c r="E365" s="4">
        <v>7.5471711046795953E-2</v>
      </c>
      <c r="F365" s="2">
        <v>1</v>
      </c>
      <c r="G365" s="4">
        <v>4.97935814548216E-2</v>
      </c>
      <c r="H365" s="4">
        <v>0</v>
      </c>
      <c r="J365" t="s">
        <v>8323</v>
      </c>
    </row>
    <row r="366" spans="1:10" x14ac:dyDescent="0.25">
      <c r="A366" t="s">
        <v>8313</v>
      </c>
      <c r="B366" s="3">
        <v>26.684396743774411</v>
      </c>
      <c r="C366" s="3">
        <v>11.13000011444092</v>
      </c>
      <c r="D366" s="4">
        <v>3.2325919124252873E-2</v>
      </c>
      <c r="E366" s="4">
        <v>-0.25651303166944028</v>
      </c>
      <c r="F366" s="2">
        <v>1</v>
      </c>
      <c r="G366" s="4">
        <v>5.0002112716700742E-2</v>
      </c>
      <c r="H366" s="4">
        <v>-3.6135973063661342E-2</v>
      </c>
      <c r="J366" t="s">
        <v>8324</v>
      </c>
    </row>
    <row r="367" spans="1:10" x14ac:dyDescent="0.25">
      <c r="A367" t="s">
        <v>7848</v>
      </c>
      <c r="B367" s="3">
        <v>25.848810195922852</v>
      </c>
      <c r="C367" s="3">
        <v>14.97000026702881</v>
      </c>
      <c r="D367" s="4">
        <v>-2.291364246115046E-2</v>
      </c>
      <c r="E367" s="4">
        <v>0.1488872274608439</v>
      </c>
      <c r="F367" s="2">
        <v>2</v>
      </c>
      <c r="G367" s="4">
        <v>1.218478225311714E-2</v>
      </c>
      <c r="H367" s="4">
        <v>-6.6318098693087135E-2</v>
      </c>
      <c r="J367" t="s">
        <v>8325</v>
      </c>
    </row>
    <row r="368" spans="1:10" x14ac:dyDescent="0.25">
      <c r="A368" t="s">
        <v>7870</v>
      </c>
      <c r="B368" s="3">
        <v>26.454990386962891</v>
      </c>
      <c r="C368" s="3">
        <v>13.02999973297119</v>
      </c>
      <c r="D368" s="4">
        <v>1.593840102967703E-2</v>
      </c>
      <c r="E368" s="4">
        <v>-5.3740065373437229E-2</v>
      </c>
      <c r="F368" s="2">
        <v>1</v>
      </c>
      <c r="G368" s="4">
        <v>3.9659034648594993E-2</v>
      </c>
      <c r="H368" s="4">
        <v>-4.4422333703713512E-2</v>
      </c>
      <c r="J368" t="s">
        <v>8326</v>
      </c>
    </row>
    <row r="369" spans="1:10" x14ac:dyDescent="0.25">
      <c r="A369" t="s">
        <v>8314</v>
      </c>
      <c r="B369" s="3">
        <v>26.03995513916016</v>
      </c>
      <c r="C369" s="3">
        <v>13.77000045776367</v>
      </c>
      <c r="D369" s="4">
        <v>1.121260606764474E-2</v>
      </c>
      <c r="E369" s="4">
        <v>-0.32665036948466142</v>
      </c>
      <c r="F369" s="2">
        <v>2</v>
      </c>
      <c r="G369" s="4">
        <v>5.0946895852810543E-2</v>
      </c>
      <c r="H369" s="4">
        <v>-5.9413774173919909E-2</v>
      </c>
      <c r="J369" t="s">
        <v>8327</v>
      </c>
    </row>
    <row r="370" spans="1:10" x14ac:dyDescent="0.25">
      <c r="A370" t="s">
        <v>7910</v>
      </c>
      <c r="B370" s="3">
        <v>25.751216888427731</v>
      </c>
      <c r="C370" s="3">
        <v>20.45000076293945</v>
      </c>
      <c r="D370" s="4">
        <v>-4.1901066195706771E-2</v>
      </c>
      <c r="E370" s="4">
        <v>0.37525224749997199</v>
      </c>
      <c r="F370" s="2">
        <v>4</v>
      </c>
      <c r="G370" s="4">
        <v>1.2700675351109639E-2</v>
      </c>
      <c r="H370" s="4">
        <v>-6.9843255333033483E-2</v>
      </c>
      <c r="J370" t="s">
        <v>8328</v>
      </c>
    </row>
    <row r="371" spans="1:10" x14ac:dyDescent="0.25">
      <c r="A371" t="s">
        <v>7933</v>
      </c>
      <c r="B371" s="3">
        <v>26.877408981323239</v>
      </c>
      <c r="C371" s="3">
        <v>14.86999988555908</v>
      </c>
      <c r="D371" s="4">
        <v>-2.9164200221346252E-2</v>
      </c>
      <c r="E371" s="4">
        <v>0.39887109364731788</v>
      </c>
      <c r="F371" s="2">
        <v>2</v>
      </c>
      <c r="G371" s="4">
        <v>8.0665158600414122E-2</v>
      </c>
      <c r="H371" s="4">
        <v>-2.9164200221346252E-2</v>
      </c>
      <c r="J371" t="s">
        <v>8329</v>
      </c>
    </row>
    <row r="372" spans="1:10" x14ac:dyDescent="0.25">
      <c r="A372" t="s">
        <v>7952</v>
      </c>
      <c r="B372" s="3">
        <v>27.684814453125</v>
      </c>
      <c r="C372" s="3">
        <v>10.63000011444092</v>
      </c>
      <c r="D372" s="4">
        <v>3.4875570587999949E-2</v>
      </c>
      <c r="E372" s="4">
        <v>-8.8336170364513023E-2</v>
      </c>
      <c r="F372" s="2">
        <v>1</v>
      </c>
      <c r="G372" s="4">
        <v>0.12500424352484621</v>
      </c>
      <c r="H372" s="4">
        <v>0</v>
      </c>
      <c r="J372" t="s">
        <v>8330</v>
      </c>
    </row>
    <row r="373" spans="1:10" x14ac:dyDescent="0.25">
      <c r="A373" t="s">
        <v>7973</v>
      </c>
      <c r="B373" s="3">
        <v>26.751829147338871</v>
      </c>
      <c r="C373" s="3">
        <v>11.659999847412109</v>
      </c>
      <c r="D373" s="4">
        <v>1.227687657517995E-2</v>
      </c>
      <c r="E373" s="4">
        <v>-0.15261630425426059</v>
      </c>
      <c r="F373" s="2">
        <v>1</v>
      </c>
      <c r="H373" s="4">
        <v>0</v>
      </c>
      <c r="J373" t="s">
        <v>8331</v>
      </c>
    </row>
    <row r="374" spans="1:10" x14ac:dyDescent="0.25">
      <c r="A374" t="s">
        <v>7995</v>
      </c>
      <c r="B374" s="3">
        <v>26.427383422851559</v>
      </c>
      <c r="C374" s="3">
        <v>13.760000228881839</v>
      </c>
      <c r="D374" s="4">
        <v>-1.067386559474837E-2</v>
      </c>
      <c r="E374" s="4">
        <v>0.20069809625469801</v>
      </c>
      <c r="F374" s="2">
        <v>2</v>
      </c>
      <c r="H374" s="4">
        <v>-1.067386559474837E-2</v>
      </c>
      <c r="J374" t="s">
        <v>8320</v>
      </c>
    </row>
    <row r="375" spans="1:10" x14ac:dyDescent="0.25">
      <c r="A375" t="s">
        <v>8315</v>
      </c>
      <c r="B375" s="3">
        <v>26.712509155273441</v>
      </c>
      <c r="C375" s="3">
        <v>11.460000038146971</v>
      </c>
      <c r="D375" s="4">
        <v>1.9728047725875889E-2</v>
      </c>
      <c r="E375" s="4">
        <v>-0.1177828914495425</v>
      </c>
      <c r="F375" s="2">
        <v>1</v>
      </c>
      <c r="H375" s="4">
        <v>0</v>
      </c>
      <c r="J375" t="s">
        <v>8321</v>
      </c>
    </row>
    <row r="376" spans="1:10" x14ac:dyDescent="0.25">
      <c r="A376" t="s">
        <v>8037</v>
      </c>
      <c r="B376" s="3">
        <v>26.195718765258789</v>
      </c>
      <c r="C376" s="3">
        <v>12.989999771118161</v>
      </c>
      <c r="D376" s="4">
        <v>-7.2754450657058767E-3</v>
      </c>
      <c r="E376" s="4">
        <v>9.6202477042202972E-2</v>
      </c>
      <c r="F376" s="2">
        <v>1</v>
      </c>
      <c r="H376" s="4">
        <v>-7.2754450657058767E-3</v>
      </c>
      <c r="J376" t="s">
        <v>8322</v>
      </c>
    </row>
    <row r="377" spans="1:10" x14ac:dyDescent="0.25">
      <c r="A377" t="s">
        <v>8058</v>
      </c>
      <c r="B377" s="3">
        <v>26.387701034545898</v>
      </c>
      <c r="C377" s="3">
        <v>11.85000038146973</v>
      </c>
      <c r="D377" s="4">
        <v>3.8327457879446358E-2</v>
      </c>
      <c r="E377" s="4">
        <v>1.0230250973268131E-2</v>
      </c>
      <c r="F377" s="2">
        <v>1</v>
      </c>
      <c r="H377" s="4">
        <v>0</v>
      </c>
      <c r="J377" t="s">
        <v>8323</v>
      </c>
    </row>
    <row r="378" spans="1:10" x14ac:dyDescent="0.25">
      <c r="A378" t="s">
        <v>8316</v>
      </c>
      <c r="B378" s="3">
        <v>25.41366004943848</v>
      </c>
      <c r="C378" s="3">
        <v>11.72999954223633</v>
      </c>
      <c r="D378" s="4">
        <v>-4.8547779018092152E-3</v>
      </c>
      <c r="E378" s="4">
        <v>4.1740613126183268E-2</v>
      </c>
      <c r="F378" s="2">
        <v>1</v>
      </c>
      <c r="H378" s="4">
        <v>-4.8547779018092152E-3</v>
      </c>
      <c r="J378" t="s">
        <v>8324</v>
      </c>
    </row>
    <row r="379" spans="1:10" x14ac:dyDescent="0.25">
      <c r="A379" t="s">
        <v>8101</v>
      </c>
      <c r="B379" s="3">
        <v>25.537639617919918</v>
      </c>
      <c r="C379" s="3">
        <v>11.260000228881839</v>
      </c>
      <c r="D379" s="4">
        <v>3.6079153313353101E-3</v>
      </c>
      <c r="E379" s="4">
        <v>-0.16406829950527169</v>
      </c>
      <c r="F379" s="2">
        <v>1</v>
      </c>
      <c r="H379" s="4">
        <v>0</v>
      </c>
      <c r="J379" t="s">
        <v>8325</v>
      </c>
    </row>
    <row r="380" spans="1:10" x14ac:dyDescent="0.25">
      <c r="A380" t="s">
        <v>8317</v>
      </c>
      <c r="B380" s="3">
        <v>25.445833206176761</v>
      </c>
      <c r="C380" s="3">
        <v>13.47000026702881</v>
      </c>
      <c r="D380" s="4">
        <v>2.6968720856342051E-2</v>
      </c>
      <c r="E380" s="4">
        <v>8.4541077639685325E-2</v>
      </c>
      <c r="F380" s="2">
        <v>2</v>
      </c>
      <c r="H380" s="4">
        <v>0</v>
      </c>
      <c r="J380" t="s">
        <v>8326</v>
      </c>
    </row>
    <row r="381" spans="1:10" x14ac:dyDescent="0.25">
      <c r="A381" t="s">
        <v>8143</v>
      </c>
      <c r="B381" s="3">
        <v>24.77761268615723</v>
      </c>
      <c r="C381" s="3">
        <v>12.420000076293951</v>
      </c>
      <c r="D381" s="4">
        <v>-2.5587598070528239E-2</v>
      </c>
      <c r="E381" s="4">
        <v>-8.778903353668488E-3</v>
      </c>
      <c r="F381" s="2">
        <v>1</v>
      </c>
      <c r="H381" s="4">
        <v>-2.5587598070528239E-2</v>
      </c>
      <c r="J381" t="s">
        <v>8327</v>
      </c>
    </row>
    <row r="382" spans="1:10" x14ac:dyDescent="0.25">
      <c r="A382" t="s">
        <v>8164</v>
      </c>
      <c r="B382" s="3">
        <v>25.42826080322266</v>
      </c>
      <c r="C382" s="3">
        <v>12.52999973297119</v>
      </c>
      <c r="D382" s="4">
        <v>2.239897874614338E-2</v>
      </c>
      <c r="E382" s="4">
        <v>-4.7872349676721833E-2</v>
      </c>
      <c r="F382" s="2">
        <v>1</v>
      </c>
      <c r="H382" s="4">
        <v>0</v>
      </c>
      <c r="J382" t="s">
        <v>8328</v>
      </c>
    </row>
    <row r="383" spans="1:10" x14ac:dyDescent="0.25">
      <c r="A383" t="s">
        <v>8318</v>
      </c>
      <c r="B383" s="3">
        <v>24.871171951293949</v>
      </c>
      <c r="C383" s="3">
        <v>13.159999847412109</v>
      </c>
      <c r="D383" s="4">
        <v>1.066864775333465E-2</v>
      </c>
      <c r="E383" s="4">
        <v>5.9581301656398633E-2</v>
      </c>
      <c r="F383" s="2">
        <v>1</v>
      </c>
      <c r="H383" s="4">
        <v>0</v>
      </c>
      <c r="J383" t="s">
        <v>8329</v>
      </c>
    </row>
    <row r="384" spans="1:10" x14ac:dyDescent="0.25">
      <c r="A384" t="s">
        <v>8319</v>
      </c>
      <c r="B384" s="3">
        <v>24.6086311340332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8330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8332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596.9000244140625</v>
      </c>
      <c r="C2" s="3">
        <v>14.710000038146971</v>
      </c>
      <c r="D2" s="4">
        <v>0.26765429688753167</v>
      </c>
      <c r="E2" s="4">
        <v>0.18152612558274669</v>
      </c>
      <c r="F2" s="2">
        <v>2</v>
      </c>
      <c r="G2" s="4">
        <v>0</v>
      </c>
      <c r="H2" s="4">
        <v>0.26765429688753167</v>
      </c>
    </row>
    <row r="3" spans="1:8" x14ac:dyDescent="0.25">
      <c r="A3" t="s">
        <v>159</v>
      </c>
      <c r="B3" s="3">
        <v>470.86972045898438</v>
      </c>
      <c r="C3" s="3">
        <v>12.44999980926514</v>
      </c>
      <c r="D3" s="4">
        <v>0.26175775805833951</v>
      </c>
      <c r="E3" s="4">
        <v>-0.4254730149777477</v>
      </c>
      <c r="F3" s="2">
        <v>1</v>
      </c>
      <c r="G3" s="4">
        <v>0</v>
      </c>
      <c r="H3" s="4">
        <v>0.26175775805833951</v>
      </c>
    </row>
    <row r="4" spans="1:8" x14ac:dyDescent="0.25">
      <c r="A4" t="s">
        <v>158</v>
      </c>
      <c r="B4" s="3">
        <v>373.18551635742188</v>
      </c>
      <c r="C4" s="3">
        <v>21.670000076293949</v>
      </c>
      <c r="D4" s="4">
        <v>-0.18175358052226401</v>
      </c>
      <c r="E4" s="4">
        <v>0.25842049595718503</v>
      </c>
      <c r="F4" s="2">
        <v>4</v>
      </c>
      <c r="G4" s="4">
        <v>-0.18175358052226401</v>
      </c>
      <c r="H4" s="4">
        <v>0</v>
      </c>
    </row>
    <row r="5" spans="1:8" x14ac:dyDescent="0.25">
      <c r="A5" t="s">
        <v>933</v>
      </c>
      <c r="B5" s="3">
        <v>456.07962036132813</v>
      </c>
      <c r="C5" s="3">
        <v>17.219999313354489</v>
      </c>
      <c r="D5" s="4">
        <v>0.28728761001727898</v>
      </c>
      <c r="E5" s="4">
        <v>-0.24307695325914319</v>
      </c>
      <c r="F5" s="2">
        <v>3</v>
      </c>
      <c r="G5" s="4">
        <v>0</v>
      </c>
      <c r="H5" s="4">
        <v>0.28728761001727898</v>
      </c>
    </row>
    <row r="6" spans="1:8" x14ac:dyDescent="0.25">
      <c r="A6" t="s">
        <v>1185</v>
      </c>
      <c r="B6" s="3">
        <v>354.2950439453125</v>
      </c>
      <c r="C6" s="3">
        <v>22.75</v>
      </c>
      <c r="D6" s="4">
        <v>0.18331607043588319</v>
      </c>
      <c r="E6" s="4">
        <v>0.65094342821839302</v>
      </c>
      <c r="F6" s="2">
        <v>4</v>
      </c>
      <c r="G6" s="4">
        <v>0</v>
      </c>
      <c r="H6" s="4">
        <v>0.18331607043588319</v>
      </c>
    </row>
    <row r="7" spans="1:8" x14ac:dyDescent="0.25">
      <c r="A7" t="s">
        <v>1438</v>
      </c>
      <c r="B7" s="3">
        <v>299.40863037109381</v>
      </c>
      <c r="C7" s="3">
        <v>13.77999973297119</v>
      </c>
      <c r="D7" s="4">
        <v>0.31223876245100918</v>
      </c>
      <c r="E7" s="4">
        <v>-0.45790717184843471</v>
      </c>
      <c r="F7" s="2">
        <v>2</v>
      </c>
      <c r="G7" s="4">
        <v>0</v>
      </c>
      <c r="H7" s="4">
        <v>0.31223876245100918</v>
      </c>
    </row>
    <row r="8" spans="1:8" x14ac:dyDescent="0.25">
      <c r="A8" t="s">
        <v>1690</v>
      </c>
      <c r="B8" s="3">
        <v>228.16627502441409</v>
      </c>
      <c r="C8" s="3">
        <v>25.420000076293949</v>
      </c>
      <c r="D8" s="4">
        <v>-4.5689899834839731E-2</v>
      </c>
      <c r="E8" s="4">
        <v>1.302536246750791</v>
      </c>
      <c r="F8" s="2">
        <v>5</v>
      </c>
      <c r="G8" s="4">
        <v>-4.5689899834839731E-2</v>
      </c>
      <c r="H8" s="4">
        <v>0</v>
      </c>
    </row>
    <row r="9" spans="1:8" x14ac:dyDescent="0.25">
      <c r="A9" t="s">
        <v>8230</v>
      </c>
      <c r="B9" s="3">
        <v>239.09028625488281</v>
      </c>
      <c r="C9" s="3">
        <v>11.039999961853029</v>
      </c>
      <c r="D9" s="4">
        <v>0.2170541612066039</v>
      </c>
      <c r="E9" s="4">
        <v>-0.21367521425577371</v>
      </c>
      <c r="F9" s="2">
        <v>1</v>
      </c>
      <c r="G9" s="4">
        <v>0</v>
      </c>
      <c r="H9" s="4">
        <v>0.2170541612066039</v>
      </c>
    </row>
    <row r="10" spans="1:8" x14ac:dyDescent="0.25">
      <c r="A10" t="s">
        <v>8233</v>
      </c>
      <c r="B10" s="3">
        <v>196.44999694824219</v>
      </c>
      <c r="C10" s="3">
        <v>14.039999961853029</v>
      </c>
      <c r="D10" s="4">
        <v>0.1199785896054848</v>
      </c>
      <c r="E10" s="4">
        <v>-0.22899502099235761</v>
      </c>
      <c r="F10" s="2">
        <v>2</v>
      </c>
      <c r="G10" s="4">
        <v>0</v>
      </c>
      <c r="H10" s="4">
        <v>0.1199785896054848</v>
      </c>
    </row>
    <row r="11" spans="1:8" x14ac:dyDescent="0.25">
      <c r="A11" t="s">
        <v>2442</v>
      </c>
      <c r="B11" s="3">
        <v>175.40513610839841</v>
      </c>
      <c r="C11" s="3">
        <v>18.20999908447266</v>
      </c>
      <c r="D11" s="4">
        <v>1.234325340718612E-2</v>
      </c>
      <c r="E11" s="4">
        <v>-5.1562585371232587E-2</v>
      </c>
      <c r="F11" s="2">
        <v>3</v>
      </c>
      <c r="G11" s="4">
        <v>0</v>
      </c>
      <c r="H11" s="4">
        <v>1.234325340718612E-2</v>
      </c>
    </row>
    <row r="12" spans="1:8" x14ac:dyDescent="0.25">
      <c r="A12" t="s">
        <v>2693</v>
      </c>
      <c r="B12" s="3">
        <v>173.26646423339841</v>
      </c>
      <c r="C12" s="3">
        <v>19.20000076293945</v>
      </c>
      <c r="D12" s="4">
        <v>0.13463805355141731</v>
      </c>
      <c r="E12" s="4">
        <v>0.39941693799233358</v>
      </c>
      <c r="F12" s="2">
        <v>3</v>
      </c>
      <c r="G12" s="4">
        <v>0</v>
      </c>
      <c r="H12" s="4">
        <v>0.13463805355141731</v>
      </c>
    </row>
    <row r="13" spans="1:8" x14ac:dyDescent="0.25">
      <c r="A13" t="s">
        <v>2945</v>
      </c>
      <c r="B13" s="3">
        <v>152.70637512207031</v>
      </c>
      <c r="C13" s="3">
        <v>13.72000026702881</v>
      </c>
      <c r="D13" s="4">
        <v>0.32307734816709571</v>
      </c>
      <c r="E13" s="4">
        <v>-0.23862375591018739</v>
      </c>
      <c r="F13" s="2">
        <v>2</v>
      </c>
      <c r="G13" s="4">
        <v>0</v>
      </c>
      <c r="H13" s="4">
        <v>0.32307734816709571</v>
      </c>
    </row>
    <row r="14" spans="1:8" x14ac:dyDescent="0.25">
      <c r="A14" t="s">
        <v>3197</v>
      </c>
      <c r="B14" s="3">
        <v>115.4175720214844</v>
      </c>
      <c r="C14" s="3">
        <v>18.020000457763668</v>
      </c>
      <c r="D14" s="4">
        <v>0.1599035581746224</v>
      </c>
      <c r="E14" s="4">
        <v>-0.2299144977979497</v>
      </c>
      <c r="F14" s="2">
        <v>3</v>
      </c>
      <c r="G14" s="4">
        <v>0</v>
      </c>
      <c r="H14" s="4">
        <v>0.1599035581746224</v>
      </c>
    </row>
    <row r="15" spans="1:8" x14ac:dyDescent="0.25">
      <c r="A15" t="s">
        <v>8251</v>
      </c>
      <c r="B15" s="3">
        <v>99.506179809570313</v>
      </c>
      <c r="C15" s="3">
        <v>23.39999961853027</v>
      </c>
      <c r="D15" s="4">
        <v>1.894980889721332E-2</v>
      </c>
      <c r="E15" s="4">
        <v>0.31830983766367749</v>
      </c>
      <c r="F15" s="2">
        <v>4</v>
      </c>
      <c r="G15" s="4">
        <v>-6.3742047265166635E-2</v>
      </c>
      <c r="H15" s="4">
        <v>1.894980889721332E-2</v>
      </c>
    </row>
    <row r="16" spans="1:8" x14ac:dyDescent="0.25">
      <c r="A16" t="s">
        <v>3697</v>
      </c>
      <c r="B16" s="3">
        <v>97.655624389648438</v>
      </c>
      <c r="C16" s="3">
        <v>17.75</v>
      </c>
      <c r="D16" s="4">
        <v>0.15056104592421929</v>
      </c>
      <c r="E16" s="4">
        <v>-0.18127307425533351</v>
      </c>
      <c r="F16" s="2">
        <v>3</v>
      </c>
      <c r="G16" s="4">
        <v>-8.1154003308441025E-2</v>
      </c>
      <c r="H16" s="4">
        <v>0.15056104592421929</v>
      </c>
    </row>
    <row r="17" spans="1:8" x14ac:dyDescent="0.25">
      <c r="A17" t="s">
        <v>3949</v>
      </c>
      <c r="B17" s="3">
        <v>84.87652587890625</v>
      </c>
      <c r="C17" s="3">
        <v>21.680000305175781</v>
      </c>
      <c r="D17" s="4">
        <v>0.26351813173146699</v>
      </c>
      <c r="E17" s="4">
        <v>-0.45799999237060551</v>
      </c>
      <c r="F17" s="2">
        <v>4</v>
      </c>
      <c r="G17" s="4">
        <v>-0.20139309431124441</v>
      </c>
      <c r="H17" s="4">
        <v>0.26351813173146699</v>
      </c>
    </row>
    <row r="18" spans="1:8" x14ac:dyDescent="0.25">
      <c r="A18" t="s">
        <v>4201</v>
      </c>
      <c r="B18" s="3">
        <v>67.174758911132813</v>
      </c>
      <c r="C18" s="3">
        <v>40</v>
      </c>
      <c r="D18" s="4">
        <v>-0.36794978589315419</v>
      </c>
      <c r="E18" s="4">
        <v>0.77777777777777768</v>
      </c>
      <c r="F18" s="2">
        <v>5</v>
      </c>
      <c r="G18" s="4">
        <v>-0.36794978589315419</v>
      </c>
      <c r="H18" s="4">
        <v>0</v>
      </c>
    </row>
    <row r="19" spans="1:8" x14ac:dyDescent="0.25">
      <c r="A19" t="s">
        <v>4454</v>
      </c>
      <c r="B19" s="3">
        <v>106.2807312011719</v>
      </c>
      <c r="C19" s="3">
        <v>22.5</v>
      </c>
      <c r="D19" s="4">
        <v>5.1461932511049469E-2</v>
      </c>
      <c r="E19" s="4">
        <v>0.94636671135571149</v>
      </c>
      <c r="F19" s="2">
        <v>4</v>
      </c>
      <c r="G19" s="4">
        <v>0</v>
      </c>
      <c r="H19" s="4">
        <v>5.1461932511049469E-2</v>
      </c>
    </row>
    <row r="20" spans="1:8" x14ac:dyDescent="0.25">
      <c r="A20" t="s">
        <v>8269</v>
      </c>
      <c r="B20" s="3">
        <v>101.0790100097656</v>
      </c>
      <c r="C20" s="3">
        <v>11.560000419616699</v>
      </c>
      <c r="D20" s="4">
        <v>0.1584524899602047</v>
      </c>
      <c r="E20" s="4">
        <v>-4.2253462146002667E-2</v>
      </c>
      <c r="F20" s="2">
        <v>1</v>
      </c>
      <c r="G20" s="4">
        <v>0</v>
      </c>
      <c r="H20" s="4">
        <v>0.1584524899602047</v>
      </c>
    </row>
    <row r="21" spans="1:8" x14ac:dyDescent="0.25">
      <c r="A21" t="s">
        <v>8272</v>
      </c>
      <c r="B21" s="3">
        <v>87.25347900390625</v>
      </c>
      <c r="C21" s="3">
        <v>12.069999694824221</v>
      </c>
      <c r="D21" s="4">
        <v>4.8282360532881707E-2</v>
      </c>
      <c r="E21" s="4">
        <v>-9.1798364975969826E-2</v>
      </c>
      <c r="F21" s="2">
        <v>1</v>
      </c>
      <c r="G21" s="4">
        <v>-7.1021954901973716E-2</v>
      </c>
      <c r="H21" s="4">
        <v>4.8282360532881707E-2</v>
      </c>
    </row>
    <row r="22" spans="1:8" x14ac:dyDescent="0.25">
      <c r="A22" t="s">
        <v>5203</v>
      </c>
      <c r="B22" s="3">
        <v>83.234710693359375</v>
      </c>
      <c r="C22" s="3">
        <v>13.289999961853029</v>
      </c>
      <c r="D22" s="4">
        <v>0.10697937194723629</v>
      </c>
      <c r="E22" s="4">
        <v>-0.2741671027040079</v>
      </c>
      <c r="F22" s="2">
        <v>2</v>
      </c>
      <c r="G22" s="4">
        <v>-0.1138093322243908</v>
      </c>
      <c r="H22" s="4">
        <v>0.10697937194723629</v>
      </c>
    </row>
    <row r="23" spans="1:8" x14ac:dyDescent="0.25">
      <c r="A23" t="s">
        <v>5454</v>
      </c>
      <c r="B23" s="3">
        <v>75.190841674804688</v>
      </c>
      <c r="C23" s="3">
        <v>18.309999465942379</v>
      </c>
      <c r="D23" s="4">
        <v>0.28181615639607188</v>
      </c>
      <c r="E23" s="4">
        <v>-0.36023763350690302</v>
      </c>
      <c r="F23" s="2">
        <v>3</v>
      </c>
      <c r="G23" s="4">
        <v>-0.1994515071976887</v>
      </c>
      <c r="H23" s="4">
        <v>0.28181615639607188</v>
      </c>
    </row>
    <row r="24" spans="1:8" x14ac:dyDescent="0.25">
      <c r="A24" t="s">
        <v>5706</v>
      </c>
      <c r="B24" s="3">
        <v>58.659614562988281</v>
      </c>
      <c r="C24" s="3">
        <v>28.620000839233398</v>
      </c>
      <c r="D24" s="4">
        <v>-0.21584657069737101</v>
      </c>
      <c r="E24" s="4">
        <v>0.20252108221362081</v>
      </c>
      <c r="F24" s="2">
        <v>5</v>
      </c>
      <c r="G24" s="4">
        <v>-0.37545763578677538</v>
      </c>
      <c r="H24" s="4">
        <v>0</v>
      </c>
    </row>
    <row r="25" spans="1:8" x14ac:dyDescent="0.25">
      <c r="A25" t="s">
        <v>5958</v>
      </c>
      <c r="B25" s="3">
        <v>74.806297302246094</v>
      </c>
      <c r="C25" s="3">
        <v>23.79999923706055</v>
      </c>
      <c r="D25" s="4">
        <v>-0.117585294892674</v>
      </c>
      <c r="E25" s="4">
        <v>-0.1135940819767776</v>
      </c>
      <c r="F25" s="2">
        <v>4</v>
      </c>
      <c r="G25" s="4">
        <v>-0.20354570818028719</v>
      </c>
      <c r="H25" s="4">
        <v>0</v>
      </c>
    </row>
    <row r="26" spans="1:8" x14ac:dyDescent="0.25">
      <c r="A26" t="s">
        <v>8290</v>
      </c>
      <c r="B26" s="3">
        <v>84.7745361328125</v>
      </c>
      <c r="C26" s="3">
        <v>26.85000038146973</v>
      </c>
      <c r="D26" s="4">
        <v>-9.741498276273397E-2</v>
      </c>
      <c r="E26" s="4">
        <v>8.9691600915775105E-2</v>
      </c>
      <c r="F26" s="2">
        <v>5</v>
      </c>
      <c r="G26" s="4">
        <v>-9.741498276273397E-2</v>
      </c>
      <c r="H26" s="4">
        <v>0</v>
      </c>
    </row>
    <row r="27" spans="1:8" x14ac:dyDescent="0.25">
      <c r="A27" t="s">
        <v>6458</v>
      </c>
      <c r="B27" s="3">
        <v>93.924156188964844</v>
      </c>
      <c r="C27" s="3">
        <v>24.639999389648441</v>
      </c>
      <c r="D27" s="4">
        <v>0.20389348791160899</v>
      </c>
      <c r="E27" s="4">
        <v>9.008980862701188E-3</v>
      </c>
      <c r="F27" s="2">
        <v>5</v>
      </c>
      <c r="G27" s="4">
        <v>0</v>
      </c>
      <c r="H27" s="4">
        <v>0.20389348791160899</v>
      </c>
    </row>
    <row r="28" spans="1:8" x14ac:dyDescent="0.25">
      <c r="A28" t="s">
        <v>6710</v>
      </c>
      <c r="B28" s="3">
        <v>78.016998291015625</v>
      </c>
      <c r="C28" s="3">
        <v>24.420000076293949</v>
      </c>
      <c r="D28" s="4">
        <v>0.28692528898369618</v>
      </c>
      <c r="E28" s="4">
        <v>1.707621172443452E-2</v>
      </c>
      <c r="F28" s="2">
        <v>5</v>
      </c>
      <c r="G28" s="4">
        <v>0</v>
      </c>
      <c r="H28" s="4">
        <v>0.28692528898369618</v>
      </c>
    </row>
    <row r="29" spans="1:8" x14ac:dyDescent="0.25">
      <c r="A29" t="s">
        <v>6962</v>
      </c>
      <c r="B29" s="3">
        <v>60.622787475585938</v>
      </c>
      <c r="C29" s="3">
        <v>24.010000228881839</v>
      </c>
      <c r="D29" s="4">
        <v>0.3347508501195211</v>
      </c>
      <c r="E29" s="4">
        <v>0.1477055516882817</v>
      </c>
      <c r="F29" s="2">
        <v>4</v>
      </c>
      <c r="G29" s="4">
        <v>0</v>
      </c>
      <c r="H29" s="4">
        <v>0.3347508501195211</v>
      </c>
    </row>
    <row r="30" spans="1:8" x14ac:dyDescent="0.25">
      <c r="A30" t="s">
        <v>7215</v>
      </c>
      <c r="B30" s="3">
        <v>45.418804168701172</v>
      </c>
      <c r="C30" s="3">
        <v>20.920000076293949</v>
      </c>
      <c r="D30" s="4">
        <v>0.22497449484567489</v>
      </c>
      <c r="E30" s="4">
        <v>0.67092646257224531</v>
      </c>
      <c r="F30" s="2">
        <v>4</v>
      </c>
      <c r="G30" s="4">
        <v>0</v>
      </c>
      <c r="H30" s="4">
        <v>0.22497449484567489</v>
      </c>
    </row>
    <row r="31" spans="1:8" x14ac:dyDescent="0.25">
      <c r="A31" t="s">
        <v>8309</v>
      </c>
      <c r="B31" s="3">
        <v>37.077346801757813</v>
      </c>
      <c r="C31" s="3">
        <v>12.52000045776367</v>
      </c>
      <c r="D31" s="4">
        <v>0.3804896762293144</v>
      </c>
      <c r="E31" s="4">
        <v>-5.1515103130847839E-2</v>
      </c>
      <c r="F31" s="2">
        <v>1</v>
      </c>
      <c r="G31" s="4">
        <v>0</v>
      </c>
      <c r="H31" s="4">
        <v>0.3804896762293144</v>
      </c>
    </row>
    <row r="32" spans="1:8" x14ac:dyDescent="0.25">
      <c r="A32" t="s">
        <v>8312</v>
      </c>
      <c r="B32" s="3">
        <v>26.858112335205082</v>
      </c>
      <c r="C32" s="3">
        <v>13.19999980926514</v>
      </c>
      <c r="D32" s="4">
        <v>3.9729316182770544E-3</v>
      </c>
      <c r="E32" s="4">
        <v>0.13207547015490101</v>
      </c>
      <c r="F32" s="2">
        <v>1</v>
      </c>
      <c r="G32" s="4">
        <v>0</v>
      </c>
      <c r="H32" s="4">
        <v>3.9729316182770544E-3</v>
      </c>
    </row>
    <row r="33" spans="1:7" x14ac:dyDescent="0.25">
      <c r="A33" t="s">
        <v>7973</v>
      </c>
      <c r="B33" s="3">
        <v>26.751829147338871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6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8333</v>
      </c>
    </row>
    <row r="2" spans="1:9" x14ac:dyDescent="0.25">
      <c r="A2" t="s">
        <v>216</v>
      </c>
      <c r="B2" s="3">
        <v>28.559999465942379</v>
      </c>
      <c r="C2" s="3">
        <v>14.710000038146971</v>
      </c>
      <c r="D2" s="4">
        <v>3.161227775150488E-3</v>
      </c>
      <c r="E2" s="4">
        <v>-1.7368084451840789E-2</v>
      </c>
      <c r="F2" s="2">
        <v>2</v>
      </c>
      <c r="G2" s="4">
        <v>-5.8047501536824808E-2</v>
      </c>
      <c r="H2" s="4">
        <v>-0.43701952052721482</v>
      </c>
      <c r="I2" s="4">
        <v>0.63199996948242188</v>
      </c>
    </row>
    <row r="3" spans="1:9" x14ac:dyDescent="0.25">
      <c r="A3" t="s">
        <v>217</v>
      </c>
      <c r="B3" s="3">
        <v>28.469999313354489</v>
      </c>
      <c r="C3" s="3">
        <v>14.97000026702881</v>
      </c>
      <c r="D3" s="4">
        <v>2.1119136312790499E-3</v>
      </c>
      <c r="E3" s="4">
        <v>2.0080781451226049E-3</v>
      </c>
      <c r="F3" s="2">
        <v>2</v>
      </c>
      <c r="G3" s="4">
        <v>-1.8952485724790469E-2</v>
      </c>
      <c r="H3" s="4">
        <v>-0.43879362171783198</v>
      </c>
      <c r="I3" s="4">
        <v>0.62685710362025659</v>
      </c>
    </row>
    <row r="4" spans="1:9" x14ac:dyDescent="0.25">
      <c r="A4" t="s">
        <v>218</v>
      </c>
      <c r="B4" s="3">
        <v>28.409999847412109</v>
      </c>
      <c r="C4" s="3">
        <v>14.939999580383301</v>
      </c>
      <c r="D4" s="4">
        <v>3.886947467034219E-3</v>
      </c>
      <c r="E4" s="4">
        <v>-1.7105278430553209E-2</v>
      </c>
      <c r="F4" s="2">
        <v>2</v>
      </c>
      <c r="G4" s="4">
        <v>-6.206672206310504E-2</v>
      </c>
      <c r="H4" s="4">
        <v>-0.43997634331222962</v>
      </c>
      <c r="I4" s="4">
        <v>0.6234285627092635</v>
      </c>
    </row>
    <row r="5" spans="1:9" x14ac:dyDescent="0.25">
      <c r="A5" t="s">
        <v>219</v>
      </c>
      <c r="B5" s="3">
        <v>28.29999923706055</v>
      </c>
      <c r="C5" s="3">
        <v>15.19999980926514</v>
      </c>
      <c r="D5" s="4">
        <v>3.0965335172911331E-2</v>
      </c>
      <c r="E5" s="4">
        <v>-6.576525005492273E-2</v>
      </c>
      <c r="F5" s="2">
        <v>2</v>
      </c>
      <c r="G5" s="4">
        <v>-4.8419655182918457E-2</v>
      </c>
      <c r="H5" s="4">
        <v>-0.44214469756699321</v>
      </c>
      <c r="I5" s="4">
        <v>0.61714281354631706</v>
      </c>
    </row>
    <row r="6" spans="1:9" x14ac:dyDescent="0.25">
      <c r="A6" t="s">
        <v>220</v>
      </c>
      <c r="B6" s="3">
        <v>27.45000076293945</v>
      </c>
      <c r="C6" s="3">
        <v>16.270000457763668</v>
      </c>
      <c r="D6" s="4">
        <v>9.5152610335721421E-2</v>
      </c>
      <c r="E6" s="4">
        <v>-0.20595409275225199</v>
      </c>
      <c r="F6" s="2">
        <v>3</v>
      </c>
      <c r="G6" s="4">
        <v>-7.2948321610536548E-2</v>
      </c>
      <c r="H6" s="4">
        <v>-0.45890003921475742</v>
      </c>
      <c r="I6" s="4">
        <v>0.56857147216796866</v>
      </c>
    </row>
    <row r="7" spans="1:9" x14ac:dyDescent="0.25">
      <c r="A7" t="s">
        <v>221</v>
      </c>
      <c r="B7" s="3">
        <v>25.065000534057621</v>
      </c>
      <c r="C7" s="3">
        <v>20.489999771118161</v>
      </c>
      <c r="D7" s="4">
        <v>5.1825455908750762E-2</v>
      </c>
      <c r="E7" s="4">
        <v>-6.7788889997700386E-2</v>
      </c>
      <c r="F7" s="2">
        <v>4</v>
      </c>
      <c r="G7" s="4">
        <v>-0.12390772459513009</v>
      </c>
      <c r="H7" s="4">
        <v>-0.50591364557002949</v>
      </c>
      <c r="I7" s="4">
        <v>0.4322857448032924</v>
      </c>
    </row>
    <row r="8" spans="1:9" x14ac:dyDescent="0.25">
      <c r="A8" t="s">
        <v>222</v>
      </c>
      <c r="B8" s="3">
        <v>23.829999923706051</v>
      </c>
      <c r="C8" s="3">
        <v>21.979999542236332</v>
      </c>
      <c r="D8" s="4">
        <v>4.5175470224195553E-2</v>
      </c>
      <c r="E8" s="4">
        <v>4.5704015221827987E-3</v>
      </c>
      <c r="F8" s="2">
        <v>4</v>
      </c>
      <c r="G8" s="4">
        <v>-0.1498394812719531</v>
      </c>
      <c r="H8" s="4">
        <v>-0.53025822710946624</v>
      </c>
      <c r="I8" s="4">
        <v>0.36171428135463168</v>
      </c>
    </row>
    <row r="9" spans="1:9" x14ac:dyDescent="0.25">
      <c r="A9" t="s">
        <v>223</v>
      </c>
      <c r="B9" s="3">
        <v>22.79999923706055</v>
      </c>
      <c r="C9" s="3">
        <v>21.879999160766602</v>
      </c>
      <c r="D9" s="4">
        <v>1.423486215927139E-2</v>
      </c>
      <c r="E9" s="4">
        <v>-5.5267732948130137E-2</v>
      </c>
      <c r="F9" s="2">
        <v>4</v>
      </c>
      <c r="G9" s="4">
        <v>-0.15851633825940131</v>
      </c>
      <c r="H9" s="4">
        <v>-0.55056180873650651</v>
      </c>
      <c r="I9" s="4">
        <v>0.30285709926060278</v>
      </c>
    </row>
    <row r="10" spans="1:9" x14ac:dyDescent="0.25">
      <c r="A10" t="s">
        <v>156</v>
      </c>
      <c r="B10" s="3">
        <v>22.479999542236332</v>
      </c>
      <c r="C10" s="3">
        <v>23.159999847412109</v>
      </c>
      <c r="D10" s="4">
        <v>-7.4516315564812308E-2</v>
      </c>
      <c r="E10" s="4">
        <v>0.1380835092514843</v>
      </c>
      <c r="F10" s="2">
        <v>4</v>
      </c>
      <c r="G10" s="4">
        <v>-0.13238133251160061</v>
      </c>
      <c r="H10" s="4">
        <v>-0.55686970737068253</v>
      </c>
      <c r="I10" s="4">
        <v>0.28457140241350443</v>
      </c>
    </row>
    <row r="11" spans="1:9" x14ac:dyDescent="0.25">
      <c r="A11" t="s">
        <v>224</v>
      </c>
      <c r="B11" s="3">
        <v>24.29000091552734</v>
      </c>
      <c r="C11" s="3">
        <v>20.35000038146973</v>
      </c>
      <c r="D11" s="4">
        <v>-2.3321266752475589E-2</v>
      </c>
      <c r="E11" s="4">
        <v>5.2223382673897589E-2</v>
      </c>
      <c r="F11" s="2">
        <v>4</v>
      </c>
      <c r="G11" s="4">
        <v>-4.9159742988481581E-3</v>
      </c>
      <c r="H11" s="4">
        <v>-0.52119059462430717</v>
      </c>
      <c r="I11" s="4">
        <v>0.38800005231584822</v>
      </c>
    </row>
    <row r="12" spans="1:9" x14ac:dyDescent="0.25">
      <c r="A12" t="s">
        <v>225</v>
      </c>
      <c r="B12" s="3">
        <v>24.870000839233398</v>
      </c>
      <c r="C12" s="3">
        <v>19.340000152587891</v>
      </c>
      <c r="D12" s="4">
        <v>4.8485187569049506E-3</v>
      </c>
      <c r="E12" s="4">
        <v>-2.323227788876148E-2</v>
      </c>
      <c r="F12" s="2">
        <v>3</v>
      </c>
      <c r="G12" s="4">
        <v>9.3667594087688988E-2</v>
      </c>
      <c r="H12" s="4">
        <v>-0.50975751895035293</v>
      </c>
      <c r="I12" s="4">
        <v>0.42114290509905139</v>
      </c>
    </row>
    <row r="13" spans="1:9" x14ac:dyDescent="0.25">
      <c r="A13" t="s">
        <v>226</v>
      </c>
      <c r="B13" s="3">
        <v>24.75</v>
      </c>
      <c r="C13" s="3">
        <v>19.79999923706055</v>
      </c>
      <c r="D13" s="4">
        <v>4.4744594429978468E-2</v>
      </c>
      <c r="E13" s="4">
        <v>-2.6069881388808721E-2</v>
      </c>
      <c r="F13" s="2">
        <v>4</v>
      </c>
      <c r="G13" s="4">
        <v>5.3639857009749832E-2</v>
      </c>
      <c r="H13" s="4">
        <v>-0.51212299973718967</v>
      </c>
      <c r="I13" s="4">
        <v>0.41428571428571442</v>
      </c>
    </row>
    <row r="14" spans="1:9" x14ac:dyDescent="0.25">
      <c r="A14" t="s">
        <v>227</v>
      </c>
      <c r="B14" s="3">
        <v>23.690000534057621</v>
      </c>
      <c r="C14" s="3">
        <v>20.329999923706051</v>
      </c>
      <c r="D14" s="4">
        <v>-4.3987091298803523E-2</v>
      </c>
      <c r="E14" s="4">
        <v>6.5513627096346561E-2</v>
      </c>
      <c r="F14" s="2">
        <v>4</v>
      </c>
      <c r="G14" s="4">
        <v>-1.2647040541854391E-3</v>
      </c>
      <c r="H14" s="4">
        <v>-0.53301792336240794</v>
      </c>
      <c r="I14" s="4">
        <v>0.35371431623186389</v>
      </c>
    </row>
    <row r="15" spans="1:9" x14ac:dyDescent="0.25">
      <c r="A15" t="s">
        <v>228</v>
      </c>
      <c r="B15" s="3">
        <v>24.780000686645511</v>
      </c>
      <c r="C15" s="3">
        <v>19.079999923706051</v>
      </c>
      <c r="D15" s="4">
        <v>1.6823957049359128E-2</v>
      </c>
      <c r="E15" s="4">
        <v>-8.3160004841731361E-3</v>
      </c>
      <c r="F15" s="2">
        <v>3</v>
      </c>
      <c r="G15" s="4">
        <v>-2.2485194723739551E-2</v>
      </c>
      <c r="H15" s="4">
        <v>-0.51153162014097009</v>
      </c>
      <c r="I15" s="4">
        <v>0.41600003923688611</v>
      </c>
    </row>
    <row r="16" spans="1:9" x14ac:dyDescent="0.25">
      <c r="A16" t="s">
        <v>229</v>
      </c>
      <c r="B16" s="3">
        <v>24.370000839233398</v>
      </c>
      <c r="C16" s="3">
        <v>19.239999771118161</v>
      </c>
      <c r="D16" s="4">
        <v>-5.101243965633262E-2</v>
      </c>
      <c r="E16" s="4">
        <v>5.7142800251769987E-2</v>
      </c>
      <c r="F16" s="2">
        <v>3</v>
      </c>
      <c r="G16" s="4">
        <v>5.7780148428410172E-3</v>
      </c>
      <c r="H16" s="4">
        <v>-0.51961361996576327</v>
      </c>
      <c r="I16" s="4">
        <v>0.3925714765276227</v>
      </c>
    </row>
    <row r="17" spans="1:9" x14ac:dyDescent="0.25">
      <c r="A17" t="s">
        <v>230</v>
      </c>
      <c r="B17" s="3">
        <v>25.680000305175781</v>
      </c>
      <c r="C17" s="3">
        <v>18.20000076293945</v>
      </c>
      <c r="D17" s="4">
        <v>4.3019402293473794E-3</v>
      </c>
      <c r="E17" s="4">
        <v>-9.2542225654596022E-3</v>
      </c>
      <c r="F17" s="2">
        <v>3</v>
      </c>
      <c r="G17" s="4">
        <v>9.6030728582746416E-2</v>
      </c>
      <c r="H17" s="4">
        <v>-0.49379064583283983</v>
      </c>
      <c r="I17" s="4">
        <v>0.46742858886718741</v>
      </c>
    </row>
    <row r="18" spans="1:9" x14ac:dyDescent="0.25">
      <c r="A18" t="s">
        <v>231</v>
      </c>
      <c r="B18" s="3">
        <v>25.569999694824219</v>
      </c>
      <c r="C18" s="3">
        <v>18.370000839233398</v>
      </c>
      <c r="D18" s="4">
        <v>-2.3409858722986949E-3</v>
      </c>
      <c r="E18" s="4">
        <v>1.8857467534081799E-2</v>
      </c>
      <c r="F18" s="2">
        <v>3</v>
      </c>
      <c r="G18" s="4">
        <v>8.1641300973167352E-2</v>
      </c>
      <c r="H18" s="4">
        <v>-0.49595900008760341</v>
      </c>
      <c r="I18" s="4">
        <v>0.46114283970424103</v>
      </c>
    </row>
    <row r="19" spans="1:9" x14ac:dyDescent="0.25">
      <c r="A19" t="s">
        <v>232</v>
      </c>
      <c r="B19" s="3">
        <v>25.629999160766602</v>
      </c>
      <c r="C19" s="3">
        <v>18.030000686645511</v>
      </c>
      <c r="D19" s="4">
        <v>2.111548889410186E-2</v>
      </c>
      <c r="E19" s="4">
        <v>-5.6514907860392039E-2</v>
      </c>
      <c r="F19" s="2">
        <v>3</v>
      </c>
      <c r="G19" s="4">
        <v>3.0973392257054751E-2</v>
      </c>
      <c r="H19" s="4">
        <v>-0.49477627849320582</v>
      </c>
      <c r="I19" s="4">
        <v>0.46457138061523429</v>
      </c>
    </row>
    <row r="20" spans="1:9" x14ac:dyDescent="0.25">
      <c r="A20" t="s">
        <v>233</v>
      </c>
      <c r="B20" s="3">
        <v>25.10000038146973</v>
      </c>
      <c r="C20" s="3">
        <v>19.110000610351559</v>
      </c>
      <c r="D20" s="4">
        <v>1.537221192032745E-2</v>
      </c>
      <c r="E20" s="4">
        <v>-2.4004050826652471E-2</v>
      </c>
      <c r="F20" s="2">
        <v>3</v>
      </c>
      <c r="G20" s="4">
        <v>-5.3544496673575408E-2</v>
      </c>
      <c r="H20" s="4">
        <v>-0.50522372150679418</v>
      </c>
      <c r="I20" s="4">
        <v>0.43428573608398452</v>
      </c>
    </row>
    <row r="21" spans="1:9" x14ac:dyDescent="0.25">
      <c r="A21" t="s">
        <v>234</v>
      </c>
      <c r="B21" s="3">
        <v>24.719999313354489</v>
      </c>
      <c r="C21" s="3">
        <v>19.579999923706051</v>
      </c>
      <c r="D21" s="4">
        <v>1.2699691433027519E-2</v>
      </c>
      <c r="E21" s="4">
        <v>-5.1356564791082533E-2</v>
      </c>
      <c r="F21" s="2">
        <v>4</v>
      </c>
      <c r="G21" s="4">
        <v>-8.3086047744277192E-2</v>
      </c>
      <c r="H21" s="4">
        <v>-0.51271437933340924</v>
      </c>
      <c r="I21" s="4">
        <v>0.4125713893345424</v>
      </c>
    </row>
    <row r="22" spans="1:9" x14ac:dyDescent="0.25">
      <c r="A22" t="s">
        <v>235</v>
      </c>
      <c r="B22" s="3">
        <v>24.409999847412109</v>
      </c>
      <c r="C22" s="3">
        <v>20.639999389648441</v>
      </c>
      <c r="D22" s="4">
        <v>-3.5177842548893327E-2</v>
      </c>
      <c r="E22" s="4">
        <v>4.7715664482478333E-2</v>
      </c>
      <c r="F22" s="2">
        <v>4</v>
      </c>
      <c r="G22" s="4">
        <v>-2.1643322605803591E-2</v>
      </c>
      <c r="H22" s="4">
        <v>-0.518825151435512</v>
      </c>
      <c r="I22" s="4">
        <v>0.39485713413783491</v>
      </c>
    </row>
    <row r="23" spans="1:9" x14ac:dyDescent="0.25">
      <c r="A23" t="s">
        <v>236</v>
      </c>
      <c r="B23" s="3">
        <v>25.29999923706055</v>
      </c>
      <c r="C23" s="3">
        <v>19.70000076293945</v>
      </c>
      <c r="D23" s="4">
        <v>3.6672752519314011E-2</v>
      </c>
      <c r="E23" s="4">
        <v>-3.7145569674535077E-2</v>
      </c>
      <c r="F23" s="2">
        <v>4</v>
      </c>
      <c r="G23" s="4">
        <v>-0.1066384353922013</v>
      </c>
      <c r="H23" s="4">
        <v>-0.501281303659455</v>
      </c>
      <c r="I23" s="4">
        <v>0.44571424211774557</v>
      </c>
    </row>
    <row r="24" spans="1:9" x14ac:dyDescent="0.25">
      <c r="A24" t="s">
        <v>237</v>
      </c>
      <c r="B24" s="3">
        <v>24.405000686645511</v>
      </c>
      <c r="C24" s="3">
        <v>20.45999908447266</v>
      </c>
      <c r="D24" s="4">
        <v>9.3052265769228981E-3</v>
      </c>
      <c r="E24" s="4">
        <v>-2.24558630602073E-2</v>
      </c>
      <c r="F24" s="2">
        <v>4</v>
      </c>
      <c r="G24" s="4">
        <v>-0.15728586125092039</v>
      </c>
      <c r="H24" s="4">
        <v>-0.51892369590252785</v>
      </c>
      <c r="I24" s="4">
        <v>0.39457146780831481</v>
      </c>
    </row>
    <row r="25" spans="1:9" x14ac:dyDescent="0.25">
      <c r="A25" t="s">
        <v>238</v>
      </c>
      <c r="B25" s="3">
        <v>24.180000305175781</v>
      </c>
      <c r="C25" s="3">
        <v>20.930000305175781</v>
      </c>
      <c r="D25" s="4">
        <v>-1.2254871024116929E-2</v>
      </c>
      <c r="E25" s="4">
        <v>3.3556899700895042E-3</v>
      </c>
      <c r="F25" s="2">
        <v>4</v>
      </c>
      <c r="G25" s="4">
        <v>-0.15217391595119911</v>
      </c>
      <c r="H25" s="4">
        <v>-0.52335894887907086</v>
      </c>
      <c r="I25" s="4">
        <v>0.38171430315290178</v>
      </c>
    </row>
    <row r="26" spans="1:9" x14ac:dyDescent="0.25">
      <c r="A26" t="s">
        <v>239</v>
      </c>
      <c r="B26" s="3">
        <v>24.479999542236332</v>
      </c>
      <c r="C26" s="3">
        <v>20.860000610351559</v>
      </c>
      <c r="D26" s="4">
        <v>2.512564499815784E-2</v>
      </c>
      <c r="E26" s="4">
        <v>-2.6143765823892221E-2</v>
      </c>
      <c r="F26" s="2">
        <v>4</v>
      </c>
      <c r="G26" s="4">
        <v>-0.11175616775726729</v>
      </c>
      <c r="H26" s="4">
        <v>-0.51744530330904126</v>
      </c>
      <c r="I26" s="4">
        <v>0.39885711669921881</v>
      </c>
    </row>
    <row r="27" spans="1:9" x14ac:dyDescent="0.25">
      <c r="A27" t="s">
        <v>240</v>
      </c>
      <c r="B27" s="3">
        <v>23.879999160766602</v>
      </c>
      <c r="C27" s="3">
        <v>21.420000076293949</v>
      </c>
      <c r="D27" s="4">
        <v>3.5110510474957168E-2</v>
      </c>
      <c r="E27" s="4">
        <v>-5.3886896918924232E-2</v>
      </c>
      <c r="F27" s="2">
        <v>4</v>
      </c>
      <c r="G27" s="4">
        <v>-0.12173598044417019</v>
      </c>
      <c r="H27" s="4">
        <v>-0.52927263204714192</v>
      </c>
      <c r="I27" s="4">
        <v>0.36457138061523442</v>
      </c>
    </row>
    <row r="28" spans="1:9" x14ac:dyDescent="0.25">
      <c r="A28" t="s">
        <v>241</v>
      </c>
      <c r="B28" s="3">
        <v>23.069999694824219</v>
      </c>
      <c r="C28" s="3">
        <v>22.639999389648441</v>
      </c>
      <c r="D28" s="4">
        <v>-8.4160412635446158E-2</v>
      </c>
      <c r="E28" s="4">
        <v>0.17855286145995869</v>
      </c>
      <c r="F28" s="2">
        <v>4</v>
      </c>
      <c r="G28" s="4">
        <v>-0.13950018073925019</v>
      </c>
      <c r="H28" s="4">
        <v>-0.54523950516465503</v>
      </c>
      <c r="I28" s="4">
        <v>0.31828569684709818</v>
      </c>
    </row>
    <row r="29" spans="1:9" x14ac:dyDescent="0.25">
      <c r="A29" t="s">
        <v>242</v>
      </c>
      <c r="B29" s="3">
        <v>25.190000534057621</v>
      </c>
      <c r="C29" s="3">
        <v>19.20999908447266</v>
      </c>
      <c r="D29" s="4">
        <v>3.6199139755148442E-2</v>
      </c>
      <c r="E29" s="4">
        <v>-6.2469531524824262E-2</v>
      </c>
      <c r="F29" s="2">
        <v>3</v>
      </c>
      <c r="G29" s="4">
        <v>-4.4385434340031393E-2</v>
      </c>
      <c r="H29" s="4">
        <v>-0.5034496203161769</v>
      </c>
      <c r="I29" s="4">
        <v>0.43942860194614952</v>
      </c>
    </row>
    <row r="30" spans="1:9" x14ac:dyDescent="0.25">
      <c r="A30" t="s">
        <v>243</v>
      </c>
      <c r="B30" s="3">
        <v>24.309999465942379</v>
      </c>
      <c r="C30" s="3">
        <v>20.489999771118161</v>
      </c>
      <c r="D30" s="4">
        <v>-4.4042501997353267E-2</v>
      </c>
      <c r="E30" s="4">
        <v>8.4126993898401725E-2</v>
      </c>
      <c r="F30" s="2">
        <v>4</v>
      </c>
      <c r="G30" s="4">
        <v>-4.1025676523758992E-2</v>
      </c>
      <c r="H30" s="4">
        <v>-0.52079637915820243</v>
      </c>
      <c r="I30" s="4">
        <v>0.38914282662527899</v>
      </c>
    </row>
    <row r="31" spans="1:9" x14ac:dyDescent="0.25">
      <c r="A31" t="s">
        <v>244</v>
      </c>
      <c r="B31" s="3">
        <v>25.430000305175781</v>
      </c>
      <c r="C31" s="3">
        <v>18.89999961853027</v>
      </c>
      <c r="D31" s="4">
        <v>1.47645988475078E-2</v>
      </c>
      <c r="E31" s="4">
        <v>-1.869162025303173E-2</v>
      </c>
      <c r="F31" s="2">
        <v>3</v>
      </c>
      <c r="G31" s="4">
        <v>-8.623785932841177E-2</v>
      </c>
      <c r="H31" s="4">
        <v>-0.498718696340545</v>
      </c>
      <c r="I31" s="4">
        <v>0.45314287458147318</v>
      </c>
    </row>
    <row r="32" spans="1:9" x14ac:dyDescent="0.25">
      <c r="A32" t="s">
        <v>245</v>
      </c>
      <c r="B32" s="3">
        <v>25.059999465942379</v>
      </c>
      <c r="C32" s="3">
        <v>19.260000228881839</v>
      </c>
      <c r="D32" s="4">
        <v>-7.4251948708597415E-2</v>
      </c>
      <c r="E32" s="4">
        <v>0.15122538887453649</v>
      </c>
      <c r="F32" s="2">
        <v>3</v>
      </c>
      <c r="G32" s="4">
        <v>-0.1011477682823101</v>
      </c>
      <c r="H32" s="4">
        <v>-0.50601222763508691</v>
      </c>
      <c r="I32" s="4">
        <v>0.43199996948242192</v>
      </c>
    </row>
    <row r="33" spans="1:9" x14ac:dyDescent="0.25">
      <c r="A33" t="s">
        <v>155</v>
      </c>
      <c r="B33" s="3">
        <v>27.069999694824219</v>
      </c>
      <c r="C33" s="3">
        <v>16.729999542236332</v>
      </c>
      <c r="D33" s="4">
        <v>1.99698101361705E-2</v>
      </c>
      <c r="E33" s="4">
        <v>-1.3561294495994299E-2</v>
      </c>
      <c r="F33" s="2">
        <v>3</v>
      </c>
      <c r="G33" s="4">
        <v>-4.6495235054690331E-2</v>
      </c>
      <c r="H33" s="4">
        <v>-0.46639069704137248</v>
      </c>
      <c r="I33" s="4">
        <v>0.54685712541852682</v>
      </c>
    </row>
    <row r="34" spans="1:9" x14ac:dyDescent="0.25">
      <c r="A34" t="s">
        <v>246</v>
      </c>
      <c r="B34" s="3">
        <v>26.54000091552734</v>
      </c>
      <c r="C34" s="3">
        <v>16.95999908447266</v>
      </c>
      <c r="D34" s="4">
        <v>-4.3603570611627229E-2</v>
      </c>
      <c r="E34" s="4">
        <v>0.10344822451218499</v>
      </c>
      <c r="F34" s="2">
        <v>3</v>
      </c>
      <c r="G34" s="4">
        <v>-2.2107534547327279E-2</v>
      </c>
      <c r="H34" s="4">
        <v>-0.47683814005496078</v>
      </c>
      <c r="I34" s="4">
        <v>0.51657148088727678</v>
      </c>
    </row>
    <row r="35" spans="1:9" x14ac:dyDescent="0.25">
      <c r="A35" t="s">
        <v>247</v>
      </c>
      <c r="B35" s="3">
        <v>27.75</v>
      </c>
      <c r="C35" s="3">
        <v>15.36999988555908</v>
      </c>
      <c r="D35" s="4">
        <v>-1.4393995757299161E-3</v>
      </c>
      <c r="E35" s="4">
        <v>-2.5957146170734191E-3</v>
      </c>
      <c r="F35" s="2">
        <v>2</v>
      </c>
      <c r="G35" s="4">
        <v>6.1997737897587779E-2</v>
      </c>
      <c r="H35" s="4">
        <v>-0.45298639364472781</v>
      </c>
      <c r="I35" s="4">
        <v>0.58571428571428563</v>
      </c>
    </row>
    <row r="36" spans="1:9" x14ac:dyDescent="0.25">
      <c r="A36" t="s">
        <v>248</v>
      </c>
      <c r="B36" s="3">
        <v>27.79000091552734</v>
      </c>
      <c r="C36" s="3">
        <v>15.409999847412109</v>
      </c>
      <c r="D36" s="4">
        <v>-1.313916668642201E-2</v>
      </c>
      <c r="E36" s="4">
        <v>1.2995129072905791E-3</v>
      </c>
      <c r="F36" s="2">
        <v>2</v>
      </c>
      <c r="G36" s="4">
        <v>-3.2718365530325921E-2</v>
      </c>
      <c r="H36" s="4">
        <v>-0.45219788751643508</v>
      </c>
      <c r="I36" s="4">
        <v>0.58800005231584818</v>
      </c>
    </row>
    <row r="37" spans="1:9" x14ac:dyDescent="0.25">
      <c r="A37" t="s">
        <v>249</v>
      </c>
      <c r="B37" s="3">
        <v>28.159999847412109</v>
      </c>
      <c r="C37" s="3">
        <v>15.39000034332275</v>
      </c>
      <c r="D37" s="4">
        <v>-3.5385838874667508E-3</v>
      </c>
      <c r="E37" s="4">
        <v>-3.1466330345934053E-2</v>
      </c>
      <c r="F37" s="2">
        <v>2</v>
      </c>
      <c r="G37" s="4">
        <v>-1.983987831208478E-2</v>
      </c>
      <c r="H37" s="4">
        <v>-0.44490439381993468</v>
      </c>
      <c r="I37" s="4">
        <v>0.60914284842354904</v>
      </c>
    </row>
    <row r="38" spans="1:9" x14ac:dyDescent="0.25">
      <c r="A38" t="s">
        <v>250</v>
      </c>
      <c r="B38" s="3">
        <v>28.260000228881839</v>
      </c>
      <c r="C38" s="3">
        <v>15.89000034332275</v>
      </c>
      <c r="D38" s="4">
        <v>-1.7661334512103499E-3</v>
      </c>
      <c r="E38" s="4">
        <v>-1.6099026708904729E-2</v>
      </c>
      <c r="F38" s="2">
        <v>2</v>
      </c>
      <c r="G38" s="4">
        <v>-1.73852571634503E-2</v>
      </c>
      <c r="H38" s="4">
        <v>-0.44293316609724431</v>
      </c>
      <c r="I38" s="4">
        <v>0.6148571559361049</v>
      </c>
    </row>
    <row r="39" spans="1:9" x14ac:dyDescent="0.25">
      <c r="A39" t="s">
        <v>251</v>
      </c>
      <c r="B39" s="3">
        <v>28.309999465942379</v>
      </c>
      <c r="C39" s="3">
        <v>16.14999961853027</v>
      </c>
      <c r="D39" s="4">
        <v>3.1892329829115158E-3</v>
      </c>
      <c r="E39" s="4">
        <v>-1.1022676424785381E-2</v>
      </c>
      <c r="F39" s="2">
        <v>3</v>
      </c>
      <c r="G39" s="4">
        <v>-9.4369825378756045E-2</v>
      </c>
      <c r="H39" s="4">
        <v>-0.44194757103491988</v>
      </c>
      <c r="I39" s="4">
        <v>0.61771425519670764</v>
      </c>
    </row>
    <row r="40" spans="1:9" x14ac:dyDescent="0.25">
      <c r="A40" t="s">
        <v>252</v>
      </c>
      <c r="B40" s="3">
        <v>28.219999313354489</v>
      </c>
      <c r="C40" s="3">
        <v>16.329999923706051</v>
      </c>
      <c r="D40" s="4">
        <v>4.0560414457280203E-2</v>
      </c>
      <c r="E40" s="4">
        <v>-0.1042237886034085</v>
      </c>
      <c r="F40" s="2">
        <v>3</v>
      </c>
      <c r="G40" s="4">
        <v>-0.1295496327206441</v>
      </c>
      <c r="H40" s="4">
        <v>-0.44372167222553721</v>
      </c>
      <c r="I40" s="4">
        <v>0.61257138933454236</v>
      </c>
    </row>
    <row r="41" spans="1:9" x14ac:dyDescent="0.25">
      <c r="A41" t="s">
        <v>253</v>
      </c>
      <c r="B41" s="3">
        <v>27.120000839233398</v>
      </c>
      <c r="C41" s="3">
        <v>18.229999542236332</v>
      </c>
      <c r="D41" s="4">
        <v>7.0553483811546247E-3</v>
      </c>
      <c r="E41" s="4">
        <v>3.5207206723224971E-2</v>
      </c>
      <c r="F41" s="2">
        <v>3</v>
      </c>
      <c r="G41" s="4">
        <v>-0.16140999655922331</v>
      </c>
      <c r="H41" s="4">
        <v>-0.46540506438100648</v>
      </c>
      <c r="I41" s="4">
        <v>0.54971433367047995</v>
      </c>
    </row>
    <row r="42" spans="1:9" x14ac:dyDescent="0.25">
      <c r="A42" t="s">
        <v>254</v>
      </c>
      <c r="B42" s="3">
        <v>26.930000305175781</v>
      </c>
      <c r="C42" s="3">
        <v>17.610000610351559</v>
      </c>
      <c r="D42" s="4">
        <v>-1.7691066720952331E-2</v>
      </c>
      <c r="E42" s="4">
        <v>2.7421309068831109E-2</v>
      </c>
      <c r="F42" s="2">
        <v>3</v>
      </c>
      <c r="G42" s="4">
        <v>-0.16053619800275401</v>
      </c>
      <c r="H42" s="4">
        <v>-0.46915039329431413</v>
      </c>
      <c r="I42" s="4">
        <v>0.53885716029575903</v>
      </c>
    </row>
    <row r="43" spans="1:9" x14ac:dyDescent="0.25">
      <c r="A43" t="s">
        <v>255</v>
      </c>
      <c r="B43" s="3">
        <v>27.41500091552734</v>
      </c>
      <c r="C43" s="3">
        <v>17.139999389648441</v>
      </c>
      <c r="D43" s="4">
        <v>-1.028880287228795E-2</v>
      </c>
      <c r="E43" s="4">
        <v>3.5024151111773483E-2</v>
      </c>
      <c r="F43" s="2">
        <v>3</v>
      </c>
      <c r="G43" s="4">
        <v>-0.1772208533427487</v>
      </c>
      <c r="H43" s="4">
        <v>-0.45958996327799267</v>
      </c>
      <c r="I43" s="4">
        <v>0.56657148088727682</v>
      </c>
    </row>
    <row r="44" spans="1:9" x14ac:dyDescent="0.25">
      <c r="A44" t="s">
        <v>256</v>
      </c>
      <c r="B44" s="3">
        <v>27.70000076293945</v>
      </c>
      <c r="C44" s="3">
        <v>16.559999465942379</v>
      </c>
      <c r="D44" s="4">
        <v>3.9869738942803767E-3</v>
      </c>
      <c r="E44" s="4">
        <v>-2.987699109546393E-2</v>
      </c>
      <c r="F44" s="2">
        <v>3</v>
      </c>
      <c r="G44" s="4">
        <v>-0.14664197337609169</v>
      </c>
      <c r="H44" s="4">
        <v>-0.45397198870705219</v>
      </c>
      <c r="I44" s="4">
        <v>0.58285718645368312</v>
      </c>
    </row>
    <row r="45" spans="1:9" x14ac:dyDescent="0.25">
      <c r="A45" t="s">
        <v>257</v>
      </c>
      <c r="B45" s="3">
        <v>27.590000152587891</v>
      </c>
      <c r="C45" s="3">
        <v>17.069999694824219</v>
      </c>
      <c r="D45" s="4">
        <v>7.3019630301649494E-3</v>
      </c>
      <c r="E45" s="4">
        <v>-3.5048096128643007E-2</v>
      </c>
      <c r="F45" s="2">
        <v>3</v>
      </c>
      <c r="G45" s="4">
        <v>-0.13456709915658449</v>
      </c>
      <c r="H45" s="4">
        <v>-0.45614034296181583</v>
      </c>
      <c r="I45" s="4">
        <v>0.57657143729073668</v>
      </c>
    </row>
    <row r="46" spans="1:9" x14ac:dyDescent="0.25">
      <c r="A46" t="s">
        <v>258</v>
      </c>
      <c r="B46" s="3">
        <v>27.389999389648441</v>
      </c>
      <c r="C46" s="3">
        <v>17.690000534057621</v>
      </c>
      <c r="D46" s="4">
        <v>4.1840944686746477E-2</v>
      </c>
      <c r="E46" s="4">
        <v>-7.2851121342061731E-2</v>
      </c>
      <c r="F46" s="2">
        <v>3</v>
      </c>
      <c r="G46" s="4">
        <v>-0.14432987110708101</v>
      </c>
      <c r="H46" s="4">
        <v>-0.46008279840719662</v>
      </c>
      <c r="I46" s="4">
        <v>0.56514282226562496</v>
      </c>
    </row>
    <row r="47" spans="1:9" x14ac:dyDescent="0.25">
      <c r="A47" t="s">
        <v>259</v>
      </c>
      <c r="B47" s="3">
        <v>26.29000091552734</v>
      </c>
      <c r="C47" s="3">
        <v>19.079999923706051</v>
      </c>
      <c r="D47" s="4">
        <v>1.899231368049548E-2</v>
      </c>
      <c r="E47" s="4">
        <v>-1.9023178648836288E-2</v>
      </c>
      <c r="F47" s="2">
        <v>3</v>
      </c>
      <c r="G47" s="4">
        <v>-0.15979545713336171</v>
      </c>
      <c r="H47" s="4">
        <v>-0.48176619056266601</v>
      </c>
      <c r="I47" s="4">
        <v>0.50228576660156254</v>
      </c>
    </row>
    <row r="48" spans="1:9" x14ac:dyDescent="0.25">
      <c r="A48" t="s">
        <v>260</v>
      </c>
      <c r="B48" s="3">
        <v>25.79999923706055</v>
      </c>
      <c r="C48" s="3">
        <v>19.45000076293945</v>
      </c>
      <c r="D48" s="4">
        <v>5.9113242636663621E-2</v>
      </c>
      <c r="E48" s="4">
        <v>-0.13092039802055039</v>
      </c>
      <c r="F48" s="2">
        <v>3</v>
      </c>
      <c r="G48" s="4">
        <v>-0.15851274085253389</v>
      </c>
      <c r="H48" s="4">
        <v>-0.49142520264404471</v>
      </c>
      <c r="I48" s="4">
        <v>0.47428567068917399</v>
      </c>
    </row>
    <row r="49" spans="1:9" x14ac:dyDescent="0.25">
      <c r="A49" t="s">
        <v>261</v>
      </c>
      <c r="B49" s="3">
        <v>24.360000610351559</v>
      </c>
      <c r="C49" s="3">
        <v>22.379999160766602</v>
      </c>
      <c r="D49" s="4">
        <v>-7.1999976748511885E-2</v>
      </c>
      <c r="E49" s="4">
        <v>0.12462309496363159</v>
      </c>
      <c r="F49" s="2">
        <v>4</v>
      </c>
      <c r="G49" s="4">
        <v>-0.20522019857957599</v>
      </c>
      <c r="H49" s="4">
        <v>-0.51981074649783643</v>
      </c>
      <c r="I49" s="4">
        <v>0.39200003487723212</v>
      </c>
    </row>
    <row r="50" spans="1:9" x14ac:dyDescent="0.25">
      <c r="A50" t="s">
        <v>262</v>
      </c>
      <c r="B50" s="3">
        <v>26.25</v>
      </c>
      <c r="C50" s="3">
        <v>19.89999961853027</v>
      </c>
      <c r="D50" s="4">
        <v>4.1253508659105931E-2</v>
      </c>
      <c r="E50" s="4">
        <v>-6.6604132111628189E-2</v>
      </c>
      <c r="F50" s="2">
        <v>4</v>
      </c>
      <c r="G50" s="4">
        <v>-0.15973110780018279</v>
      </c>
      <c r="H50" s="4">
        <v>-0.48255469669095868</v>
      </c>
      <c r="I50" s="4">
        <v>0.5</v>
      </c>
    </row>
    <row r="51" spans="1:9" x14ac:dyDescent="0.25">
      <c r="A51" t="s">
        <v>263</v>
      </c>
      <c r="B51" s="3">
        <v>25.20999908447266</v>
      </c>
      <c r="C51" s="3">
        <v>21.319999694824219</v>
      </c>
      <c r="D51" s="4">
        <v>-3.038465059720552E-2</v>
      </c>
      <c r="E51" s="4">
        <v>2.89575483278619E-2</v>
      </c>
      <c r="F51" s="2">
        <v>4</v>
      </c>
      <c r="G51" s="4">
        <v>-0.19841022343694151</v>
      </c>
      <c r="H51" s="4">
        <v>-0.50305540485007216</v>
      </c>
      <c r="I51" s="4">
        <v>0.44057137625558029</v>
      </c>
    </row>
    <row r="52" spans="1:9" x14ac:dyDescent="0.25">
      <c r="A52" t="s">
        <v>264</v>
      </c>
      <c r="B52" s="3">
        <v>26</v>
      </c>
      <c r="C52" s="3">
        <v>20.719999313354489</v>
      </c>
      <c r="D52" s="4">
        <v>-0.18622850143531711</v>
      </c>
      <c r="E52" s="4">
        <v>0.38133328755696622</v>
      </c>
      <c r="F52" s="2">
        <v>4</v>
      </c>
      <c r="G52" s="4">
        <v>-0.16237115872654981</v>
      </c>
      <c r="H52" s="4">
        <v>-0.48748274719866391</v>
      </c>
      <c r="I52" s="4">
        <v>0.48571428571428582</v>
      </c>
    </row>
    <row r="53" spans="1:9" x14ac:dyDescent="0.25">
      <c r="A53" t="s">
        <v>265</v>
      </c>
      <c r="B53" s="3">
        <v>31.95000076293945</v>
      </c>
      <c r="C53" s="3">
        <v>15</v>
      </c>
      <c r="D53" s="4">
        <v>2.568222003872123E-2</v>
      </c>
      <c r="E53" s="4">
        <v>-4.1533522963198448E-2</v>
      </c>
      <c r="F53" s="2">
        <v>2</v>
      </c>
      <c r="G53" s="4">
        <v>4.9605788514766269E-2</v>
      </c>
      <c r="H53" s="4">
        <v>-0.37019513007606458</v>
      </c>
      <c r="I53" s="4">
        <v>0.825714329310826</v>
      </c>
    </row>
    <row r="54" spans="1:9" x14ac:dyDescent="0.25">
      <c r="A54" t="s">
        <v>266</v>
      </c>
      <c r="B54" s="3">
        <v>31.14999961853027</v>
      </c>
      <c r="C54" s="3">
        <v>15.64999961853027</v>
      </c>
      <c r="D54" s="4">
        <v>3.2140467314314192E-2</v>
      </c>
      <c r="E54" s="4">
        <v>-8.5330271171234595E-2</v>
      </c>
      <c r="F54" s="2">
        <v>2</v>
      </c>
      <c r="G54" s="4">
        <v>5.8803519298095797E-2</v>
      </c>
      <c r="H54" s="4">
        <v>-0.38596491425954599</v>
      </c>
      <c r="I54" s="4">
        <v>0.77999997820172995</v>
      </c>
    </row>
    <row r="55" spans="1:9" x14ac:dyDescent="0.25">
      <c r="A55" t="s">
        <v>267</v>
      </c>
      <c r="B55" s="3">
        <v>30.180000305175781</v>
      </c>
      <c r="C55" s="3">
        <v>17.110000610351559</v>
      </c>
      <c r="D55" s="4">
        <v>-5.3027941310159983E-2</v>
      </c>
      <c r="E55" s="4">
        <v>0.1088788251424888</v>
      </c>
      <c r="F55" s="2">
        <v>3</v>
      </c>
      <c r="G55" s="4">
        <v>5.0104403115017522E-2</v>
      </c>
      <c r="H55" s="4">
        <v>-0.40508573669414699</v>
      </c>
      <c r="I55" s="4">
        <v>0.72457144601004475</v>
      </c>
    </row>
    <row r="56" spans="1:9" x14ac:dyDescent="0.25">
      <c r="A56" t="s">
        <v>268</v>
      </c>
      <c r="B56" s="3">
        <v>31.870000839233398</v>
      </c>
      <c r="C56" s="3">
        <v>15.430000305175779</v>
      </c>
      <c r="D56" s="4">
        <v>2.212958714894819E-2</v>
      </c>
      <c r="E56" s="4">
        <v>-4.4582001879948978E-2</v>
      </c>
      <c r="F56" s="2">
        <v>2</v>
      </c>
      <c r="G56" s="4">
        <v>0.15095703230610419</v>
      </c>
      <c r="H56" s="4">
        <v>-0.37177210473460848</v>
      </c>
      <c r="I56" s="4">
        <v>0.8211429050990513</v>
      </c>
    </row>
    <row r="57" spans="1:9" x14ac:dyDescent="0.25">
      <c r="A57" t="s">
        <v>269</v>
      </c>
      <c r="B57" s="3">
        <v>31.180000305175781</v>
      </c>
      <c r="C57" s="3">
        <v>16.14999961853027</v>
      </c>
      <c r="D57" s="4">
        <v>-2.87816281644937E-3</v>
      </c>
      <c r="E57" s="4">
        <v>1.8284991685414861E-2</v>
      </c>
      <c r="F57" s="2">
        <v>3</v>
      </c>
      <c r="G57" s="4">
        <v>0.17838251640276639</v>
      </c>
      <c r="H57" s="4">
        <v>-0.38537353466332652</v>
      </c>
      <c r="I57" s="4">
        <v>0.78171430315290169</v>
      </c>
    </row>
    <row r="58" spans="1:9" x14ac:dyDescent="0.25">
      <c r="A58" t="s">
        <v>270</v>
      </c>
      <c r="B58" s="3">
        <v>31.270000457763668</v>
      </c>
      <c r="C58" s="3">
        <v>15.85999965667725</v>
      </c>
      <c r="D58" s="4">
        <v>5.6418920769318648E-2</v>
      </c>
      <c r="E58" s="4">
        <v>-9.6296276572736761E-2</v>
      </c>
      <c r="F58" s="2">
        <v>2</v>
      </c>
      <c r="G58" s="4">
        <v>0.13297101541918591</v>
      </c>
      <c r="H58" s="4">
        <v>-0.38359943347270931</v>
      </c>
      <c r="I58" s="4">
        <v>0.78685716901506697</v>
      </c>
    </row>
    <row r="59" spans="1:9" x14ac:dyDescent="0.25">
      <c r="A59" t="s">
        <v>271</v>
      </c>
      <c r="B59" s="3">
        <v>29.60000038146973</v>
      </c>
      <c r="C59" s="3">
        <v>17.54999923706055</v>
      </c>
      <c r="D59" s="4">
        <v>-4.0518638072718487E-2</v>
      </c>
      <c r="E59" s="4">
        <v>7.8672325954735278E-2</v>
      </c>
      <c r="F59" s="2">
        <v>3</v>
      </c>
      <c r="G59" s="4">
        <v>0.107784473881922</v>
      </c>
      <c r="H59" s="4">
        <v>-0.4165188123681014</v>
      </c>
      <c r="I59" s="4">
        <v>0.69142859322684158</v>
      </c>
    </row>
    <row r="60" spans="1:9" x14ac:dyDescent="0.25">
      <c r="A60" t="s">
        <v>272</v>
      </c>
      <c r="B60" s="3">
        <v>30.85000038146973</v>
      </c>
      <c r="C60" s="3">
        <v>16.270000457763668</v>
      </c>
      <c r="D60" s="4">
        <v>-1.437696059295757E-2</v>
      </c>
      <c r="E60" s="4">
        <v>2.4559215397492059E-2</v>
      </c>
      <c r="F60" s="2">
        <v>3</v>
      </c>
      <c r="G60" s="4">
        <v>0.15197907357985321</v>
      </c>
      <c r="H60" s="4">
        <v>-0.39187855982957559</v>
      </c>
      <c r="I60" s="4">
        <v>0.76285716465541298</v>
      </c>
    </row>
    <row r="61" spans="1:9" x14ac:dyDescent="0.25">
      <c r="A61" t="s">
        <v>273</v>
      </c>
      <c r="B61" s="3">
        <v>31.29999923706055</v>
      </c>
      <c r="C61" s="3">
        <v>15.88000011444092</v>
      </c>
      <c r="D61" s="4">
        <v>-4.04659637659881E-2</v>
      </c>
      <c r="E61" s="4">
        <v>8.3959080405357822E-2</v>
      </c>
      <c r="F61" s="2">
        <v>2</v>
      </c>
      <c r="G61" s="4">
        <v>0.1978568787731361</v>
      </c>
      <c r="H61" s="4">
        <v>-0.3830080914745313</v>
      </c>
      <c r="I61" s="4">
        <v>0.78857138497488832</v>
      </c>
    </row>
    <row r="62" spans="1:9" x14ac:dyDescent="0.25">
      <c r="A62" t="s">
        <v>274</v>
      </c>
      <c r="B62" s="3">
        <v>32.619998931884773</v>
      </c>
      <c r="C62" s="3">
        <v>14.64999961853027</v>
      </c>
      <c r="D62" s="4">
        <v>2.128986807943423E-2</v>
      </c>
      <c r="E62" s="4">
        <v>-1.013517366699046E-2</v>
      </c>
      <c r="F62" s="2">
        <v>2</v>
      </c>
      <c r="G62" s="4">
        <v>0.2782131013622744</v>
      </c>
      <c r="H62" s="4">
        <v>-0.35698799080953469</v>
      </c>
      <c r="I62" s="4">
        <v>0.86399993896484384</v>
      </c>
    </row>
    <row r="63" spans="1:9" x14ac:dyDescent="0.25">
      <c r="A63" t="s">
        <v>204</v>
      </c>
      <c r="B63" s="3">
        <v>31.940000534057621</v>
      </c>
      <c r="C63" s="3">
        <v>14.80000019073486</v>
      </c>
      <c r="D63" s="4">
        <v>3.131922576340429E-4</v>
      </c>
      <c r="E63" s="4">
        <v>-2.823370744752662E-2</v>
      </c>
      <c r="F63" s="2">
        <v>2</v>
      </c>
      <c r="G63" s="4">
        <v>0.19401871155355591</v>
      </c>
      <c r="H63" s="4">
        <v>-0.37039225660813779</v>
      </c>
      <c r="I63" s="4">
        <v>0.8251428876604352</v>
      </c>
    </row>
    <row r="64" spans="1:9" x14ac:dyDescent="0.25">
      <c r="A64" t="s">
        <v>275</v>
      </c>
      <c r="B64" s="3">
        <v>31.930000305175781</v>
      </c>
      <c r="C64" s="3">
        <v>15.22999954223633</v>
      </c>
      <c r="D64" s="4">
        <v>3.769905200373258E-2</v>
      </c>
      <c r="E64" s="4">
        <v>-5.9295920948354008E-2</v>
      </c>
      <c r="F64" s="2">
        <v>2</v>
      </c>
      <c r="G64" s="4">
        <v>0.17562593831229981</v>
      </c>
      <c r="H64" s="4">
        <v>-0.37058938314021089</v>
      </c>
      <c r="I64" s="4">
        <v>0.82457144601004462</v>
      </c>
    </row>
    <row r="65" spans="1:9" x14ac:dyDescent="0.25">
      <c r="A65" t="s">
        <v>276</v>
      </c>
      <c r="B65" s="3">
        <v>30.770000457763668</v>
      </c>
      <c r="C65" s="3">
        <v>16.190000534057621</v>
      </c>
      <c r="D65" s="4">
        <v>6.5812246737043223E-2</v>
      </c>
      <c r="E65" s="4">
        <v>-0.1065121531891404</v>
      </c>
      <c r="F65" s="2">
        <v>3</v>
      </c>
      <c r="G65" s="4">
        <v>6.360180204556376E-2</v>
      </c>
      <c r="H65" s="4">
        <v>-0.39345553448811948</v>
      </c>
      <c r="I65" s="4">
        <v>0.7582857404436385</v>
      </c>
    </row>
    <row r="66" spans="1:9" x14ac:dyDescent="0.25">
      <c r="A66" t="s">
        <v>277</v>
      </c>
      <c r="B66" s="3">
        <v>28.870000839233398</v>
      </c>
      <c r="C66" s="3">
        <v>18.120000839233398</v>
      </c>
      <c r="D66" s="4">
        <v>7.6034324313391854E-2</v>
      </c>
      <c r="E66" s="4">
        <v>-0.12506027811373069</v>
      </c>
      <c r="F66" s="2">
        <v>3</v>
      </c>
      <c r="G66" s="4">
        <v>1.5833946577460178E-2</v>
      </c>
      <c r="H66" s="4">
        <v>-0.43090871082707038</v>
      </c>
      <c r="I66" s="4">
        <v>0.64971433367047982</v>
      </c>
    </row>
    <row r="67" spans="1:9" x14ac:dyDescent="0.25">
      <c r="A67" t="s">
        <v>278</v>
      </c>
      <c r="B67" s="3">
        <v>26.829999923706051</v>
      </c>
      <c r="C67" s="3">
        <v>20.70999908447266</v>
      </c>
      <c r="D67" s="4">
        <v>7.5103555855198234E-3</v>
      </c>
      <c r="E67" s="4">
        <v>1.6691125735469159E-2</v>
      </c>
      <c r="F67" s="2">
        <v>4</v>
      </c>
      <c r="G67" s="4">
        <v>-2.080290885985037E-2</v>
      </c>
      <c r="H67" s="4">
        <v>-0.4711216210170045</v>
      </c>
      <c r="I67" s="4">
        <v>0.53314285278320317</v>
      </c>
    </row>
    <row r="68" spans="1:9" x14ac:dyDescent="0.25">
      <c r="A68" t="s">
        <v>279</v>
      </c>
      <c r="B68" s="3">
        <v>26.629999160766602</v>
      </c>
      <c r="C68" s="3">
        <v>20.370000839233398</v>
      </c>
      <c r="D68" s="4">
        <v>0.12600421100647449</v>
      </c>
      <c r="E68" s="4">
        <v>-0.14375787913743909</v>
      </c>
      <c r="F68" s="2">
        <v>4</v>
      </c>
      <c r="G68" s="4">
        <v>-3.0931601005425361E-2</v>
      </c>
      <c r="H68" s="4">
        <v>-0.47506407646238519</v>
      </c>
      <c r="I68" s="4">
        <v>0.52171423775809145</v>
      </c>
    </row>
    <row r="69" spans="1:9" x14ac:dyDescent="0.25">
      <c r="A69" t="s">
        <v>280</v>
      </c>
      <c r="B69" s="3">
        <v>23.64999961853027</v>
      </c>
      <c r="C69" s="3">
        <v>23.79000091552734</v>
      </c>
      <c r="D69" s="4">
        <v>7.4999982660467035E-2</v>
      </c>
      <c r="E69" s="4">
        <v>-0.1457809483063327</v>
      </c>
      <c r="F69" s="2">
        <v>4</v>
      </c>
      <c r="G69" s="4">
        <v>-0.1349670999803684</v>
      </c>
      <c r="H69" s="4">
        <v>-0.53380642949070067</v>
      </c>
      <c r="I69" s="4">
        <v>0.35142854963030129</v>
      </c>
    </row>
    <row r="70" spans="1:9" x14ac:dyDescent="0.25">
      <c r="A70" t="s">
        <v>281</v>
      </c>
      <c r="B70" s="3">
        <v>22</v>
      </c>
      <c r="C70" s="3">
        <v>27.85000038146973</v>
      </c>
      <c r="D70" s="4">
        <v>9.1743472449048458E-3</v>
      </c>
      <c r="E70" s="4">
        <v>5.0523746525679147E-3</v>
      </c>
      <c r="F70" s="2">
        <v>5</v>
      </c>
      <c r="G70" s="4">
        <v>-0.20692140657818001</v>
      </c>
      <c r="H70" s="4">
        <v>-0.56633155532194634</v>
      </c>
      <c r="I70" s="4">
        <v>0.25714285714285712</v>
      </c>
    </row>
    <row r="71" spans="1:9" x14ac:dyDescent="0.25">
      <c r="A71" t="s">
        <v>282</v>
      </c>
      <c r="B71" s="3">
        <v>21.79999923706055</v>
      </c>
      <c r="C71" s="3">
        <v>27.70999908447266</v>
      </c>
      <c r="D71" s="4">
        <v>0.14736838089792359</v>
      </c>
      <c r="E71" s="4">
        <v>-0.28156600197766879</v>
      </c>
      <c r="F71" s="2">
        <v>5</v>
      </c>
      <c r="G71" s="4">
        <v>-0.1767371747008927</v>
      </c>
      <c r="H71" s="4">
        <v>-0.5702740107673272</v>
      </c>
      <c r="I71" s="4">
        <v>0.24571424211774559</v>
      </c>
    </row>
    <row r="72" spans="1:9" x14ac:dyDescent="0.25">
      <c r="A72" t="s">
        <v>283</v>
      </c>
      <c r="B72" s="3">
        <v>19</v>
      </c>
      <c r="C72" s="3">
        <v>38.569999694824219</v>
      </c>
      <c r="D72" s="4">
        <v>-0.38906753160939689</v>
      </c>
      <c r="E72" s="4">
        <v>0.64899532711804597</v>
      </c>
      <c r="F72" s="2">
        <v>5</v>
      </c>
      <c r="G72" s="4">
        <v>-0.3060627983062354</v>
      </c>
      <c r="H72" s="4">
        <v>-0.6254681614144082</v>
      </c>
      <c r="I72" s="4">
        <v>8.5714285714285632E-2</v>
      </c>
    </row>
    <row r="73" spans="1:9" x14ac:dyDescent="0.25">
      <c r="A73" t="s">
        <v>284</v>
      </c>
      <c r="B73" s="3">
        <v>31.10000038146973</v>
      </c>
      <c r="C73" s="3">
        <v>23.389999389648441</v>
      </c>
      <c r="D73" s="4">
        <v>-0.2182000669729677</v>
      </c>
      <c r="E73" s="4">
        <v>0.25820329196674829</v>
      </c>
      <c r="F73" s="2">
        <v>4</v>
      </c>
      <c r="G73" s="4">
        <v>0.14464483968127559</v>
      </c>
      <c r="H73" s="4">
        <v>-0.38695050932187047</v>
      </c>
      <c r="I73" s="4">
        <v>0.37702021882529962</v>
      </c>
    </row>
    <row r="74" spans="1:9" x14ac:dyDescent="0.25">
      <c r="A74" t="s">
        <v>285</v>
      </c>
      <c r="B74" s="3">
        <v>39.779998779296882</v>
      </c>
      <c r="C74" s="3">
        <v>18.590000152587891</v>
      </c>
      <c r="D74" s="4">
        <v>-8.6147486909269655E-2</v>
      </c>
      <c r="E74" s="4">
        <v>0.13630803539367389</v>
      </c>
      <c r="F74" s="2">
        <v>3</v>
      </c>
      <c r="G74" s="4">
        <v>0.3291011818806342</v>
      </c>
      <c r="H74" s="4">
        <v>-0.2158486272767024</v>
      </c>
      <c r="I74" s="4">
        <v>0.76134604347386947</v>
      </c>
    </row>
    <row r="75" spans="1:9" x14ac:dyDescent="0.25">
      <c r="A75" t="s">
        <v>286</v>
      </c>
      <c r="B75" s="3">
        <v>43.529998779296882</v>
      </c>
      <c r="C75" s="3">
        <v>16.360000610351559</v>
      </c>
      <c r="D75" s="4">
        <v>2.6408840743089801E-2</v>
      </c>
      <c r="E75" s="4">
        <v>-7.5183713032991539E-2</v>
      </c>
      <c r="F75" s="2">
        <v>3</v>
      </c>
      <c r="G75" s="4">
        <v>0.4319078725502099</v>
      </c>
      <c r="H75" s="4">
        <v>-0.14192786966112511</v>
      </c>
      <c r="I75" s="4">
        <v>0.92738545689045671</v>
      </c>
    </row>
    <row r="76" spans="1:9" x14ac:dyDescent="0.25">
      <c r="A76" t="s">
        <v>287</v>
      </c>
      <c r="B76" s="3">
        <v>42.409999847412109</v>
      </c>
      <c r="C76" s="3">
        <v>17.690000534057621</v>
      </c>
      <c r="D76" s="4">
        <v>-2.796243847893698E-2</v>
      </c>
      <c r="E76" s="4">
        <v>6.5662658285516429E-2</v>
      </c>
      <c r="F76" s="2">
        <v>3</v>
      </c>
      <c r="G76" s="4">
        <v>0.40663351190713798</v>
      </c>
      <c r="H76" s="4">
        <v>-0.16400551488074089</v>
      </c>
      <c r="I76" s="4">
        <v>0.87779506604316304</v>
      </c>
    </row>
    <row r="77" spans="1:9" x14ac:dyDescent="0.25">
      <c r="A77" t="s">
        <v>288</v>
      </c>
      <c r="B77" s="3">
        <v>43.630001068115227</v>
      </c>
      <c r="C77" s="3">
        <v>16.60000038146973</v>
      </c>
      <c r="D77" s="4">
        <v>1.394381375411613E-2</v>
      </c>
      <c r="E77" s="4">
        <v>1.2812751655983719E-2</v>
      </c>
      <c r="F77" s="2">
        <v>3</v>
      </c>
      <c r="G77" s="4">
        <v>0.50034391962112768</v>
      </c>
      <c r="H77" s="4">
        <v>-0.13995660434039309</v>
      </c>
      <c r="I77" s="4">
        <v>0.931813275923981</v>
      </c>
    </row>
    <row r="78" spans="1:9" x14ac:dyDescent="0.25">
      <c r="A78" t="s">
        <v>289</v>
      </c>
      <c r="B78" s="3">
        <v>43.029998779296882</v>
      </c>
      <c r="C78" s="3">
        <v>16.389999389648441</v>
      </c>
      <c r="D78" s="4">
        <v>5.9069595079707327E-2</v>
      </c>
      <c r="E78" s="4">
        <v>-0.1121343335583027</v>
      </c>
      <c r="F78" s="2">
        <v>3</v>
      </c>
      <c r="G78" s="4">
        <v>0.41452987085393839</v>
      </c>
      <c r="H78" s="4">
        <v>-0.1517839706765354</v>
      </c>
      <c r="I78" s="4">
        <v>0.90524686843491176</v>
      </c>
    </row>
    <row r="79" spans="1:9" x14ac:dyDescent="0.25">
      <c r="A79" t="s">
        <v>290</v>
      </c>
      <c r="B79" s="3">
        <v>40.630001068115227</v>
      </c>
      <c r="C79" s="3">
        <v>18.45999908447266</v>
      </c>
      <c r="D79" s="4">
        <v>-1.6936867455289661E-2</v>
      </c>
      <c r="E79" s="4">
        <v>2.3281493771090341E-2</v>
      </c>
      <c r="F79" s="2">
        <v>3</v>
      </c>
      <c r="G79" s="4">
        <v>0.37309904895562518</v>
      </c>
      <c r="H79" s="4">
        <v>-0.19909321043285499</v>
      </c>
      <c r="I79" s="4">
        <v>0.7989817451907113</v>
      </c>
    </row>
    <row r="80" spans="1:9" x14ac:dyDescent="0.25">
      <c r="A80" t="s">
        <v>291</v>
      </c>
      <c r="B80" s="3">
        <v>41.330001831054688</v>
      </c>
      <c r="C80" s="3">
        <v>18.04000091552734</v>
      </c>
      <c r="D80" s="4">
        <v>-0.12621559201481419</v>
      </c>
      <c r="E80" s="4">
        <v>0.22554351822499449</v>
      </c>
      <c r="F80" s="2">
        <v>3</v>
      </c>
      <c r="G80" s="4">
        <v>0.39064612334911158</v>
      </c>
      <c r="H80" s="4">
        <v>-0.18529465397206391</v>
      </c>
      <c r="I80" s="4">
        <v>0.82997580280927941</v>
      </c>
    </row>
    <row r="81" spans="1:9" x14ac:dyDescent="0.25">
      <c r="A81" t="s">
        <v>292</v>
      </c>
      <c r="B81" s="3">
        <v>47.299999237060547</v>
      </c>
      <c r="C81" s="3">
        <v>14.72000026702881</v>
      </c>
      <c r="D81" s="4">
        <v>2.9686045398942258E-3</v>
      </c>
      <c r="E81" s="4">
        <v>-1.274309740628732E-2</v>
      </c>
      <c r="F81" s="2">
        <v>2</v>
      </c>
      <c r="G81" s="4">
        <v>0.62041789556916838</v>
      </c>
      <c r="H81" s="4">
        <v>-6.7612858981401347E-2</v>
      </c>
      <c r="I81" s="4">
        <v>1.0943104341137491</v>
      </c>
    </row>
    <row r="82" spans="1:9" x14ac:dyDescent="0.25">
      <c r="A82" t="s">
        <v>293</v>
      </c>
      <c r="B82" s="3">
        <v>47.159999847412109</v>
      </c>
      <c r="C82" s="3">
        <v>14.909999847412109</v>
      </c>
      <c r="D82" s="4">
        <v>5.2443615311331238E-2</v>
      </c>
      <c r="E82" s="4">
        <v>-9.7457661364345416E-2</v>
      </c>
      <c r="F82" s="2">
        <v>2</v>
      </c>
      <c r="G82" s="4">
        <v>0.63183392629437196</v>
      </c>
      <c r="H82" s="4">
        <v>-7.0372555234342937E-2</v>
      </c>
      <c r="I82" s="4">
        <v>1.08811165637084</v>
      </c>
    </row>
    <row r="83" spans="1:9" x14ac:dyDescent="0.25">
      <c r="A83" t="s">
        <v>294</v>
      </c>
      <c r="B83" s="3">
        <v>44.810001373291023</v>
      </c>
      <c r="C83" s="3">
        <v>16.520000457763668</v>
      </c>
      <c r="D83" s="4">
        <v>-4.108705730266371E-2</v>
      </c>
      <c r="E83" s="4">
        <v>3.7037045906157078E-2</v>
      </c>
      <c r="F83" s="2">
        <v>3</v>
      </c>
      <c r="G83" s="4">
        <v>0.55482310367055421</v>
      </c>
      <c r="H83" s="4">
        <v>-0.1166961999283381</v>
      </c>
      <c r="I83" s="4">
        <v>0.98406035819138915</v>
      </c>
    </row>
    <row r="84" spans="1:9" x14ac:dyDescent="0.25">
      <c r="A84" t="s">
        <v>295</v>
      </c>
      <c r="B84" s="3">
        <v>46.729999542236328</v>
      </c>
      <c r="C84" s="3">
        <v>15.930000305175779</v>
      </c>
      <c r="D84" s="4">
        <v>-2.6661087774351722E-2</v>
      </c>
      <c r="E84" s="4">
        <v>0.1001381774018697</v>
      </c>
      <c r="F84" s="2">
        <v>2</v>
      </c>
      <c r="G84" s="4">
        <v>0.58891532759896514</v>
      </c>
      <c r="H84" s="4">
        <v>-7.8848808123282432E-2</v>
      </c>
      <c r="I84" s="4">
        <v>1.06907245678675</v>
      </c>
    </row>
    <row r="85" spans="1:9" x14ac:dyDescent="0.25">
      <c r="A85" t="s">
        <v>296</v>
      </c>
      <c r="B85" s="3">
        <v>48.009998321533203</v>
      </c>
      <c r="C85" s="3">
        <v>14.47999954223633</v>
      </c>
      <c r="D85" s="4">
        <v>-3.3420573960277977E-2</v>
      </c>
      <c r="E85" s="4">
        <v>9.7801364889470221E-2</v>
      </c>
      <c r="F85" s="2">
        <v>2</v>
      </c>
      <c r="G85" s="4">
        <v>0.65039525849786428</v>
      </c>
      <c r="H85" s="4">
        <v>-5.3617213586578671E-2</v>
      </c>
      <c r="I85" s="4">
        <v>1.1257471891836559</v>
      </c>
    </row>
    <row r="86" spans="1:9" x14ac:dyDescent="0.25">
      <c r="A86" t="s">
        <v>297</v>
      </c>
      <c r="B86" s="3">
        <v>49.669998168945313</v>
      </c>
      <c r="C86" s="3">
        <v>13.189999580383301</v>
      </c>
      <c r="D86" s="4">
        <v>-7.1956949657279168E-3</v>
      </c>
      <c r="E86" s="4">
        <v>5.3353426398474726E-3</v>
      </c>
      <c r="F86" s="2">
        <v>1</v>
      </c>
      <c r="G86" s="4">
        <v>0.71571664455811379</v>
      </c>
      <c r="H86" s="4">
        <v>-2.0894961223259841E-2</v>
      </c>
      <c r="I86" s="4">
        <v>1.199247296099905</v>
      </c>
    </row>
    <row r="87" spans="1:9" x14ac:dyDescent="0.25">
      <c r="A87" t="s">
        <v>298</v>
      </c>
      <c r="B87" s="3">
        <v>50.029998779296882</v>
      </c>
      <c r="C87" s="3">
        <v>13.11999988555908</v>
      </c>
      <c r="D87" s="4">
        <v>-1.3798556460791089E-2</v>
      </c>
      <c r="E87" s="4">
        <v>5.2969489999316499E-2</v>
      </c>
      <c r="F87" s="2">
        <v>1</v>
      </c>
      <c r="G87" s="4">
        <v>0.74502960049395472</v>
      </c>
      <c r="H87" s="4">
        <v>-1.3798556460791089E-2</v>
      </c>
      <c r="I87" s="4">
        <v>1.2151871068125411</v>
      </c>
    </row>
    <row r="88" spans="1:9" x14ac:dyDescent="0.25">
      <c r="A88" t="s">
        <v>299</v>
      </c>
      <c r="B88" s="3">
        <v>50.729999542236328</v>
      </c>
      <c r="C88" s="3">
        <v>12.460000038146971</v>
      </c>
      <c r="D88" s="4">
        <v>1.196885021617766E-2</v>
      </c>
      <c r="E88" s="4">
        <v>-3.5603717912586992E-2</v>
      </c>
      <c r="F88" s="2">
        <v>1</v>
      </c>
      <c r="G88" s="4">
        <v>0.75657898256288347</v>
      </c>
      <c r="H88" s="4">
        <v>0</v>
      </c>
      <c r="I88" s="4">
        <v>1.2461811644311089</v>
      </c>
    </row>
    <row r="89" spans="1:9" x14ac:dyDescent="0.25">
      <c r="A89" t="s">
        <v>300</v>
      </c>
      <c r="B89" s="3">
        <v>50.130001068115227</v>
      </c>
      <c r="C89" s="3">
        <v>12.920000076293951</v>
      </c>
      <c r="D89" s="4">
        <v>-4.5671076141537981E-3</v>
      </c>
      <c r="E89" s="4">
        <v>5.44744690631771E-3</v>
      </c>
      <c r="F89" s="2">
        <v>1</v>
      </c>
      <c r="G89" s="4">
        <v>0.83559143348322307</v>
      </c>
      <c r="H89" s="4">
        <v>-4.5671076141537981E-3</v>
      </c>
      <c r="I89" s="4">
        <v>1.219614925846066</v>
      </c>
    </row>
    <row r="90" spans="1:9" x14ac:dyDescent="0.25">
      <c r="A90" t="s">
        <v>301</v>
      </c>
      <c r="B90" s="3">
        <v>50.360000610351563</v>
      </c>
      <c r="C90" s="3">
        <v>12.85000038146973</v>
      </c>
      <c r="D90" s="4">
        <v>4.5880617860711848E-3</v>
      </c>
      <c r="E90" s="4">
        <v>2.7178269094106922E-2</v>
      </c>
      <c r="F90" s="2">
        <v>1</v>
      </c>
      <c r="G90" s="4">
        <v>0.86036206790133019</v>
      </c>
      <c r="H90" s="4">
        <v>0</v>
      </c>
      <c r="I90" s="4">
        <v>1.229798656267133</v>
      </c>
    </row>
    <row r="91" spans="1:9" x14ac:dyDescent="0.25">
      <c r="A91" t="s">
        <v>302</v>
      </c>
      <c r="B91" s="3">
        <v>50.130001068115227</v>
      </c>
      <c r="C91" s="3">
        <v>12.510000228881839</v>
      </c>
      <c r="D91" s="4">
        <v>-2.5864953792144041E-3</v>
      </c>
      <c r="E91" s="4">
        <v>1.131773198205055E-2</v>
      </c>
      <c r="F91" s="2">
        <v>1</v>
      </c>
      <c r="G91" s="4">
        <v>0.8719193346814873</v>
      </c>
      <c r="H91" s="4">
        <v>-2.5864953792144041E-3</v>
      </c>
      <c r="I91" s="4">
        <v>1.219614925846066</v>
      </c>
    </row>
    <row r="92" spans="1:9" x14ac:dyDescent="0.25">
      <c r="A92" t="s">
        <v>303</v>
      </c>
      <c r="B92" s="3">
        <v>50.259998321533203</v>
      </c>
      <c r="C92" s="3">
        <v>12.36999988555908</v>
      </c>
      <c r="D92" s="4">
        <v>1.514845537116094E-2</v>
      </c>
      <c r="E92" s="4">
        <v>-8.814075377564845E-3</v>
      </c>
      <c r="F92" s="2">
        <v>1</v>
      </c>
      <c r="G92" s="4">
        <v>0.9146666027250745</v>
      </c>
      <c r="H92" s="4">
        <v>0</v>
      </c>
      <c r="I92" s="4">
        <v>1.225370837233609</v>
      </c>
    </row>
    <row r="93" spans="1:9" x14ac:dyDescent="0.25">
      <c r="A93" t="s">
        <v>304</v>
      </c>
      <c r="B93" s="3">
        <v>49.509998321533203</v>
      </c>
      <c r="C93" s="3">
        <v>12.47999954223633</v>
      </c>
      <c r="D93" s="4">
        <v>-1.210437233415629E-3</v>
      </c>
      <c r="E93" s="4">
        <v>3.2258013625000359E-2</v>
      </c>
      <c r="F93" s="2">
        <v>1</v>
      </c>
      <c r="G93" s="4">
        <v>0.78607501976672411</v>
      </c>
      <c r="H93" s="4">
        <v>-7.6167783676918122E-3</v>
      </c>
      <c r="I93" s="4">
        <v>1.192162954550291</v>
      </c>
    </row>
    <row r="94" spans="1:9" x14ac:dyDescent="0.25">
      <c r="A94" t="s">
        <v>305</v>
      </c>
      <c r="B94" s="3">
        <v>49.569999694824219</v>
      </c>
      <c r="C94" s="3">
        <v>12.090000152587891</v>
      </c>
      <c r="D94" s="4">
        <v>-6.4141050057943128E-3</v>
      </c>
      <c r="E94" s="4">
        <v>4.9875661636344937E-3</v>
      </c>
      <c r="F94" s="2">
        <v>1</v>
      </c>
      <c r="G94" s="4">
        <v>0.75842492925590599</v>
      </c>
      <c r="H94" s="4">
        <v>-6.4141050057943128E-3</v>
      </c>
      <c r="I94" s="4">
        <v>1.1948196459704059</v>
      </c>
    </row>
    <row r="95" spans="1:9" x14ac:dyDescent="0.25">
      <c r="A95" t="s">
        <v>306</v>
      </c>
      <c r="B95" s="3">
        <v>49.889999389648438</v>
      </c>
      <c r="C95" s="3">
        <v>12.02999973297119</v>
      </c>
      <c r="D95" s="4">
        <v>1.2172823351116691E-2</v>
      </c>
      <c r="E95" s="4">
        <v>-1.554832486953894E-2</v>
      </c>
      <c r="F95" s="2">
        <v>1</v>
      </c>
      <c r="G95" s="4">
        <v>0.77734235596901602</v>
      </c>
      <c r="H95" s="4">
        <v>0</v>
      </c>
      <c r="I95" s="4">
        <v>1.208988329069633</v>
      </c>
    </row>
    <row r="96" spans="1:9" x14ac:dyDescent="0.25">
      <c r="A96" t="s">
        <v>307</v>
      </c>
      <c r="B96" s="3">
        <v>49.290000915527337</v>
      </c>
      <c r="C96" s="3">
        <v>12.22000026702881</v>
      </c>
      <c r="D96" s="4">
        <v>3.3983696429788823E-2</v>
      </c>
      <c r="E96" s="4">
        <v>-1.768483285975431E-2</v>
      </c>
      <c r="F96" s="2">
        <v>1</v>
      </c>
      <c r="G96" s="4">
        <v>0.78457637284037829</v>
      </c>
      <c r="H96" s="4">
        <v>0</v>
      </c>
      <c r="I96" s="4">
        <v>1.182422090484589</v>
      </c>
    </row>
    <row r="97" spans="1:9" x14ac:dyDescent="0.25">
      <c r="A97" t="s">
        <v>308</v>
      </c>
      <c r="B97" s="3">
        <v>47.669998168945313</v>
      </c>
      <c r="C97" s="3">
        <v>12.439999580383301</v>
      </c>
      <c r="D97" s="4">
        <v>-1.3043500581089719E-2</v>
      </c>
      <c r="E97" s="4">
        <v>1.6339854003679211E-2</v>
      </c>
      <c r="F97" s="2">
        <v>1</v>
      </c>
      <c r="G97" s="4">
        <v>0.69042542125010864</v>
      </c>
      <c r="H97" s="4">
        <v>-1.3043500581089719E-2</v>
      </c>
      <c r="I97" s="4">
        <v>1.110692942277725</v>
      </c>
    </row>
    <row r="98" spans="1:9" x14ac:dyDescent="0.25">
      <c r="A98" t="s">
        <v>309</v>
      </c>
      <c r="B98" s="3">
        <v>48.299999237060547</v>
      </c>
      <c r="C98" s="3">
        <v>12.239999771118161</v>
      </c>
      <c r="D98" s="4">
        <v>1.0037631645746E-2</v>
      </c>
      <c r="E98" s="4">
        <v>-2.4701228279307871E-2</v>
      </c>
      <c r="F98" s="2">
        <v>1</v>
      </c>
      <c r="G98" s="4">
        <v>0.77280226644395955</v>
      </c>
      <c r="H98" s="4">
        <v>0</v>
      </c>
      <c r="I98" s="4">
        <v>1.138587611024839</v>
      </c>
    </row>
    <row r="99" spans="1:9" x14ac:dyDescent="0.25">
      <c r="A99" t="s">
        <v>310</v>
      </c>
      <c r="B99" s="3">
        <v>47.819999694824219</v>
      </c>
      <c r="C99" s="3">
        <v>12.55000019073486</v>
      </c>
      <c r="D99" s="4">
        <v>8.4352918879035954E-3</v>
      </c>
      <c r="E99" s="4">
        <v>-2.25856665425801E-2</v>
      </c>
      <c r="F99" s="2">
        <v>1</v>
      </c>
      <c r="G99" s="4">
        <v>0.80520951710093946</v>
      </c>
      <c r="H99" s="4">
        <v>-5.8211806274280908E-3</v>
      </c>
      <c r="I99" s="4">
        <v>1.117334586375998</v>
      </c>
    </row>
    <row r="100" spans="1:9" x14ac:dyDescent="0.25">
      <c r="A100" t="s">
        <v>311</v>
      </c>
      <c r="B100" s="3">
        <v>47.419998168945313</v>
      </c>
      <c r="C100" s="3">
        <v>12.840000152587891</v>
      </c>
      <c r="D100" s="4">
        <v>2.1102488613612861E-2</v>
      </c>
      <c r="E100" s="4">
        <v>-3.6759172837409371E-2</v>
      </c>
      <c r="F100" s="2">
        <v>1</v>
      </c>
      <c r="G100" s="4">
        <v>0.7921390706612863</v>
      </c>
      <c r="H100" s="4">
        <v>-1.413722093030079E-2</v>
      </c>
      <c r="I100" s="4">
        <v>1.0996236480499519</v>
      </c>
    </row>
    <row r="101" spans="1:9" x14ac:dyDescent="0.25">
      <c r="A101" t="s">
        <v>312</v>
      </c>
      <c r="B101" s="3">
        <v>46.439998626708977</v>
      </c>
      <c r="C101" s="3">
        <v>13.329999923706049</v>
      </c>
      <c r="D101" s="4">
        <v>4.9772678379820254E-3</v>
      </c>
      <c r="E101" s="4">
        <v>9.8484936605582885E-3</v>
      </c>
      <c r="F101" s="2">
        <v>2</v>
      </c>
      <c r="G101" s="4">
        <v>0.73283581898349981</v>
      </c>
      <c r="H101" s="4">
        <v>-3.4511432433937173E-2</v>
      </c>
      <c r="I101" s="4">
        <v>1.0562320349455669</v>
      </c>
    </row>
    <row r="102" spans="1:9" x14ac:dyDescent="0.25">
      <c r="A102" t="s">
        <v>313</v>
      </c>
      <c r="B102" s="3">
        <v>46.209999084472663</v>
      </c>
      <c r="C102" s="3">
        <v>13.19999980926514</v>
      </c>
      <c r="D102" s="4">
        <v>1.8514440651607789E-2</v>
      </c>
      <c r="E102" s="4">
        <v>-6.024090761646117E-3</v>
      </c>
      <c r="F102" s="2">
        <v>1</v>
      </c>
      <c r="G102" s="4">
        <v>0.76306755813083615</v>
      </c>
      <c r="H102" s="4">
        <v>-3.929312785041561E-2</v>
      </c>
      <c r="I102" s="4">
        <v>1.0460483045244999</v>
      </c>
    </row>
    <row r="103" spans="1:9" x14ac:dyDescent="0.25">
      <c r="A103" t="s">
        <v>314</v>
      </c>
      <c r="B103" s="3">
        <v>45.369998931884773</v>
      </c>
      <c r="C103" s="3">
        <v>13.27999973297119</v>
      </c>
      <c r="D103" s="4">
        <v>-3.282884077033954E-2</v>
      </c>
      <c r="E103" s="4">
        <v>7.9674758295900316E-2</v>
      </c>
      <c r="F103" s="2">
        <v>2</v>
      </c>
      <c r="G103" s="4">
        <v>0.76881090084337522</v>
      </c>
      <c r="H103" s="4">
        <v>-5.6756749040337888E-2</v>
      </c>
      <c r="I103" s="4">
        <v>1.0088554691630229</v>
      </c>
    </row>
    <row r="104" spans="1:9" x14ac:dyDescent="0.25">
      <c r="A104" t="s">
        <v>315</v>
      </c>
      <c r="B104" s="3">
        <v>46.909999847412109</v>
      </c>
      <c r="C104" s="3">
        <v>12.30000019073486</v>
      </c>
      <c r="D104" s="4">
        <v>2.1318382106416681E-4</v>
      </c>
      <c r="E104" s="4">
        <v>-3.5294102687461693E-2</v>
      </c>
      <c r="F104" s="2">
        <v>1</v>
      </c>
      <c r="G104" s="4">
        <v>0.82245533273267402</v>
      </c>
      <c r="H104" s="4">
        <v>-2.474009697420743E-2</v>
      </c>
      <c r="I104" s="4">
        <v>1.077042362143068</v>
      </c>
    </row>
    <row r="105" spans="1:9" x14ac:dyDescent="0.25">
      <c r="A105" t="s">
        <v>316</v>
      </c>
      <c r="B105" s="3">
        <v>46.900001525878913</v>
      </c>
      <c r="C105" s="3">
        <v>12.75</v>
      </c>
      <c r="D105" s="4">
        <v>6.0060617848414211E-3</v>
      </c>
      <c r="E105" s="4">
        <v>7.1090168777756526E-3</v>
      </c>
      <c r="F105" s="2">
        <v>1</v>
      </c>
      <c r="G105" s="4">
        <v>0.88960524184289524</v>
      </c>
      <c r="H105" s="4">
        <v>-2.4947962293342171E-2</v>
      </c>
      <c r="I105" s="4">
        <v>1.076599664691728</v>
      </c>
    </row>
    <row r="106" spans="1:9" x14ac:dyDescent="0.25">
      <c r="A106" t="s">
        <v>317</v>
      </c>
      <c r="B106" s="3">
        <v>46.619998931884773</v>
      </c>
      <c r="C106" s="3">
        <v>12.659999847412109</v>
      </c>
      <c r="D106" s="4">
        <v>-3.076922222840817E-2</v>
      </c>
      <c r="E106" s="4">
        <v>6.0301532021133968E-2</v>
      </c>
      <c r="F106" s="2">
        <v>1</v>
      </c>
      <c r="G106" s="4">
        <v>0.83038869998872955</v>
      </c>
      <c r="H106" s="4">
        <v>-3.076922222840817E-2</v>
      </c>
      <c r="I106" s="4">
        <v>1.064201940301885</v>
      </c>
    </row>
    <row r="107" spans="1:9" x14ac:dyDescent="0.25">
      <c r="A107" t="s">
        <v>318</v>
      </c>
      <c r="B107" s="3">
        <v>48.099998474121087</v>
      </c>
      <c r="C107" s="3">
        <v>11.939999580383301</v>
      </c>
      <c r="D107" s="4">
        <v>3.3375021275650059E-3</v>
      </c>
      <c r="E107" s="4">
        <v>-8.3056795503789749E-3</v>
      </c>
      <c r="F107" s="2">
        <v>1</v>
      </c>
      <c r="G107" s="4">
        <v>0.94500603980890419</v>
      </c>
      <c r="H107" s="4">
        <v>0</v>
      </c>
      <c r="I107" s="4">
        <v>1.1297321418618149</v>
      </c>
    </row>
    <row r="108" spans="1:9" x14ac:dyDescent="0.25">
      <c r="A108" t="s">
        <v>319</v>
      </c>
      <c r="B108" s="3">
        <v>47.939998626708977</v>
      </c>
      <c r="C108" s="3">
        <v>12.039999961853029</v>
      </c>
      <c r="D108" s="4">
        <v>1.6323945042478361E-2</v>
      </c>
      <c r="E108" s="4">
        <v>-6.3035050238967716E-2</v>
      </c>
      <c r="F108" s="2">
        <v>1</v>
      </c>
      <c r="G108" s="4">
        <v>0.94010523686476644</v>
      </c>
      <c r="H108" s="4">
        <v>0</v>
      </c>
      <c r="I108" s="4">
        <v>1.122647800312202</v>
      </c>
    </row>
    <row r="109" spans="1:9" x14ac:dyDescent="0.25">
      <c r="A109" t="s">
        <v>320</v>
      </c>
      <c r="B109" s="3">
        <v>47.169998168945313</v>
      </c>
      <c r="C109" s="3">
        <v>12.85000038146973</v>
      </c>
      <c r="D109" s="4">
        <v>2.120085149608375E-4</v>
      </c>
      <c r="E109" s="4">
        <v>8.6342709833431286E-3</v>
      </c>
      <c r="F109" s="2">
        <v>1</v>
      </c>
      <c r="G109" s="4">
        <v>0.90355112436967255</v>
      </c>
      <c r="H109" s="4">
        <v>-2.7484370023704852E-3</v>
      </c>
      <c r="I109" s="4">
        <v>1.08855435382218</v>
      </c>
    </row>
    <row r="110" spans="1:9" x14ac:dyDescent="0.25">
      <c r="A110" t="s">
        <v>321</v>
      </c>
      <c r="B110" s="3">
        <v>47.159999847412109</v>
      </c>
      <c r="C110" s="3">
        <v>12.739999771118161</v>
      </c>
      <c r="D110" s="4">
        <v>2.9774433918645649E-3</v>
      </c>
      <c r="E110" s="4">
        <v>4.2553149977613718E-2</v>
      </c>
      <c r="F110" s="2">
        <v>1</v>
      </c>
      <c r="G110" s="4">
        <v>0.8886664455048634</v>
      </c>
      <c r="H110" s="4">
        <v>-2.959818010710324E-3</v>
      </c>
      <c r="I110" s="4">
        <v>1.08811165637084</v>
      </c>
    </row>
    <row r="111" spans="1:9" x14ac:dyDescent="0.25">
      <c r="A111" t="s">
        <v>322</v>
      </c>
      <c r="B111" s="3">
        <v>47.020000457763672</v>
      </c>
      <c r="C111" s="3">
        <v>12.22000026702881</v>
      </c>
      <c r="D111" s="4">
        <v>7.9313809170939997E-3</v>
      </c>
      <c r="E111" s="4">
        <v>-2.861682502865948E-2</v>
      </c>
      <c r="F111" s="2">
        <v>1</v>
      </c>
      <c r="G111" s="4">
        <v>0.93418352491687018</v>
      </c>
      <c r="H111" s="4">
        <v>-5.9196360214206489E-3</v>
      </c>
      <c r="I111" s="4">
        <v>1.081912878627932</v>
      </c>
    </row>
    <row r="112" spans="1:9" x14ac:dyDescent="0.25">
      <c r="A112" t="s">
        <v>323</v>
      </c>
      <c r="B112" s="3">
        <v>46.650001525878913</v>
      </c>
      <c r="C112" s="3">
        <v>12.579999923706049</v>
      </c>
      <c r="D112" s="4">
        <v>6.689714550501602E-3</v>
      </c>
      <c r="E112" s="4">
        <v>-3.9588432527165596E-3</v>
      </c>
      <c r="F112" s="2">
        <v>1</v>
      </c>
      <c r="G112" s="4">
        <v>0.90719555486380155</v>
      </c>
      <c r="H112" s="4">
        <v>-1.3742023713868351E-2</v>
      </c>
      <c r="I112" s="4">
        <v>1.065530370463956</v>
      </c>
    </row>
    <row r="113" spans="1:9" x14ac:dyDescent="0.25">
      <c r="A113" t="s">
        <v>324</v>
      </c>
      <c r="B113" s="3">
        <v>46.340000152587891</v>
      </c>
      <c r="C113" s="3">
        <v>12.63000011444092</v>
      </c>
      <c r="D113" s="4">
        <v>1.689709157165353E-2</v>
      </c>
      <c r="E113" s="4">
        <v>-4.027353640702469E-2</v>
      </c>
      <c r="F113" s="2">
        <v>1</v>
      </c>
      <c r="G113" s="4">
        <v>1.0034587909190411</v>
      </c>
      <c r="H113" s="4">
        <v>-2.0295964058292811E-2</v>
      </c>
      <c r="I113" s="4">
        <v>1.051804384816069</v>
      </c>
    </row>
    <row r="114" spans="1:9" x14ac:dyDescent="0.25">
      <c r="A114" t="s">
        <v>325</v>
      </c>
      <c r="B114" s="3">
        <v>45.569999694824219</v>
      </c>
      <c r="C114" s="3">
        <v>13.159999847412109</v>
      </c>
      <c r="D114" s="4">
        <v>-1.752504455215242E-3</v>
      </c>
      <c r="E114" s="4">
        <v>3.813897181103032E-3</v>
      </c>
      <c r="F114" s="2">
        <v>1</v>
      </c>
      <c r="G114" s="4">
        <v>1.011920550212406</v>
      </c>
      <c r="H114" s="4">
        <v>-3.6575043766191813E-2</v>
      </c>
      <c r="I114" s="4">
        <v>1.021739034776701</v>
      </c>
    </row>
    <row r="115" spans="1:9" x14ac:dyDescent="0.25">
      <c r="A115" t="s">
        <v>326</v>
      </c>
      <c r="B115" s="3">
        <v>45.650001525878913</v>
      </c>
      <c r="C115" s="3">
        <v>13.10999965667725</v>
      </c>
      <c r="D115" s="4">
        <v>2.8559109579944231E-3</v>
      </c>
      <c r="E115" s="4">
        <v>1.47058497880288E-2</v>
      </c>
      <c r="F115" s="2">
        <v>1</v>
      </c>
      <c r="G115" s="4">
        <v>1.0930766915957111</v>
      </c>
      <c r="H115" s="4">
        <v>-3.4883673103504709E-2</v>
      </c>
      <c r="I115" s="4">
        <v>1.056306304371248</v>
      </c>
    </row>
    <row r="116" spans="1:9" x14ac:dyDescent="0.25">
      <c r="A116" t="s">
        <v>327</v>
      </c>
      <c r="B116" s="3">
        <v>45.520000457763672</v>
      </c>
      <c r="C116" s="3">
        <v>12.920000076293951</v>
      </c>
      <c r="D116" s="4">
        <v>3.0330469518600411E-2</v>
      </c>
      <c r="E116" s="4">
        <v>-0.1071181867402364</v>
      </c>
      <c r="F116" s="2">
        <v>1</v>
      </c>
      <c r="G116" s="4">
        <v>1.2086365409858759</v>
      </c>
      <c r="H116" s="4">
        <v>-3.7632110105875187E-2</v>
      </c>
      <c r="I116" s="4">
        <v>1.1853096795242231</v>
      </c>
    </row>
    <row r="117" spans="1:9" x14ac:dyDescent="0.25">
      <c r="A117" t="s">
        <v>328</v>
      </c>
      <c r="B117" s="3">
        <v>44.180000305175781</v>
      </c>
      <c r="C117" s="3">
        <v>14.47000026702881</v>
      </c>
      <c r="D117" s="4">
        <v>-1.3562696883943071E-3</v>
      </c>
      <c r="E117" s="4">
        <v>1.3305359776647929E-2</v>
      </c>
      <c r="F117" s="2">
        <v>2</v>
      </c>
      <c r="G117" s="4">
        <v>1.1603911323681251</v>
      </c>
      <c r="H117" s="4">
        <v>-6.5961923513947585E-2</v>
      </c>
      <c r="I117" s="4">
        <v>1.208889631446183</v>
      </c>
    </row>
    <row r="118" spans="1:9" x14ac:dyDescent="0.25">
      <c r="A118" t="s">
        <v>329</v>
      </c>
      <c r="B118" s="3">
        <v>44.240001678466797</v>
      </c>
      <c r="C118" s="3">
        <v>14.27999973297119</v>
      </c>
      <c r="D118" s="4">
        <v>-3.6375477553817648E-2</v>
      </c>
      <c r="E118" s="4">
        <v>0.10526313070017861</v>
      </c>
      <c r="F118" s="2">
        <v>2</v>
      </c>
      <c r="G118" s="4">
        <v>1.2142143489516359</v>
      </c>
      <c r="H118" s="4">
        <v>-6.4693395516932206E-2</v>
      </c>
      <c r="I118" s="4">
        <v>1.2309632803164789</v>
      </c>
    </row>
    <row r="119" spans="1:9" x14ac:dyDescent="0.25">
      <c r="A119" t="s">
        <v>330</v>
      </c>
      <c r="B119" s="3">
        <v>45.909999847412109</v>
      </c>
      <c r="C119" s="3">
        <v>12.920000076293951</v>
      </c>
      <c r="D119" s="4">
        <v>-2.215124384722655E-2</v>
      </c>
      <c r="E119" s="4">
        <v>8.2984052455443491E-2</v>
      </c>
      <c r="F119" s="2">
        <v>1</v>
      </c>
      <c r="G119" s="4">
        <v>1.3923917962343431</v>
      </c>
      <c r="H119" s="4">
        <v>-2.9386879747755779E-2</v>
      </c>
      <c r="I119" s="4">
        <v>1.342108026073132</v>
      </c>
    </row>
    <row r="120" spans="1:9" x14ac:dyDescent="0.25">
      <c r="A120" t="s">
        <v>331</v>
      </c>
      <c r="B120" s="3">
        <v>46.950000762939453</v>
      </c>
      <c r="C120" s="3">
        <v>11.930000305175779</v>
      </c>
      <c r="D120" s="4">
        <v>2.6902876408484211E-2</v>
      </c>
      <c r="E120" s="4">
        <v>-6.5779179520483289E-2</v>
      </c>
      <c r="F120" s="2">
        <v>1</v>
      </c>
      <c r="G120" s="4">
        <v>1.498669423913745</v>
      </c>
      <c r="H120" s="4">
        <v>-7.3995450267758667E-3</v>
      </c>
      <c r="I120" s="4">
        <v>1.4867586255249119</v>
      </c>
    </row>
    <row r="121" spans="1:9" x14ac:dyDescent="0.25">
      <c r="A121" t="s">
        <v>332</v>
      </c>
      <c r="B121" s="3">
        <v>45.720001220703118</v>
      </c>
      <c r="C121" s="3">
        <v>12.77000045776367</v>
      </c>
      <c r="D121" s="4">
        <v>-9.5320326725185645E-3</v>
      </c>
      <c r="E121" s="4">
        <v>3.9056183677829148E-2</v>
      </c>
      <c r="F121" s="2">
        <v>1</v>
      </c>
      <c r="G121" s="4">
        <v>1.347022705086492</v>
      </c>
      <c r="H121" s="4">
        <v>-3.3403764098149491E-2</v>
      </c>
      <c r="I121" s="4">
        <v>1.46336220561856</v>
      </c>
    </row>
    <row r="122" spans="1:9" x14ac:dyDescent="0.25">
      <c r="A122" t="s">
        <v>333</v>
      </c>
      <c r="B122" s="3">
        <v>46.159999847412109</v>
      </c>
      <c r="C122" s="3">
        <v>12.289999961853029</v>
      </c>
      <c r="D122" s="4">
        <v>-2.4101467400346691E-2</v>
      </c>
      <c r="E122" s="4">
        <v>3.6256350558466321E-2</v>
      </c>
      <c r="F122" s="2">
        <v>1</v>
      </c>
      <c r="G122" s="4">
        <v>1.3195980267471621</v>
      </c>
      <c r="H122" s="4">
        <v>-2.4101467400346691E-2</v>
      </c>
      <c r="I122" s="4">
        <v>1.4870690288604671</v>
      </c>
    </row>
    <row r="123" spans="1:9" x14ac:dyDescent="0.25">
      <c r="A123" t="s">
        <v>334</v>
      </c>
      <c r="B123" s="3">
        <v>47.299999237060547</v>
      </c>
      <c r="C123" s="3">
        <v>11.85999965667725</v>
      </c>
      <c r="D123" s="4">
        <v>1.567531773717112E-2</v>
      </c>
      <c r="E123" s="4">
        <v>-2.386831036691894E-2</v>
      </c>
      <c r="F123" s="2">
        <v>1</v>
      </c>
      <c r="G123" s="4">
        <v>1.375690587622409</v>
      </c>
      <c r="H123" s="4">
        <v>0</v>
      </c>
      <c r="I123" s="4">
        <v>1.5484914115356569</v>
      </c>
    </row>
    <row r="124" spans="1:9" x14ac:dyDescent="0.25">
      <c r="A124" t="s">
        <v>335</v>
      </c>
      <c r="B124" s="3">
        <v>46.569999694824219</v>
      </c>
      <c r="C124" s="3">
        <v>12.14999961853027</v>
      </c>
      <c r="D124" s="4">
        <v>4.2965538327544023E-4</v>
      </c>
      <c r="E124" s="4">
        <v>1.334444123990064E-2</v>
      </c>
      <c r="F124" s="2">
        <v>1</v>
      </c>
      <c r="G124" s="4">
        <v>1.2739258171750421</v>
      </c>
      <c r="H124" s="4">
        <v>0</v>
      </c>
      <c r="I124" s="4">
        <v>1.5091595385161629</v>
      </c>
    </row>
    <row r="125" spans="1:9" x14ac:dyDescent="0.25">
      <c r="A125" t="s">
        <v>336</v>
      </c>
      <c r="B125" s="3">
        <v>46.549999237060547</v>
      </c>
      <c r="C125" s="3">
        <v>11.989999771118161</v>
      </c>
      <c r="D125" s="4">
        <v>1.1516705215665951E-2</v>
      </c>
      <c r="E125" s="4">
        <v>-3.4621602458483343E-2</v>
      </c>
      <c r="F125" s="2">
        <v>1</v>
      </c>
      <c r="G125" s="4">
        <v>1.3641441327816839</v>
      </c>
      <c r="H125" s="4">
        <v>0</v>
      </c>
      <c r="I125" s="4">
        <v>1.508081927614267</v>
      </c>
    </row>
    <row r="126" spans="1:9" x14ac:dyDescent="0.25">
      <c r="A126" t="s">
        <v>337</v>
      </c>
      <c r="B126" s="3">
        <v>46.020000457763672</v>
      </c>
      <c r="C126" s="3">
        <v>12.420000076293951</v>
      </c>
      <c r="D126" s="4">
        <v>-1.518761002223368E-3</v>
      </c>
      <c r="E126" s="4">
        <v>-2.4096171430353359E-3</v>
      </c>
      <c r="F126" s="2">
        <v>1</v>
      </c>
      <c r="G126" s="4">
        <v>1.4132145356171111</v>
      </c>
      <c r="H126" s="4">
        <v>-1.518761002223368E-3</v>
      </c>
      <c r="I126" s="4">
        <v>1.4795259580804629</v>
      </c>
    </row>
    <row r="127" spans="1:9" x14ac:dyDescent="0.25">
      <c r="A127" t="s">
        <v>338</v>
      </c>
      <c r="B127" s="3">
        <v>46.090000152587891</v>
      </c>
      <c r="C127" s="3">
        <v>12.44999980926514</v>
      </c>
      <c r="D127" s="4">
        <v>4.1346631280018808E-2</v>
      </c>
      <c r="E127" s="4">
        <v>-7.2280198324461087E-2</v>
      </c>
      <c r="F127" s="2">
        <v>1</v>
      </c>
      <c r="G127" s="4">
        <v>1.3467414248943581</v>
      </c>
      <c r="H127" s="4">
        <v>0</v>
      </c>
      <c r="I127" s="4">
        <v>1.483297493470465</v>
      </c>
    </row>
    <row r="128" spans="1:9" x14ac:dyDescent="0.25">
      <c r="A128" t="s">
        <v>339</v>
      </c>
      <c r="B128" s="3">
        <v>44.259998321533203</v>
      </c>
      <c r="C128" s="3">
        <v>13.420000076293951</v>
      </c>
      <c r="D128" s="4">
        <v>1.630307914835627E-2</v>
      </c>
      <c r="E128" s="4">
        <v>-1.3235316185802089E-2</v>
      </c>
      <c r="F128" s="2">
        <v>2</v>
      </c>
      <c r="G128" s="4">
        <v>1.317277352751939</v>
      </c>
      <c r="H128" s="4">
        <v>0</v>
      </c>
      <c r="I128" s="4">
        <v>1.384698254046308</v>
      </c>
    </row>
    <row r="129" spans="1:9" x14ac:dyDescent="0.25">
      <c r="A129" t="s">
        <v>340</v>
      </c>
      <c r="B129" s="3">
        <v>43.549999237060547</v>
      </c>
      <c r="C129" s="3">
        <v>13.60000038146973</v>
      </c>
      <c r="D129" s="4">
        <v>-7.2942717714916672E-3</v>
      </c>
      <c r="E129" s="4">
        <v>8.3665352571869578E-2</v>
      </c>
      <c r="F129" s="2">
        <v>2</v>
      </c>
      <c r="G129" s="4">
        <v>1.275339635622657</v>
      </c>
      <c r="H129" s="4">
        <v>-7.2942717714916672E-3</v>
      </c>
      <c r="I129" s="4">
        <v>1.346443991928709</v>
      </c>
    </row>
    <row r="130" spans="1:9" x14ac:dyDescent="0.25">
      <c r="A130" t="s">
        <v>341</v>
      </c>
      <c r="B130" s="3">
        <v>43.869998931884773</v>
      </c>
      <c r="C130" s="3">
        <v>12.55000019073486</v>
      </c>
      <c r="D130" s="4">
        <v>8.505722572063501E-3</v>
      </c>
      <c r="E130" s="4">
        <v>-1.1032261172400189E-2</v>
      </c>
      <c r="F130" s="2">
        <v>1</v>
      </c>
      <c r="G130" s="4">
        <v>1.3187102936036581</v>
      </c>
      <c r="H130" s="4">
        <v>0</v>
      </c>
      <c r="I130" s="4">
        <v>1.39857827971136</v>
      </c>
    </row>
    <row r="131" spans="1:9" x14ac:dyDescent="0.25">
      <c r="A131" t="s">
        <v>342</v>
      </c>
      <c r="B131" s="3">
        <v>43.5</v>
      </c>
      <c r="C131" s="3">
        <v>12.689999580383301</v>
      </c>
      <c r="D131" s="4">
        <v>4.8509835997101458E-3</v>
      </c>
      <c r="E131" s="4">
        <v>-2.3846186124361509E-2</v>
      </c>
      <c r="F131" s="2">
        <v>1</v>
      </c>
      <c r="G131" s="4">
        <v>1.3567016777806391</v>
      </c>
      <c r="H131" s="4">
        <v>0</v>
      </c>
      <c r="I131" s="4">
        <v>1.3966942652488319</v>
      </c>
    </row>
    <row r="132" spans="1:9" x14ac:dyDescent="0.25">
      <c r="A132" t="s">
        <v>343</v>
      </c>
      <c r="B132" s="3">
        <v>43.290000915527337</v>
      </c>
      <c r="C132" s="3">
        <v>13</v>
      </c>
      <c r="D132" s="4">
        <v>7.4470487720172951E-3</v>
      </c>
      <c r="E132" s="4">
        <v>-1.738469767153528E-2</v>
      </c>
      <c r="F132" s="2">
        <v>1</v>
      </c>
      <c r="G132" s="4">
        <v>1.297770730621834</v>
      </c>
      <c r="H132" s="4">
        <v>0</v>
      </c>
      <c r="I132" s="4">
        <v>1.3851240675140479</v>
      </c>
    </row>
    <row r="133" spans="1:9" x14ac:dyDescent="0.25">
      <c r="A133" t="s">
        <v>344</v>
      </c>
      <c r="B133" s="3">
        <v>42.970001220703118</v>
      </c>
      <c r="C133" s="3">
        <v>13.22999954223633</v>
      </c>
      <c r="D133" s="4">
        <v>4.9111998927318101E-3</v>
      </c>
      <c r="E133" s="4">
        <v>-1.9273553246345609E-2</v>
      </c>
      <c r="F133" s="2">
        <v>2</v>
      </c>
      <c r="G133" s="4">
        <v>1.318942235748076</v>
      </c>
      <c r="H133" s="4">
        <v>-7.1626055299714997E-3</v>
      </c>
      <c r="I133" s="4">
        <v>1.367493229963092</v>
      </c>
    </row>
    <row r="134" spans="1:9" x14ac:dyDescent="0.25">
      <c r="A134" t="s">
        <v>345</v>
      </c>
      <c r="B134" s="3">
        <v>42.759998321533203</v>
      </c>
      <c r="C134" s="3">
        <v>13.489999771118161</v>
      </c>
      <c r="D134" s="4">
        <v>2.370116956954749E-2</v>
      </c>
      <c r="E134" s="4">
        <v>0</v>
      </c>
      <c r="F134" s="2">
        <v>2</v>
      </c>
      <c r="G134" s="4">
        <v>1.477404273146024</v>
      </c>
      <c r="H134" s="4">
        <v>-1.201479834635333E-2</v>
      </c>
      <c r="I134" s="4">
        <v>1.396860871961954</v>
      </c>
    </row>
    <row r="135" spans="1:9" x14ac:dyDescent="0.25">
      <c r="A135" t="s">
        <v>346</v>
      </c>
      <c r="B135" s="3">
        <v>41.770000457763672</v>
      </c>
      <c r="C135" s="3">
        <v>13.489999771118161</v>
      </c>
      <c r="D135" s="4">
        <v>3.3910863369824178E-2</v>
      </c>
      <c r="E135" s="4">
        <v>-8.1062704994498858E-2</v>
      </c>
      <c r="F135" s="2">
        <v>2</v>
      </c>
      <c r="G135" s="4">
        <v>1.3166943353863509</v>
      </c>
      <c r="H135" s="4">
        <v>-3.488905647232865E-2</v>
      </c>
      <c r="I135" s="4">
        <v>1.5041966243131599</v>
      </c>
    </row>
    <row r="136" spans="1:9" x14ac:dyDescent="0.25">
      <c r="A136" t="s">
        <v>347</v>
      </c>
      <c r="B136" s="3">
        <v>40.400001525878913</v>
      </c>
      <c r="C136" s="3">
        <v>14.680000305175779</v>
      </c>
      <c r="D136" s="4">
        <v>3.4571122028016273E-2</v>
      </c>
      <c r="E136" s="4">
        <v>-4.6133854600920787E-2</v>
      </c>
      <c r="F136" s="2">
        <v>2</v>
      </c>
      <c r="G136" s="4">
        <v>1.1638993765820289</v>
      </c>
      <c r="H136" s="4">
        <v>-6.6543376493707895E-2</v>
      </c>
      <c r="I136" s="4">
        <v>1.422062397285619</v>
      </c>
    </row>
    <row r="137" spans="1:9" x14ac:dyDescent="0.25">
      <c r="A137" t="s">
        <v>348</v>
      </c>
      <c r="B137" s="3">
        <v>39.049999237060547</v>
      </c>
      <c r="C137" s="3">
        <v>15.39000034332275</v>
      </c>
      <c r="D137" s="4">
        <v>-6.1084671131159674E-3</v>
      </c>
      <c r="E137" s="4">
        <v>-1.6613372622684919E-2</v>
      </c>
      <c r="F137" s="2">
        <v>2</v>
      </c>
      <c r="G137" s="4">
        <v>0.99336390673289188</v>
      </c>
      <c r="H137" s="4">
        <v>-9.7735666856343828E-2</v>
      </c>
      <c r="I137" s="4">
        <v>1.341127009748518</v>
      </c>
    </row>
    <row r="138" spans="1:9" x14ac:dyDescent="0.25">
      <c r="A138" t="s">
        <v>349</v>
      </c>
      <c r="B138" s="3">
        <v>39.290000915527337</v>
      </c>
      <c r="C138" s="3">
        <v>15.64999961853027</v>
      </c>
      <c r="D138" s="4">
        <v>-2.8437135267905589E-2</v>
      </c>
      <c r="E138" s="4">
        <v>6.6802967766848464E-2</v>
      </c>
      <c r="F138" s="2">
        <v>2</v>
      </c>
      <c r="G138" s="4">
        <v>1.040509095195572</v>
      </c>
      <c r="H138" s="4">
        <v>-9.2190341411889309E-2</v>
      </c>
      <c r="I138" s="4">
        <v>1.355515599321405</v>
      </c>
    </row>
    <row r="139" spans="1:9" x14ac:dyDescent="0.25">
      <c r="A139" t="s">
        <v>350</v>
      </c>
      <c r="B139" s="3">
        <v>40.439998626708977</v>
      </c>
      <c r="C139" s="3">
        <v>14.670000076293951</v>
      </c>
      <c r="D139" s="4">
        <v>1.4805525098603001E-2</v>
      </c>
      <c r="E139" s="4">
        <v>-2.3952073391426461E-2</v>
      </c>
      <c r="F139" s="2">
        <v>2</v>
      </c>
      <c r="G139" s="4">
        <v>1.187128130194856</v>
      </c>
      <c r="H139" s="4">
        <v>-6.5619229036263604E-2</v>
      </c>
      <c r="I139" s="4">
        <v>1.424460304965373</v>
      </c>
    </row>
    <row r="140" spans="1:9" x14ac:dyDescent="0.25">
      <c r="A140" t="s">
        <v>351</v>
      </c>
      <c r="B140" s="3">
        <v>39.849998474121087</v>
      </c>
      <c r="C140" s="3">
        <v>15.02999973297119</v>
      </c>
      <c r="D140" s="4">
        <v>3.1581604252473923E-2</v>
      </c>
      <c r="E140" s="4">
        <v>-2.212102505656743E-2</v>
      </c>
      <c r="F140" s="2">
        <v>2</v>
      </c>
      <c r="G140" s="4">
        <v>1.2501411933476501</v>
      </c>
      <c r="H140" s="4">
        <v>-7.925139560809169E-2</v>
      </c>
      <c r="I140" s="4">
        <v>1.3890885938266859</v>
      </c>
    </row>
    <row r="141" spans="1:9" x14ac:dyDescent="0.25">
      <c r="A141" t="s">
        <v>352</v>
      </c>
      <c r="B141" s="3">
        <v>38.630001068115227</v>
      </c>
      <c r="C141" s="3">
        <v>15.36999988555908</v>
      </c>
      <c r="D141" s="4">
        <v>-2.30146642979655E-2</v>
      </c>
      <c r="E141" s="4">
        <v>-3.7570467842036881E-2</v>
      </c>
      <c r="F141" s="2">
        <v>2</v>
      </c>
      <c r="G141" s="4">
        <v>1.2381228595509599</v>
      </c>
      <c r="H141" s="4">
        <v>-0.107439876209192</v>
      </c>
      <c r="I141" s="4">
        <v>1.3159472638695571</v>
      </c>
    </row>
    <row r="142" spans="1:9" x14ac:dyDescent="0.25">
      <c r="A142" t="s">
        <v>353</v>
      </c>
      <c r="B142" s="3">
        <v>39.540000915527337</v>
      </c>
      <c r="C142" s="3">
        <v>15.97000026702881</v>
      </c>
      <c r="D142" s="4">
        <v>1.047789001330224E-2</v>
      </c>
      <c r="E142" s="4">
        <v>1.7845805872141799E-2</v>
      </c>
      <c r="F142" s="2">
        <v>2</v>
      </c>
      <c r="G142" s="4">
        <v>1.0998407368949801</v>
      </c>
      <c r="H142" s="4">
        <v>-8.641400113806319E-2</v>
      </c>
      <c r="I142" s="4">
        <v>1.370503608639511</v>
      </c>
    </row>
    <row r="143" spans="1:9" x14ac:dyDescent="0.25">
      <c r="A143" t="s">
        <v>354</v>
      </c>
      <c r="B143" s="3">
        <v>39.130001068115227</v>
      </c>
      <c r="C143" s="3">
        <v>15.689999580383301</v>
      </c>
      <c r="D143" s="4">
        <v>3.6556319685171701E-2</v>
      </c>
      <c r="E143" s="4">
        <v>-7.3789900487972737E-2</v>
      </c>
      <c r="F143" s="2">
        <v>2</v>
      </c>
      <c r="G143" s="4">
        <v>1.084709649110863</v>
      </c>
      <c r="H143" s="4">
        <v>-9.5887195661539693E-2</v>
      </c>
      <c r="I143" s="4">
        <v>1.345923282505771</v>
      </c>
    </row>
    <row r="144" spans="1:9" x14ac:dyDescent="0.25">
      <c r="A144" t="s">
        <v>355</v>
      </c>
      <c r="B144" s="3">
        <v>37.75</v>
      </c>
      <c r="C144" s="3">
        <v>16.940000534057621</v>
      </c>
      <c r="D144" s="4">
        <v>7.3663258356883254E-2</v>
      </c>
      <c r="E144" s="4">
        <v>-9.4601744362668216E-2</v>
      </c>
      <c r="F144" s="2">
        <v>3</v>
      </c>
      <c r="G144" s="4">
        <v>1.04940281453002</v>
      </c>
      <c r="H144" s="4">
        <v>-0.1277726186522484</v>
      </c>
      <c r="I144" s="4">
        <v>1.263189407034137</v>
      </c>
    </row>
    <row r="145" spans="1:9" x14ac:dyDescent="0.25">
      <c r="A145" t="s">
        <v>356</v>
      </c>
      <c r="B145" s="3">
        <v>35.159999847412109</v>
      </c>
      <c r="C145" s="3">
        <v>18.70999908447266</v>
      </c>
      <c r="D145" s="4">
        <v>-2.5093548142454462E-2</v>
      </c>
      <c r="E145" s="4">
        <v>3.9444393581814292E-2</v>
      </c>
      <c r="F145" s="2">
        <v>3</v>
      </c>
      <c r="G145" s="4">
        <v>0.86723313807066882</v>
      </c>
      <c r="H145" s="4">
        <v>-0.1876155074146858</v>
      </c>
      <c r="I145" s="4">
        <v>1.1079136213505949</v>
      </c>
    </row>
    <row r="146" spans="1:9" x14ac:dyDescent="0.25">
      <c r="A146" t="s">
        <v>357</v>
      </c>
      <c r="B146" s="3">
        <v>36.064998626708977</v>
      </c>
      <c r="C146" s="3">
        <v>18</v>
      </c>
      <c r="D146" s="4">
        <v>-4.8290023082917521E-3</v>
      </c>
      <c r="E146" s="4">
        <v>-1.15320755096423E-2</v>
      </c>
      <c r="F146" s="2">
        <v>3</v>
      </c>
      <c r="G146" s="4">
        <v>0.91937183978028636</v>
      </c>
      <c r="H146" s="4">
        <v>-0.1667051838282215</v>
      </c>
      <c r="I146" s="4">
        <v>1.162170141898502</v>
      </c>
    </row>
    <row r="147" spans="1:9" x14ac:dyDescent="0.25">
      <c r="A147" t="s">
        <v>358</v>
      </c>
      <c r="B147" s="3">
        <v>36.240001678466797</v>
      </c>
      <c r="C147" s="3">
        <v>18.20999908447266</v>
      </c>
      <c r="D147" s="4">
        <v>6.1077517464525064E-3</v>
      </c>
      <c r="E147" s="4">
        <v>-1.0326116195473739E-2</v>
      </c>
      <c r="F147" s="2">
        <v>3</v>
      </c>
      <c r="G147" s="4">
        <v>0.93589759656742433</v>
      </c>
      <c r="H147" s="4">
        <v>-0.16266167512457699</v>
      </c>
      <c r="I147" s="4">
        <v>1.1726619313802751</v>
      </c>
    </row>
    <row r="148" spans="1:9" x14ac:dyDescent="0.25">
      <c r="A148" t="s">
        <v>359</v>
      </c>
      <c r="B148" s="3">
        <v>36.020000457763672</v>
      </c>
      <c r="C148" s="3">
        <v>18.39999961853027</v>
      </c>
      <c r="D148" s="4">
        <v>2.5042717228232592E-2</v>
      </c>
      <c r="E148" s="4">
        <v>-4.3161723529065221E-2</v>
      </c>
      <c r="F148" s="2">
        <v>3</v>
      </c>
      <c r="G148" s="4">
        <v>0.98895633593600585</v>
      </c>
      <c r="H148" s="4">
        <v>-0.16774488277033051</v>
      </c>
      <c r="I148" s="4">
        <v>1.159472409996702</v>
      </c>
    </row>
    <row r="149" spans="1:9" x14ac:dyDescent="0.25">
      <c r="A149" t="s">
        <v>360</v>
      </c>
      <c r="B149" s="3">
        <v>35.139999389648438</v>
      </c>
      <c r="C149" s="3">
        <v>19.229999542236332</v>
      </c>
      <c r="D149" s="4">
        <v>-4.87276476442281E-2</v>
      </c>
      <c r="E149" s="4">
        <v>0.11091855202373441</v>
      </c>
      <c r="F149" s="2">
        <v>3</v>
      </c>
      <c r="G149" s="4">
        <v>0.96312849935880052</v>
      </c>
      <c r="H149" s="4">
        <v>-0.18807762521338689</v>
      </c>
      <c r="I149" s="4">
        <v>1.1067145531612821</v>
      </c>
    </row>
    <row r="150" spans="1:9" x14ac:dyDescent="0.25">
      <c r="A150" t="s">
        <v>361</v>
      </c>
      <c r="B150" s="3">
        <v>36.939998626708977</v>
      </c>
      <c r="C150" s="3">
        <v>17.309999465942379</v>
      </c>
      <c r="D150" s="4">
        <v>-8.7450616491083433E-2</v>
      </c>
      <c r="E150" s="4">
        <v>0.16096577083110011</v>
      </c>
      <c r="F150" s="2">
        <v>3</v>
      </c>
      <c r="G150" s="4">
        <v>1.1389691747288131</v>
      </c>
      <c r="H150" s="4">
        <v>-0.14648799286982991</v>
      </c>
      <c r="I150" s="4">
        <v>1.214628174511877</v>
      </c>
    </row>
    <row r="151" spans="1:9" x14ac:dyDescent="0.25">
      <c r="A151" t="s">
        <v>362</v>
      </c>
      <c r="B151" s="3">
        <v>40.479999542236328</v>
      </c>
      <c r="C151" s="3">
        <v>14.909999847412109</v>
      </c>
      <c r="D151" s="4">
        <v>2.325576686067676E-2</v>
      </c>
      <c r="E151" s="4">
        <v>-5.6329134973343242E-2</v>
      </c>
      <c r="F151" s="2">
        <v>2</v>
      </c>
      <c r="G151" s="4">
        <v>1.3344866889286</v>
      </c>
      <c r="H151" s="4">
        <v>-6.4694993438861537E-2</v>
      </c>
      <c r="I151" s="4">
        <v>1.4268584413439991</v>
      </c>
    </row>
    <row r="152" spans="1:9" x14ac:dyDescent="0.25">
      <c r="A152" t="s">
        <v>363</v>
      </c>
      <c r="B152" s="3">
        <v>39.560001373291023</v>
      </c>
      <c r="C152" s="3">
        <v>15.80000019073486</v>
      </c>
      <c r="D152" s="4">
        <v>-2.0064344315699371E-2</v>
      </c>
      <c r="E152" s="4">
        <v>5.4739697834204293E-2</v>
      </c>
      <c r="F152" s="2">
        <v>2</v>
      </c>
      <c r="G152" s="4">
        <v>1.2999999778215281</v>
      </c>
      <c r="H152" s="4">
        <v>-8.5951883339362101E-2</v>
      </c>
      <c r="I152" s="4">
        <v>1.371702676828825</v>
      </c>
    </row>
    <row r="153" spans="1:9" x14ac:dyDescent="0.25">
      <c r="A153" t="s">
        <v>364</v>
      </c>
      <c r="B153" s="3">
        <v>40.369998931884773</v>
      </c>
      <c r="C153" s="3">
        <v>14.97999954223633</v>
      </c>
      <c r="D153" s="4">
        <v>6.7331787540569898E-3</v>
      </c>
      <c r="E153" s="4">
        <v>-1.3824887685854329E-2</v>
      </c>
      <c r="F153" s="2">
        <v>2</v>
      </c>
      <c r="G153" s="4">
        <v>1.371915267103885</v>
      </c>
      <c r="H153" s="4">
        <v>-6.7236597261738251E-2</v>
      </c>
      <c r="I153" s="4">
        <v>1.4202636806522131</v>
      </c>
    </row>
    <row r="154" spans="1:9" x14ac:dyDescent="0.25">
      <c r="A154" t="s">
        <v>365</v>
      </c>
      <c r="B154" s="3">
        <v>40.099998474121087</v>
      </c>
      <c r="C154" s="3">
        <v>15.189999580383301</v>
      </c>
      <c r="D154" s="4">
        <v>4.0207503702631257E-2</v>
      </c>
      <c r="E154" s="4">
        <v>-5.240181349224815E-2</v>
      </c>
      <c r="F154" s="2">
        <v>2</v>
      </c>
      <c r="G154" s="4">
        <v>1.399760662547433</v>
      </c>
      <c r="H154" s="4">
        <v>-7.347505533426546E-2</v>
      </c>
      <c r="I154" s="4">
        <v>1.4376897637879269</v>
      </c>
    </row>
    <row r="155" spans="1:9" x14ac:dyDescent="0.25">
      <c r="A155" t="s">
        <v>366</v>
      </c>
      <c r="B155" s="3">
        <v>38.549999237060547</v>
      </c>
      <c r="C155" s="3">
        <v>16.030000686645511</v>
      </c>
      <c r="D155" s="4">
        <v>7.7878450000978816E-4</v>
      </c>
      <c r="E155" s="4">
        <v>-1.957184632159947E-2</v>
      </c>
      <c r="F155" s="2">
        <v>2</v>
      </c>
      <c r="G155" s="4">
        <v>1.322289057299854</v>
      </c>
      <c r="H155" s="4">
        <v>-0.10928834740399621</v>
      </c>
      <c r="I155" s="4">
        <v>1.382570983310111</v>
      </c>
    </row>
    <row r="156" spans="1:9" x14ac:dyDescent="0.25">
      <c r="A156" t="s">
        <v>367</v>
      </c>
      <c r="B156" s="3">
        <v>38.520000457763672</v>
      </c>
      <c r="C156" s="3">
        <v>16.35000038146973</v>
      </c>
      <c r="D156" s="4">
        <v>-6.4367204980362192E-2</v>
      </c>
      <c r="E156" s="4">
        <v>0.14096304734949741</v>
      </c>
      <c r="F156" s="2">
        <v>3</v>
      </c>
      <c r="G156" s="4">
        <v>1.275251019693572</v>
      </c>
      <c r="H156" s="4">
        <v>-0.1099814800320689</v>
      </c>
      <c r="I156" s="4">
        <v>1.391061390339889</v>
      </c>
    </row>
    <row r="157" spans="1:9" x14ac:dyDescent="0.25">
      <c r="A157" t="s">
        <v>368</v>
      </c>
      <c r="B157" s="3">
        <v>41.169998168945313</v>
      </c>
      <c r="C157" s="3">
        <v>14.329999923706049</v>
      </c>
      <c r="D157" s="4">
        <v>4.1462968035441694E-3</v>
      </c>
      <c r="E157" s="4">
        <v>-1.9164937683158859E-2</v>
      </c>
      <c r="F157" s="2">
        <v>2</v>
      </c>
      <c r="G157" s="4">
        <v>1.4936400725739789</v>
      </c>
      <c r="H157" s="4">
        <v>-4.8752326013486107E-2</v>
      </c>
      <c r="I157" s="4">
        <v>1.5555553450749919</v>
      </c>
    </row>
    <row r="158" spans="1:9" x14ac:dyDescent="0.25">
      <c r="A158" t="s">
        <v>369</v>
      </c>
      <c r="B158" s="3">
        <v>41</v>
      </c>
      <c r="C158" s="3">
        <v>14.60999965667725</v>
      </c>
      <c r="D158" s="4">
        <v>-2.6359548664520841E-2</v>
      </c>
      <c r="E158" s="4">
        <v>7.0329675089788601E-2</v>
      </c>
      <c r="F158" s="2">
        <v>2</v>
      </c>
      <c r="G158" s="4">
        <v>1.490887137331427</v>
      </c>
      <c r="H158" s="4">
        <v>-5.2680195092508209E-2</v>
      </c>
      <c r="I158" s="4">
        <v>1.545003007241057</v>
      </c>
    </row>
    <row r="159" spans="1:9" x14ac:dyDescent="0.25">
      <c r="A159" t="s">
        <v>370</v>
      </c>
      <c r="B159" s="3">
        <v>42.110000610351563</v>
      </c>
      <c r="C159" s="3">
        <v>13.64999961853027</v>
      </c>
      <c r="D159" s="4">
        <v>-5.9017940603831587E-3</v>
      </c>
      <c r="E159" s="4">
        <v>4.9192880737054523E-2</v>
      </c>
      <c r="F159" s="2">
        <v>2</v>
      </c>
      <c r="G159" s="4">
        <v>1.5567700282906021</v>
      </c>
      <c r="H159" s="4">
        <v>-2.703323017432668E-2</v>
      </c>
      <c r="I159" s="4">
        <v>1.6500943801456169</v>
      </c>
    </row>
    <row r="160" spans="1:9" x14ac:dyDescent="0.25">
      <c r="A160" t="s">
        <v>371</v>
      </c>
      <c r="B160" s="3">
        <v>42.360000610351563</v>
      </c>
      <c r="C160" s="3">
        <v>13.010000228881839</v>
      </c>
      <c r="D160" s="4">
        <v>-2.1256889900500561E-2</v>
      </c>
      <c r="E160" s="4">
        <v>1.7996909289228261E-2</v>
      </c>
      <c r="F160" s="2">
        <v>1</v>
      </c>
      <c r="G160" s="4">
        <v>1.662476493816043</v>
      </c>
      <c r="H160" s="4">
        <v>-2.1256889900500561E-2</v>
      </c>
      <c r="I160" s="4">
        <v>1.6658275453185849</v>
      </c>
    </row>
    <row r="161" spans="1:9" x14ac:dyDescent="0.25">
      <c r="A161" t="s">
        <v>372</v>
      </c>
      <c r="B161" s="3">
        <v>43.279998779296882</v>
      </c>
      <c r="C161" s="3">
        <v>12.77999973297119</v>
      </c>
      <c r="D161" s="4">
        <v>1.835291245404402E-2</v>
      </c>
      <c r="E161" s="4">
        <v>-3.4743205898720597E-2</v>
      </c>
      <c r="F161" s="2">
        <v>1</v>
      </c>
      <c r="G161" s="4">
        <v>1.7832796301240139</v>
      </c>
      <c r="H161" s="4">
        <v>0</v>
      </c>
      <c r="I161" s="4">
        <v>1.810389600738664</v>
      </c>
    </row>
    <row r="162" spans="1:9" x14ac:dyDescent="0.25">
      <c r="A162" t="s">
        <v>373</v>
      </c>
      <c r="B162" s="3">
        <v>42.5</v>
      </c>
      <c r="C162" s="3">
        <v>13.239999771118161</v>
      </c>
      <c r="D162" s="4">
        <v>5.4412003724992894E-3</v>
      </c>
      <c r="E162" s="4">
        <v>3.790765149775055E-3</v>
      </c>
      <c r="F162" s="2">
        <v>2</v>
      </c>
      <c r="G162" s="4">
        <v>1.8466174903738299</v>
      </c>
      <c r="H162" s="4">
        <v>0</v>
      </c>
      <c r="I162" s="4">
        <v>1.822045074091817</v>
      </c>
    </row>
    <row r="163" spans="1:9" x14ac:dyDescent="0.25">
      <c r="A163" t="s">
        <v>374</v>
      </c>
      <c r="B163" s="3">
        <v>42.270000457763672</v>
      </c>
      <c r="C163" s="3">
        <v>13.189999580383301</v>
      </c>
      <c r="D163" s="4">
        <v>7.147944444484855E-3</v>
      </c>
      <c r="E163" s="4">
        <v>9.9539936133032914E-3</v>
      </c>
      <c r="F163" s="2">
        <v>1</v>
      </c>
      <c r="G163" s="4">
        <v>1.9394993130295319</v>
      </c>
      <c r="H163" s="4">
        <v>-1.181456460801034E-3</v>
      </c>
      <c r="I163" s="4">
        <v>2.1591928323036429</v>
      </c>
    </row>
    <row r="164" spans="1:9" x14ac:dyDescent="0.25">
      <c r="A164" t="s">
        <v>375</v>
      </c>
      <c r="B164" s="3">
        <v>41.970001220703118</v>
      </c>
      <c r="C164" s="3">
        <v>13.060000419616699</v>
      </c>
      <c r="D164" s="4">
        <v>-8.2702853649571084E-3</v>
      </c>
      <c r="E164" s="4">
        <v>1.083593982167463E-2</v>
      </c>
      <c r="F164" s="2">
        <v>1</v>
      </c>
      <c r="G164" s="4">
        <v>1.8434959735690071</v>
      </c>
      <c r="H164" s="4">
        <v>-8.2702853649571084E-3</v>
      </c>
      <c r="I164" s="4">
        <v>2.136771364852625</v>
      </c>
    </row>
    <row r="165" spans="1:9" x14ac:dyDescent="0.25">
      <c r="A165" t="s">
        <v>376</v>
      </c>
      <c r="B165" s="3">
        <v>42.319999694824219</v>
      </c>
      <c r="C165" s="3">
        <v>12.920000076293951</v>
      </c>
      <c r="D165" s="4">
        <v>1.1956002000207629E-2</v>
      </c>
      <c r="E165" s="4">
        <v>-9.2024452385066624E-3</v>
      </c>
      <c r="F165" s="2">
        <v>1</v>
      </c>
      <c r="G165" s="4">
        <v>1.760600124294931</v>
      </c>
      <c r="H165" s="4">
        <v>0</v>
      </c>
      <c r="I165" s="4">
        <v>2.1629296960280748</v>
      </c>
    </row>
    <row r="166" spans="1:9" x14ac:dyDescent="0.25">
      <c r="A166" t="s">
        <v>377</v>
      </c>
      <c r="B166" s="3">
        <v>41.819999694824219</v>
      </c>
      <c r="C166" s="3">
        <v>13.039999961853029</v>
      </c>
      <c r="D166" s="4">
        <v>2.2243946487564559E-2</v>
      </c>
      <c r="E166" s="4">
        <v>-5.6439924037285823E-2</v>
      </c>
      <c r="F166" s="2">
        <v>1</v>
      </c>
      <c r="G166" s="4">
        <v>1.968062401840585</v>
      </c>
      <c r="H166" s="4">
        <v>0</v>
      </c>
      <c r="I166" s="4">
        <v>2.1255604885749029</v>
      </c>
    </row>
    <row r="167" spans="1:9" x14ac:dyDescent="0.25">
      <c r="A167" t="s">
        <v>378</v>
      </c>
      <c r="B167" s="3">
        <v>40.909999847412109</v>
      </c>
      <c r="C167" s="3">
        <v>13.819999694824221</v>
      </c>
      <c r="D167" s="4">
        <v>1.7661668432782829E-2</v>
      </c>
      <c r="E167" s="4">
        <v>-3.5589688178444767E-2</v>
      </c>
      <c r="F167" s="2">
        <v>2</v>
      </c>
      <c r="G167" s="4">
        <v>2.034866560583366</v>
      </c>
      <c r="H167" s="4">
        <v>-1.3027766117923891E-2</v>
      </c>
      <c r="I167" s="4">
        <v>2.0852186381041928</v>
      </c>
    </row>
    <row r="168" spans="1:9" x14ac:dyDescent="0.25">
      <c r="A168" t="s">
        <v>379</v>
      </c>
      <c r="B168" s="3">
        <v>40.200000762939453</v>
      </c>
      <c r="C168" s="3">
        <v>14.329999923706049</v>
      </c>
      <c r="D168" s="4">
        <v>2.5510203585134231E-2</v>
      </c>
      <c r="E168" s="4">
        <v>-5.5516949724618847E-3</v>
      </c>
      <c r="F168" s="2">
        <v>2</v>
      </c>
      <c r="G168" s="4">
        <v>1.6675515313212721</v>
      </c>
      <c r="H168" s="4">
        <v>-3.0156814885215381E-2</v>
      </c>
      <c r="I168" s="4">
        <v>2.031674213351756</v>
      </c>
    </row>
    <row r="169" spans="1:9" x14ac:dyDescent="0.25">
      <c r="A169" t="s">
        <v>380</v>
      </c>
      <c r="B169" s="3">
        <v>39.200000762939453</v>
      </c>
      <c r="C169" s="3">
        <v>14.409999847412109</v>
      </c>
      <c r="D169" s="4">
        <v>-1.259445819625171E-2</v>
      </c>
      <c r="E169" s="4">
        <v>6.944603574132735E-4</v>
      </c>
      <c r="F169" s="2">
        <v>2</v>
      </c>
      <c r="G169" s="4">
        <v>1.810035935405826</v>
      </c>
      <c r="H169" s="4">
        <v>-5.4282266793387657E-2</v>
      </c>
      <c r="I169" s="4">
        <v>1.956259433356363</v>
      </c>
    </row>
    <row r="170" spans="1:9" x14ac:dyDescent="0.25">
      <c r="A170" t="s">
        <v>381</v>
      </c>
      <c r="B170" s="3">
        <v>39.700000762939453</v>
      </c>
      <c r="C170" s="3">
        <v>14.39999961853027</v>
      </c>
      <c r="D170" s="4">
        <v>-3.5939765208071413E-2</v>
      </c>
      <c r="E170" s="4">
        <v>4.7272699529474327E-2</v>
      </c>
      <c r="F170" s="2">
        <v>2</v>
      </c>
      <c r="G170" s="4">
        <v>1.6361221551645799</v>
      </c>
      <c r="H170" s="4">
        <v>-4.2219540839301462E-2</v>
      </c>
      <c r="I170" s="4">
        <v>2.183640730779123</v>
      </c>
    </row>
    <row r="171" spans="1:9" x14ac:dyDescent="0.25">
      <c r="A171" t="s">
        <v>382</v>
      </c>
      <c r="B171" s="3">
        <v>41.180000305175781</v>
      </c>
      <c r="C171" s="3">
        <v>13.75</v>
      </c>
      <c r="D171" s="4">
        <v>8.8192212896367472E-3</v>
      </c>
      <c r="E171" s="4">
        <v>-6.5029011268515902E-3</v>
      </c>
      <c r="F171" s="2">
        <v>2</v>
      </c>
      <c r="G171" s="4">
        <v>1.881735508404847</v>
      </c>
      <c r="H171" s="4">
        <v>-6.5138830589619454E-3</v>
      </c>
      <c r="I171" s="4">
        <v>2.302325535153146</v>
      </c>
    </row>
    <row r="172" spans="1:9" x14ac:dyDescent="0.25">
      <c r="A172" t="s">
        <v>383</v>
      </c>
      <c r="B172" s="3">
        <v>40.819999694824219</v>
      </c>
      <c r="C172" s="3">
        <v>13.840000152587891</v>
      </c>
      <c r="D172" s="4">
        <v>4.8548661054008679E-2</v>
      </c>
      <c r="E172" s="4">
        <v>-9.067017675620026E-2</v>
      </c>
      <c r="F172" s="2">
        <v>2</v>
      </c>
      <c r="G172" s="4">
        <v>1.7340923550197891</v>
      </c>
      <c r="H172" s="4">
        <v>-1.5199060470911239E-2</v>
      </c>
      <c r="I172" s="4">
        <v>2.273456200538662</v>
      </c>
    </row>
    <row r="173" spans="1:9" x14ac:dyDescent="0.25">
      <c r="A173" t="s">
        <v>384</v>
      </c>
      <c r="B173" s="3">
        <v>38.930000305175781</v>
      </c>
      <c r="C173" s="3">
        <v>15.22000026702881</v>
      </c>
      <c r="D173" s="4">
        <v>6.7236138748842933E-3</v>
      </c>
      <c r="E173" s="4">
        <v>3.2564484624427743E-2</v>
      </c>
      <c r="F173" s="2">
        <v>2</v>
      </c>
      <c r="G173" s="4">
        <v>1.3579648555711969</v>
      </c>
      <c r="H173" s="4">
        <v>-6.0796149852349601E-2</v>
      </c>
      <c r="I173" s="4">
        <v>2.1218924997225779</v>
      </c>
    </row>
    <row r="174" spans="1:9" x14ac:dyDescent="0.25">
      <c r="A174" t="s">
        <v>385</v>
      </c>
      <c r="B174" s="3">
        <v>38.669998168945313</v>
      </c>
      <c r="C174" s="3">
        <v>14.739999771118161</v>
      </c>
      <c r="D174" s="4">
        <v>-2.1260445160031449E-2</v>
      </c>
      <c r="E174" s="4">
        <v>2.0775637081209549E-2</v>
      </c>
      <c r="F174" s="2">
        <v>2</v>
      </c>
      <c r="G174" s="4">
        <v>1.0914006840253621</v>
      </c>
      <c r="H174" s="4">
        <v>-6.7068818885999804E-2</v>
      </c>
      <c r="I174" s="4">
        <v>2.1010422887632472</v>
      </c>
    </row>
    <row r="175" spans="1:9" x14ac:dyDescent="0.25">
      <c r="A175" t="s">
        <v>386</v>
      </c>
      <c r="B175" s="3">
        <v>39.509998321533203</v>
      </c>
      <c r="C175" s="3">
        <v>14.439999580383301</v>
      </c>
      <c r="D175" s="4">
        <v>-2.530904887301233E-4</v>
      </c>
      <c r="E175" s="4">
        <v>-4.1379599735654748E-3</v>
      </c>
      <c r="F175" s="2">
        <v>2</v>
      </c>
      <c r="G175" s="4">
        <v>1.1780595176910269</v>
      </c>
      <c r="H175" s="4">
        <v>-4.680343560188327E-2</v>
      </c>
      <c r="I175" s="4">
        <v>2.1684039675603901</v>
      </c>
    </row>
    <row r="176" spans="1:9" x14ac:dyDescent="0.25">
      <c r="A176" t="s">
        <v>387</v>
      </c>
      <c r="B176" s="3">
        <v>39.520000457763672</v>
      </c>
      <c r="C176" s="3">
        <v>14.5</v>
      </c>
      <c r="D176" s="4">
        <v>-9.5238359293988717E-3</v>
      </c>
      <c r="E176" s="4">
        <v>2.766249083506533E-3</v>
      </c>
      <c r="F176" s="2">
        <v>2</v>
      </c>
      <c r="G176" s="4">
        <v>1.1213098356434641</v>
      </c>
      <c r="H176" s="4">
        <v>-4.6562129545276172E-2</v>
      </c>
      <c r="I176" s="4">
        <v>2.1692060634718811</v>
      </c>
    </row>
    <row r="177" spans="1:9" x14ac:dyDescent="0.25">
      <c r="A177" t="s">
        <v>388</v>
      </c>
      <c r="B177" s="3">
        <v>39.900001525878913</v>
      </c>
      <c r="C177" s="3">
        <v>14.460000038146971</v>
      </c>
      <c r="D177" s="4">
        <v>-3.3430167011295531E-2</v>
      </c>
      <c r="E177" s="4">
        <v>7.1905135914498652E-2</v>
      </c>
      <c r="F177" s="2">
        <v>2</v>
      </c>
      <c r="G177" s="4">
        <v>1.170838049386218</v>
      </c>
      <c r="H177" s="4">
        <v>-3.7394432051407911E-2</v>
      </c>
      <c r="I177" s="4">
        <v>2.1996792839993868</v>
      </c>
    </row>
    <row r="178" spans="1:9" x14ac:dyDescent="0.25">
      <c r="A178" t="s">
        <v>389</v>
      </c>
      <c r="B178" s="3">
        <v>41.279998779296882</v>
      </c>
      <c r="C178" s="3">
        <v>13.489999771118161</v>
      </c>
      <c r="D178" s="4">
        <v>3.8910469739348308E-3</v>
      </c>
      <c r="E178" s="4">
        <v>2.898551673472971E-2</v>
      </c>
      <c r="F178" s="2">
        <v>2</v>
      </c>
      <c r="G178" s="4">
        <v>1.31779899029394</v>
      </c>
      <c r="H178" s="4">
        <v>-4.1013746806629614E-3</v>
      </c>
      <c r="I178" s="4">
        <v>2.3103446588082992</v>
      </c>
    </row>
    <row r="179" spans="1:9" x14ac:dyDescent="0.25">
      <c r="A179" t="s">
        <v>390</v>
      </c>
      <c r="B179" s="3">
        <v>41.119998931884773</v>
      </c>
      <c r="C179" s="3">
        <v>13.10999965667725</v>
      </c>
      <c r="D179" s="4">
        <v>-4.8402895550966329E-3</v>
      </c>
      <c r="E179" s="4">
        <v>-2.1641788814083181E-2</v>
      </c>
      <c r="F179" s="2">
        <v>1</v>
      </c>
      <c r="G179" s="4">
        <v>1.394874708746088</v>
      </c>
      <c r="H179" s="4">
        <v>-7.9614433047187072E-3</v>
      </c>
      <c r="I179" s="4">
        <v>2.2975138774140791</v>
      </c>
    </row>
    <row r="180" spans="1:9" x14ac:dyDescent="0.25">
      <c r="A180" t="s">
        <v>391</v>
      </c>
      <c r="B180" s="3">
        <v>41.319999694824219</v>
      </c>
      <c r="C180" s="3">
        <v>13.39999961853027</v>
      </c>
      <c r="D180" s="4">
        <v>1.2000926813499291E-2</v>
      </c>
      <c r="E180" s="4">
        <v>-3.179194575191846E-2</v>
      </c>
      <c r="F180" s="2">
        <v>2</v>
      </c>
      <c r="G180" s="4">
        <v>1.377445436712073</v>
      </c>
      <c r="H180" s="4">
        <v>-3.1363345168251571E-3</v>
      </c>
      <c r="I180" s="4">
        <v>2.3135524306343429</v>
      </c>
    </row>
    <row r="181" spans="1:9" x14ac:dyDescent="0.25">
      <c r="A181" t="s">
        <v>392</v>
      </c>
      <c r="B181" s="3">
        <v>40.830001831054688</v>
      </c>
      <c r="C181" s="3">
        <v>13.840000152587891</v>
      </c>
      <c r="D181" s="4">
        <v>-1.495775441430414E-2</v>
      </c>
      <c r="E181" s="4">
        <v>3.0528655107632471E-2</v>
      </c>
      <c r="F181" s="2">
        <v>2</v>
      </c>
      <c r="G181" s="4">
        <v>1.40459381223736</v>
      </c>
      <c r="H181" s="4">
        <v>-1.495775441430414E-2</v>
      </c>
      <c r="I181" s="4">
        <v>2.2742582964501521</v>
      </c>
    </row>
    <row r="182" spans="1:9" x14ac:dyDescent="0.25">
      <c r="A182" t="s">
        <v>393</v>
      </c>
      <c r="B182" s="3">
        <v>41.450000762939453</v>
      </c>
      <c r="C182" s="3">
        <v>13.430000305175779</v>
      </c>
      <c r="D182" s="4">
        <v>1.5682415293112321E-2</v>
      </c>
      <c r="E182" s="4">
        <v>-2.256182468023105E-2</v>
      </c>
      <c r="F182" s="2">
        <v>2</v>
      </c>
      <c r="G182" s="4">
        <v>1.5274391297000589</v>
      </c>
      <c r="H182" s="4">
        <v>0</v>
      </c>
      <c r="I182" s="4">
        <v>2.3239775361140089</v>
      </c>
    </row>
    <row r="183" spans="1:9" x14ac:dyDescent="0.25">
      <c r="A183" t="s">
        <v>394</v>
      </c>
      <c r="B183" s="3">
        <v>40.810001373291023</v>
      </c>
      <c r="C183" s="3">
        <v>13.739999771118161</v>
      </c>
      <c r="D183" s="4">
        <v>1.3661278556577731E-2</v>
      </c>
      <c r="E183" s="4">
        <v>-7.2728937322441567E-4</v>
      </c>
      <c r="F183" s="2">
        <v>2</v>
      </c>
      <c r="G183" s="4">
        <v>1.402001290351117</v>
      </c>
      <c r="H183" s="4">
        <v>-5.6042772199186297E-3</v>
      </c>
      <c r="I183" s="4">
        <v>2.2726544105371298</v>
      </c>
    </row>
    <row r="184" spans="1:9" x14ac:dyDescent="0.25">
      <c r="A184" t="s">
        <v>395</v>
      </c>
      <c r="B184" s="3">
        <v>40.259998321533203</v>
      </c>
      <c r="C184" s="3">
        <v>13.75</v>
      </c>
      <c r="D184" s="4">
        <v>3.2572366976013623E-2</v>
      </c>
      <c r="E184" s="4">
        <v>-5.4332872347019452E-2</v>
      </c>
      <c r="F184" s="2">
        <v>2</v>
      </c>
      <c r="G184" s="4">
        <v>1.4444444444444451</v>
      </c>
      <c r="H184" s="4">
        <v>-1.900591073571423E-2</v>
      </c>
      <c r="I184" s="4">
        <v>2.228548312703913</v>
      </c>
    </row>
    <row r="185" spans="1:9" x14ac:dyDescent="0.25">
      <c r="A185" t="s">
        <v>396</v>
      </c>
      <c r="B185" s="3">
        <v>38.990001678466797</v>
      </c>
      <c r="C185" s="3">
        <v>14.539999961853029</v>
      </c>
      <c r="D185" s="4">
        <v>2.1482932901700561E-2</v>
      </c>
      <c r="E185" s="4">
        <v>-5.2151250506989211E-2</v>
      </c>
      <c r="F185" s="2">
        <v>2</v>
      </c>
      <c r="G185" s="4">
        <v>1.4353529744571349</v>
      </c>
      <c r="H185" s="4">
        <v>-4.9951247352066568E-2</v>
      </c>
      <c r="I185" s="4">
        <v>2.1267041574616452</v>
      </c>
    </row>
    <row r="186" spans="1:9" x14ac:dyDescent="0.25">
      <c r="A186" t="s">
        <v>397</v>
      </c>
      <c r="B186" s="3">
        <v>38.169998168945313</v>
      </c>
      <c r="C186" s="3">
        <v>15.340000152587891</v>
      </c>
      <c r="D186" s="4">
        <v>7.655678264332888E-3</v>
      </c>
      <c r="E186" s="4">
        <v>-5.1880624714809587E-3</v>
      </c>
      <c r="F186" s="2">
        <v>2</v>
      </c>
      <c r="G186" s="4">
        <v>1.2127535170403081</v>
      </c>
      <c r="H186" s="4">
        <v>-6.9931839243604244E-2</v>
      </c>
      <c r="I186" s="4">
        <v>2.060946058667565</v>
      </c>
    </row>
    <row r="187" spans="1:9" x14ac:dyDescent="0.25">
      <c r="A187" t="s">
        <v>398</v>
      </c>
      <c r="B187" s="3">
        <v>37.880001068115227</v>
      </c>
      <c r="C187" s="3">
        <v>15.420000076293951</v>
      </c>
      <c r="D187" s="4">
        <v>-2.74711084432715E-2</v>
      </c>
      <c r="E187" s="4">
        <v>8.2865191302115004E-2</v>
      </c>
      <c r="F187" s="2">
        <v>2</v>
      </c>
      <c r="G187" s="4">
        <v>1.195942090905231</v>
      </c>
      <c r="H187" s="4">
        <v>-7.6998045246547075E-2</v>
      </c>
      <c r="I187" s="4">
        <v>2.037690477703638</v>
      </c>
    </row>
    <row r="188" spans="1:9" x14ac:dyDescent="0.25">
      <c r="A188" t="s">
        <v>399</v>
      </c>
      <c r="B188" s="3">
        <v>38.950000762939453</v>
      </c>
      <c r="C188" s="3">
        <v>14.239999771118161</v>
      </c>
      <c r="D188" s="4">
        <v>-2.5607804372551608E-3</v>
      </c>
      <c r="E188" s="4">
        <v>1.6416812168366771E-2</v>
      </c>
      <c r="F188" s="2">
        <v>2</v>
      </c>
      <c r="G188" s="4">
        <v>1.137760824962861</v>
      </c>
      <c r="H188" s="4">
        <v>-5.0925928507890128E-2</v>
      </c>
      <c r="I188" s="4">
        <v>2.1234963856356002</v>
      </c>
    </row>
    <row r="189" spans="1:9" x14ac:dyDescent="0.25">
      <c r="A189" t="s">
        <v>400</v>
      </c>
      <c r="B189" s="3">
        <v>39.049999237060547</v>
      </c>
      <c r="C189" s="3">
        <v>14.010000228881839</v>
      </c>
      <c r="D189" s="4">
        <v>7.7419157951108541E-3</v>
      </c>
      <c r="E189" s="4">
        <v>-2.5730172643567251E-2</v>
      </c>
      <c r="F189" s="2">
        <v>2</v>
      </c>
      <c r="G189" s="4">
        <v>1.180346151298435</v>
      </c>
      <c r="H189" s="4">
        <v>-4.8489318569042372E-2</v>
      </c>
      <c r="I189" s="4">
        <v>2.131515509290753</v>
      </c>
    </row>
    <row r="190" spans="1:9" x14ac:dyDescent="0.25">
      <c r="A190" t="s">
        <v>401</v>
      </c>
      <c r="B190" s="3">
        <v>38.75</v>
      </c>
      <c r="C190" s="3">
        <v>14.38000011444092</v>
      </c>
      <c r="D190" s="4">
        <v>4.4474436488989522E-2</v>
      </c>
      <c r="E190" s="4">
        <v>-9.2744494110384323E-2</v>
      </c>
      <c r="F190" s="2">
        <v>2</v>
      </c>
      <c r="G190" s="4">
        <v>1.254217498319836</v>
      </c>
      <c r="H190" s="4">
        <v>-5.5799241336296657E-2</v>
      </c>
      <c r="I190" s="4">
        <v>2.1074578324153359</v>
      </c>
    </row>
    <row r="191" spans="1:9" x14ac:dyDescent="0.25">
      <c r="A191" t="s">
        <v>402</v>
      </c>
      <c r="B191" s="3">
        <v>37.099998474121087</v>
      </c>
      <c r="C191" s="3">
        <v>15.85000038146973</v>
      </c>
      <c r="D191" s="4">
        <v>-6.9475809680758505E-2</v>
      </c>
      <c r="E191" s="4">
        <v>0.13783201968635689</v>
      </c>
      <c r="F191" s="2">
        <v>2</v>
      </c>
      <c r="G191" s="4">
        <v>1.228228187634997</v>
      </c>
      <c r="H191" s="4">
        <v>-9.6003955982261302E-2</v>
      </c>
      <c r="I191" s="4">
        <v>1.9751401507356019</v>
      </c>
    </row>
    <row r="192" spans="1:9" x14ac:dyDescent="0.25">
      <c r="A192" t="s">
        <v>403</v>
      </c>
      <c r="B192" s="3">
        <v>39.869998931884773</v>
      </c>
      <c r="C192" s="3">
        <v>13.930000305175779</v>
      </c>
      <c r="D192" s="4">
        <v>-1.8222153837598509E-2</v>
      </c>
      <c r="E192" s="4">
        <v>7.7339518669594209E-2</v>
      </c>
      <c r="F192" s="2">
        <v>2</v>
      </c>
      <c r="G192" s="4">
        <v>1.368983904493398</v>
      </c>
      <c r="H192" s="4">
        <v>-2.850881962821572E-2</v>
      </c>
      <c r="I192" s="4">
        <v>2.197273302174874</v>
      </c>
    </row>
    <row r="193" spans="1:9" x14ac:dyDescent="0.25">
      <c r="A193" t="s">
        <v>404</v>
      </c>
      <c r="B193" s="3">
        <v>40.610000610351563</v>
      </c>
      <c r="C193" s="3">
        <v>12.930000305175779</v>
      </c>
      <c r="D193" s="4">
        <v>-1.0477590048325051E-2</v>
      </c>
      <c r="E193" s="4">
        <v>1.094607847852336E-2</v>
      </c>
      <c r="F193" s="2">
        <v>1</v>
      </c>
      <c r="G193" s="4">
        <v>1.346042857497032</v>
      </c>
      <c r="H193" s="4">
        <v>-1.0477590048325051E-2</v>
      </c>
      <c r="I193" s="4">
        <v>2.2566158573168651</v>
      </c>
    </row>
    <row r="194" spans="1:9" x14ac:dyDescent="0.25">
      <c r="A194" t="s">
        <v>405</v>
      </c>
      <c r="B194" s="3">
        <v>41.040000915527337</v>
      </c>
      <c r="C194" s="3">
        <v>12.789999961853029</v>
      </c>
      <c r="D194" s="4">
        <v>4.4052937466227959E-3</v>
      </c>
      <c r="E194" s="4">
        <v>-3.1176899525243722E-3</v>
      </c>
      <c r="F194" s="2">
        <v>1</v>
      </c>
      <c r="G194" s="4">
        <v>1.272425367061651</v>
      </c>
      <c r="H194" s="4">
        <v>0</v>
      </c>
      <c r="I194" s="4">
        <v>2.2910986396719482</v>
      </c>
    </row>
    <row r="195" spans="1:9" x14ac:dyDescent="0.25">
      <c r="A195" t="s">
        <v>406</v>
      </c>
      <c r="B195" s="3">
        <v>40.860000610351563</v>
      </c>
      <c r="C195" s="3">
        <v>12.829999923706049</v>
      </c>
      <c r="D195" s="4">
        <v>2.6994014810199922E-3</v>
      </c>
      <c r="E195" s="4">
        <v>-1.7611063439567198E-2</v>
      </c>
      <c r="F195" s="2">
        <v>1</v>
      </c>
      <c r="G195" s="4">
        <v>1.3321917547236819</v>
      </c>
      <c r="H195" s="4">
        <v>-3.414619259717977E-3</v>
      </c>
      <c r="I195" s="4">
        <v>2.2766639723647062</v>
      </c>
    </row>
    <row r="196" spans="1:9" x14ac:dyDescent="0.25">
      <c r="A196" t="s">
        <v>407</v>
      </c>
      <c r="B196" s="3">
        <v>40.75</v>
      </c>
      <c r="C196" s="3">
        <v>13.060000419616699</v>
      </c>
      <c r="D196" s="4">
        <v>2.2841361544347238E-2</v>
      </c>
      <c r="E196" s="4">
        <v>-4.462323725477424E-2</v>
      </c>
      <c r="F196" s="2">
        <v>1</v>
      </c>
      <c r="G196" s="4">
        <v>1.2676684227648489</v>
      </c>
      <c r="H196" s="4">
        <v>-6.0975609756097624E-3</v>
      </c>
      <c r="I196" s="4">
        <v>2.2678427527980629</v>
      </c>
    </row>
    <row r="197" spans="1:9" x14ac:dyDescent="0.25">
      <c r="A197" t="s">
        <v>408</v>
      </c>
      <c r="B197" s="3">
        <v>39.840000152587891</v>
      </c>
      <c r="C197" s="3">
        <v>13.670000076293951</v>
      </c>
      <c r="D197" s="4">
        <v>3.939468430470594E-2</v>
      </c>
      <c r="E197" s="4">
        <v>-1.299641156808984E-2</v>
      </c>
      <c r="F197" s="2">
        <v>2</v>
      </c>
      <c r="G197" s="4">
        <v>1.198675403277377</v>
      </c>
      <c r="H197" s="4">
        <v>-2.8292679205173421E-2</v>
      </c>
      <c r="I197" s="4">
        <v>2.1948676262603199</v>
      </c>
    </row>
    <row r="198" spans="1:9" x14ac:dyDescent="0.25">
      <c r="A198" t="s">
        <v>409</v>
      </c>
      <c r="B198" s="3">
        <v>38.330001831054688</v>
      </c>
      <c r="C198" s="3">
        <v>13.85000038146973</v>
      </c>
      <c r="D198" s="4">
        <v>5.2206883442229568E-4</v>
      </c>
      <c r="E198" s="4">
        <v>-2.1613640290952811E-3</v>
      </c>
      <c r="F198" s="2">
        <v>2</v>
      </c>
      <c r="G198" s="4">
        <v>1.0651941235984561</v>
      </c>
      <c r="H198" s="4">
        <v>-6.5121906559641785E-2</v>
      </c>
      <c r="I198" s="4">
        <v>2.0737771459717429</v>
      </c>
    </row>
    <row r="199" spans="1:9" x14ac:dyDescent="0.25">
      <c r="A199" t="s">
        <v>410</v>
      </c>
      <c r="B199" s="3">
        <v>38.310001373291023</v>
      </c>
      <c r="C199" s="3">
        <v>13.88000011444092</v>
      </c>
      <c r="D199" s="4">
        <v>1.6989732823329721E-2</v>
      </c>
      <c r="E199" s="4">
        <v>-3.2752630978025832E-2</v>
      </c>
      <c r="F199" s="2">
        <v>2</v>
      </c>
      <c r="G199" s="4">
        <v>1.130700909268548</v>
      </c>
      <c r="H199" s="4">
        <v>-6.5609722602658183E-2</v>
      </c>
      <c r="I199" s="4">
        <v>2.072173260058721</v>
      </c>
    </row>
    <row r="200" spans="1:9" x14ac:dyDescent="0.25">
      <c r="A200" t="s">
        <v>411</v>
      </c>
      <c r="B200" s="3">
        <v>37.669998168945313</v>
      </c>
      <c r="C200" s="3">
        <v>14.35000038146973</v>
      </c>
      <c r="D200" s="4">
        <v>-6.0129829141925439E-2</v>
      </c>
      <c r="E200" s="4">
        <v>7.8136733964353722E-2</v>
      </c>
      <c r="F200" s="2">
        <v>2</v>
      </c>
      <c r="G200" s="4">
        <v>1.1403407586630741</v>
      </c>
      <c r="H200" s="4">
        <v>-8.1219556854992381E-2</v>
      </c>
      <c r="I200" s="4">
        <v>2.0208498285718828</v>
      </c>
    </row>
    <row r="201" spans="1:9" x14ac:dyDescent="0.25">
      <c r="A201" t="s">
        <v>412</v>
      </c>
      <c r="B201" s="3">
        <v>40.080001831054688</v>
      </c>
      <c r="C201" s="3">
        <v>13.310000419616699</v>
      </c>
      <c r="D201" s="4">
        <v>1.622726233850047E-2</v>
      </c>
      <c r="E201" s="4">
        <v>-2.1323526008731442E-2</v>
      </c>
      <c r="F201" s="2">
        <v>2</v>
      </c>
      <c r="G201" s="4">
        <v>1.2180410906445549</v>
      </c>
      <c r="H201" s="4">
        <v>-2.243897973037345E-2</v>
      </c>
      <c r="I201" s="4">
        <v>2.2141139513066288</v>
      </c>
    </row>
    <row r="202" spans="1:9" x14ac:dyDescent="0.25">
      <c r="A202" t="s">
        <v>413</v>
      </c>
      <c r="B202" s="3">
        <v>39.439998626708977</v>
      </c>
      <c r="C202" s="3">
        <v>13.60000038146973</v>
      </c>
      <c r="D202" s="4">
        <v>-5.0454280024959663E-3</v>
      </c>
      <c r="E202" s="4">
        <v>2.5641036705816189E-2</v>
      </c>
      <c r="F202" s="2">
        <v>2</v>
      </c>
      <c r="G202" s="4">
        <v>1.213243507415112</v>
      </c>
      <c r="H202" s="4">
        <v>-3.8048813982707652E-2</v>
      </c>
      <c r="I202" s="4">
        <v>2.162790519819791</v>
      </c>
    </row>
    <row r="203" spans="1:9" x14ac:dyDescent="0.25">
      <c r="A203" t="s">
        <v>414</v>
      </c>
      <c r="B203" s="3">
        <v>39.639999389648438</v>
      </c>
      <c r="C203" s="3">
        <v>13.260000228881839</v>
      </c>
      <c r="D203" s="4">
        <v>-2.516413804595885E-3</v>
      </c>
      <c r="E203" s="4">
        <v>-1.4126363054103421E-2</v>
      </c>
      <c r="F203" s="2">
        <v>2</v>
      </c>
      <c r="G203" s="4">
        <v>1.2561183880569791</v>
      </c>
      <c r="H203" s="4">
        <v>-3.3170746593940592E-2</v>
      </c>
      <c r="I203" s="4">
        <v>2.1788290730400561</v>
      </c>
    </row>
    <row r="204" spans="1:9" x14ac:dyDescent="0.25">
      <c r="A204" t="s">
        <v>415</v>
      </c>
      <c r="B204" s="3">
        <v>39.740001678466797</v>
      </c>
      <c r="C204" s="3">
        <v>13.44999980926514</v>
      </c>
      <c r="D204" s="4">
        <v>-2.7602710129519541E-3</v>
      </c>
      <c r="E204" s="4">
        <v>2.3592043975852128E-2</v>
      </c>
      <c r="F204" s="2">
        <v>2</v>
      </c>
      <c r="G204" s="4">
        <v>1.256672362356803</v>
      </c>
      <c r="H204" s="4">
        <v>-3.0731666378858599E-2</v>
      </c>
      <c r="I204" s="4">
        <v>2.1868485026051681</v>
      </c>
    </row>
    <row r="205" spans="1:9" x14ac:dyDescent="0.25">
      <c r="A205" t="s">
        <v>416</v>
      </c>
      <c r="B205" s="3">
        <v>39.849998474121087</v>
      </c>
      <c r="C205" s="3">
        <v>13.14000034332275</v>
      </c>
      <c r="D205" s="4">
        <v>-2.8048817704363519E-2</v>
      </c>
      <c r="E205" s="4">
        <v>4.7011963635144927E-2</v>
      </c>
      <c r="F205" s="2">
        <v>1</v>
      </c>
      <c r="G205" s="4">
        <v>1.3441175573012409</v>
      </c>
      <c r="H205" s="4">
        <v>-2.8048817704363519E-2</v>
      </c>
      <c r="I205" s="4">
        <v>2.1956694162618522</v>
      </c>
    </row>
    <row r="206" spans="1:9" x14ac:dyDescent="0.25">
      <c r="A206" t="s">
        <v>417</v>
      </c>
      <c r="B206" s="3">
        <v>41</v>
      </c>
      <c r="C206" s="3">
        <v>12.55000019073486</v>
      </c>
      <c r="D206" s="4">
        <v>2.6796886717917801E-2</v>
      </c>
      <c r="E206" s="4">
        <v>-4.8521562548058839E-2</v>
      </c>
      <c r="F206" s="2">
        <v>1</v>
      </c>
      <c r="G206" s="4">
        <v>1.437574360516567</v>
      </c>
      <c r="H206" s="4">
        <v>0</v>
      </c>
      <c r="I206" s="4">
        <v>2.287890867845904</v>
      </c>
    </row>
    <row r="207" spans="1:9" x14ac:dyDescent="0.25">
      <c r="A207" t="s">
        <v>418</v>
      </c>
      <c r="B207" s="3">
        <v>39.930000305175781</v>
      </c>
      <c r="C207" s="3">
        <v>13.189999580383301</v>
      </c>
      <c r="D207" s="4">
        <v>3.6604356974453862E-2</v>
      </c>
      <c r="E207" s="4">
        <v>-8.2707224642141197E-3</v>
      </c>
      <c r="F207" s="2">
        <v>1</v>
      </c>
      <c r="G207" s="4">
        <v>1.4496933849167799</v>
      </c>
      <c r="H207" s="4">
        <v>0</v>
      </c>
      <c r="I207" s="4">
        <v>2.2020849599139409</v>
      </c>
    </row>
    <row r="208" spans="1:9" x14ac:dyDescent="0.25">
      <c r="A208" t="s">
        <v>419</v>
      </c>
      <c r="B208" s="3">
        <v>38.520000457763672</v>
      </c>
      <c r="C208" s="3">
        <v>13.30000019073486</v>
      </c>
      <c r="D208" s="4">
        <v>2.474063052409314E-2</v>
      </c>
      <c r="E208" s="4">
        <v>-5.8740263056175863E-2</v>
      </c>
      <c r="F208" s="2">
        <v>2</v>
      </c>
      <c r="G208" s="4">
        <v>1.351648500082151</v>
      </c>
      <c r="H208" s="4">
        <v>-3.1187070324848909E-2</v>
      </c>
      <c r="I208" s="4">
        <v>2.0890136032805171</v>
      </c>
    </row>
    <row r="209" spans="1:9" x14ac:dyDescent="0.25">
      <c r="A209" t="s">
        <v>420</v>
      </c>
      <c r="B209" s="3">
        <v>37.590000152587891</v>
      </c>
      <c r="C209" s="3">
        <v>14.13000011444092</v>
      </c>
      <c r="D209" s="4">
        <v>2.95809882417255E-2</v>
      </c>
      <c r="E209" s="4">
        <v>-4.4624736248438657E-2</v>
      </c>
      <c r="F209" s="2">
        <v>2</v>
      </c>
      <c r="G209" s="4">
        <v>1.222945032039171</v>
      </c>
      <c r="H209" s="4">
        <v>-5.4577421040032707E-2</v>
      </c>
      <c r="I209" s="4">
        <v>2.0144345908297518</v>
      </c>
    </row>
    <row r="210" spans="1:9" x14ac:dyDescent="0.25">
      <c r="A210" t="s">
        <v>421</v>
      </c>
      <c r="B210" s="3">
        <v>36.509998321533203</v>
      </c>
      <c r="C210" s="3">
        <v>14.789999961853029</v>
      </c>
      <c r="D210" s="4">
        <v>-3.5148039791002228E-2</v>
      </c>
      <c r="E210" s="4">
        <v>6.864160395890595E-2</v>
      </c>
      <c r="F210" s="2">
        <v>2</v>
      </c>
      <c r="G210" s="4">
        <v>1.140093755244231</v>
      </c>
      <c r="H210" s="4">
        <v>-8.1740446106605247E-2</v>
      </c>
      <c r="I210" s="4">
        <v>1.9278265869863001</v>
      </c>
    </row>
    <row r="211" spans="1:9" x14ac:dyDescent="0.25">
      <c r="A211" t="s">
        <v>422</v>
      </c>
      <c r="B211" s="3">
        <v>37.840000152587891</v>
      </c>
      <c r="C211" s="3">
        <v>13.840000152587891</v>
      </c>
      <c r="D211" s="4">
        <v>-3.4447525425556853E-2</v>
      </c>
      <c r="E211" s="4">
        <v>8.9763807908963988E-2</v>
      </c>
      <c r="F211" s="2">
        <v>2</v>
      </c>
      <c r="G211" s="4">
        <v>1.2699460095623729</v>
      </c>
      <c r="H211" s="4">
        <v>-4.8289694416447697E-2</v>
      </c>
      <c r="I211" s="4">
        <v>2.0344827058775929</v>
      </c>
    </row>
    <row r="212" spans="1:9" x14ac:dyDescent="0.25">
      <c r="A212" t="s">
        <v>423</v>
      </c>
      <c r="B212" s="3">
        <v>39.189998626708977</v>
      </c>
      <c r="C212" s="3">
        <v>12.69999980926514</v>
      </c>
      <c r="D212" s="4">
        <v>-1.4336009026326259E-2</v>
      </c>
      <c r="E212" s="4">
        <v>2.0900340647264311E-2</v>
      </c>
      <c r="F212" s="2">
        <v>1</v>
      </c>
      <c r="G212" s="4">
        <v>1.4709961837993819</v>
      </c>
      <c r="H212" s="4">
        <v>-1.4336009026326259E-2</v>
      </c>
      <c r="I212" s="4">
        <v>2.1427424047719512</v>
      </c>
    </row>
    <row r="213" spans="1:9" x14ac:dyDescent="0.25">
      <c r="A213" t="s">
        <v>424</v>
      </c>
      <c r="B213" s="3">
        <v>39.759998321533203</v>
      </c>
      <c r="C213" s="3">
        <v>12.439999580383301</v>
      </c>
      <c r="D213" s="4">
        <v>3.5335535947167429E-3</v>
      </c>
      <c r="E213" s="4">
        <v>-1.970055226687795E-2</v>
      </c>
      <c r="F213" s="2">
        <v>1</v>
      </c>
      <c r="G213" s="4">
        <v>1.4959194952817969</v>
      </c>
      <c r="H213" s="4">
        <v>0</v>
      </c>
      <c r="I213" s="4">
        <v>2.1884520826082312</v>
      </c>
    </row>
    <row r="214" spans="1:9" x14ac:dyDescent="0.25">
      <c r="A214" t="s">
        <v>425</v>
      </c>
      <c r="B214" s="3">
        <v>39.619998931884773</v>
      </c>
      <c r="C214" s="3">
        <v>12.689999580383301</v>
      </c>
      <c r="D214" s="4">
        <v>8.6558086342685137E-3</v>
      </c>
      <c r="E214" s="4">
        <v>-5.4859441412932197E-3</v>
      </c>
      <c r="F214" s="2">
        <v>1</v>
      </c>
      <c r="G214" s="4">
        <v>1.582789995944087</v>
      </c>
      <c r="H214" s="4">
        <v>0</v>
      </c>
      <c r="I214" s="4">
        <v>2.1772251871270338</v>
      </c>
    </row>
    <row r="215" spans="1:9" x14ac:dyDescent="0.25">
      <c r="A215" t="s">
        <v>426</v>
      </c>
      <c r="B215" s="3">
        <v>39.279998779296882</v>
      </c>
      <c r="C215" s="3">
        <v>12.760000228881839</v>
      </c>
      <c r="D215" s="4">
        <v>2.344965310408309E-2</v>
      </c>
      <c r="E215" s="4">
        <v>-2.4464808615499711E-2</v>
      </c>
      <c r="F215" s="2">
        <v>1</v>
      </c>
      <c r="G215" s="4">
        <v>1.548994105661422</v>
      </c>
      <c r="H215" s="4">
        <v>0</v>
      </c>
      <c r="I215" s="4">
        <v>2.1499597384255722</v>
      </c>
    </row>
    <row r="216" spans="1:9" x14ac:dyDescent="0.25">
      <c r="A216" t="s">
        <v>427</v>
      </c>
      <c r="B216" s="3">
        <v>38.380001068115227</v>
      </c>
      <c r="C216" s="3">
        <v>13.079999923706049</v>
      </c>
      <c r="D216" s="4">
        <v>2.3739646567144002E-2</v>
      </c>
      <c r="E216" s="4">
        <v>-2.022475281262481E-2</v>
      </c>
      <c r="F216" s="2">
        <v>1</v>
      </c>
      <c r="G216" s="4">
        <v>1.546781807918471</v>
      </c>
      <c r="H216" s="4">
        <v>0</v>
      </c>
      <c r="I216" s="4">
        <v>2.0777867077993202</v>
      </c>
    </row>
    <row r="217" spans="1:9" x14ac:dyDescent="0.25">
      <c r="A217" t="s">
        <v>428</v>
      </c>
      <c r="B217" s="3">
        <v>37.490001678466797</v>
      </c>
      <c r="C217" s="3">
        <v>13.35000038146973</v>
      </c>
      <c r="D217" s="4">
        <v>2.6842054286143169E-2</v>
      </c>
      <c r="E217" s="4">
        <v>-5.5201679168709217E-2</v>
      </c>
      <c r="F217" s="2">
        <v>2</v>
      </c>
      <c r="G217" s="4">
        <v>1.464825876689096</v>
      </c>
      <c r="H217" s="4">
        <v>-1.186075288693866E-2</v>
      </c>
      <c r="I217" s="4">
        <v>2.0064154671746</v>
      </c>
    </row>
    <row r="218" spans="1:9" x14ac:dyDescent="0.25">
      <c r="A218" t="s">
        <v>429</v>
      </c>
      <c r="B218" s="3">
        <v>36.509998321533203</v>
      </c>
      <c r="C218" s="3">
        <v>14.13000011444092</v>
      </c>
      <c r="D218" s="4">
        <v>1.3713449894692249E-3</v>
      </c>
      <c r="E218" s="4">
        <v>6.4102672957566664E-3</v>
      </c>
      <c r="F218" s="2">
        <v>2</v>
      </c>
      <c r="G218" s="4">
        <v>1.4735770836975839</v>
      </c>
      <c r="H218" s="4">
        <v>-3.7691100604550047E-2</v>
      </c>
      <c r="I218" s="4">
        <v>1.9278265869863001</v>
      </c>
    </row>
    <row r="219" spans="1:9" x14ac:dyDescent="0.25">
      <c r="A219" t="s">
        <v>430</v>
      </c>
      <c r="B219" s="3">
        <v>36.459999084472663</v>
      </c>
      <c r="C219" s="3">
        <v>14.039999961853029</v>
      </c>
      <c r="D219" s="4">
        <v>-3.570489922732456E-2</v>
      </c>
      <c r="E219" s="4">
        <v>6.3636376115573157E-2</v>
      </c>
      <c r="F219" s="2">
        <v>2</v>
      </c>
      <c r="G219" s="4">
        <v>1.48703952687345</v>
      </c>
      <c r="H219" s="4">
        <v>-3.9008950864706682E-2</v>
      </c>
      <c r="I219" s="4">
        <v>1.923817025158723</v>
      </c>
    </row>
    <row r="220" spans="1:9" x14ac:dyDescent="0.25">
      <c r="A220" t="s">
        <v>431</v>
      </c>
      <c r="B220" s="3">
        <v>37.810001373291023</v>
      </c>
      <c r="C220" s="3">
        <v>13.19999980926514</v>
      </c>
      <c r="D220" s="4">
        <v>2.1203772071380911E-3</v>
      </c>
      <c r="E220" s="4">
        <v>6.0240964778317529E-2</v>
      </c>
      <c r="F220" s="2">
        <v>1</v>
      </c>
      <c r="G220" s="4">
        <v>1.577368860030905</v>
      </c>
      <c r="H220" s="4">
        <v>-3.4263905673009849E-3</v>
      </c>
      <c r="I220" s="4">
        <v>2.0320770299630389</v>
      </c>
    </row>
    <row r="221" spans="1:9" x14ac:dyDescent="0.25">
      <c r="A221" t="s">
        <v>432</v>
      </c>
      <c r="B221" s="3">
        <v>37.729999542236328</v>
      </c>
      <c r="C221" s="3">
        <v>12.44999980926514</v>
      </c>
      <c r="D221" s="4">
        <v>-5.2981345069325059E-4</v>
      </c>
      <c r="E221" s="4">
        <v>-1.603885913022296E-3</v>
      </c>
      <c r="F221" s="2">
        <v>1</v>
      </c>
      <c r="G221" s="4">
        <v>1.6128809306540719</v>
      </c>
      <c r="H221" s="4">
        <v>-5.5350314199753559E-3</v>
      </c>
      <c r="I221" s="4">
        <v>2.0256614863109501</v>
      </c>
    </row>
    <row r="222" spans="1:9" x14ac:dyDescent="0.25">
      <c r="A222" t="s">
        <v>433</v>
      </c>
      <c r="B222" s="3">
        <v>37.75</v>
      </c>
      <c r="C222" s="3">
        <v>12.47000026702881</v>
      </c>
      <c r="D222" s="4">
        <v>2.9224392171964819E-3</v>
      </c>
      <c r="E222" s="4">
        <v>3.2180177691847329E-3</v>
      </c>
      <c r="F222" s="2">
        <v>1</v>
      </c>
      <c r="G222" s="4">
        <v>1.6052450377013989</v>
      </c>
      <c r="H222" s="4">
        <v>-5.007871206806791E-3</v>
      </c>
      <c r="I222" s="4">
        <v>2.027265372223972</v>
      </c>
    </row>
    <row r="223" spans="1:9" x14ac:dyDescent="0.25">
      <c r="A223" t="s">
        <v>434</v>
      </c>
      <c r="B223" s="3">
        <v>37.639999389648438</v>
      </c>
      <c r="C223" s="3">
        <v>12.430000305175779</v>
      </c>
      <c r="D223" s="4">
        <v>3.4350096756406552E-2</v>
      </c>
      <c r="E223" s="4">
        <v>-4.3110044327135388E-2</v>
      </c>
      <c r="F223" s="2">
        <v>1</v>
      </c>
      <c r="G223" s="4">
        <v>1.6102634667476521</v>
      </c>
      <c r="H223" s="4">
        <v>-7.9072021064691134E-3</v>
      </c>
      <c r="I223" s="4">
        <v>2.0184441526573291</v>
      </c>
    </row>
    <row r="224" spans="1:9" x14ac:dyDescent="0.25">
      <c r="A224" t="s">
        <v>435</v>
      </c>
      <c r="B224" s="3">
        <v>36.389999389648438</v>
      </c>
      <c r="C224" s="3">
        <v>12.989999771118161</v>
      </c>
      <c r="D224" s="4">
        <v>2.767578498896683E-2</v>
      </c>
      <c r="E224" s="4">
        <v>-3.0698359687461041E-3</v>
      </c>
      <c r="F224" s="2">
        <v>1</v>
      </c>
      <c r="G224" s="4">
        <v>1.5900355085863609</v>
      </c>
      <c r="H224" s="4">
        <v>-4.0853961338031763E-2</v>
      </c>
      <c r="I224" s="4">
        <v>1.918203577418125</v>
      </c>
    </row>
    <row r="225" spans="1:9" x14ac:dyDescent="0.25">
      <c r="A225" t="s">
        <v>436</v>
      </c>
      <c r="B225" s="3">
        <v>35.409999847412109</v>
      </c>
      <c r="C225" s="3">
        <v>13.02999973297119</v>
      </c>
      <c r="D225" s="4">
        <v>2.3114684280626019E-2</v>
      </c>
      <c r="E225" s="4">
        <v>-4.5421238306660013E-2</v>
      </c>
      <c r="F225" s="2">
        <v>1</v>
      </c>
      <c r="G225" s="4">
        <v>1.3845117129826989</v>
      </c>
      <c r="H225" s="4">
        <v>-6.6684208510113363E-2</v>
      </c>
      <c r="I225" s="4">
        <v>1.8396150031397831</v>
      </c>
    </row>
    <row r="226" spans="1:9" x14ac:dyDescent="0.25">
      <c r="A226" t="s">
        <v>437</v>
      </c>
      <c r="B226" s="3">
        <v>34.610000610351563</v>
      </c>
      <c r="C226" s="3">
        <v>13.64999961853027</v>
      </c>
      <c r="D226" s="4">
        <v>1.824062669221771E-2</v>
      </c>
      <c r="E226" s="4">
        <v>-1.463091269352401E-3</v>
      </c>
      <c r="F226" s="2">
        <v>2</v>
      </c>
      <c r="G226" s="4">
        <v>1.4152128956467329</v>
      </c>
      <c r="H226" s="4">
        <v>-8.7770114309207448E-2</v>
      </c>
      <c r="I226" s="4">
        <v>1.7754610961686841</v>
      </c>
    </row>
    <row r="227" spans="1:9" x14ac:dyDescent="0.25">
      <c r="A227" t="s">
        <v>438</v>
      </c>
      <c r="B227" s="3">
        <v>33.990001678466797</v>
      </c>
      <c r="C227" s="3">
        <v>13.670000076293951</v>
      </c>
      <c r="D227" s="4">
        <v>-5.766559561839657E-2</v>
      </c>
      <c r="E227" s="4">
        <v>9.0981673393254692E-2</v>
      </c>
      <c r="F227" s="2">
        <v>2</v>
      </c>
      <c r="G227" s="4">
        <v>1.385263275681881</v>
      </c>
      <c r="H227" s="4">
        <v>-0.1041116787353142</v>
      </c>
      <c r="I227" s="4">
        <v>1.725741856504827</v>
      </c>
    </row>
    <row r="228" spans="1:9" x14ac:dyDescent="0.25">
      <c r="A228" t="s">
        <v>439</v>
      </c>
      <c r="B228" s="3">
        <v>36.069999694824219</v>
      </c>
      <c r="C228" s="3">
        <v>12.52999973297119</v>
      </c>
      <c r="D228" s="4">
        <v>-1.448084156811158E-2</v>
      </c>
      <c r="E228" s="4">
        <v>-2.388589621275083E-3</v>
      </c>
      <c r="F228" s="2">
        <v>1</v>
      </c>
      <c r="G228" s="4">
        <v>1.6024531448993939</v>
      </c>
      <c r="H228" s="4">
        <v>-4.9288323657669442E-2</v>
      </c>
      <c r="I228" s="4">
        <v>1.892542014629685</v>
      </c>
    </row>
    <row r="229" spans="1:9" x14ac:dyDescent="0.25">
      <c r="A229" t="s">
        <v>440</v>
      </c>
      <c r="B229" s="3">
        <v>36.599998474121087</v>
      </c>
      <c r="C229" s="3">
        <v>12.560000419616699</v>
      </c>
      <c r="D229" s="4">
        <v>-6.5147035144607068E-3</v>
      </c>
      <c r="E229" s="4">
        <v>2.2801359343169961E-2</v>
      </c>
      <c r="F229" s="2">
        <v>1</v>
      </c>
      <c r="G229" s="4">
        <v>1.6274226613277341</v>
      </c>
      <c r="H229" s="4">
        <v>-3.5318929918056408E-2</v>
      </c>
      <c r="I229" s="4">
        <v>1.935043920639921</v>
      </c>
    </row>
    <row r="230" spans="1:9" x14ac:dyDescent="0.25">
      <c r="A230" t="s">
        <v>441</v>
      </c>
      <c r="B230" s="3">
        <v>36.840000152587891</v>
      </c>
      <c r="C230" s="3">
        <v>12.27999973297119</v>
      </c>
      <c r="D230" s="4">
        <v>-2.8993107905563201E-2</v>
      </c>
      <c r="E230" s="4">
        <v>-1.60256263302152E-2</v>
      </c>
      <c r="F230" s="2">
        <v>1</v>
      </c>
      <c r="G230" s="4">
        <v>1.4708249852183679</v>
      </c>
      <c r="H230" s="4">
        <v>-2.8993107905563201E-2</v>
      </c>
      <c r="I230" s="4">
        <v>1.9542902456862301</v>
      </c>
    </row>
    <row r="231" spans="1:9" x14ac:dyDescent="0.25">
      <c r="A231" t="s">
        <v>442</v>
      </c>
      <c r="B231" s="3">
        <v>37.939998626708977</v>
      </c>
      <c r="C231" s="3">
        <v>12.47999954223633</v>
      </c>
      <c r="D231" s="4">
        <v>6.3659909525906064E-3</v>
      </c>
      <c r="E231" s="4">
        <v>2.3789989486111999E-2</v>
      </c>
      <c r="F231" s="2">
        <v>1</v>
      </c>
      <c r="G231" s="4">
        <v>1.634722196651093</v>
      </c>
      <c r="H231" s="4">
        <v>0</v>
      </c>
      <c r="I231" s="4">
        <v>2.0425018295327462</v>
      </c>
    </row>
    <row r="232" spans="1:9" x14ac:dyDescent="0.25">
      <c r="A232" t="s">
        <v>443</v>
      </c>
      <c r="B232" s="3">
        <v>37.700000762939453</v>
      </c>
      <c r="C232" s="3">
        <v>12.189999580383301</v>
      </c>
      <c r="D232" s="4">
        <v>1.344085993939359E-2</v>
      </c>
      <c r="E232" s="4">
        <v>9.9419957409394577E-3</v>
      </c>
      <c r="F232" s="2">
        <v>1</v>
      </c>
      <c r="G232" s="4">
        <v>1.727930650899987</v>
      </c>
      <c r="H232" s="4">
        <v>0</v>
      </c>
      <c r="I232" s="4">
        <v>2.023255810396396</v>
      </c>
    </row>
    <row r="233" spans="1:9" x14ac:dyDescent="0.25">
      <c r="A233" t="s">
        <v>444</v>
      </c>
      <c r="B233" s="3">
        <v>37.200000762939453</v>
      </c>
      <c r="C233" s="3">
        <v>12.069999694824221</v>
      </c>
      <c r="D233" s="4">
        <v>2.4511136215574551E-2</v>
      </c>
      <c r="E233" s="4">
        <v>-4.4338908514846682E-2</v>
      </c>
      <c r="F233" s="2">
        <v>1</v>
      </c>
      <c r="G233" s="4">
        <v>1.7054546009410509</v>
      </c>
      <c r="H233" s="4">
        <v>0</v>
      </c>
      <c r="I233" s="4">
        <v>1.983159580300714</v>
      </c>
    </row>
    <row r="234" spans="1:9" x14ac:dyDescent="0.25">
      <c r="A234" t="s">
        <v>445</v>
      </c>
      <c r="B234" s="3">
        <v>36.310001373291023</v>
      </c>
      <c r="C234" s="3">
        <v>12.63000011444092</v>
      </c>
      <c r="D234" s="4">
        <v>2.977887412764213E-2</v>
      </c>
      <c r="E234" s="4">
        <v>2.2672042455262661E-2</v>
      </c>
      <c r="F234" s="2">
        <v>1</v>
      </c>
      <c r="G234" s="4">
        <v>1.577005037620387</v>
      </c>
      <c r="H234" s="4">
        <v>0</v>
      </c>
      <c r="I234" s="4">
        <v>1.911788339675994</v>
      </c>
    </row>
    <row r="235" spans="1:9" x14ac:dyDescent="0.25">
      <c r="A235" t="s">
        <v>446</v>
      </c>
      <c r="B235" s="3">
        <v>35.259998321533203</v>
      </c>
      <c r="C235" s="3">
        <v>12.35000038146973</v>
      </c>
      <c r="D235" s="4">
        <v>1.7310977402265951E-2</v>
      </c>
      <c r="E235" s="4">
        <v>-5.4364472843394518E-2</v>
      </c>
      <c r="F235" s="2">
        <v>1</v>
      </c>
      <c r="G235" s="4">
        <v>1.5532221035596361</v>
      </c>
      <c r="H235" s="4">
        <v>0</v>
      </c>
      <c r="I235" s="4">
        <v>1.827586011747095</v>
      </c>
    </row>
    <row r="236" spans="1:9" x14ac:dyDescent="0.25">
      <c r="A236" t="s">
        <v>447</v>
      </c>
      <c r="B236" s="3">
        <v>34.659999847412109</v>
      </c>
      <c r="C236" s="3">
        <v>13.060000419616699</v>
      </c>
      <c r="D236" s="4">
        <v>4.3466106396565776E-3</v>
      </c>
      <c r="E236" s="4">
        <v>6.9391018299884699E-3</v>
      </c>
      <c r="F236" s="2">
        <v>1</v>
      </c>
      <c r="G236" s="4">
        <v>1.4774839467093051</v>
      </c>
      <c r="H236" s="4">
        <v>0</v>
      </c>
      <c r="I236" s="4">
        <v>1.7794706579962609</v>
      </c>
    </row>
    <row r="237" spans="1:9" x14ac:dyDescent="0.25">
      <c r="A237" t="s">
        <v>448</v>
      </c>
      <c r="B237" s="3">
        <v>34.509998321533203</v>
      </c>
      <c r="C237" s="3">
        <v>12.97000026702881</v>
      </c>
      <c r="D237" s="4">
        <v>-3.177371858618216E-3</v>
      </c>
      <c r="E237" s="4">
        <v>9.3385122176437019E-3</v>
      </c>
      <c r="F237" s="2">
        <v>1</v>
      </c>
      <c r="G237" s="4">
        <v>1.3932037544345519</v>
      </c>
      <c r="H237" s="4">
        <v>-4.3277993808216184E-3</v>
      </c>
      <c r="I237" s="4">
        <v>1.767441666603573</v>
      </c>
    </row>
    <row r="238" spans="1:9" x14ac:dyDescent="0.25">
      <c r="A238" t="s">
        <v>449</v>
      </c>
      <c r="B238" s="3">
        <v>34.619998931884773</v>
      </c>
      <c r="C238" s="3">
        <v>12.85000038146973</v>
      </c>
      <c r="D238" s="4">
        <v>4.0603071782800981E-3</v>
      </c>
      <c r="E238" s="4">
        <v>-1.7584062964670188E-2</v>
      </c>
      <c r="F238" s="2">
        <v>1</v>
      </c>
      <c r="G238" s="4">
        <v>1.358310504917269</v>
      </c>
      <c r="H238" s="4">
        <v>-1.1540945096204509E-3</v>
      </c>
      <c r="I238" s="4">
        <v>1.7762628861702161</v>
      </c>
    </row>
    <row r="239" spans="1:9" x14ac:dyDescent="0.25">
      <c r="A239" t="s">
        <v>450</v>
      </c>
      <c r="B239" s="3">
        <v>34.479999542236328</v>
      </c>
      <c r="C239" s="3">
        <v>13.079999923706049</v>
      </c>
      <c r="D239" s="4">
        <v>-5.193315232781881E-3</v>
      </c>
      <c r="E239" s="4">
        <v>3.5629438257139379E-2</v>
      </c>
      <c r="F239" s="2">
        <v>1</v>
      </c>
      <c r="G239" s="4">
        <v>1.387811672036148</v>
      </c>
      <c r="H239" s="4">
        <v>-5.193315232781881E-3</v>
      </c>
      <c r="I239" s="4">
        <v>1.765035990689019</v>
      </c>
    </row>
    <row r="240" spans="1:9" x14ac:dyDescent="0.25">
      <c r="A240" t="s">
        <v>451</v>
      </c>
      <c r="B240" s="3">
        <v>34.659999847412109</v>
      </c>
      <c r="C240" s="3">
        <v>12.63000011444092</v>
      </c>
      <c r="D240" s="4">
        <v>2.3134185113193868E-3</v>
      </c>
      <c r="E240" s="4">
        <v>-2.244581734833961E-2</v>
      </c>
      <c r="F240" s="2">
        <v>1</v>
      </c>
      <c r="G240" s="4">
        <v>1.447740128595171</v>
      </c>
      <c r="H240" s="4">
        <v>0</v>
      </c>
      <c r="I240" s="4">
        <v>1.7794706579962609</v>
      </c>
    </row>
    <row r="241" spans="1:9" x14ac:dyDescent="0.25">
      <c r="A241" t="s">
        <v>452</v>
      </c>
      <c r="B241" s="3">
        <v>34.580001831054688</v>
      </c>
      <c r="C241" s="3">
        <v>12.920000076293951</v>
      </c>
      <c r="D241" s="4">
        <v>1.6460945495467168E-2</v>
      </c>
      <c r="E241" s="4">
        <v>-4.622455166284678E-3</v>
      </c>
      <c r="F241" s="2">
        <v>1</v>
      </c>
      <c r="G241" s="4">
        <v>1.53333353827434</v>
      </c>
      <c r="H241" s="4">
        <v>0</v>
      </c>
      <c r="I241" s="4">
        <v>1.77305542025413</v>
      </c>
    </row>
    <row r="242" spans="1:9" x14ac:dyDescent="0.25">
      <c r="A242" t="s">
        <v>453</v>
      </c>
      <c r="B242" s="3">
        <v>34.020000457763672</v>
      </c>
      <c r="C242" s="3">
        <v>12.97999954223633</v>
      </c>
      <c r="D242" s="4">
        <v>-1.3913030209748659E-2</v>
      </c>
      <c r="E242" s="4">
        <v>2.285263762351275E-2</v>
      </c>
      <c r="F242" s="2">
        <v>1</v>
      </c>
      <c r="G242" s="4">
        <v>1.5274888827152759</v>
      </c>
      <c r="H242" s="4">
        <v>-1.3913030209748659E-2</v>
      </c>
      <c r="I242" s="4">
        <v>1.7281475324193809</v>
      </c>
    </row>
    <row r="243" spans="1:9" x14ac:dyDescent="0.25">
      <c r="A243" t="s">
        <v>454</v>
      </c>
      <c r="B243" s="3">
        <v>34.5</v>
      </c>
      <c r="C243" s="3">
        <v>12.689999580383301</v>
      </c>
      <c r="D243" s="4">
        <v>9.9531661038239072E-3</v>
      </c>
      <c r="E243" s="4">
        <v>0</v>
      </c>
      <c r="F243" s="2">
        <v>1</v>
      </c>
      <c r="G243" s="4">
        <v>1.466047216900173</v>
      </c>
      <c r="H243" s="4">
        <v>0</v>
      </c>
      <c r="I243" s="4">
        <v>1.766639876602041</v>
      </c>
    </row>
    <row r="244" spans="1:9" x14ac:dyDescent="0.25">
      <c r="A244" t="s">
        <v>455</v>
      </c>
      <c r="B244" s="3">
        <v>34.159999847412109</v>
      </c>
      <c r="C244" s="3">
        <v>12.689999580383301</v>
      </c>
      <c r="D244" s="4">
        <v>-4.0816149493428933E-3</v>
      </c>
      <c r="E244" s="4">
        <v>1.8459032225695889E-2</v>
      </c>
      <c r="F244" s="2">
        <v>1</v>
      </c>
      <c r="G244" s="4">
        <v>1.426136365945428</v>
      </c>
      <c r="H244" s="4">
        <v>-4.0816149493428933E-3</v>
      </c>
      <c r="I244" s="4">
        <v>1.7393744279005789</v>
      </c>
    </row>
    <row r="245" spans="1:9" x14ac:dyDescent="0.25">
      <c r="A245" t="s">
        <v>456</v>
      </c>
      <c r="B245" s="3">
        <v>34.299999237060547</v>
      </c>
      <c r="C245" s="3">
        <v>12.460000038146971</v>
      </c>
      <c r="D245" s="4">
        <v>4.4776037892734877E-2</v>
      </c>
      <c r="E245" s="4">
        <v>-3.0350220369265601E-2</v>
      </c>
      <c r="F245" s="2">
        <v>1</v>
      </c>
      <c r="G245" s="4">
        <v>1.490922156630855</v>
      </c>
      <c r="H245" s="4">
        <v>0</v>
      </c>
      <c r="I245" s="4">
        <v>1.750601323381777</v>
      </c>
    </row>
    <row r="246" spans="1:9" x14ac:dyDescent="0.25">
      <c r="A246" t="s">
        <v>457</v>
      </c>
      <c r="B246" s="3">
        <v>32.830001831054688</v>
      </c>
      <c r="C246" s="3">
        <v>12.85000038146973</v>
      </c>
      <c r="D246" s="4">
        <v>-7.8573079581224503E-3</v>
      </c>
      <c r="E246" s="4">
        <v>-3.7453182450392863E-2</v>
      </c>
      <c r="F246" s="2">
        <v>1</v>
      </c>
      <c r="G246" s="4">
        <v>1.4647149086505999</v>
      </c>
      <c r="H246" s="4">
        <v>-1.470581837507179E-2</v>
      </c>
      <c r="I246" s="4">
        <v>1.6327186149192441</v>
      </c>
    </row>
    <row r="247" spans="1:9" x14ac:dyDescent="0.25">
      <c r="A247" t="s">
        <v>458</v>
      </c>
      <c r="B247" s="3">
        <v>33.090000152587891</v>
      </c>
      <c r="C247" s="3">
        <v>13.35000038146973</v>
      </c>
      <c r="D247" s="4">
        <v>1.5653722924198199E-2</v>
      </c>
      <c r="E247" s="4">
        <v>-4.4742331562338533E-3</v>
      </c>
      <c r="F247" s="2">
        <v>2</v>
      </c>
      <c r="G247" s="4">
        <v>1.555212404629805</v>
      </c>
      <c r="H247" s="4">
        <v>-6.9027474292581159E-3</v>
      </c>
      <c r="I247" s="4">
        <v>1.653568519968617</v>
      </c>
    </row>
    <row r="248" spans="1:9" x14ac:dyDescent="0.25">
      <c r="A248" t="s">
        <v>459</v>
      </c>
      <c r="B248" s="3">
        <v>32.580001831054688</v>
      </c>
      <c r="C248" s="3">
        <v>13.409999847412109</v>
      </c>
      <c r="D248" s="4">
        <v>5.5555647129217336E-3</v>
      </c>
      <c r="E248" s="4">
        <v>-2.8260894053073641E-2</v>
      </c>
      <c r="F248" s="2">
        <v>2</v>
      </c>
      <c r="G248" s="4">
        <v>1.5453126051230339</v>
      </c>
      <c r="H248" s="4">
        <v>-2.220881964427146E-2</v>
      </c>
      <c r="I248" s="4">
        <v>1.612670499871403</v>
      </c>
    </row>
    <row r="249" spans="1:9" x14ac:dyDescent="0.25">
      <c r="A249" t="s">
        <v>460</v>
      </c>
      <c r="B249" s="3">
        <v>32.400001525878913</v>
      </c>
      <c r="C249" s="3">
        <v>13.80000019073486</v>
      </c>
      <c r="D249" s="4">
        <v>1.950915122207442E-2</v>
      </c>
      <c r="E249" s="4">
        <v>-3.6312815305247659E-2</v>
      </c>
      <c r="F249" s="2">
        <v>2</v>
      </c>
      <c r="G249" s="4">
        <v>1.55520510615869</v>
      </c>
      <c r="H249" s="4">
        <v>-2.7610989717032349E-2</v>
      </c>
      <c r="I249" s="4">
        <v>1.6234818238947379</v>
      </c>
    </row>
    <row r="250" spans="1:9" x14ac:dyDescent="0.25">
      <c r="A250" t="s">
        <v>461</v>
      </c>
      <c r="B250" s="3">
        <v>31.780000686645511</v>
      </c>
      <c r="C250" s="3">
        <v>14.319999694824221</v>
      </c>
      <c r="D250" s="4">
        <v>9.8506952670782688E-3</v>
      </c>
      <c r="E250" s="4">
        <v>9.873017393189798E-3</v>
      </c>
      <c r="F250" s="2">
        <v>2</v>
      </c>
      <c r="G250" s="4">
        <v>1.569118915170399</v>
      </c>
      <c r="H250" s="4">
        <v>-4.6218458051724642E-2</v>
      </c>
      <c r="I250" s="4">
        <v>1.573279328341485</v>
      </c>
    </row>
    <row r="251" spans="1:9" x14ac:dyDescent="0.25">
      <c r="A251" t="s">
        <v>462</v>
      </c>
      <c r="B251" s="3">
        <v>31.469999313354489</v>
      </c>
      <c r="C251" s="3">
        <v>14.180000305175779</v>
      </c>
      <c r="D251" s="4">
        <v>2.341461181640625E-2</v>
      </c>
      <c r="E251" s="4">
        <v>1.412461721694624E-3</v>
      </c>
      <c r="F251" s="2">
        <v>2</v>
      </c>
      <c r="G251" s="4">
        <v>1.511572225380418</v>
      </c>
      <c r="H251" s="4">
        <v>-5.5522220840749197E-2</v>
      </c>
      <c r="I251" s="4">
        <v>1.624687232201645</v>
      </c>
    </row>
    <row r="252" spans="1:9" x14ac:dyDescent="0.25">
      <c r="A252" t="s">
        <v>463</v>
      </c>
      <c r="B252" s="3">
        <v>30.75</v>
      </c>
      <c r="C252" s="3">
        <v>14.159999847412109</v>
      </c>
      <c r="D252" s="4">
        <v>4.5736487048972929E-3</v>
      </c>
      <c r="E252" s="4">
        <v>-4.0650431718535329E-2</v>
      </c>
      <c r="F252" s="2">
        <v>2</v>
      </c>
      <c r="G252" s="4">
        <v>1.45607019773964</v>
      </c>
      <c r="H252" s="4">
        <v>-7.713084388843594E-2</v>
      </c>
      <c r="I252" s="4">
        <v>1.5646372466220919</v>
      </c>
    </row>
    <row r="253" spans="1:9" x14ac:dyDescent="0.25">
      <c r="A253" t="s">
        <v>464</v>
      </c>
      <c r="B253" s="3">
        <v>30.610000610351559</v>
      </c>
      <c r="C253" s="3">
        <v>14.760000228881839</v>
      </c>
      <c r="D253" s="4">
        <v>9.5646740912351813E-3</v>
      </c>
      <c r="E253" s="4">
        <v>4.1637272364941413E-2</v>
      </c>
      <c r="F253" s="2">
        <v>2</v>
      </c>
      <c r="G253" s="4">
        <v>1.4765373350002571</v>
      </c>
      <c r="H253" s="4">
        <v>-8.1332506281313499E-2</v>
      </c>
      <c r="I253" s="4">
        <v>1.552960900306751</v>
      </c>
    </row>
    <row r="254" spans="1:9" x14ac:dyDescent="0.25">
      <c r="A254" t="s">
        <v>465</v>
      </c>
      <c r="B254" s="3">
        <v>30.319999694824219</v>
      </c>
      <c r="C254" s="3">
        <v>14.170000076293951</v>
      </c>
      <c r="D254" s="4">
        <v>4.4796664939843689E-2</v>
      </c>
      <c r="E254" s="4">
        <v>-7.3250483214739481E-2</v>
      </c>
      <c r="F254" s="2">
        <v>2</v>
      </c>
      <c r="G254" s="4">
        <v>1.5848253092978131</v>
      </c>
      <c r="H254" s="4">
        <v>-9.0036015230396504E-2</v>
      </c>
      <c r="I254" s="4">
        <v>1.5287740011355011</v>
      </c>
    </row>
    <row r="255" spans="1:9" x14ac:dyDescent="0.25">
      <c r="A255" t="s">
        <v>466</v>
      </c>
      <c r="B255" s="3">
        <v>29.020000457763668</v>
      </c>
      <c r="C255" s="3">
        <v>15.289999961853029</v>
      </c>
      <c r="D255" s="4">
        <v>-4.1928042897900419E-2</v>
      </c>
      <c r="E255" s="4">
        <v>5.8131499216304013E-2</v>
      </c>
      <c r="F255" s="2">
        <v>2</v>
      </c>
      <c r="G255" s="4">
        <v>1.394389499321766</v>
      </c>
      <c r="H255" s="4">
        <v>-0.1290515989328922</v>
      </c>
      <c r="I255" s="4">
        <v>1.4931271135581099</v>
      </c>
    </row>
    <row r="256" spans="1:9" x14ac:dyDescent="0.25">
      <c r="A256" t="s">
        <v>467</v>
      </c>
      <c r="B256" s="3">
        <v>30.29000091552734</v>
      </c>
      <c r="C256" s="3">
        <v>14.44999980926514</v>
      </c>
      <c r="D256" s="4">
        <v>1.8493649920714231E-2</v>
      </c>
      <c r="E256" s="4">
        <v>-2.430794059092134E-2</v>
      </c>
      <c r="F256" s="2">
        <v>2</v>
      </c>
      <c r="G256" s="4">
        <v>1.4251402298316971</v>
      </c>
      <c r="H256" s="4">
        <v>-9.0936338746952061E-2</v>
      </c>
      <c r="I256" s="4">
        <v>1.6022336788764009</v>
      </c>
    </row>
    <row r="257" spans="1:9" x14ac:dyDescent="0.25">
      <c r="A257" t="s">
        <v>468</v>
      </c>
      <c r="B257" s="3">
        <v>29.739999771118161</v>
      </c>
      <c r="C257" s="3">
        <v>14.810000419616699</v>
      </c>
      <c r="D257" s="4">
        <v>4.3903802123244073E-3</v>
      </c>
      <c r="E257" s="4">
        <v>-5.3727281303878049E-3</v>
      </c>
      <c r="F257" s="2">
        <v>2</v>
      </c>
      <c r="G257" s="4">
        <v>1.410048574017337</v>
      </c>
      <c r="H257" s="4">
        <v>-0.1074429758852056</v>
      </c>
      <c r="I257" s="4">
        <v>1.5549827228466031</v>
      </c>
    </row>
    <row r="258" spans="1:9" x14ac:dyDescent="0.25">
      <c r="A258" t="s">
        <v>469</v>
      </c>
      <c r="B258" s="3">
        <v>29.610000610351559</v>
      </c>
      <c r="C258" s="3">
        <v>14.89000034332275</v>
      </c>
      <c r="D258" s="4">
        <v>3.4952812955836958E-2</v>
      </c>
      <c r="E258" s="4">
        <v>-1.341348376527773E-3</v>
      </c>
      <c r="F258" s="2">
        <v>2</v>
      </c>
      <c r="G258" s="4">
        <v>1.424068787594599</v>
      </c>
      <c r="H258" s="4">
        <v>-0.11134451135811239</v>
      </c>
      <c r="I258" s="4">
        <v>1.543814410395377</v>
      </c>
    </row>
    <row r="259" spans="1:9" x14ac:dyDescent="0.25">
      <c r="A259" t="s">
        <v>470</v>
      </c>
      <c r="B259" s="3">
        <v>28.610000610351559</v>
      </c>
      <c r="C259" s="3">
        <v>14.909999847412109</v>
      </c>
      <c r="D259" s="4">
        <v>2.0692112361680559E-2</v>
      </c>
      <c r="E259" s="4">
        <v>-4.7892720773170423E-2</v>
      </c>
      <c r="F259" s="2">
        <v>2</v>
      </c>
      <c r="G259" s="4">
        <v>1.400167821076618</v>
      </c>
      <c r="H259" s="4">
        <v>-0.14135651643491121</v>
      </c>
      <c r="I259" s="4">
        <v>1.4579037600083571</v>
      </c>
    </row>
    <row r="260" spans="1:9" x14ac:dyDescent="0.25">
      <c r="A260" t="s">
        <v>471</v>
      </c>
      <c r="B260" s="3">
        <v>28.030000686645511</v>
      </c>
      <c r="C260" s="3">
        <v>15.659999847412109</v>
      </c>
      <c r="D260" s="4">
        <v>3.4508263406014317E-2</v>
      </c>
      <c r="E260" s="4">
        <v>-7.1725010766287123E-2</v>
      </c>
      <c r="F260" s="2">
        <v>2</v>
      </c>
      <c r="G260" s="4">
        <v>1.284433548566815</v>
      </c>
      <c r="H260" s="4">
        <v>-0.1587634770897203</v>
      </c>
      <c r="I260" s="4">
        <v>1.4080755893383481</v>
      </c>
    </row>
    <row r="261" spans="1:9" x14ac:dyDescent="0.25">
      <c r="A261" t="s">
        <v>472</v>
      </c>
      <c r="B261" s="3">
        <v>27.094999313354489</v>
      </c>
      <c r="C261" s="3">
        <v>16.870000839233398</v>
      </c>
      <c r="D261" s="4">
        <v>4.5735217017407237E-2</v>
      </c>
      <c r="E261" s="4">
        <v>-7.0010947802995105E-2</v>
      </c>
      <c r="F261" s="2">
        <v>3</v>
      </c>
      <c r="G261" s="4">
        <v>1.231877969283361</v>
      </c>
      <c r="H261" s="4">
        <v>-0.1868247430517441</v>
      </c>
      <c r="I261" s="4">
        <v>1.3277490132461589</v>
      </c>
    </row>
    <row r="262" spans="1:9" x14ac:dyDescent="0.25">
      <c r="A262" t="s">
        <v>473</v>
      </c>
      <c r="B262" s="3">
        <v>25.909999847412109</v>
      </c>
      <c r="C262" s="3">
        <v>18.139999389648441</v>
      </c>
      <c r="D262" s="4">
        <v>6.1450225701620731E-2</v>
      </c>
      <c r="E262" s="4">
        <v>-8.1519018245648778E-2</v>
      </c>
      <c r="F262" s="2">
        <v>3</v>
      </c>
      <c r="G262" s="4">
        <v>1.1682008586580419</v>
      </c>
      <c r="H262" s="4">
        <v>-0.22238895303961079</v>
      </c>
      <c r="I262" s="4">
        <v>1.2259449384187771</v>
      </c>
    </row>
    <row r="263" spans="1:9" x14ac:dyDescent="0.25">
      <c r="A263" t="s">
        <v>474</v>
      </c>
      <c r="B263" s="3">
        <v>24.409999847412109</v>
      </c>
      <c r="C263" s="3">
        <v>19.75</v>
      </c>
      <c r="D263" s="4">
        <v>7.3438878324660006E-2</v>
      </c>
      <c r="E263" s="4">
        <v>-7.1462173251099492E-2</v>
      </c>
      <c r="F263" s="2">
        <v>4</v>
      </c>
      <c r="G263" s="4">
        <v>1.0898971926049741</v>
      </c>
      <c r="H263" s="4">
        <v>-0.26740696065480912</v>
      </c>
      <c r="I263" s="4">
        <v>1.097078962838246</v>
      </c>
    </row>
    <row r="264" spans="1:9" x14ac:dyDescent="0.25">
      <c r="A264" t="s">
        <v>475</v>
      </c>
      <c r="B264" s="3">
        <v>22.739999771118161</v>
      </c>
      <c r="C264" s="3">
        <v>21.270000457763668</v>
      </c>
      <c r="D264" s="4">
        <v>-3.1928480515446937E-2</v>
      </c>
      <c r="E264" s="4">
        <v>2.8529987615146579E-2</v>
      </c>
      <c r="F264" s="2">
        <v>4</v>
      </c>
      <c r="G264" s="4">
        <v>0.98429316713991155</v>
      </c>
      <c r="H264" s="4">
        <v>-0.31752701142279738</v>
      </c>
      <c r="I264" s="4">
        <v>0.98429316713991155</v>
      </c>
    </row>
    <row r="265" spans="1:9" x14ac:dyDescent="0.25">
      <c r="A265" t="s">
        <v>476</v>
      </c>
      <c r="B265" s="3">
        <v>23.489999771118161</v>
      </c>
      <c r="C265" s="3">
        <v>20.680000305175781</v>
      </c>
      <c r="D265" s="4">
        <v>-9.6964396667093E-3</v>
      </c>
      <c r="E265" s="4">
        <v>2.4269428338627549E-2</v>
      </c>
      <c r="F265" s="2">
        <v>4</v>
      </c>
      <c r="G265" s="4">
        <v>1.093582817475155</v>
      </c>
      <c r="H265" s="4">
        <v>-0.29501800761519831</v>
      </c>
      <c r="I265" s="4">
        <v>1.1162161228689891</v>
      </c>
    </row>
    <row r="266" spans="1:9" x14ac:dyDescent="0.25">
      <c r="A266" t="s">
        <v>477</v>
      </c>
      <c r="B266" s="3">
        <v>23.719999313354489</v>
      </c>
      <c r="C266" s="3">
        <v>20.190000534057621</v>
      </c>
      <c r="D266" s="4">
        <v>-6.4299843928472988E-2</v>
      </c>
      <c r="E266" s="4">
        <v>6.4312138369149396E-2</v>
      </c>
      <c r="F266" s="2">
        <v>4</v>
      </c>
      <c r="G266" s="4">
        <v>1.194264421147502</v>
      </c>
      <c r="H266" s="4">
        <v>-0.28811526018594008</v>
      </c>
      <c r="I266" s="4">
        <v>1.2044608558358221</v>
      </c>
    </row>
    <row r="267" spans="1:9" x14ac:dyDescent="0.25">
      <c r="A267" t="s">
        <v>478</v>
      </c>
      <c r="B267" s="3">
        <v>25.35000038146973</v>
      </c>
      <c r="C267" s="3">
        <v>18.969999313354489</v>
      </c>
      <c r="D267" s="4">
        <v>4.6223725150348338E-2</v>
      </c>
      <c r="E267" s="4">
        <v>-6.8728594413332122E-2</v>
      </c>
      <c r="F267" s="2">
        <v>3</v>
      </c>
      <c r="G267" s="4">
        <v>1.3870057113597789</v>
      </c>
      <c r="H267" s="4">
        <v>-0.23919565985447819</v>
      </c>
      <c r="I267" s="4">
        <v>1.4200476809827971</v>
      </c>
    </row>
    <row r="268" spans="1:9" x14ac:dyDescent="0.25">
      <c r="A268" t="s">
        <v>479</v>
      </c>
      <c r="B268" s="3">
        <v>24.229999542236332</v>
      </c>
      <c r="C268" s="3">
        <v>20.370000839233398</v>
      </c>
      <c r="D268" s="4">
        <v>3.4144226489140277E-2</v>
      </c>
      <c r="E268" s="4">
        <v>-6.1722630204883111E-2</v>
      </c>
      <c r="F268" s="2">
        <v>4</v>
      </c>
      <c r="G268" s="4">
        <v>1.288007478103314</v>
      </c>
      <c r="H268" s="4">
        <v>-0.27280913072757002</v>
      </c>
      <c r="I268" s="4">
        <v>1.3131263637087009</v>
      </c>
    </row>
    <row r="269" spans="1:9" x14ac:dyDescent="0.25">
      <c r="A269" t="s">
        <v>480</v>
      </c>
      <c r="B269" s="3">
        <v>23.430000305175781</v>
      </c>
      <c r="C269" s="3">
        <v>21.70999908447266</v>
      </c>
      <c r="D269" s="4">
        <v>-8.8832102324254425E-3</v>
      </c>
      <c r="E269" s="4">
        <v>1.448595661066987E-2</v>
      </c>
      <c r="F269" s="2">
        <v>4</v>
      </c>
      <c r="G269" s="4">
        <v>1.239961780088721</v>
      </c>
      <c r="H269" s="4">
        <v>-0.29681871189166631</v>
      </c>
      <c r="I269" s="4">
        <v>1.2474820025422171</v>
      </c>
    </row>
    <row r="270" spans="1:9" x14ac:dyDescent="0.25">
      <c r="A270" t="s">
        <v>481</v>
      </c>
      <c r="B270" s="3">
        <v>23.639999389648441</v>
      </c>
      <c r="C270" s="3">
        <v>21.39999961853027</v>
      </c>
      <c r="D270" s="4">
        <v>-4.9074866884561641E-2</v>
      </c>
      <c r="E270" s="4">
        <v>0.113423537099768</v>
      </c>
      <c r="F270" s="2">
        <v>4</v>
      </c>
      <c r="G270" s="4">
        <v>1.242884200683841</v>
      </c>
      <c r="H270" s="4">
        <v>-0.29051621830234969</v>
      </c>
      <c r="I270" s="4">
        <v>1.2996108953026071</v>
      </c>
    </row>
    <row r="271" spans="1:9" x14ac:dyDescent="0.25">
      <c r="A271" t="s">
        <v>482</v>
      </c>
      <c r="B271" s="3">
        <v>24.860000610351559</v>
      </c>
      <c r="C271" s="3">
        <v>19.219999313354489</v>
      </c>
      <c r="D271" s="4">
        <v>-6.2594261642486049E-2</v>
      </c>
      <c r="E271" s="4">
        <v>7.4944083640015036E-2</v>
      </c>
      <c r="F271" s="2">
        <v>3</v>
      </c>
      <c r="G271" s="4">
        <v>1.4065828454946041</v>
      </c>
      <c r="H271" s="4">
        <v>-0.25390153547290678</v>
      </c>
      <c r="I271" s="4">
        <v>1.4230019547534529</v>
      </c>
    </row>
    <row r="272" spans="1:9" x14ac:dyDescent="0.25">
      <c r="A272" t="s">
        <v>483</v>
      </c>
      <c r="B272" s="3">
        <v>26.520000457763668</v>
      </c>
      <c r="C272" s="3">
        <v>17.879999160766602</v>
      </c>
      <c r="D272" s="4">
        <v>-1.632042439357495E-2</v>
      </c>
      <c r="E272" s="4">
        <v>3.8930860658699107E-2</v>
      </c>
      <c r="F272" s="2">
        <v>3</v>
      </c>
      <c r="G272" s="4">
        <v>1.628344901556994</v>
      </c>
      <c r="H272" s="4">
        <v>-0.20408161162488939</v>
      </c>
      <c r="I272" s="4">
        <v>1.584795308591713</v>
      </c>
    </row>
    <row r="273" spans="1:9" x14ac:dyDescent="0.25">
      <c r="A273" t="s">
        <v>484</v>
      </c>
      <c r="B273" s="3">
        <v>26.95999908447266</v>
      </c>
      <c r="C273" s="3">
        <v>17.20999908447266</v>
      </c>
      <c r="D273" s="4">
        <v>8.0561052507815534E-2</v>
      </c>
      <c r="E273" s="4">
        <v>-0.10921328383441049</v>
      </c>
      <c r="F273" s="2">
        <v>3</v>
      </c>
      <c r="G273" s="4">
        <v>1.6200193570863419</v>
      </c>
      <c r="H273" s="4">
        <v>-0.19087637060631479</v>
      </c>
      <c r="I273" s="4">
        <v>1.728744814999251</v>
      </c>
    </row>
    <row r="274" spans="1:9" x14ac:dyDescent="0.25">
      <c r="A274" t="s">
        <v>485</v>
      </c>
      <c r="B274" s="3">
        <v>24.95000076293945</v>
      </c>
      <c r="C274" s="3">
        <v>19.319999694824219</v>
      </c>
      <c r="D274" s="4">
        <v>-0.1189971387076204</v>
      </c>
      <c r="E274" s="4">
        <v>0.15757933352966799</v>
      </c>
      <c r="F274" s="2">
        <v>3</v>
      </c>
      <c r="G274" s="4">
        <v>1.4875375301279801</v>
      </c>
      <c r="H274" s="4">
        <v>-0.25120045043652639</v>
      </c>
      <c r="I274" s="4">
        <v>1.5381486222365031</v>
      </c>
    </row>
    <row r="275" spans="1:9" x14ac:dyDescent="0.25">
      <c r="A275" t="s">
        <v>486</v>
      </c>
      <c r="B275" s="3">
        <v>28.319999694824219</v>
      </c>
      <c r="C275" s="3">
        <v>16.690000534057621</v>
      </c>
      <c r="D275" s="4">
        <v>-2.209942713677715E-2</v>
      </c>
      <c r="E275" s="4">
        <v>3.7290265741434681E-2</v>
      </c>
      <c r="F275" s="2">
        <v>3</v>
      </c>
      <c r="G275" s="4">
        <v>1.8606061400059459</v>
      </c>
      <c r="H275" s="4">
        <v>-0.15006002538399421</v>
      </c>
      <c r="I275" s="4">
        <v>1.880976593552929</v>
      </c>
    </row>
    <row r="276" spans="1:9" x14ac:dyDescent="0.25">
      <c r="A276" t="s">
        <v>487</v>
      </c>
      <c r="B276" s="3">
        <v>28.95999908447266</v>
      </c>
      <c r="C276" s="3">
        <v>16.090000152587891</v>
      </c>
      <c r="D276" s="4">
        <v>1.5427721586491311E-2</v>
      </c>
      <c r="E276" s="4">
        <v>-5.5196740819555057E-2</v>
      </c>
      <c r="F276" s="2">
        <v>3</v>
      </c>
      <c r="G276" s="4">
        <v>1.8758689138151139</v>
      </c>
      <c r="H276" s="4">
        <v>-0.13085236045271709</v>
      </c>
      <c r="I276" s="4">
        <v>1.961145181511629</v>
      </c>
    </row>
    <row r="277" spans="1:9" x14ac:dyDescent="0.25">
      <c r="A277" t="s">
        <v>488</v>
      </c>
      <c r="B277" s="3">
        <v>28.520000457763668</v>
      </c>
      <c r="C277" s="3">
        <v>17.030000686645511</v>
      </c>
      <c r="D277" s="4">
        <v>3.4833128099571287E-2</v>
      </c>
      <c r="E277" s="4">
        <v>-3.7853110023407632E-2</v>
      </c>
      <c r="F277" s="2">
        <v>3</v>
      </c>
      <c r="G277" s="4">
        <v>1.763566017552044</v>
      </c>
      <c r="H277" s="4">
        <v>-0.14405760147129171</v>
      </c>
      <c r="I277" s="4">
        <v>1.9161555456504309</v>
      </c>
    </row>
    <row r="278" spans="1:9" x14ac:dyDescent="0.25">
      <c r="A278" t="s">
        <v>489</v>
      </c>
      <c r="B278" s="3">
        <v>27.559999465942379</v>
      </c>
      <c r="C278" s="3">
        <v>17.70000076293945</v>
      </c>
      <c r="D278" s="4">
        <v>1.3607904546427459E-2</v>
      </c>
      <c r="E278" s="4">
        <v>1.432664693808805E-2</v>
      </c>
      <c r="F278" s="2">
        <v>3</v>
      </c>
      <c r="G278" s="4">
        <v>1.56372088055278</v>
      </c>
      <c r="H278" s="4">
        <v>-0.17286915611156409</v>
      </c>
      <c r="I278" s="4">
        <v>1.81799593235465</v>
      </c>
    </row>
    <row r="279" spans="1:9" x14ac:dyDescent="0.25">
      <c r="A279" t="s">
        <v>490</v>
      </c>
      <c r="B279" s="3">
        <v>27.190000534057621</v>
      </c>
      <c r="C279" s="3">
        <v>17.45000076293945</v>
      </c>
      <c r="D279" s="4">
        <v>1.417385586292008E-2</v>
      </c>
      <c r="E279" s="4">
        <v>-5.624656684978524E-2</v>
      </c>
      <c r="F279" s="2">
        <v>3</v>
      </c>
      <c r="G279" s="4">
        <v>1.4539711842311149</v>
      </c>
      <c r="H279" s="4">
        <v>-0.18397356593369979</v>
      </c>
      <c r="I279" s="4">
        <v>1.780163729697487</v>
      </c>
    </row>
    <row r="280" spans="1:9" x14ac:dyDescent="0.25">
      <c r="A280" t="s">
        <v>491</v>
      </c>
      <c r="B280" s="3">
        <v>26.809999465942379</v>
      </c>
      <c r="C280" s="3">
        <v>18.489999771118161</v>
      </c>
      <c r="D280" s="4">
        <v>1.707127637220562E-2</v>
      </c>
      <c r="E280" s="4">
        <v>-4.8439264239749091E-3</v>
      </c>
      <c r="F280" s="2">
        <v>3</v>
      </c>
      <c r="G280" s="4">
        <v>1.4023297340957721</v>
      </c>
      <c r="H280" s="4">
        <v>-0.19537815991916321</v>
      </c>
      <c r="I280" s="4">
        <v>1.7413088136964019</v>
      </c>
    </row>
    <row r="281" spans="1:9" x14ac:dyDescent="0.25">
      <c r="A281" t="s">
        <v>492</v>
      </c>
      <c r="B281" s="3">
        <v>26.360000610351559</v>
      </c>
      <c r="C281" s="3">
        <v>18.579999923706051</v>
      </c>
      <c r="D281" s="4">
        <v>3.9842217502297217E-2</v>
      </c>
      <c r="E281" s="4">
        <v>-6.0667377213471707E-2</v>
      </c>
      <c r="F281" s="2">
        <v>3</v>
      </c>
      <c r="G281" s="4">
        <v>1.447539414109279</v>
      </c>
      <c r="H281" s="4">
        <v>-0.20888352785770861</v>
      </c>
      <c r="I281" s="4">
        <v>1.69529665951671</v>
      </c>
    </row>
    <row r="282" spans="1:9" x14ac:dyDescent="0.25">
      <c r="A282" t="s">
        <v>493</v>
      </c>
      <c r="B282" s="3">
        <v>25.35000038146973</v>
      </c>
      <c r="C282" s="3">
        <v>19.780000686645511</v>
      </c>
      <c r="D282" s="4">
        <v>-8.9112452354835336E-2</v>
      </c>
      <c r="E282" s="4">
        <v>0.1232254401523627</v>
      </c>
      <c r="F282" s="2">
        <v>4</v>
      </c>
      <c r="G282" s="4">
        <v>1.458777822475799</v>
      </c>
      <c r="H282" s="4">
        <v>-0.23919565985447819</v>
      </c>
      <c r="I282" s="4">
        <v>1.592024649653883</v>
      </c>
    </row>
    <row r="283" spans="1:9" x14ac:dyDescent="0.25">
      <c r="A283" t="s">
        <v>494</v>
      </c>
      <c r="B283" s="3">
        <v>27.829999923706051</v>
      </c>
      <c r="C283" s="3">
        <v>17.610000610351559</v>
      </c>
      <c r="D283" s="4">
        <v>-1.7933729758108361E-3</v>
      </c>
      <c r="E283" s="4">
        <v>5.1369948765045406E-3</v>
      </c>
      <c r="F283" s="2">
        <v>3</v>
      </c>
      <c r="G283" s="4">
        <v>1.6454371399924941</v>
      </c>
      <c r="H283" s="4">
        <v>-0.16476590100242269</v>
      </c>
      <c r="I283" s="4">
        <v>1.845603341877722</v>
      </c>
    </row>
    <row r="284" spans="1:9" x14ac:dyDescent="0.25">
      <c r="A284" t="s">
        <v>495</v>
      </c>
      <c r="B284" s="3">
        <v>27.879999160766602</v>
      </c>
      <c r="C284" s="3">
        <v>17.520000457763668</v>
      </c>
      <c r="D284" s="4">
        <v>-1.7964080304552321E-2</v>
      </c>
      <c r="E284" s="4">
        <v>1.0380640345549089E-2</v>
      </c>
      <c r="F284" s="2">
        <v>3</v>
      </c>
      <c r="G284" s="4">
        <v>1.5695850857647631</v>
      </c>
      <c r="H284" s="4">
        <v>-0.16326532364592561</v>
      </c>
      <c r="I284" s="4">
        <v>1.8507157384447681</v>
      </c>
    </row>
    <row r="285" spans="1:9" x14ac:dyDescent="0.25">
      <c r="A285" t="s">
        <v>496</v>
      </c>
      <c r="B285" s="3">
        <v>28.389999389648441</v>
      </c>
      <c r="C285" s="3">
        <v>17.340000152587891</v>
      </c>
      <c r="D285" s="4">
        <v>4.6057480770495873E-2</v>
      </c>
      <c r="E285" s="4">
        <v>-4.8298528755794101E-2</v>
      </c>
      <c r="F285" s="2">
        <v>3</v>
      </c>
      <c r="G285" s="4">
        <v>1.727185379998454</v>
      </c>
      <c r="H285" s="4">
        <v>-0.14795919418755529</v>
      </c>
      <c r="I285" s="4">
        <v>1.9028630025354281</v>
      </c>
    </row>
    <row r="286" spans="1:9" x14ac:dyDescent="0.25">
      <c r="A286" t="s">
        <v>497</v>
      </c>
      <c r="B286" s="3">
        <v>27.139999389648441</v>
      </c>
      <c r="C286" s="3">
        <v>18.219999313354489</v>
      </c>
      <c r="D286" s="4">
        <v>3.8652899399947982E-2</v>
      </c>
      <c r="E286" s="4">
        <v>-3.8014846906072153E-2</v>
      </c>
      <c r="F286" s="2">
        <v>3</v>
      </c>
      <c r="G286" s="4">
        <v>1.567644292642506</v>
      </c>
      <c r="H286" s="4">
        <v>-0.1854742005335539</v>
      </c>
      <c r="I286" s="4">
        <v>1.775051138105014</v>
      </c>
    </row>
    <row r="287" spans="1:9" x14ac:dyDescent="0.25">
      <c r="A287" t="s">
        <v>498</v>
      </c>
      <c r="B287" s="3">
        <v>26.129999160766602</v>
      </c>
      <c r="C287" s="3">
        <v>18.940000534057621</v>
      </c>
      <c r="D287" s="4">
        <v>-9.0497752276237686E-2</v>
      </c>
      <c r="E287" s="4">
        <v>0.12071011606950301</v>
      </c>
      <c r="F287" s="2">
        <v>3</v>
      </c>
      <c r="G287" s="4">
        <v>1.410516493814665</v>
      </c>
      <c r="H287" s="4">
        <v>-0.2157863325303235</v>
      </c>
      <c r="I287" s="4">
        <v>1.6717791282421881</v>
      </c>
    </row>
    <row r="288" spans="1:9" x14ac:dyDescent="0.25">
      <c r="A288" t="s">
        <v>499</v>
      </c>
      <c r="B288" s="3">
        <v>28.729999542236332</v>
      </c>
      <c r="C288" s="3">
        <v>16.89999961853027</v>
      </c>
      <c r="D288" s="4">
        <v>0</v>
      </c>
      <c r="E288" s="4">
        <v>-1.7441926226863139E-2</v>
      </c>
      <c r="F288" s="2">
        <v>3</v>
      </c>
      <c r="G288" s="4">
        <v>1.457656165398622</v>
      </c>
      <c r="H288" s="4">
        <v>-0.1377551078819752</v>
      </c>
      <c r="I288" s="4">
        <v>1.9376278452625351</v>
      </c>
    </row>
    <row r="289" spans="1:9" x14ac:dyDescent="0.25">
      <c r="A289" t="s">
        <v>500</v>
      </c>
      <c r="B289" s="3">
        <v>28.729999542236332</v>
      </c>
      <c r="C289" s="3">
        <v>17.20000076293945</v>
      </c>
      <c r="D289" s="4">
        <v>-1.0431393048244699E-3</v>
      </c>
      <c r="E289" s="4">
        <v>-1.9384272225830061E-2</v>
      </c>
      <c r="F289" s="2">
        <v>3</v>
      </c>
      <c r="G289" s="4">
        <v>1.472461258621951</v>
      </c>
      <c r="H289" s="4">
        <v>-0.1377551078819752</v>
      </c>
      <c r="I289" s="4">
        <v>1.9376278452625351</v>
      </c>
    </row>
    <row r="290" spans="1:9" x14ac:dyDescent="0.25">
      <c r="A290" t="s">
        <v>501</v>
      </c>
      <c r="B290" s="3">
        <v>28.760000228881839</v>
      </c>
      <c r="C290" s="3">
        <v>17.54000091552734</v>
      </c>
      <c r="D290" s="4">
        <v>-7.9974407603816688E-2</v>
      </c>
      <c r="E290" s="4">
        <v>0.15852050976095719</v>
      </c>
      <c r="F290" s="2">
        <v>3</v>
      </c>
      <c r="G290" s="4">
        <v>1.3966666857401531</v>
      </c>
      <c r="H290" s="4">
        <v>-0.1368547271220627</v>
      </c>
      <c r="I290" s="4">
        <v>1.940695400218019</v>
      </c>
    </row>
    <row r="291" spans="1:9" x14ac:dyDescent="0.25">
      <c r="A291" t="s">
        <v>502</v>
      </c>
      <c r="B291" s="3">
        <v>31.260000228881839</v>
      </c>
      <c r="C291" s="3">
        <v>15.14000034332275</v>
      </c>
      <c r="D291" s="4">
        <v>-3.5780320961727341E-2</v>
      </c>
      <c r="E291" s="4">
        <v>7.2997924288260574E-2</v>
      </c>
      <c r="F291" s="2">
        <v>2</v>
      </c>
      <c r="G291" s="4">
        <v>1.516908215527937</v>
      </c>
      <c r="H291" s="4">
        <v>-6.1824714430065653E-2</v>
      </c>
      <c r="I291" s="4">
        <v>2.1963191290788471</v>
      </c>
    </row>
    <row r="292" spans="1:9" x14ac:dyDescent="0.25">
      <c r="A292" t="s">
        <v>503</v>
      </c>
      <c r="B292" s="3">
        <v>32.419998168945313</v>
      </c>
      <c r="C292" s="3">
        <v>14.10999965667725</v>
      </c>
      <c r="D292" s="4">
        <v>2.4736554106361548E-3</v>
      </c>
      <c r="E292" s="4">
        <v>7.857118334088975E-3</v>
      </c>
      <c r="F292" s="2">
        <v>2</v>
      </c>
      <c r="G292" s="4">
        <v>1.6859982592085281</v>
      </c>
      <c r="H292" s="4">
        <v>-2.7010850363804462E-2</v>
      </c>
      <c r="I292" s="4">
        <v>2.3149283286428091</v>
      </c>
    </row>
    <row r="293" spans="1:9" x14ac:dyDescent="0.25">
      <c r="A293" t="s">
        <v>504</v>
      </c>
      <c r="B293" s="3">
        <v>32.340000152587891</v>
      </c>
      <c r="C293" s="3">
        <v>14</v>
      </c>
      <c r="D293" s="4">
        <v>8.1046853707320565E-3</v>
      </c>
      <c r="E293" s="4">
        <v>1.522842920434297E-2</v>
      </c>
      <c r="F293" s="2">
        <v>2</v>
      </c>
      <c r="G293" s="4">
        <v>1.677152347420398</v>
      </c>
      <c r="H293" s="4">
        <v>-2.9411751236857239E-2</v>
      </c>
      <c r="I293" s="4">
        <v>2.3067485721457079</v>
      </c>
    </row>
    <row r="294" spans="1:9" x14ac:dyDescent="0.25">
      <c r="A294" t="s">
        <v>505</v>
      </c>
      <c r="B294" s="3">
        <v>32.080001831054688</v>
      </c>
      <c r="C294" s="3">
        <v>13.789999961853029</v>
      </c>
      <c r="D294" s="4">
        <v>-3.7214822182670908E-2</v>
      </c>
      <c r="E294" s="4">
        <v>7.566304915127442E-2</v>
      </c>
      <c r="F294" s="2">
        <v>2</v>
      </c>
      <c r="G294" s="4">
        <v>1.671107512047185</v>
      </c>
      <c r="H294" s="4">
        <v>-3.7214822182670908E-2</v>
      </c>
      <c r="I294" s="4">
        <v>2.2801638759665579</v>
      </c>
    </row>
    <row r="295" spans="1:9" x14ac:dyDescent="0.25">
      <c r="A295" t="s">
        <v>506</v>
      </c>
      <c r="B295" s="3">
        <v>33.319999694824219</v>
      </c>
      <c r="C295" s="3">
        <v>12.819999694824221</v>
      </c>
      <c r="D295" s="4">
        <v>2.64941661924738E-2</v>
      </c>
      <c r="E295" s="4">
        <v>-4.8961414675435133E-2</v>
      </c>
      <c r="F295" s="2">
        <v>1</v>
      </c>
      <c r="G295" s="4">
        <v>1.776666641235352</v>
      </c>
      <c r="H295" s="4">
        <v>0</v>
      </c>
      <c r="I295" s="4">
        <v>2.4069530270530501</v>
      </c>
    </row>
    <row r="296" spans="1:9" x14ac:dyDescent="0.25">
      <c r="A296" t="s">
        <v>507</v>
      </c>
      <c r="B296" s="3">
        <v>32.459999084472663</v>
      </c>
      <c r="C296" s="3">
        <v>13.47999954223633</v>
      </c>
      <c r="D296" s="4">
        <v>1.8193222677992841E-2</v>
      </c>
      <c r="E296" s="4">
        <v>-5.2705553346921168E-2</v>
      </c>
      <c r="F296" s="2">
        <v>2</v>
      </c>
      <c r="G296" s="4">
        <v>1.4665653085745181</v>
      </c>
      <c r="H296" s="4">
        <v>0</v>
      </c>
      <c r="I296" s="4">
        <v>2.3190184019167881</v>
      </c>
    </row>
    <row r="297" spans="1:9" x14ac:dyDescent="0.25">
      <c r="A297" t="s">
        <v>508</v>
      </c>
      <c r="B297" s="3">
        <v>31.879999160766602</v>
      </c>
      <c r="C297" s="3">
        <v>14.22999954223633</v>
      </c>
      <c r="D297" s="4">
        <v>-4.0612048604560247E-3</v>
      </c>
      <c r="E297" s="4">
        <v>3.1159372866542471E-2</v>
      </c>
      <c r="F297" s="2">
        <v>2</v>
      </c>
      <c r="G297" s="4">
        <v>1.4335876513302741</v>
      </c>
      <c r="H297" s="4">
        <v>-4.0612048604560247E-3</v>
      </c>
      <c r="I297" s="4">
        <v>2.2597137046220932</v>
      </c>
    </row>
    <row r="298" spans="1:9" x14ac:dyDescent="0.25">
      <c r="A298" t="s">
        <v>509</v>
      </c>
      <c r="B298" s="3">
        <v>32.009998321533203</v>
      </c>
      <c r="C298" s="3">
        <v>13.80000019073486</v>
      </c>
      <c r="D298" s="4">
        <v>2.301046292550812E-2</v>
      </c>
      <c r="E298" s="4">
        <v>-2.8901706222559391E-3</v>
      </c>
      <c r="F298" s="2">
        <v>2</v>
      </c>
      <c r="G298" s="4">
        <v>1.46800290381691</v>
      </c>
      <c r="H298" s="4">
        <v>0</v>
      </c>
      <c r="I298" s="4">
        <v>2.273006052711668</v>
      </c>
    </row>
    <row r="299" spans="1:9" x14ac:dyDescent="0.25">
      <c r="A299" t="s">
        <v>510</v>
      </c>
      <c r="B299" s="3">
        <v>31.29000091552734</v>
      </c>
      <c r="C299" s="3">
        <v>13.840000152587891</v>
      </c>
      <c r="D299" s="4">
        <v>2.054798014516002E-2</v>
      </c>
      <c r="E299" s="4">
        <v>-3.8888852831757137E-2</v>
      </c>
      <c r="F299" s="2">
        <v>2</v>
      </c>
      <c r="G299" s="4">
        <v>1.4541177188648891</v>
      </c>
      <c r="H299" s="4">
        <v>-5.0874354063816796E-3</v>
      </c>
      <c r="I299" s="4">
        <v>2.199386684034331</v>
      </c>
    </row>
    <row r="300" spans="1:9" x14ac:dyDescent="0.25">
      <c r="A300" t="s">
        <v>511</v>
      </c>
      <c r="B300" s="3">
        <v>30.659999847412109</v>
      </c>
      <c r="C300" s="3">
        <v>14.39999961853027</v>
      </c>
      <c r="D300" s="4">
        <v>3.2627174571930873E-4</v>
      </c>
      <c r="E300" s="4">
        <v>-3.460220857774976E-3</v>
      </c>
      <c r="F300" s="2">
        <v>2</v>
      </c>
      <c r="G300" s="4">
        <v>1.533884205025785</v>
      </c>
      <c r="H300" s="4">
        <v>-2.511926538514675E-2</v>
      </c>
      <c r="I300" s="4">
        <v>2.1349693951471629</v>
      </c>
    </row>
    <row r="301" spans="1:9" x14ac:dyDescent="0.25">
      <c r="A301" t="s">
        <v>512</v>
      </c>
      <c r="B301" s="3">
        <v>30.64999961853027</v>
      </c>
      <c r="C301" s="3">
        <v>14.44999980926514</v>
      </c>
      <c r="D301" s="4">
        <v>-1.888604855667619E-2</v>
      </c>
      <c r="E301" s="4">
        <v>3.140610800820931E-2</v>
      </c>
      <c r="F301" s="2">
        <v>2</v>
      </c>
      <c r="G301" s="4">
        <v>1.477768787557673</v>
      </c>
      <c r="H301" s="4">
        <v>-2.5437237678922361E-2</v>
      </c>
      <c r="I301" s="4">
        <v>2.1339468768286678</v>
      </c>
    </row>
    <row r="302" spans="1:9" x14ac:dyDescent="0.25">
      <c r="A302" t="s">
        <v>513</v>
      </c>
      <c r="B302" s="3">
        <v>31.239999771118161</v>
      </c>
      <c r="C302" s="3">
        <v>14.010000228881839</v>
      </c>
      <c r="D302" s="4">
        <v>-6.6772968752596418E-3</v>
      </c>
      <c r="E302" s="4">
        <v>7.0282663527094114E-2</v>
      </c>
      <c r="F302" s="2">
        <v>2</v>
      </c>
      <c r="G302" s="4">
        <v>1.499199981689453</v>
      </c>
      <c r="H302" s="4">
        <v>-6.6772968752596418E-3</v>
      </c>
      <c r="I302" s="4">
        <v>2.1942740924418578</v>
      </c>
    </row>
    <row r="303" spans="1:9" x14ac:dyDescent="0.25">
      <c r="A303" t="s">
        <v>514</v>
      </c>
      <c r="B303" s="3">
        <v>31.45000076293945</v>
      </c>
      <c r="C303" s="3">
        <v>13.090000152587891</v>
      </c>
      <c r="D303" s="4">
        <v>1.3208757581157469E-2</v>
      </c>
      <c r="E303" s="4">
        <v>-3.5372111498234382E-2</v>
      </c>
      <c r="F303" s="2">
        <v>1</v>
      </c>
      <c r="G303" s="4">
        <v>1.534246667980242</v>
      </c>
      <c r="H303" s="4">
        <v>0</v>
      </c>
      <c r="I303" s="4">
        <v>2.2157465870793902</v>
      </c>
    </row>
    <row r="304" spans="1:9" x14ac:dyDescent="0.25">
      <c r="A304" t="s">
        <v>515</v>
      </c>
      <c r="B304" s="3">
        <v>31.04000091552734</v>
      </c>
      <c r="C304" s="3">
        <v>13.569999694824221</v>
      </c>
      <c r="D304" s="4">
        <v>1.9710918887745121E-2</v>
      </c>
      <c r="E304" s="4">
        <v>-2.2334323995730428E-2</v>
      </c>
      <c r="F304" s="2">
        <v>2</v>
      </c>
      <c r="G304" s="4">
        <v>1.5568369059066769</v>
      </c>
      <c r="H304" s="4">
        <v>0</v>
      </c>
      <c r="I304" s="4">
        <v>2.1738243111482478</v>
      </c>
    </row>
    <row r="305" spans="1:9" x14ac:dyDescent="0.25">
      <c r="A305" t="s">
        <v>516</v>
      </c>
      <c r="B305" s="3">
        <v>30.440000534057621</v>
      </c>
      <c r="C305" s="3">
        <v>13.88000011444092</v>
      </c>
      <c r="D305" s="4">
        <v>3.467030778784963E-2</v>
      </c>
      <c r="E305" s="4">
        <v>-3.9446346183253489E-2</v>
      </c>
      <c r="F305" s="2">
        <v>2</v>
      </c>
      <c r="G305" s="4">
        <v>1.458804543834392</v>
      </c>
      <c r="H305" s="4">
        <v>0</v>
      </c>
      <c r="I305" s="4">
        <v>2.1124745772165641</v>
      </c>
    </row>
    <row r="306" spans="1:9" x14ac:dyDescent="0.25">
      <c r="A306" t="s">
        <v>517</v>
      </c>
      <c r="B306" s="3">
        <v>29.420000076293949</v>
      </c>
      <c r="C306" s="3">
        <v>14.44999980926514</v>
      </c>
      <c r="D306" s="4">
        <v>2.3660414425581869E-2</v>
      </c>
      <c r="E306" s="4">
        <v>-4.1777196129195282E-2</v>
      </c>
      <c r="F306" s="2">
        <v>2</v>
      </c>
      <c r="G306" s="4">
        <v>1.395765530621528</v>
      </c>
      <c r="H306" s="4">
        <v>-3.2873109713740363E-2</v>
      </c>
      <c r="I306" s="4">
        <v>2.0081800490352428</v>
      </c>
    </row>
    <row r="307" spans="1:9" x14ac:dyDescent="0.25">
      <c r="A307" t="s">
        <v>518</v>
      </c>
      <c r="B307" s="3">
        <v>28.739999771118161</v>
      </c>
      <c r="C307" s="3">
        <v>15.079999923706049</v>
      </c>
      <c r="D307" s="4">
        <v>3.7919798367973552E-2</v>
      </c>
      <c r="E307" s="4">
        <v>-3.8265329706127171E-2</v>
      </c>
      <c r="F307" s="2">
        <v>2</v>
      </c>
      <c r="G307" s="4">
        <v>1.107038053352204</v>
      </c>
      <c r="H307" s="4">
        <v>-5.5226834351160707E-2</v>
      </c>
      <c r="I307" s="4">
        <v>1.9386503635810299</v>
      </c>
    </row>
    <row r="308" spans="1:9" x14ac:dyDescent="0.25">
      <c r="A308" t="s">
        <v>519</v>
      </c>
      <c r="B308" s="3">
        <v>27.690000534057621</v>
      </c>
      <c r="C308" s="3">
        <v>15.680000305175779</v>
      </c>
      <c r="D308" s="4">
        <v>4.6485317163398987E-2</v>
      </c>
      <c r="E308" s="4">
        <v>-8.8372115717505695E-2</v>
      </c>
      <c r="F308" s="2">
        <v>2</v>
      </c>
      <c r="G308" s="4">
        <v>1.0882352983483019</v>
      </c>
      <c r="H308" s="4">
        <v>-8.9743574470395715E-2</v>
      </c>
      <c r="I308" s="4">
        <v>1.831288475469653</v>
      </c>
    </row>
    <row r="309" spans="1:9" x14ac:dyDescent="0.25">
      <c r="A309" t="s">
        <v>520</v>
      </c>
      <c r="B309" s="3">
        <v>26.45999908447266</v>
      </c>
      <c r="C309" s="3">
        <v>17.20000076293945</v>
      </c>
      <c r="D309" s="4">
        <v>-4.1304394247851262E-2</v>
      </c>
      <c r="E309" s="4">
        <v>7.6345510366165659E-2</v>
      </c>
      <c r="F309" s="2">
        <v>3</v>
      </c>
      <c r="G309" s="4">
        <v>1.070422506833733</v>
      </c>
      <c r="H309" s="4">
        <v>-0.13017754707066179</v>
      </c>
      <c r="I309" s="4">
        <v>1.7055214526508</v>
      </c>
    </row>
    <row r="310" spans="1:9" x14ac:dyDescent="0.25">
      <c r="A310" t="s">
        <v>521</v>
      </c>
      <c r="B310" s="3">
        <v>27.60000038146973</v>
      </c>
      <c r="C310" s="3">
        <v>15.97999954223633</v>
      </c>
      <c r="D310" s="4">
        <v>3.293417255723563E-2</v>
      </c>
      <c r="E310" s="4">
        <v>-5.8338232832990562E-2</v>
      </c>
      <c r="F310" s="2">
        <v>2</v>
      </c>
      <c r="G310" s="4">
        <v>1.193958708176112</v>
      </c>
      <c r="H310" s="4">
        <v>-9.2702159360670833E-2</v>
      </c>
      <c r="I310" s="4">
        <v>1.822086005628629</v>
      </c>
    </row>
    <row r="311" spans="1:9" x14ac:dyDescent="0.25">
      <c r="A311" t="s">
        <v>522</v>
      </c>
      <c r="B311" s="3">
        <v>26.719999313354489</v>
      </c>
      <c r="C311" s="3">
        <v>16.969999313354489</v>
      </c>
      <c r="D311" s="4">
        <v>-2.2405291916567371E-3</v>
      </c>
      <c r="E311" s="4">
        <v>-9.3403301372344538E-3</v>
      </c>
      <c r="F311" s="2">
        <v>3</v>
      </c>
      <c r="G311" s="4">
        <v>0.98514110234973029</v>
      </c>
      <c r="H311" s="4">
        <v>-0.12163053102103159</v>
      </c>
      <c r="I311" s="4">
        <v>1.7321063438553781</v>
      </c>
    </row>
    <row r="312" spans="1:9" x14ac:dyDescent="0.25">
      <c r="A312" t="s">
        <v>523</v>
      </c>
      <c r="B312" s="3">
        <v>26.780000686645511</v>
      </c>
      <c r="C312" s="3">
        <v>17.129999160766602</v>
      </c>
      <c r="D312" s="4">
        <v>2.4875681085166908E-2</v>
      </c>
      <c r="E312" s="4">
        <v>-9.8265944387885273E-3</v>
      </c>
      <c r="F312" s="2">
        <v>3</v>
      </c>
      <c r="G312" s="4">
        <v>0.89525834888537892</v>
      </c>
      <c r="H312" s="4">
        <v>-0.11965809929386099</v>
      </c>
      <c r="I312" s="4">
        <v>1.738241453766346</v>
      </c>
    </row>
    <row r="313" spans="1:9" x14ac:dyDescent="0.25">
      <c r="A313" t="s">
        <v>524</v>
      </c>
      <c r="B313" s="3">
        <v>26.129999160766602</v>
      </c>
      <c r="C313" s="3">
        <v>17.29999923706055</v>
      </c>
      <c r="D313" s="4">
        <v>2.3902770065090451E-2</v>
      </c>
      <c r="E313" s="4">
        <v>-3.2979327709160122E-2</v>
      </c>
      <c r="F313" s="2">
        <v>3</v>
      </c>
      <c r="G313" s="4">
        <v>0.87446197613501786</v>
      </c>
      <c r="H313" s="4">
        <v>-0.14102567076817679</v>
      </c>
      <c r="I313" s="4">
        <v>1.6717791282421881</v>
      </c>
    </row>
    <row r="314" spans="1:9" x14ac:dyDescent="0.25">
      <c r="A314" t="s">
        <v>525</v>
      </c>
      <c r="B314" s="3">
        <v>25.520000457763668</v>
      </c>
      <c r="C314" s="3">
        <v>17.889999389648441</v>
      </c>
      <c r="D314" s="4">
        <v>-4.5981291298554328E-2</v>
      </c>
      <c r="E314" s="4">
        <v>6.6150098783150257E-2</v>
      </c>
      <c r="F314" s="2">
        <v>3</v>
      </c>
      <c r="G314" s="4">
        <v>0.83729300410217267</v>
      </c>
      <c r="H314" s="4">
        <v>-0.16107822505723149</v>
      </c>
      <c r="I314" s="4">
        <v>1.6094070710174371</v>
      </c>
    </row>
    <row r="315" spans="1:9" x14ac:dyDescent="0.25">
      <c r="A315" t="s">
        <v>526</v>
      </c>
      <c r="B315" s="3">
        <v>26.75</v>
      </c>
      <c r="C315" s="3">
        <v>16.780000686645511</v>
      </c>
      <c r="D315" s="4">
        <v>-1.509572347995336E-2</v>
      </c>
      <c r="E315" s="4">
        <v>1.9441167677507479E-2</v>
      </c>
      <c r="F315" s="2">
        <v>3</v>
      </c>
      <c r="G315" s="4">
        <v>0.91344784520078059</v>
      </c>
      <c r="H315" s="4">
        <v>-0.1206443151574462</v>
      </c>
      <c r="I315" s="4">
        <v>1.735173898810862</v>
      </c>
    </row>
    <row r="316" spans="1:9" x14ac:dyDescent="0.25">
      <c r="A316" t="s">
        <v>527</v>
      </c>
      <c r="B316" s="3">
        <v>27.159999847412109</v>
      </c>
      <c r="C316" s="3">
        <v>16.45999908447266</v>
      </c>
      <c r="D316" s="4">
        <v>-6.1182179021512351E-2</v>
      </c>
      <c r="E316" s="4">
        <v>0.110661229650443</v>
      </c>
      <c r="F316" s="2">
        <v>3</v>
      </c>
      <c r="G316" s="4">
        <v>0.9724036996744625</v>
      </c>
      <c r="H316" s="4">
        <v>-0.10716634519085121</v>
      </c>
      <c r="I316" s="4">
        <v>1.7770961747420031</v>
      </c>
    </row>
    <row r="317" spans="1:9" x14ac:dyDescent="0.25">
      <c r="A317" t="s">
        <v>528</v>
      </c>
      <c r="B317" s="3">
        <v>28.930000305175781</v>
      </c>
      <c r="C317" s="3">
        <v>14.819999694824221</v>
      </c>
      <c r="D317" s="4">
        <v>1.7945117083488119E-2</v>
      </c>
      <c r="E317" s="4">
        <v>-1.3477397276295819E-3</v>
      </c>
      <c r="F317" s="2">
        <v>2</v>
      </c>
      <c r="G317" s="4">
        <v>1.125642985669169</v>
      </c>
      <c r="H317" s="4">
        <v>-4.8980925949415388E-2</v>
      </c>
      <c r="I317" s="4">
        <v>1.958077821581572</v>
      </c>
    </row>
    <row r="318" spans="1:9" x14ac:dyDescent="0.25">
      <c r="A318" t="s">
        <v>529</v>
      </c>
      <c r="B318" s="3">
        <v>28.420000076293949</v>
      </c>
      <c r="C318" s="3">
        <v>14.840000152587891</v>
      </c>
      <c r="D318" s="4">
        <v>3.7226294597239917E-2</v>
      </c>
      <c r="E318" s="4">
        <v>-6.3722410383196593E-2</v>
      </c>
      <c r="F318" s="2">
        <v>2</v>
      </c>
      <c r="G318" s="4">
        <v>1.0684134315659539</v>
      </c>
      <c r="H318" s="4">
        <v>-6.5746219427480601E-2</v>
      </c>
      <c r="I318" s="4">
        <v>1.905930557490912</v>
      </c>
    </row>
    <row r="319" spans="1:9" x14ac:dyDescent="0.25">
      <c r="A319" t="s">
        <v>530</v>
      </c>
      <c r="B319" s="3">
        <v>27.39999961853027</v>
      </c>
      <c r="C319" s="3">
        <v>15.85000038146973</v>
      </c>
      <c r="D319" s="4">
        <v>-2.9112054235334028E-3</v>
      </c>
      <c r="E319" s="4">
        <v>-6.8922090485168397E-3</v>
      </c>
      <c r="F319" s="2">
        <v>2</v>
      </c>
      <c r="G319" s="4">
        <v>1.1093148653821501</v>
      </c>
      <c r="H319" s="4">
        <v>-9.9276806383611249E-2</v>
      </c>
      <c r="I319" s="4">
        <v>1.801636029309591</v>
      </c>
    </row>
    <row r="320" spans="1:9" x14ac:dyDescent="0.25">
      <c r="A320" t="s">
        <v>531</v>
      </c>
      <c r="B320" s="3">
        <v>27.479999542236332</v>
      </c>
      <c r="C320" s="3">
        <v>15.960000038146971</v>
      </c>
      <c r="D320" s="4">
        <v>5.1206799146701343E-3</v>
      </c>
      <c r="E320" s="4">
        <v>-1.876155934997459E-3</v>
      </c>
      <c r="F320" s="2">
        <v>2</v>
      </c>
      <c r="G320" s="4">
        <v>1.100917408449817</v>
      </c>
      <c r="H320" s="4">
        <v>-9.6646960114531222E-2</v>
      </c>
      <c r="I320" s="4">
        <v>1.809815980832121</v>
      </c>
    </row>
    <row r="321" spans="1:9" x14ac:dyDescent="0.25">
      <c r="A321" t="s">
        <v>532</v>
      </c>
      <c r="B321" s="3">
        <v>27.340000152587891</v>
      </c>
      <c r="C321" s="3">
        <v>15.989999771118161</v>
      </c>
      <c r="D321" s="4">
        <v>-1.4419597037875209E-2</v>
      </c>
      <c r="E321" s="4">
        <v>1.395049505190005E-2</v>
      </c>
      <c r="F321" s="2">
        <v>2</v>
      </c>
      <c r="G321" s="4">
        <v>1.0822543727564959</v>
      </c>
      <c r="H321" s="4">
        <v>-0.101249175410301</v>
      </c>
      <c r="I321" s="4">
        <v>1.7955011144240509</v>
      </c>
    </row>
    <row r="322" spans="1:9" x14ac:dyDescent="0.25">
      <c r="A322" t="s">
        <v>533</v>
      </c>
      <c r="B322" s="3">
        <v>27.739999771118161</v>
      </c>
      <c r="C322" s="3">
        <v>15.77000045776367</v>
      </c>
      <c r="D322" s="4">
        <v>4.7583091037146863E-2</v>
      </c>
      <c r="E322" s="4">
        <v>-7.7777771581063693E-2</v>
      </c>
      <c r="F322" s="2">
        <v>2</v>
      </c>
      <c r="G322" s="4">
        <v>1.1621200261944531</v>
      </c>
      <c r="H322" s="4">
        <v>-8.809994406490107E-2</v>
      </c>
      <c r="I322" s="4">
        <v>1.836400872036698</v>
      </c>
    </row>
    <row r="323" spans="1:9" x14ac:dyDescent="0.25">
      <c r="A323" t="s">
        <v>534</v>
      </c>
      <c r="B323" s="3">
        <v>26.479999542236332</v>
      </c>
      <c r="C323" s="3">
        <v>17.10000038146973</v>
      </c>
      <c r="D323" s="4">
        <v>-3.2870695621492252E-2</v>
      </c>
      <c r="E323" s="4">
        <v>7.4120621829197653E-2</v>
      </c>
      <c r="F323" s="2">
        <v>3</v>
      </c>
      <c r="G323" s="4">
        <v>1.052713203510409</v>
      </c>
      <c r="H323" s="4">
        <v>-0.12952006982827161</v>
      </c>
      <c r="I323" s="4">
        <v>1.70756648928779</v>
      </c>
    </row>
    <row r="324" spans="1:9" x14ac:dyDescent="0.25">
      <c r="A324" t="s">
        <v>535</v>
      </c>
      <c r="B324" s="3">
        <v>27.379999160766602</v>
      </c>
      <c r="C324" s="3">
        <v>15.920000076293951</v>
      </c>
      <c r="D324" s="4">
        <v>7.729079274308992E-3</v>
      </c>
      <c r="E324" s="4">
        <v>-1.0565573317698361E-2</v>
      </c>
      <c r="F324" s="2">
        <v>2</v>
      </c>
      <c r="G324" s="4">
        <v>1.2332788458082899</v>
      </c>
      <c r="H324" s="4">
        <v>-9.993428362600143E-2</v>
      </c>
      <c r="I324" s="4">
        <v>1.7995909926726019</v>
      </c>
    </row>
    <row r="325" spans="1:9" x14ac:dyDescent="0.25">
      <c r="A325" t="s">
        <v>536</v>
      </c>
      <c r="B325" s="3">
        <v>27.170000076293949</v>
      </c>
      <c r="C325" s="3">
        <v>16.090000152587891</v>
      </c>
      <c r="D325" s="4">
        <v>-9.2215175434012586E-2</v>
      </c>
      <c r="E325" s="4">
        <v>0.15506100503167591</v>
      </c>
      <c r="F325" s="2">
        <v>3</v>
      </c>
      <c r="G325" s="4">
        <v>1.191129105818014</v>
      </c>
      <c r="H325" s="4">
        <v>-0.106837606569656</v>
      </c>
      <c r="I325" s="4">
        <v>1.778118693060498</v>
      </c>
    </row>
    <row r="326" spans="1:9" x14ac:dyDescent="0.25">
      <c r="A326" t="s">
        <v>537</v>
      </c>
      <c r="B326" s="3">
        <v>29.930000305175781</v>
      </c>
      <c r="C326" s="3">
        <v>13.930000305175779</v>
      </c>
      <c r="D326" s="4">
        <v>-1.5460503922769989E-2</v>
      </c>
      <c r="E326" s="4">
        <v>2.2010285268964539E-2</v>
      </c>
      <c r="F326" s="2">
        <v>2</v>
      </c>
      <c r="G326" s="4">
        <v>1.336455841120991</v>
      </c>
      <c r="H326" s="4">
        <v>-1.6107816235675029E-2</v>
      </c>
      <c r="I326" s="4">
        <v>2.060327313125903</v>
      </c>
    </row>
    <row r="327" spans="1:9" x14ac:dyDescent="0.25">
      <c r="A327" t="s">
        <v>538</v>
      </c>
      <c r="B327" s="3">
        <v>30.39999961853027</v>
      </c>
      <c r="C327" s="3">
        <v>13.63000011444092</v>
      </c>
      <c r="D327" s="4">
        <v>8.2918740684279069E-3</v>
      </c>
      <c r="E327" s="4">
        <v>2.2505640844103999E-2</v>
      </c>
      <c r="F327" s="2">
        <v>2</v>
      </c>
      <c r="G327" s="4">
        <v>1.393700793314367</v>
      </c>
      <c r="H327" s="4">
        <v>-6.574772423901809E-4</v>
      </c>
      <c r="I327" s="4">
        <v>2.108384503942585</v>
      </c>
    </row>
    <row r="328" spans="1:9" x14ac:dyDescent="0.25">
      <c r="A328" t="s">
        <v>539</v>
      </c>
      <c r="B328" s="3">
        <v>30.14999961853027</v>
      </c>
      <c r="C328" s="3">
        <v>13.329999923706049</v>
      </c>
      <c r="D328" s="4">
        <v>3.6795037745235737E-2</v>
      </c>
      <c r="E328" s="4">
        <v>-7.4947948309660228E-2</v>
      </c>
      <c r="F328" s="2">
        <v>2</v>
      </c>
      <c r="G328" s="4">
        <v>1.4876237543907771</v>
      </c>
      <c r="H328" s="4">
        <v>-8.8757546708252422E-3</v>
      </c>
      <c r="I328" s="4">
        <v>2.0828221310565018</v>
      </c>
    </row>
    <row r="329" spans="1:9" x14ac:dyDescent="0.25">
      <c r="A329" t="s">
        <v>540</v>
      </c>
      <c r="B329" s="3">
        <v>29.079999923706051</v>
      </c>
      <c r="C329" s="3">
        <v>14.409999847412109</v>
      </c>
      <c r="D329" s="4">
        <v>-4.4049972032450542E-2</v>
      </c>
      <c r="E329" s="4">
        <v>9.2494337061484133E-2</v>
      </c>
      <c r="F329" s="2">
        <v>2</v>
      </c>
      <c r="G329" s="4">
        <v>1.4812286058998749</v>
      </c>
      <c r="H329" s="4">
        <v>-4.4049972032450542E-2</v>
      </c>
      <c r="I329" s="4">
        <v>1.973415206308136</v>
      </c>
    </row>
    <row r="330" spans="1:9" x14ac:dyDescent="0.25">
      <c r="A330" t="s">
        <v>541</v>
      </c>
      <c r="B330" s="3">
        <v>30.420000076293949</v>
      </c>
      <c r="C330" s="3">
        <v>13.189999580383301</v>
      </c>
      <c r="D330" s="4">
        <v>2.8050014174584751E-2</v>
      </c>
      <c r="E330" s="4">
        <v>-4.834055504259438E-2</v>
      </c>
      <c r="F330" s="2">
        <v>1</v>
      </c>
      <c r="G330" s="4">
        <v>1.5350000063578291</v>
      </c>
      <c r="H330" s="4">
        <v>0</v>
      </c>
      <c r="I330" s="4">
        <v>2.1104295405795752</v>
      </c>
    </row>
    <row r="331" spans="1:9" x14ac:dyDescent="0.25">
      <c r="A331" t="s">
        <v>542</v>
      </c>
      <c r="B331" s="3">
        <v>29.590000152587891</v>
      </c>
      <c r="C331" s="3">
        <v>13.85999965667725</v>
      </c>
      <c r="D331" s="4">
        <v>-4.3741306786702072E-3</v>
      </c>
      <c r="E331" s="4">
        <v>-3.594550056315482E-3</v>
      </c>
      <c r="F331" s="2">
        <v>2</v>
      </c>
      <c r="G331" s="4">
        <v>1.4886458619158229</v>
      </c>
      <c r="H331" s="4">
        <v>-4.3741306786702072E-3</v>
      </c>
      <c r="I331" s="4">
        <v>2.0255624703987971</v>
      </c>
    </row>
    <row r="332" spans="1:9" x14ac:dyDescent="0.25">
      <c r="A332" t="s">
        <v>543</v>
      </c>
      <c r="B332" s="3">
        <v>29.719999313354489</v>
      </c>
      <c r="C332" s="3">
        <v>13.909999847412109</v>
      </c>
      <c r="D332" s="4">
        <v>1.815686089756996E-2</v>
      </c>
      <c r="E332" s="4">
        <v>2.2794077738759629E-2</v>
      </c>
      <c r="F332" s="2">
        <v>2</v>
      </c>
      <c r="G332" s="4">
        <v>1.516511283436438</v>
      </c>
      <c r="H332" s="4">
        <v>0</v>
      </c>
      <c r="I332" s="4">
        <v>2.038854818488371</v>
      </c>
    </row>
    <row r="333" spans="1:9" x14ac:dyDescent="0.25">
      <c r="A333" t="s">
        <v>544</v>
      </c>
      <c r="B333" s="3">
        <v>29.190000534057621</v>
      </c>
      <c r="C333" s="3">
        <v>13.60000038146973</v>
      </c>
      <c r="D333" s="4">
        <v>1.003463388772508E-2</v>
      </c>
      <c r="E333" s="4">
        <v>-2.787701186768976E-2</v>
      </c>
      <c r="F333" s="2">
        <v>2</v>
      </c>
      <c r="G333" s="4">
        <v>1.5294627929418509</v>
      </c>
      <c r="H333" s="4">
        <v>-7.4804255183922308E-3</v>
      </c>
      <c r="I333" s="4">
        <v>1.98466271278615</v>
      </c>
    </row>
    <row r="334" spans="1:9" x14ac:dyDescent="0.25">
      <c r="A334" t="s">
        <v>545</v>
      </c>
      <c r="B334" s="3">
        <v>28.89999961853027</v>
      </c>
      <c r="C334" s="3">
        <v>13.989999771118161</v>
      </c>
      <c r="D334" s="4">
        <v>2.7758474862309419E-3</v>
      </c>
      <c r="E334" s="4">
        <v>1.671508273332489E-2</v>
      </c>
      <c r="F334" s="2">
        <v>2</v>
      </c>
      <c r="G334" s="4">
        <v>1.5620567644213861</v>
      </c>
      <c r="H334" s="4">
        <v>-1.734104833484762E-2</v>
      </c>
      <c r="I334" s="4">
        <v>1.955010266626088</v>
      </c>
    </row>
    <row r="335" spans="1:9" x14ac:dyDescent="0.25">
      <c r="A335" t="s">
        <v>546</v>
      </c>
      <c r="B335" s="3">
        <v>28.819999694824219</v>
      </c>
      <c r="C335" s="3">
        <v>13.760000228881839</v>
      </c>
      <c r="D335" s="4">
        <v>-2.0061208964603509E-2</v>
      </c>
      <c r="E335" s="4">
        <v>3.458646853760361E-2</v>
      </c>
      <c r="F335" s="2">
        <v>2</v>
      </c>
      <c r="G335" s="4">
        <v>1.5917266179337941</v>
      </c>
      <c r="H335" s="4">
        <v>-2.0061208964603509E-2</v>
      </c>
      <c r="I335" s="4">
        <v>1.9468303151035591</v>
      </c>
    </row>
    <row r="336" spans="1:9" x14ac:dyDescent="0.25">
      <c r="A336" t="s">
        <v>547</v>
      </c>
      <c r="B336" s="3">
        <v>29.409999847412109</v>
      </c>
      <c r="C336" s="3">
        <v>13.30000019073486</v>
      </c>
      <c r="D336" s="4">
        <v>1.100033321229632E-2</v>
      </c>
      <c r="E336" s="4">
        <v>-1.3353068072256219E-2</v>
      </c>
      <c r="F336" s="2">
        <v>2</v>
      </c>
      <c r="G336" s="4">
        <v>1.5685589814258389</v>
      </c>
      <c r="H336" s="4">
        <v>0</v>
      </c>
      <c r="I336" s="4">
        <v>2.0071575307167491</v>
      </c>
    </row>
    <row r="337" spans="1:9" x14ac:dyDescent="0.25">
      <c r="A337" t="s">
        <v>548</v>
      </c>
      <c r="B337" s="3">
        <v>29.090000152587891</v>
      </c>
      <c r="C337" s="3">
        <v>13.47999954223633</v>
      </c>
      <c r="D337" s="4">
        <v>4.8359027965090276E-3</v>
      </c>
      <c r="E337" s="4">
        <v>1.049470675015529E-2</v>
      </c>
      <c r="F337" s="2">
        <v>2</v>
      </c>
      <c r="G337" s="4">
        <v>1.6663611878498921</v>
      </c>
      <c r="H337" s="4">
        <v>0</v>
      </c>
      <c r="I337" s="4">
        <v>1.9744377246266309</v>
      </c>
    </row>
    <row r="338" spans="1:9" x14ac:dyDescent="0.25">
      <c r="A338" t="s">
        <v>549</v>
      </c>
      <c r="B338" s="3">
        <v>28.95000076293945</v>
      </c>
      <c r="C338" s="3">
        <v>13.340000152587891</v>
      </c>
      <c r="D338" s="4">
        <v>9.7663301674362213E-3</v>
      </c>
      <c r="E338" s="4">
        <v>-1.9838318214570268E-2</v>
      </c>
      <c r="F338" s="2">
        <v>2</v>
      </c>
      <c r="G338" s="4">
        <v>1.6486733718781781</v>
      </c>
      <c r="H338" s="4">
        <v>0</v>
      </c>
      <c r="I338" s="4">
        <v>1.9601228582185619</v>
      </c>
    </row>
    <row r="339" spans="1:9" x14ac:dyDescent="0.25">
      <c r="A339" t="s">
        <v>550</v>
      </c>
      <c r="B339" s="3">
        <v>28.670000076293949</v>
      </c>
      <c r="C339" s="3">
        <v>13.60999965667725</v>
      </c>
      <c r="D339" s="4">
        <v>-7.2714366542621089E-3</v>
      </c>
      <c r="E339" s="4">
        <v>5.1698445362948764E-3</v>
      </c>
      <c r="F339" s="2">
        <v>2</v>
      </c>
      <c r="G339" s="4">
        <v>1.6570899145184319</v>
      </c>
      <c r="H339" s="4">
        <v>-7.2714366542621089E-3</v>
      </c>
      <c r="I339" s="4">
        <v>1.931492930376995</v>
      </c>
    </row>
    <row r="340" spans="1:9" x14ac:dyDescent="0.25">
      <c r="A340" t="s">
        <v>551</v>
      </c>
      <c r="B340" s="3">
        <v>28.879999160766602</v>
      </c>
      <c r="C340" s="3">
        <v>13.539999961853029</v>
      </c>
      <c r="D340" s="4">
        <v>5.7488089546912091E-2</v>
      </c>
      <c r="E340" s="4">
        <v>-8.7601090119137304E-2</v>
      </c>
      <c r="F340" s="2">
        <v>2</v>
      </c>
      <c r="G340" s="4">
        <v>1.654411659650119</v>
      </c>
      <c r="H340" s="4">
        <v>0</v>
      </c>
      <c r="I340" s="4">
        <v>1.9529652299890989</v>
      </c>
    </row>
    <row r="341" spans="1:9" x14ac:dyDescent="0.25">
      <c r="A341" t="s">
        <v>552</v>
      </c>
      <c r="B341" s="3">
        <v>27.309999465942379</v>
      </c>
      <c r="C341" s="3">
        <v>14.840000152587891</v>
      </c>
      <c r="D341" s="4">
        <v>8.865894858656187E-3</v>
      </c>
      <c r="E341" s="4">
        <v>-1.526208008586238E-2</v>
      </c>
      <c r="F341" s="2">
        <v>2</v>
      </c>
      <c r="G341" s="4">
        <v>1.44494174390404</v>
      </c>
      <c r="H341" s="4">
        <v>-3.1560328826895412E-2</v>
      </c>
      <c r="I341" s="4">
        <v>1.792433559468567</v>
      </c>
    </row>
    <row r="342" spans="1:9" x14ac:dyDescent="0.25">
      <c r="A342" t="s">
        <v>553</v>
      </c>
      <c r="B342" s="3">
        <v>27.069999694824219</v>
      </c>
      <c r="C342" s="3">
        <v>15.069999694824221</v>
      </c>
      <c r="D342" s="4">
        <v>1.0828939534841989E-2</v>
      </c>
      <c r="E342" s="4">
        <v>1.6183396652249549E-2</v>
      </c>
      <c r="F342" s="2">
        <v>2</v>
      </c>
      <c r="G342" s="4">
        <v>1.4653916961193969</v>
      </c>
      <c r="H342" s="4">
        <v>-4.0070958778138932E-2</v>
      </c>
      <c r="I342" s="4">
        <v>1.7678937049009791</v>
      </c>
    </row>
    <row r="343" spans="1:9" x14ac:dyDescent="0.25">
      <c r="A343" t="s">
        <v>554</v>
      </c>
      <c r="B343" s="3">
        <v>26.780000686645511</v>
      </c>
      <c r="C343" s="3">
        <v>14.829999923706049</v>
      </c>
      <c r="D343" s="4">
        <v>2.019050234840036E-2</v>
      </c>
      <c r="E343" s="4">
        <v>-3.9507750858507662E-2</v>
      </c>
      <c r="F343" s="2">
        <v>2</v>
      </c>
      <c r="G343" s="4">
        <v>1.4727609303141449</v>
      </c>
      <c r="H343" s="4">
        <v>-5.0354611272213627E-2</v>
      </c>
      <c r="I343" s="4">
        <v>1.738241453766346</v>
      </c>
    </row>
    <row r="344" spans="1:9" x14ac:dyDescent="0.25">
      <c r="A344" t="s">
        <v>555</v>
      </c>
      <c r="B344" s="3">
        <v>26.25</v>
      </c>
      <c r="C344" s="3">
        <v>15.439999580383301</v>
      </c>
      <c r="D344" s="4">
        <v>-5.3030279573141992E-2</v>
      </c>
      <c r="E344" s="4">
        <v>8.8857492813142702E-2</v>
      </c>
      <c r="F344" s="2">
        <v>2</v>
      </c>
      <c r="G344" s="4">
        <v>1.4601686796910991</v>
      </c>
      <c r="H344" s="4">
        <v>-6.91489613540065E-2</v>
      </c>
      <c r="I344" s="4">
        <v>1.6840491530386961</v>
      </c>
    </row>
    <row r="345" spans="1:9" x14ac:dyDescent="0.25">
      <c r="A345" t="s">
        <v>556</v>
      </c>
      <c r="B345" s="3">
        <v>27.719999313354489</v>
      </c>
      <c r="C345" s="3">
        <v>14.180000305175779</v>
      </c>
      <c r="D345" s="4">
        <v>-1.6672621915536871E-2</v>
      </c>
      <c r="E345" s="4">
        <v>4.4952146210012423E-2</v>
      </c>
      <c r="F345" s="2">
        <v>2</v>
      </c>
      <c r="G345" s="4">
        <v>1.6003752073302311</v>
      </c>
      <c r="H345" s="4">
        <v>-1.702132753896168E-2</v>
      </c>
      <c r="I345" s="4">
        <v>1.8343558353997089</v>
      </c>
    </row>
    <row r="346" spans="1:9" x14ac:dyDescent="0.25">
      <c r="A346" t="s">
        <v>557</v>
      </c>
      <c r="B346" s="3">
        <v>28.190000534057621</v>
      </c>
      <c r="C346" s="3">
        <v>13.569999694824221</v>
      </c>
      <c r="D346" s="4">
        <v>4.2750566632718812E-3</v>
      </c>
      <c r="E346" s="4">
        <v>-1.4717040131794199E-3</v>
      </c>
      <c r="F346" s="2">
        <v>2</v>
      </c>
      <c r="G346" s="4">
        <v>1.710577073851991</v>
      </c>
      <c r="H346" s="4">
        <v>-3.5461803586112062E-4</v>
      </c>
      <c r="I346" s="4">
        <v>1.882413221241819</v>
      </c>
    </row>
    <row r="347" spans="1:9" x14ac:dyDescent="0.25">
      <c r="A347" t="s">
        <v>558</v>
      </c>
      <c r="B347" s="3">
        <v>28.069999694824219</v>
      </c>
      <c r="C347" s="3">
        <v>13.590000152587891</v>
      </c>
      <c r="D347" s="4">
        <v>1.6292499707371899E-2</v>
      </c>
      <c r="E347" s="4">
        <v>3.69277628328879E-3</v>
      </c>
      <c r="F347" s="2">
        <v>2</v>
      </c>
      <c r="G347" s="4">
        <v>1.6733333042689731</v>
      </c>
      <c r="H347" s="4">
        <v>-4.6099668297201468E-3</v>
      </c>
      <c r="I347" s="4">
        <v>1.8701431964453099</v>
      </c>
    </row>
    <row r="348" spans="1:9" x14ac:dyDescent="0.25">
      <c r="A348" t="s">
        <v>559</v>
      </c>
      <c r="B348" s="3">
        <v>27.620000839233398</v>
      </c>
      <c r="C348" s="3">
        <v>13.539999961853029</v>
      </c>
      <c r="D348" s="4">
        <v>-2.056737262462394E-2</v>
      </c>
      <c r="E348" s="4">
        <v>8.1905922693727984E-3</v>
      </c>
      <c r="F348" s="2">
        <v>2</v>
      </c>
      <c r="G348" s="4">
        <v>1.622982102530407</v>
      </c>
      <c r="H348" s="4">
        <v>-2.056737262462394E-2</v>
      </c>
      <c r="I348" s="4">
        <v>1.8241310422656181</v>
      </c>
    </row>
    <row r="349" spans="1:9" x14ac:dyDescent="0.25">
      <c r="A349" t="s">
        <v>560</v>
      </c>
      <c r="B349" s="3">
        <v>28.20000076293945</v>
      </c>
      <c r="C349" s="3">
        <v>13.430000305175779</v>
      </c>
      <c r="D349" s="4">
        <v>3.505229929487963E-2</v>
      </c>
      <c r="E349" s="4">
        <v>-2.256182468023105E-2</v>
      </c>
      <c r="F349" s="2">
        <v>2</v>
      </c>
      <c r="G349" s="4">
        <v>1.6014760485226669</v>
      </c>
      <c r="H349" s="4">
        <v>0</v>
      </c>
      <c r="I349" s="4">
        <v>1.883435739560313</v>
      </c>
    </row>
    <row r="350" spans="1:9" x14ac:dyDescent="0.25">
      <c r="A350" t="s">
        <v>561</v>
      </c>
      <c r="B350" s="3">
        <v>27.245000839233398</v>
      </c>
      <c r="C350" s="3">
        <v>13.739999771118161</v>
      </c>
      <c r="D350" s="4">
        <v>2.8501361821014589E-2</v>
      </c>
      <c r="E350" s="4">
        <v>-3.578948974609375E-2</v>
      </c>
      <c r="F350" s="2">
        <v>2</v>
      </c>
      <c r="G350" s="4">
        <v>1.594761984688895</v>
      </c>
      <c r="H350" s="4">
        <v>0</v>
      </c>
      <c r="I350" s="4">
        <v>1.7857874829364939</v>
      </c>
    </row>
    <row r="351" spans="1:9" x14ac:dyDescent="0.25">
      <c r="A351" t="s">
        <v>562</v>
      </c>
      <c r="B351" s="3">
        <v>26.489999771118161</v>
      </c>
      <c r="C351" s="3">
        <v>14.25</v>
      </c>
      <c r="D351" s="4">
        <v>1.1338128376245931E-3</v>
      </c>
      <c r="E351" s="4">
        <v>6.0267890245990552E-2</v>
      </c>
      <c r="F351" s="2">
        <v>2</v>
      </c>
      <c r="G351" s="4">
        <v>1.5618954913156611</v>
      </c>
      <c r="H351" s="4">
        <v>-1.1567144580873601E-2</v>
      </c>
      <c r="I351" s="4">
        <v>1.708589007606284</v>
      </c>
    </row>
    <row r="352" spans="1:9" x14ac:dyDescent="0.25">
      <c r="A352" t="s">
        <v>563</v>
      </c>
      <c r="B352" s="3">
        <v>26.45999908447266</v>
      </c>
      <c r="C352" s="3">
        <v>13.439999580383301</v>
      </c>
      <c r="D352" s="4">
        <v>-1.2686573218917091E-2</v>
      </c>
      <c r="E352" s="4">
        <v>4.1053426741707748E-2</v>
      </c>
      <c r="F352" s="2">
        <v>2</v>
      </c>
      <c r="G352" s="4">
        <v>1.5639534754776321</v>
      </c>
      <c r="H352" s="4">
        <v>-1.2686573218917091E-2</v>
      </c>
      <c r="I352" s="4">
        <v>1.7055214526508</v>
      </c>
    </row>
    <row r="353" spans="1:9" x14ac:dyDescent="0.25">
      <c r="A353" t="s">
        <v>564</v>
      </c>
      <c r="B353" s="3">
        <v>26.79999923706055</v>
      </c>
      <c r="C353" s="3">
        <v>12.909999847412109</v>
      </c>
      <c r="D353" s="4">
        <v>2.2510498786603161E-2</v>
      </c>
      <c r="E353" s="4">
        <v>-2.196969439722829E-2</v>
      </c>
      <c r="F353" s="2">
        <v>1</v>
      </c>
      <c r="G353" s="4">
        <v>1.6988920859440131</v>
      </c>
      <c r="H353" s="4">
        <v>0</v>
      </c>
      <c r="I353" s="4">
        <v>1.7543679853967269</v>
      </c>
    </row>
    <row r="354" spans="1:9" x14ac:dyDescent="0.25">
      <c r="A354" t="s">
        <v>565</v>
      </c>
      <c r="B354" s="3">
        <v>26.20999908447266</v>
      </c>
      <c r="C354" s="3">
        <v>13.19999980926514</v>
      </c>
      <c r="D354" s="4">
        <v>2.18323381781973E-2</v>
      </c>
      <c r="E354" s="4">
        <v>-4.8991376049651543E-2</v>
      </c>
      <c r="F354" s="2">
        <v>1</v>
      </c>
      <c r="G354" s="4">
        <v>1.6909650616412399</v>
      </c>
      <c r="H354" s="4">
        <v>0</v>
      </c>
      <c r="I354" s="4">
        <v>1.6937307623396449</v>
      </c>
    </row>
    <row r="355" spans="1:9" x14ac:dyDescent="0.25">
      <c r="A355" t="s">
        <v>566</v>
      </c>
      <c r="B355" s="3">
        <v>25.64999961853027</v>
      </c>
      <c r="C355" s="3">
        <v>13.88000011444092</v>
      </c>
      <c r="D355" s="4">
        <v>-3.4965094556401728E-3</v>
      </c>
      <c r="E355" s="4">
        <v>2.5110794205745361E-2</v>
      </c>
      <c r="F355" s="2">
        <v>2</v>
      </c>
      <c r="G355" s="4">
        <v>1.699999959845292</v>
      </c>
      <c r="H355" s="4">
        <v>-3.4965094556401728E-3</v>
      </c>
      <c r="I355" s="4">
        <v>1.741849371849205</v>
      </c>
    </row>
    <row r="356" spans="1:9" x14ac:dyDescent="0.25">
      <c r="A356" t="s">
        <v>567</v>
      </c>
      <c r="B356" s="3">
        <v>25.739999771118161</v>
      </c>
      <c r="C356" s="3">
        <v>13.539999961853029</v>
      </c>
      <c r="D356" s="4">
        <v>3.7066885076787237E-2</v>
      </c>
      <c r="E356" s="4">
        <v>-6.620689918254985E-2</v>
      </c>
      <c r="F356" s="2">
        <v>2</v>
      </c>
      <c r="G356" s="4">
        <v>1.551040573028768</v>
      </c>
      <c r="H356" s="4">
        <v>0</v>
      </c>
      <c r="I356" s="4">
        <v>1.797826120082733</v>
      </c>
    </row>
    <row r="357" spans="1:9" x14ac:dyDescent="0.25">
      <c r="A357" t="s">
        <v>568</v>
      </c>
      <c r="B357" s="3">
        <v>24.819999694824219</v>
      </c>
      <c r="C357" s="3">
        <v>14.5</v>
      </c>
      <c r="D357" s="4">
        <v>-2.5520205577291288E-2</v>
      </c>
      <c r="E357" s="4">
        <v>4.4668579282937333E-2</v>
      </c>
      <c r="F357" s="2">
        <v>2</v>
      </c>
      <c r="G357" s="4">
        <v>1.598952795718672</v>
      </c>
      <c r="H357" s="4">
        <v>-2.5520205577291288E-2</v>
      </c>
      <c r="I357" s="4">
        <v>1.697826109716708</v>
      </c>
    </row>
    <row r="358" spans="1:9" x14ac:dyDescent="0.25">
      <c r="A358" t="s">
        <v>569</v>
      </c>
      <c r="B358" s="3">
        <v>25.469999313354489</v>
      </c>
      <c r="C358" s="3">
        <v>13.88000011444092</v>
      </c>
      <c r="D358" s="4">
        <v>2.9923161537238171E-2</v>
      </c>
      <c r="E358" s="4">
        <v>-4.9965746707098302E-2</v>
      </c>
      <c r="F358" s="2">
        <v>2</v>
      </c>
      <c r="G358" s="4">
        <v>1.741657633793372</v>
      </c>
      <c r="H358" s="4">
        <v>0</v>
      </c>
      <c r="I358" s="4">
        <v>1.7684782436304149</v>
      </c>
    </row>
    <row r="359" spans="1:9" x14ac:dyDescent="0.25">
      <c r="A359" t="s">
        <v>570</v>
      </c>
      <c r="B359" s="3">
        <v>24.729999542236332</v>
      </c>
      <c r="C359" s="3">
        <v>14.60999965667725</v>
      </c>
      <c r="D359" s="4">
        <v>8.0940746680324693E-4</v>
      </c>
      <c r="E359" s="4">
        <v>-2.6648938448043391E-2</v>
      </c>
      <c r="F359" s="2">
        <v>2</v>
      </c>
      <c r="G359" s="4">
        <v>1.3069028849092159</v>
      </c>
      <c r="H359" s="4">
        <v>-9.6115249386413693E-3</v>
      </c>
      <c r="I359" s="4">
        <v>1.7056891261828979</v>
      </c>
    </row>
    <row r="360" spans="1:9" x14ac:dyDescent="0.25">
      <c r="A360" t="s">
        <v>571</v>
      </c>
      <c r="B360" s="3">
        <v>24.70999908447266</v>
      </c>
      <c r="C360" s="3">
        <v>15.010000228881839</v>
      </c>
      <c r="D360" s="4">
        <v>-2.8249233346703262E-3</v>
      </c>
      <c r="E360" s="4">
        <v>8.532178681744873E-2</v>
      </c>
      <c r="F360" s="2">
        <v>2</v>
      </c>
      <c r="G360" s="4">
        <v>1.159965034163466</v>
      </c>
      <c r="H360" s="4">
        <v>-1.0412504446597359E-2</v>
      </c>
      <c r="I360" s="4">
        <v>1.7035008923741011</v>
      </c>
    </row>
    <row r="361" spans="1:9" x14ac:dyDescent="0.25">
      <c r="A361" t="s">
        <v>572</v>
      </c>
      <c r="B361" s="3">
        <v>24.780000686645511</v>
      </c>
      <c r="C361" s="3">
        <v>13.829999923706049</v>
      </c>
      <c r="D361" s="4">
        <v>-7.6090761687513941E-3</v>
      </c>
      <c r="E361" s="4">
        <v>1.3186835912539109E-2</v>
      </c>
      <c r="F361" s="2">
        <v>2</v>
      </c>
      <c r="G361" s="4">
        <v>1.0598504768649151</v>
      </c>
      <c r="H361" s="4">
        <v>-7.6090761687513941E-3</v>
      </c>
      <c r="I361" s="4">
        <v>1.711159710704889</v>
      </c>
    </row>
    <row r="362" spans="1:9" x14ac:dyDescent="0.25">
      <c r="A362" t="s">
        <v>573</v>
      </c>
      <c r="B362" s="3">
        <v>24.969999313354489</v>
      </c>
      <c r="C362" s="3">
        <v>13.64999961853027</v>
      </c>
      <c r="D362" s="4">
        <v>2.714931558664779E-2</v>
      </c>
      <c r="E362" s="4">
        <v>-2.0803441218256721E-2</v>
      </c>
      <c r="F362" s="2">
        <v>2</v>
      </c>
      <c r="G362" s="4">
        <v>1.0808332761128741</v>
      </c>
      <c r="H362" s="4">
        <v>0</v>
      </c>
      <c r="I362" s="4">
        <v>1.731947305844072</v>
      </c>
    </row>
    <row r="363" spans="1:9" x14ac:dyDescent="0.25">
      <c r="A363" t="s">
        <v>574</v>
      </c>
      <c r="B363" s="3">
        <v>24.309999465942379</v>
      </c>
      <c r="C363" s="3">
        <v>13.939999580383301</v>
      </c>
      <c r="D363" s="4">
        <v>-6.1324457949589739E-3</v>
      </c>
      <c r="E363" s="4">
        <v>-1.4326975436259599E-3</v>
      </c>
      <c r="F363" s="2">
        <v>2</v>
      </c>
      <c r="G363" s="4">
        <v>1.079555204324933</v>
      </c>
      <c r="H363" s="4">
        <v>-6.1324457949589739E-3</v>
      </c>
      <c r="I363" s="4">
        <v>1.6597372596054769</v>
      </c>
    </row>
    <row r="364" spans="1:9" x14ac:dyDescent="0.25">
      <c r="A364" t="s">
        <v>575</v>
      </c>
      <c r="B364" s="3">
        <v>24.45999908447266</v>
      </c>
      <c r="C364" s="3">
        <v>13.960000038146971</v>
      </c>
      <c r="D364" s="4">
        <v>5.7501079635230427E-2</v>
      </c>
      <c r="E364" s="4">
        <v>-5.2274238154691233E-2</v>
      </c>
      <c r="F364" s="2">
        <v>2</v>
      </c>
      <c r="G364" s="4">
        <v>1.1195839831307079</v>
      </c>
      <c r="H364" s="4">
        <v>0</v>
      </c>
      <c r="I364" s="4">
        <v>1.6761485958085289</v>
      </c>
    </row>
    <row r="365" spans="1:9" x14ac:dyDescent="0.25">
      <c r="A365" t="s">
        <v>576</v>
      </c>
      <c r="B365" s="3">
        <v>23.129999160766602</v>
      </c>
      <c r="C365" s="3">
        <v>14.72999954223633</v>
      </c>
      <c r="D365" s="4">
        <v>2.1192033126730569E-2</v>
      </c>
      <c r="E365" s="4">
        <v>8.9040518746559272E-3</v>
      </c>
      <c r="F365" s="2">
        <v>2</v>
      </c>
      <c r="G365" s="4">
        <v>0.98540771829523965</v>
      </c>
      <c r="H365" s="4">
        <v>0</v>
      </c>
      <c r="I365" s="4">
        <v>1.5306343864269401</v>
      </c>
    </row>
    <row r="366" spans="1:9" x14ac:dyDescent="0.25">
      <c r="A366" t="s">
        <v>577</v>
      </c>
      <c r="B366" s="3">
        <v>22.64999961853027</v>
      </c>
      <c r="C366" s="3">
        <v>14.60000038146973</v>
      </c>
      <c r="D366" s="4">
        <v>3.8514450855425382E-2</v>
      </c>
      <c r="E366" s="4">
        <v>-6.7092604642450149E-2</v>
      </c>
      <c r="F366" s="2">
        <v>2</v>
      </c>
      <c r="G366" s="4">
        <v>0.9781659385009156</v>
      </c>
      <c r="H366" s="4">
        <v>0</v>
      </c>
      <c r="I366" s="4">
        <v>1.4781180271045919</v>
      </c>
    </row>
    <row r="367" spans="1:9" x14ac:dyDescent="0.25">
      <c r="A367" t="s">
        <v>578</v>
      </c>
      <c r="B367" s="3">
        <v>21.809999465942379</v>
      </c>
      <c r="C367" s="3">
        <v>15.64999961853027</v>
      </c>
      <c r="D367" s="4">
        <v>5.8224105776499169E-2</v>
      </c>
      <c r="E367" s="4">
        <v>-0.12764776183701701</v>
      </c>
      <c r="F367" s="2">
        <v>2</v>
      </c>
      <c r="G367" s="4">
        <v>0.92158579144630637</v>
      </c>
      <c r="H367" s="4">
        <v>0</v>
      </c>
      <c r="I367" s="4">
        <v>1.386214293949751</v>
      </c>
    </row>
    <row r="368" spans="1:9" x14ac:dyDescent="0.25">
      <c r="A368" t="s">
        <v>579</v>
      </c>
      <c r="B368" s="3">
        <v>20.610000610351559</v>
      </c>
      <c r="C368" s="3">
        <v>17.940000534057621</v>
      </c>
      <c r="D368" s="4">
        <v>7.8239531267925155E-3</v>
      </c>
      <c r="E368" s="4">
        <v>2.7491493399437239E-2</v>
      </c>
      <c r="F368" s="2">
        <v>3</v>
      </c>
      <c r="G368" s="4">
        <v>0.84347048727808738</v>
      </c>
      <c r="H368" s="4">
        <v>0</v>
      </c>
      <c r="I368" s="4">
        <v>1.254923395643879</v>
      </c>
    </row>
    <row r="369" spans="1:9" x14ac:dyDescent="0.25">
      <c r="A369" t="s">
        <v>580</v>
      </c>
      <c r="B369" s="3">
        <v>20.45000076293945</v>
      </c>
      <c r="C369" s="3">
        <v>17.45999908447266</v>
      </c>
      <c r="D369" s="4">
        <v>2.3523585158727212E-2</v>
      </c>
      <c r="E369" s="4">
        <v>-2.7298142486906211E-2</v>
      </c>
      <c r="F369" s="2">
        <v>3</v>
      </c>
      <c r="G369" s="4">
        <v>0.90587154104177148</v>
      </c>
      <c r="H369" s="4">
        <v>-1.464784178095702E-3</v>
      </c>
      <c r="I369" s="4">
        <v>1.2374179425364289</v>
      </c>
    </row>
    <row r="370" spans="1:9" x14ac:dyDescent="0.25">
      <c r="A370" t="s">
        <v>581</v>
      </c>
      <c r="B370" s="3">
        <v>19.979999542236332</v>
      </c>
      <c r="C370" s="3">
        <v>17.95000076293945</v>
      </c>
      <c r="D370" s="4">
        <v>4.1167221792237862E-2</v>
      </c>
      <c r="E370" s="4">
        <v>-6.2173388958025599E-2</v>
      </c>
      <c r="F370" s="2">
        <v>3</v>
      </c>
      <c r="G370" s="4">
        <v>0.88312914125894548</v>
      </c>
      <c r="H370" s="4">
        <v>-2.4414063045696821E-2</v>
      </c>
      <c r="I370" s="4">
        <v>1.185995491437017</v>
      </c>
    </row>
    <row r="371" spans="1:9" x14ac:dyDescent="0.25">
      <c r="A371" t="s">
        <v>582</v>
      </c>
      <c r="B371" s="3">
        <v>19.190000534057621</v>
      </c>
      <c r="C371" s="3">
        <v>19.139999389648441</v>
      </c>
      <c r="D371" s="4">
        <v>2.1287897766930412E-2</v>
      </c>
      <c r="E371" s="4">
        <v>-4.4433413204546517E-2</v>
      </c>
      <c r="F371" s="2">
        <v>3</v>
      </c>
      <c r="G371" s="4">
        <v>0.83636372098719614</v>
      </c>
      <c r="H371" s="4">
        <v>-6.2988234229122919E-2</v>
      </c>
      <c r="I371" s="4">
        <v>1.099562342804167</v>
      </c>
    </row>
    <row r="372" spans="1:9" x14ac:dyDescent="0.25">
      <c r="A372" t="s">
        <v>583</v>
      </c>
      <c r="B372" s="3">
        <v>18.79000091552734</v>
      </c>
      <c r="C372" s="3">
        <v>20.030000686645511</v>
      </c>
      <c r="D372" s="4">
        <v>-3.542087489339707E-2</v>
      </c>
      <c r="E372" s="4">
        <v>8.0949808117440902E-2</v>
      </c>
      <c r="F372" s="2">
        <v>4</v>
      </c>
      <c r="G372" s="4">
        <v>0.79122986897114633</v>
      </c>
      <c r="H372" s="4">
        <v>-8.251946603922844E-2</v>
      </c>
      <c r="I372" s="4">
        <v>1.055798710035543</v>
      </c>
    </row>
    <row r="373" spans="1:9" x14ac:dyDescent="0.25">
      <c r="A373" t="s">
        <v>584</v>
      </c>
      <c r="B373" s="3">
        <v>19.479999542236332</v>
      </c>
      <c r="C373" s="3">
        <v>18.530000686645511</v>
      </c>
      <c r="D373" s="4">
        <v>-2.1105531876636548E-2</v>
      </c>
      <c r="E373" s="4">
        <v>7.6699690435416246E-2</v>
      </c>
      <c r="F373" s="2">
        <v>3</v>
      </c>
      <c r="G373" s="4">
        <v>0.88576957271143542</v>
      </c>
      <c r="H373" s="4">
        <v>-4.8828126091393642E-2</v>
      </c>
      <c r="I373" s="4">
        <v>1.131290898305872</v>
      </c>
    </row>
    <row r="374" spans="1:9" x14ac:dyDescent="0.25">
      <c r="A374" t="s">
        <v>585</v>
      </c>
      <c r="B374" s="3">
        <v>19.89999961853027</v>
      </c>
      <c r="C374" s="3">
        <v>17.20999908447266</v>
      </c>
      <c r="D374" s="4">
        <v>-5.0227167044081256E-4</v>
      </c>
      <c r="E374" s="4">
        <v>2.379533796777844E-2</v>
      </c>
      <c r="F374" s="2">
        <v>3</v>
      </c>
      <c r="G374" s="4">
        <v>0.92270520628757913</v>
      </c>
      <c r="H374" s="4">
        <v>-2.8320309407717899E-2</v>
      </c>
      <c r="I374" s="4">
        <v>1.1772427648832919</v>
      </c>
    </row>
    <row r="375" spans="1:9" x14ac:dyDescent="0.25">
      <c r="A375" t="s">
        <v>586</v>
      </c>
      <c r="B375" s="3">
        <v>19.909999847412109</v>
      </c>
      <c r="C375" s="3">
        <v>16.809999465942379</v>
      </c>
      <c r="D375" s="4">
        <v>-2.7832016970932849E-2</v>
      </c>
      <c r="E375" s="4">
        <v>4.7352041433556202E-2</v>
      </c>
      <c r="F375" s="2">
        <v>3</v>
      </c>
      <c r="G375" s="4">
        <v>1.0337078575068339</v>
      </c>
      <c r="H375" s="4">
        <v>-2.7832016970932849E-2</v>
      </c>
      <c r="I375" s="4">
        <v>1.1783368817876909</v>
      </c>
    </row>
    <row r="376" spans="1:9" x14ac:dyDescent="0.25">
      <c r="A376" t="s">
        <v>587</v>
      </c>
      <c r="B376" s="3">
        <v>20.479999542236332</v>
      </c>
      <c r="C376" s="3">
        <v>16.04999923706055</v>
      </c>
      <c r="D376" s="4">
        <v>4.0121837823836382E-2</v>
      </c>
      <c r="E376" s="4">
        <v>-4.8607087218740963E-2</v>
      </c>
      <c r="F376" s="2">
        <v>2</v>
      </c>
      <c r="G376" s="4">
        <v>0.80123128833517065</v>
      </c>
      <c r="H376" s="4">
        <v>0</v>
      </c>
      <c r="I376" s="4">
        <v>1.2407000845681631</v>
      </c>
    </row>
    <row r="377" spans="1:9" x14ac:dyDescent="0.25">
      <c r="A377" t="s">
        <v>588</v>
      </c>
      <c r="B377" s="3">
        <v>19.690000534057621</v>
      </c>
      <c r="C377" s="3">
        <v>16.870000839233398</v>
      </c>
      <c r="D377" s="4">
        <v>3.2511843164930498E-2</v>
      </c>
      <c r="E377" s="4">
        <v>-6.2256750757876837E-2</v>
      </c>
      <c r="F377" s="2">
        <v>3</v>
      </c>
      <c r="G377" s="4">
        <v>0.77227733055992354</v>
      </c>
      <c r="H377" s="4">
        <v>0</v>
      </c>
      <c r="I377" s="4">
        <v>1.154266935935313</v>
      </c>
    </row>
    <row r="378" spans="1:9" x14ac:dyDescent="0.25">
      <c r="A378" t="s">
        <v>589</v>
      </c>
      <c r="B378" s="3">
        <v>19.069999694824219</v>
      </c>
      <c r="C378" s="3">
        <v>17.989999771118161</v>
      </c>
      <c r="D378" s="4">
        <v>-2.9022388622101821E-2</v>
      </c>
      <c r="E378" s="4">
        <v>5.0817692128321428E-2</v>
      </c>
      <c r="F378" s="2">
        <v>3</v>
      </c>
      <c r="G378" s="4">
        <v>0.7889305785922478</v>
      </c>
      <c r="H378" s="4">
        <v>-2.9022388622101821E-2</v>
      </c>
      <c r="I378" s="4">
        <v>1.08643314863285</v>
      </c>
    </row>
    <row r="379" spans="1:9" x14ac:dyDescent="0.25">
      <c r="A379" t="s">
        <v>590</v>
      </c>
      <c r="B379" s="3">
        <v>19.639999389648441</v>
      </c>
      <c r="C379" s="3">
        <v>17.120000839233398</v>
      </c>
      <c r="D379" s="4">
        <v>2.8272198816425401E-2</v>
      </c>
      <c r="E379" s="4">
        <v>5.2848002911982661E-3</v>
      </c>
      <c r="F379" s="2">
        <v>3</v>
      </c>
      <c r="G379" s="4">
        <v>0.95228614020244251</v>
      </c>
      <c r="H379" s="4">
        <v>0</v>
      </c>
      <c r="I379" s="4">
        <v>1.148796351413321</v>
      </c>
    </row>
    <row r="380" spans="1:9" x14ac:dyDescent="0.25">
      <c r="A380" t="s">
        <v>591</v>
      </c>
      <c r="B380" s="3">
        <v>19.10000038146973</v>
      </c>
      <c r="C380" s="3">
        <v>17.030000686645511</v>
      </c>
      <c r="D380" s="4">
        <v>-2.0898124061772272E-3</v>
      </c>
      <c r="E380" s="4">
        <v>5.9066969679353321E-3</v>
      </c>
      <c r="F380" s="2">
        <v>3</v>
      </c>
      <c r="G380" s="4">
        <v>0.94303159000114678</v>
      </c>
      <c r="H380" s="4">
        <v>-2.5012749734636072E-2</v>
      </c>
      <c r="I380" s="4">
        <v>1.0897154993460449</v>
      </c>
    </row>
    <row r="381" spans="1:9" x14ac:dyDescent="0.25">
      <c r="A381" t="s">
        <v>592</v>
      </c>
      <c r="B381" s="3">
        <v>19.139999389648441</v>
      </c>
      <c r="C381" s="3">
        <v>16.930000305175781</v>
      </c>
      <c r="D381" s="4">
        <v>1.162787063780946E-2</v>
      </c>
      <c r="E381" s="4">
        <v>-5.9033226485027956E-4</v>
      </c>
      <c r="F381" s="2">
        <v>3</v>
      </c>
      <c r="G381" s="4">
        <v>0.95905818760110217</v>
      </c>
      <c r="H381" s="4">
        <v>-2.297094228863528E-2</v>
      </c>
      <c r="I381" s="4">
        <v>1.0940917582821761</v>
      </c>
    </row>
    <row r="382" spans="1:9" x14ac:dyDescent="0.25">
      <c r="A382" t="s">
        <v>593</v>
      </c>
      <c r="B382" s="3">
        <v>18.920000076293949</v>
      </c>
      <c r="C382" s="3">
        <v>16.940000534057621</v>
      </c>
      <c r="D382" s="4">
        <v>2.5029791342799031E-2</v>
      </c>
      <c r="E382" s="4">
        <v>-4.3478181265979798E-2</v>
      </c>
      <c r="F382" s="2">
        <v>3</v>
      </c>
      <c r="G382" s="4">
        <v>0.98530961242694715</v>
      </c>
      <c r="H382" s="4">
        <v>-3.420112665009023E-2</v>
      </c>
      <c r="I382" s="4">
        <v>1.070021812429798</v>
      </c>
    </row>
    <row r="383" spans="1:9" x14ac:dyDescent="0.25">
      <c r="A383" t="s">
        <v>594</v>
      </c>
      <c r="B383" s="3">
        <v>18.458000183105469</v>
      </c>
      <c r="C383" s="3">
        <v>17.70999908447266</v>
      </c>
      <c r="D383" s="4">
        <v>-2.0276006708521699E-2</v>
      </c>
      <c r="E383" s="4">
        <v>4.2991729205911662E-2</v>
      </c>
      <c r="F383" s="2">
        <v>3</v>
      </c>
      <c r="G383" s="4">
        <v>0.79030062384727739</v>
      </c>
      <c r="H383" s="4">
        <v>-5.7784581963511661E-2</v>
      </c>
      <c r="I383" s="4">
        <v>1.0194747800627819</v>
      </c>
    </row>
    <row r="384" spans="1:9" x14ac:dyDescent="0.25">
      <c r="A384" t="s">
        <v>595</v>
      </c>
      <c r="B384" s="3">
        <v>18.840000152587891</v>
      </c>
      <c r="C384" s="3">
        <v>16.979999542236332</v>
      </c>
      <c r="D384" s="4">
        <v>1.6729598189696659E-2</v>
      </c>
      <c r="E384" s="4">
        <v>-1.221646220459538E-2</v>
      </c>
      <c r="F384" s="2">
        <v>3</v>
      </c>
      <c r="G384" s="4">
        <v>0.81853289352621728</v>
      </c>
      <c r="H384" s="4">
        <v>-3.8284838905472067E-2</v>
      </c>
      <c r="I384" s="4">
        <v>1.061269085876074</v>
      </c>
    </row>
    <row r="385" spans="1:9" x14ac:dyDescent="0.25">
      <c r="A385" t="s">
        <v>596</v>
      </c>
      <c r="B385" s="3">
        <v>18.530000686645511</v>
      </c>
      <c r="C385" s="3">
        <v>17.190000534057621</v>
      </c>
      <c r="D385" s="4">
        <v>7.3580558570244481E-2</v>
      </c>
      <c r="E385" s="4">
        <v>-0.144350403011655</v>
      </c>
      <c r="F385" s="2">
        <v>3</v>
      </c>
      <c r="G385" s="4">
        <v>0.49315075862064722</v>
      </c>
      <c r="H385" s="4">
        <v>-5.4109211724653987E-2</v>
      </c>
      <c r="I385" s="4">
        <v>1.027352296565573</v>
      </c>
    </row>
    <row r="386" spans="1:9" x14ac:dyDescent="0.25">
      <c r="A386" t="s">
        <v>597</v>
      </c>
      <c r="B386" s="3">
        <v>17.260000228881839</v>
      </c>
      <c r="C386" s="3">
        <v>20.090000152587891</v>
      </c>
      <c r="D386" s="4">
        <v>-4.2706623873508653E-2</v>
      </c>
      <c r="E386" s="4">
        <v>9.5419846534355868E-2</v>
      </c>
      <c r="F386" s="2">
        <v>4</v>
      </c>
      <c r="G386" s="4">
        <v>0.52338926258669138</v>
      </c>
      <c r="H386" s="4">
        <v>-0.118938228971798</v>
      </c>
      <c r="I386" s="4">
        <v>0.88840257992891258</v>
      </c>
    </row>
    <row r="387" spans="1:9" x14ac:dyDescent="0.25">
      <c r="A387" t="s">
        <v>598</v>
      </c>
      <c r="B387" s="3">
        <v>18.030000686645511</v>
      </c>
      <c r="C387" s="3">
        <v>18.340000152587891</v>
      </c>
      <c r="D387" s="4">
        <v>-3.4279560098185002E-2</v>
      </c>
      <c r="E387" s="4">
        <v>3.1496031738794887E-2</v>
      </c>
      <c r="F387" s="2">
        <v>3</v>
      </c>
      <c r="G387" s="4">
        <v>0.6787710494306991</v>
      </c>
      <c r="H387" s="4">
        <v>-7.9632437661635413E-2</v>
      </c>
      <c r="I387" s="4">
        <v>0.97264770343442741</v>
      </c>
    </row>
    <row r="388" spans="1:9" x14ac:dyDescent="0.25">
      <c r="A388" t="s">
        <v>599</v>
      </c>
      <c r="B388" s="3">
        <v>18.670000076293949</v>
      </c>
      <c r="C388" s="3">
        <v>17.780000686645511</v>
      </c>
      <c r="D388" s="4">
        <v>-4.6962739618580877E-2</v>
      </c>
      <c r="E388" s="4">
        <v>0.1057214409829204</v>
      </c>
      <c r="F388" s="2">
        <v>3</v>
      </c>
      <c r="G388" s="4">
        <v>0.77134726222632644</v>
      </c>
      <c r="H388" s="4">
        <v>-4.6962739618580877E-2</v>
      </c>
      <c r="I388" s="4">
        <v>1.0426695158642261</v>
      </c>
    </row>
    <row r="389" spans="1:9" x14ac:dyDescent="0.25">
      <c r="A389" t="s">
        <v>600</v>
      </c>
      <c r="B389" s="3">
        <v>19.590000152587891</v>
      </c>
      <c r="C389" s="3">
        <v>16.079999923706051</v>
      </c>
      <c r="D389" s="4">
        <v>1.739813068929541E-2</v>
      </c>
      <c r="E389" s="4">
        <v>1.9011419252944251E-2</v>
      </c>
      <c r="F389" s="2">
        <v>2</v>
      </c>
      <c r="G389" s="4">
        <v>0.70199824179247683</v>
      </c>
      <c r="H389" s="4">
        <v>0</v>
      </c>
      <c r="I389" s="4">
        <v>1.1433259755727909</v>
      </c>
    </row>
    <row r="390" spans="1:9" x14ac:dyDescent="0.25">
      <c r="A390" t="s">
        <v>601</v>
      </c>
      <c r="B390" s="3">
        <v>19.254999160766602</v>
      </c>
      <c r="C390" s="3">
        <v>15.77999973297119</v>
      </c>
      <c r="D390" s="4">
        <v>4.1373683024235941E-2</v>
      </c>
      <c r="E390" s="4">
        <v>-7.3399935600386379E-2</v>
      </c>
      <c r="F390" s="2">
        <v>2</v>
      </c>
      <c r="G390" s="4">
        <v>0.77465423813730272</v>
      </c>
      <c r="H390" s="4">
        <v>0</v>
      </c>
      <c r="I390" s="4">
        <v>1.1066737896605641</v>
      </c>
    </row>
    <row r="391" spans="1:9" x14ac:dyDescent="0.25">
      <c r="A391" t="s">
        <v>602</v>
      </c>
      <c r="B391" s="3">
        <v>18.489999771118161</v>
      </c>
      <c r="C391" s="3">
        <v>17.030000686645511</v>
      </c>
      <c r="D391" s="4">
        <v>4.4042954656580369E-2</v>
      </c>
      <c r="E391" s="4">
        <v>-9.6072157711408424E-2</v>
      </c>
      <c r="F391" s="2">
        <v>3</v>
      </c>
      <c r="G391" s="4">
        <v>0.67028006150381092</v>
      </c>
      <c r="H391" s="4">
        <v>-1.8056301325835241E-2</v>
      </c>
      <c r="I391" s="4">
        <v>1.0229758289479789</v>
      </c>
    </row>
    <row r="392" spans="1:9" x14ac:dyDescent="0.25">
      <c r="A392" t="s">
        <v>603</v>
      </c>
      <c r="B392" s="3">
        <v>17.70999908447266</v>
      </c>
      <c r="C392" s="3">
        <v>18.840000152587891</v>
      </c>
      <c r="D392" s="4">
        <v>2.6071775760339699E-2</v>
      </c>
      <c r="E392" s="4">
        <v>4.2643882052246784E-3</v>
      </c>
      <c r="F392" s="2">
        <v>3</v>
      </c>
      <c r="G392" s="4">
        <v>0.47829714200195189</v>
      </c>
      <c r="H392" s="4">
        <v>-5.9479598713294328E-2</v>
      </c>
      <c r="I392" s="4">
        <v>0.93763658853806642</v>
      </c>
    </row>
    <row r="393" spans="1:9" x14ac:dyDescent="0.25">
      <c r="A393" t="s">
        <v>604</v>
      </c>
      <c r="B393" s="3">
        <v>17.260000228881839</v>
      </c>
      <c r="C393" s="3">
        <v>18.760000228881839</v>
      </c>
      <c r="D393" s="4">
        <v>-8.3377573084727707E-2</v>
      </c>
      <c r="E393" s="4">
        <v>0.11071645392595381</v>
      </c>
      <c r="F393" s="2">
        <v>3</v>
      </c>
      <c r="G393" s="4">
        <v>0.42174627189159719</v>
      </c>
      <c r="H393" s="4">
        <v>-8.3377573084727707E-2</v>
      </c>
      <c r="I393" s="4">
        <v>0.88840257992891258</v>
      </c>
    </row>
    <row r="394" spans="1:9" x14ac:dyDescent="0.25">
      <c r="A394" t="s">
        <v>605</v>
      </c>
      <c r="B394" s="3">
        <v>18.829999923706051</v>
      </c>
      <c r="C394" s="3">
        <v>16.889999389648441</v>
      </c>
      <c r="D394" s="4">
        <v>3.196561772994766E-3</v>
      </c>
      <c r="E394" s="4">
        <v>7.1555711752655524E-3</v>
      </c>
      <c r="F394" s="2">
        <v>3</v>
      </c>
      <c r="G394" s="4">
        <v>0.40522391490719678</v>
      </c>
      <c r="H394" s="4">
        <v>0</v>
      </c>
      <c r="I394" s="4">
        <v>1.0601749689716751</v>
      </c>
    </row>
    <row r="395" spans="1:9" x14ac:dyDescent="0.25">
      <c r="A395" t="s">
        <v>606</v>
      </c>
      <c r="B395" s="3">
        <v>18.770000457763668</v>
      </c>
      <c r="C395" s="3">
        <v>16.770000457763668</v>
      </c>
      <c r="D395" s="4">
        <v>1.9001106407169122E-2</v>
      </c>
      <c r="E395" s="4">
        <v>-2.3296424971048221E-2</v>
      </c>
      <c r="F395" s="2">
        <v>3</v>
      </c>
      <c r="G395" s="4">
        <v>0.25551844128660939</v>
      </c>
      <c r="H395" s="4">
        <v>-3.186376324242346E-3</v>
      </c>
      <c r="I395" s="4">
        <v>1.0536104762267471</v>
      </c>
    </row>
    <row r="396" spans="1:9" x14ac:dyDescent="0.25">
      <c r="A396" t="s">
        <v>607</v>
      </c>
      <c r="B396" s="3">
        <v>18.420000076293949</v>
      </c>
      <c r="C396" s="3">
        <v>17.170000076293949</v>
      </c>
      <c r="D396" s="4">
        <v>-2.1773757252964151E-2</v>
      </c>
      <c r="E396" s="4">
        <v>4.3134935073663623E-2</v>
      </c>
      <c r="F396" s="2">
        <v>3</v>
      </c>
      <c r="G396" s="4">
        <v>0.26250855953738372</v>
      </c>
      <c r="H396" s="4">
        <v>-2.1773757252964151E-2</v>
      </c>
      <c r="I396" s="4">
        <v>1.015317219298653</v>
      </c>
    </row>
    <row r="397" spans="1:9" x14ac:dyDescent="0.25">
      <c r="A397" t="s">
        <v>608</v>
      </c>
      <c r="B397" s="3">
        <v>18.829999923706051</v>
      </c>
      <c r="C397" s="3">
        <v>16.45999908447266</v>
      </c>
      <c r="D397" s="4">
        <v>2.128739022341231E-3</v>
      </c>
      <c r="E397" s="4">
        <v>-2.1984601361300649E-2</v>
      </c>
      <c r="F397" s="2">
        <v>3</v>
      </c>
      <c r="G397" s="4">
        <v>0.35565150887545333</v>
      </c>
      <c r="H397" s="4">
        <v>0</v>
      </c>
      <c r="I397" s="4">
        <v>1.0601749689716751</v>
      </c>
    </row>
    <row r="398" spans="1:9" x14ac:dyDescent="0.25">
      <c r="A398" t="s">
        <v>609</v>
      </c>
      <c r="B398" s="3">
        <v>18.79000091552734</v>
      </c>
      <c r="C398" s="3">
        <v>16.829999923706051</v>
      </c>
      <c r="D398" s="4">
        <v>3.739401962633337E-3</v>
      </c>
      <c r="E398" s="4">
        <v>-7.0796952113285627E-3</v>
      </c>
      <c r="F398" s="2">
        <v>3</v>
      </c>
      <c r="G398" s="4">
        <v>0.36258165101564233</v>
      </c>
      <c r="H398" s="4">
        <v>0</v>
      </c>
      <c r="I398" s="4">
        <v>1.055798710035543</v>
      </c>
    </row>
    <row r="399" spans="1:9" x14ac:dyDescent="0.25">
      <c r="A399" t="s">
        <v>610</v>
      </c>
      <c r="B399" s="3">
        <v>18.719999313354489</v>
      </c>
      <c r="C399" s="3">
        <v>16.95000076293945</v>
      </c>
      <c r="D399" s="4">
        <v>3.3682975286829057E-2</v>
      </c>
      <c r="E399" s="4">
        <v>-7.0298145301754822E-3</v>
      </c>
      <c r="F399" s="2">
        <v>3</v>
      </c>
      <c r="G399" s="4">
        <v>0.33333328804965251</v>
      </c>
      <c r="H399" s="4">
        <v>0</v>
      </c>
      <c r="I399" s="4">
        <v>1.0481398917047551</v>
      </c>
    </row>
    <row r="400" spans="1:9" x14ac:dyDescent="0.25">
      <c r="A400" t="s">
        <v>611</v>
      </c>
      <c r="B400" s="3">
        <v>18.110000610351559</v>
      </c>
      <c r="C400" s="3">
        <v>17.069999694824219</v>
      </c>
      <c r="D400" s="4">
        <v>1.173189923444995E-2</v>
      </c>
      <c r="E400" s="4">
        <v>-4.1011211995808927E-2</v>
      </c>
      <c r="F400" s="2">
        <v>3</v>
      </c>
      <c r="G400" s="4">
        <v>0.37718639815258398</v>
      </c>
      <c r="H400" s="4">
        <v>-2.791189338913758E-2</v>
      </c>
      <c r="I400" s="4">
        <v>0.98140042998815202</v>
      </c>
    </row>
    <row r="401" spans="1:9" x14ac:dyDescent="0.25">
      <c r="A401" t="s">
        <v>612</v>
      </c>
      <c r="B401" s="3">
        <v>17.89999961853027</v>
      </c>
      <c r="C401" s="3">
        <v>17.79999923706055</v>
      </c>
      <c r="D401" s="4">
        <v>3.6479394560953171E-2</v>
      </c>
      <c r="E401" s="4">
        <v>-6.7574693830081967E-2</v>
      </c>
      <c r="F401" s="2">
        <v>3</v>
      </c>
      <c r="G401" s="4">
        <v>0.34586461367120069</v>
      </c>
      <c r="H401" s="4">
        <v>-3.918408884170288E-2</v>
      </c>
      <c r="I401" s="4">
        <v>0.95842439235871102</v>
      </c>
    </row>
    <row r="402" spans="1:9" x14ac:dyDescent="0.25">
      <c r="A402" t="s">
        <v>613</v>
      </c>
      <c r="B402" s="3">
        <v>17.270000457763668</v>
      </c>
      <c r="C402" s="3">
        <v>19.090000152587891</v>
      </c>
      <c r="D402" s="4">
        <v>-4.0368912461498097E-3</v>
      </c>
      <c r="E402" s="4">
        <v>-5.2357218230936198E-4</v>
      </c>
      <c r="F402" s="2">
        <v>3</v>
      </c>
      <c r="G402" s="4">
        <v>0.2256919993426483</v>
      </c>
      <c r="H402" s="4">
        <v>-7.3000470438398413E-2</v>
      </c>
      <c r="I402" s="4">
        <v>0.8894966968333109</v>
      </c>
    </row>
    <row r="403" spans="1:9" x14ac:dyDescent="0.25">
      <c r="A403" t="s">
        <v>614</v>
      </c>
      <c r="B403" s="3">
        <v>17.340000152587891</v>
      </c>
      <c r="C403" s="3">
        <v>19.10000038146973</v>
      </c>
      <c r="D403" s="4">
        <v>8.1394990371217446E-3</v>
      </c>
      <c r="E403" s="4">
        <v>6.8529822256617754E-3</v>
      </c>
      <c r="F403" s="2">
        <v>3</v>
      </c>
      <c r="G403" s="4">
        <v>0.22804534653870601</v>
      </c>
      <c r="H403" s="4">
        <v>-6.9243106081043337E-2</v>
      </c>
      <c r="I403" s="4">
        <v>0.89715530648263742</v>
      </c>
    </row>
    <row r="404" spans="1:9" x14ac:dyDescent="0.25">
      <c r="A404" t="s">
        <v>615</v>
      </c>
      <c r="B404" s="3">
        <v>17.20000076293945</v>
      </c>
      <c r="C404" s="3">
        <v>18.969999313354489</v>
      </c>
      <c r="D404" s="4">
        <v>1.057581083046766E-2</v>
      </c>
      <c r="E404" s="4">
        <v>3.097824492616752E-2</v>
      </c>
      <c r="F404" s="2">
        <v>3</v>
      </c>
      <c r="G404" s="4">
        <v>0.2545587684231827</v>
      </c>
      <c r="H404" s="4">
        <v>-7.6757834795753488E-2</v>
      </c>
      <c r="I404" s="4">
        <v>0.8818380871839846</v>
      </c>
    </row>
    <row r="405" spans="1:9" x14ac:dyDescent="0.25">
      <c r="A405" t="s">
        <v>616</v>
      </c>
      <c r="B405" s="3">
        <v>17.020000457763668</v>
      </c>
      <c r="C405" s="3">
        <v>18.39999961853027</v>
      </c>
      <c r="D405" s="4">
        <v>1.855184861015791E-2</v>
      </c>
      <c r="E405" s="4">
        <v>-3.563942913495044E-2</v>
      </c>
      <c r="F405" s="2">
        <v>3</v>
      </c>
      <c r="G405" s="4">
        <v>0.21484655101408731</v>
      </c>
      <c r="H405" s="4">
        <v>-8.6419687360666519E-2</v>
      </c>
      <c r="I405" s="4">
        <v>0.86214440026773831</v>
      </c>
    </row>
    <row r="406" spans="1:9" x14ac:dyDescent="0.25">
      <c r="A406" t="s">
        <v>617</v>
      </c>
      <c r="B406" s="3">
        <v>16.70999908447266</v>
      </c>
      <c r="C406" s="3">
        <v>19.079999923706051</v>
      </c>
      <c r="D406" s="4">
        <v>6.6264277394667559E-3</v>
      </c>
      <c r="E406" s="4">
        <v>4.2105223003185976E-3</v>
      </c>
      <c r="F406" s="2">
        <v>3</v>
      </c>
      <c r="G406" s="4">
        <v>9.0019515175117082E-2</v>
      </c>
      <c r="H406" s="4">
        <v>-0.1030595900582392</v>
      </c>
      <c r="I406" s="4">
        <v>0.82822740227577563</v>
      </c>
    </row>
    <row r="407" spans="1:9" x14ac:dyDescent="0.25">
      <c r="A407" t="s">
        <v>618</v>
      </c>
      <c r="B407" s="3">
        <v>16.60000038146973</v>
      </c>
      <c r="C407" s="3">
        <v>19</v>
      </c>
      <c r="D407" s="4">
        <v>-1.9492021131574781E-2</v>
      </c>
      <c r="E407" s="4">
        <v>2.4258802234363941E-2</v>
      </c>
      <c r="F407" s="2">
        <v>3</v>
      </c>
      <c r="G407" s="4">
        <v>0.1362081294699404</v>
      </c>
      <c r="H407" s="4">
        <v>-0.1089639758852969</v>
      </c>
      <c r="I407" s="4">
        <v>0.81619253369031775</v>
      </c>
    </row>
    <row r="408" spans="1:9" x14ac:dyDescent="0.25">
      <c r="A408" t="s">
        <v>619</v>
      </c>
      <c r="B408" s="3">
        <v>16.930000305175781</v>
      </c>
      <c r="C408" s="3">
        <v>18.54999923706055</v>
      </c>
      <c r="D408" s="4">
        <v>2.5439132069738909E-2</v>
      </c>
      <c r="E408" s="4">
        <v>-8.0214716448667733E-3</v>
      </c>
      <c r="F408" s="2">
        <v>3</v>
      </c>
      <c r="G408" s="4">
        <v>0.2058404808529164</v>
      </c>
      <c r="H408" s="4">
        <v>-9.1250613643123035E-2</v>
      </c>
      <c r="I408" s="4">
        <v>0.85229755680961516</v>
      </c>
    </row>
    <row r="409" spans="1:9" x14ac:dyDescent="0.25">
      <c r="A409" t="s">
        <v>620</v>
      </c>
      <c r="B409" s="3">
        <v>16.510000228881839</v>
      </c>
      <c r="C409" s="3">
        <v>18.70000076293945</v>
      </c>
      <c r="D409" s="4">
        <v>3.0377367673335431E-3</v>
      </c>
      <c r="E409" s="4">
        <v>-1.6824378923376959E-2</v>
      </c>
      <c r="F409" s="2">
        <v>3</v>
      </c>
      <c r="G409" s="4">
        <v>0.1162948121342193</v>
      </c>
      <c r="H409" s="4">
        <v>-0.11379490216775361</v>
      </c>
      <c r="I409" s="4">
        <v>0.8063456902321946</v>
      </c>
    </row>
    <row r="410" spans="1:9" x14ac:dyDescent="0.25">
      <c r="A410" t="s">
        <v>621</v>
      </c>
      <c r="B410" s="3">
        <v>16.45999908447266</v>
      </c>
      <c r="C410" s="3">
        <v>19.020000457763668</v>
      </c>
      <c r="D410" s="4">
        <v>-6.0717846379798601E-4</v>
      </c>
      <c r="E410" s="4">
        <v>-5.2301452447914842E-3</v>
      </c>
      <c r="F410" s="2">
        <v>3</v>
      </c>
      <c r="H410" s="4">
        <v>-0.1164788069805073</v>
      </c>
      <c r="I410" s="4">
        <v>0.80087510571020304</v>
      </c>
    </row>
    <row r="411" spans="1:9" x14ac:dyDescent="0.25">
      <c r="A411" t="s">
        <v>622</v>
      </c>
      <c r="B411" s="3">
        <v>16.469999313354489</v>
      </c>
      <c r="C411" s="3">
        <v>19.120000839233398</v>
      </c>
      <c r="D411" s="4">
        <v>3.5197955456515613E-2</v>
      </c>
      <c r="E411" s="4">
        <v>-4.2563770823601188E-2</v>
      </c>
      <c r="F411" s="2">
        <v>3</v>
      </c>
      <c r="H411" s="4">
        <v>-0.1159420260179566</v>
      </c>
    </row>
    <row r="412" spans="1:9" x14ac:dyDescent="0.25">
      <c r="A412" t="s">
        <v>623</v>
      </c>
      <c r="B412" s="3">
        <v>15.909999847412109</v>
      </c>
      <c r="C412" s="3">
        <v>19.969999313354489</v>
      </c>
      <c r="D412" s="4">
        <v>2.315110303932633E-2</v>
      </c>
      <c r="E412" s="4">
        <v>-3.0582575555772259E-2</v>
      </c>
      <c r="F412" s="2">
        <v>4</v>
      </c>
      <c r="H412" s="4">
        <v>-0.14600104325729699</v>
      </c>
    </row>
    <row r="413" spans="1:9" x14ac:dyDescent="0.25">
      <c r="A413" t="s">
        <v>624</v>
      </c>
      <c r="B413" s="3">
        <v>15.55000019073486</v>
      </c>
      <c r="C413" s="3">
        <v>20.60000038146973</v>
      </c>
      <c r="D413" s="4">
        <v>4.1527118076758907E-2</v>
      </c>
      <c r="E413" s="4">
        <v>-5.2437874960925217E-2</v>
      </c>
      <c r="F413" s="2">
        <v>4</v>
      </c>
      <c r="H413" s="4">
        <v>-0.16532469719687309</v>
      </c>
    </row>
    <row r="414" spans="1:9" x14ac:dyDescent="0.25">
      <c r="A414" t="s">
        <v>625</v>
      </c>
      <c r="B414" s="3">
        <v>14.930000305175779</v>
      </c>
      <c r="C414" s="3">
        <v>21.739999771118161</v>
      </c>
      <c r="D414" s="4">
        <v>3.8247579023489298E-2</v>
      </c>
      <c r="E414" s="4">
        <v>-3.8478585393539773E-2</v>
      </c>
      <c r="F414" s="2">
        <v>4</v>
      </c>
      <c r="H414" s="4">
        <v>-0.198604349021268</v>
      </c>
    </row>
    <row r="415" spans="1:9" x14ac:dyDescent="0.25">
      <c r="A415" t="s">
        <v>626</v>
      </c>
      <c r="B415" s="3">
        <v>14.38000011444092</v>
      </c>
      <c r="C415" s="3">
        <v>22.610000610351559</v>
      </c>
      <c r="D415" s="4">
        <v>-2.5745264806795069E-2</v>
      </c>
      <c r="E415" s="4">
        <v>1.572328741558637E-2</v>
      </c>
      <c r="F415" s="2">
        <v>4</v>
      </c>
      <c r="H415" s="4">
        <v>-0.22812663648830789</v>
      </c>
    </row>
    <row r="416" spans="1:9" x14ac:dyDescent="0.25">
      <c r="A416" t="s">
        <v>627</v>
      </c>
      <c r="B416" s="3">
        <v>14.760000228881839</v>
      </c>
      <c r="C416" s="3">
        <v>22.260000228881839</v>
      </c>
      <c r="D416" s="4">
        <v>-3.7181976364055958E-2</v>
      </c>
      <c r="E416" s="4">
        <v>4.1160014156131457E-2</v>
      </c>
      <c r="F416" s="2">
        <v>4</v>
      </c>
      <c r="H416" s="4">
        <v>-0.20772942062363031</v>
      </c>
    </row>
    <row r="417" spans="1:8" x14ac:dyDescent="0.25">
      <c r="A417" t="s">
        <v>628</v>
      </c>
      <c r="B417" s="3">
        <v>15.329999923706049</v>
      </c>
      <c r="C417" s="3">
        <v>21.379999160766602</v>
      </c>
      <c r="D417" s="4">
        <v>8.8005660588329704E-2</v>
      </c>
      <c r="E417" s="4">
        <v>-0.11469981372746089</v>
      </c>
      <c r="F417" s="2">
        <v>4</v>
      </c>
      <c r="H417" s="4">
        <v>-0.177133622421739</v>
      </c>
    </row>
    <row r="418" spans="1:8" x14ac:dyDescent="0.25">
      <c r="A418" t="s">
        <v>629</v>
      </c>
      <c r="B418" s="3">
        <v>14.090000152587891</v>
      </c>
      <c r="C418" s="3">
        <v>24.14999961853027</v>
      </c>
      <c r="D418" s="4">
        <v>4.5252272334303401E-2</v>
      </c>
      <c r="E418" s="4">
        <v>-5.3312449947052531E-2</v>
      </c>
      <c r="F418" s="2">
        <v>4</v>
      </c>
      <c r="H418" s="4">
        <v>-0.24369292607052889</v>
      </c>
    </row>
    <row r="419" spans="1:8" x14ac:dyDescent="0.25">
      <c r="A419" t="s">
        <v>630</v>
      </c>
      <c r="B419" s="3">
        <v>13.47999954223633</v>
      </c>
      <c r="C419" s="3">
        <v>25.510000228881839</v>
      </c>
      <c r="D419" s="4">
        <v>-0.10550764331693881</v>
      </c>
      <c r="E419" s="4">
        <v>0.1096128961658145</v>
      </c>
      <c r="F419" s="2">
        <v>5</v>
      </c>
      <c r="H419" s="4">
        <v>-0.27643584812262312</v>
      </c>
    </row>
    <row r="420" spans="1:8" x14ac:dyDescent="0.25">
      <c r="A420" t="s">
        <v>631</v>
      </c>
      <c r="B420" s="3">
        <v>15.069999694824221</v>
      </c>
      <c r="C420" s="3">
        <v>22.989999771118161</v>
      </c>
      <c r="D420" s="4">
        <v>8.02867312453448E-2</v>
      </c>
      <c r="E420" s="4">
        <v>-0.1205049614414945</v>
      </c>
      <c r="F420" s="2">
        <v>4</v>
      </c>
      <c r="H420" s="4">
        <v>-0.19108962030655799</v>
      </c>
    </row>
    <row r="421" spans="1:8" x14ac:dyDescent="0.25">
      <c r="A421" t="s">
        <v>632</v>
      </c>
      <c r="B421" s="3">
        <v>13.94999980926514</v>
      </c>
      <c r="C421" s="3">
        <v>26.139999389648441</v>
      </c>
      <c r="D421" s="4">
        <v>-7.3705217757212615E-2</v>
      </c>
      <c r="E421" s="4">
        <v>0.1015592032828581</v>
      </c>
      <c r="F421" s="2">
        <v>5</v>
      </c>
      <c r="H421" s="4">
        <v>-0.25120770597548908</v>
      </c>
    </row>
    <row r="422" spans="1:8" x14ac:dyDescent="0.25">
      <c r="A422" t="s">
        <v>633</v>
      </c>
      <c r="B422" s="3">
        <v>15.060000419616699</v>
      </c>
      <c r="C422" s="3">
        <v>23.729999542236332</v>
      </c>
      <c r="D422" s="4">
        <v>5.3883867027234363E-2</v>
      </c>
      <c r="E422" s="4">
        <v>-0.1052036526157215</v>
      </c>
      <c r="F422" s="2">
        <v>4</v>
      </c>
      <c r="H422" s="4">
        <v>-0.1916263500788585</v>
      </c>
    </row>
    <row r="423" spans="1:8" x14ac:dyDescent="0.25">
      <c r="A423" t="s">
        <v>634</v>
      </c>
      <c r="B423" s="3">
        <v>14.289999961853029</v>
      </c>
      <c r="C423" s="3">
        <v>26.520000457763668</v>
      </c>
      <c r="D423" s="4">
        <v>-4.2866733438771898E-2</v>
      </c>
      <c r="E423" s="4">
        <v>6.9354890065189689E-2</v>
      </c>
      <c r="F423" s="2">
        <v>5</v>
      </c>
      <c r="H423" s="4">
        <v>-0.2329575627707644</v>
      </c>
    </row>
    <row r="424" spans="1:8" x14ac:dyDescent="0.25">
      <c r="A424" t="s">
        <v>635</v>
      </c>
      <c r="B424" s="3">
        <v>14.930000305175779</v>
      </c>
      <c r="C424" s="3">
        <v>24.79999923706055</v>
      </c>
      <c r="D424" s="4">
        <v>-9.5699570066757222E-2</v>
      </c>
      <c r="E424" s="4">
        <v>9.6859733197279807E-2</v>
      </c>
      <c r="F424" s="2">
        <v>5</v>
      </c>
      <c r="H424" s="4">
        <v>-0.198604349021268</v>
      </c>
    </row>
    <row r="425" spans="1:8" x14ac:dyDescent="0.25">
      <c r="A425" t="s">
        <v>636</v>
      </c>
      <c r="B425" s="3">
        <v>16.510000228881839</v>
      </c>
      <c r="C425" s="3">
        <v>22.610000610351559</v>
      </c>
      <c r="D425" s="4">
        <v>-0.1070848873307796</v>
      </c>
      <c r="E425" s="4">
        <v>0.1831501773005757</v>
      </c>
      <c r="F425" s="2">
        <v>4</v>
      </c>
      <c r="H425" s="4">
        <v>-0.11379490216775361</v>
      </c>
    </row>
    <row r="426" spans="1:8" x14ac:dyDescent="0.25">
      <c r="A426" t="s">
        <v>637</v>
      </c>
      <c r="B426" s="3">
        <v>18.489999771118161</v>
      </c>
      <c r="C426" s="3">
        <v>19.110000610351559</v>
      </c>
      <c r="D426" s="4">
        <v>1.9294398745650199E-2</v>
      </c>
      <c r="E426" s="4">
        <v>-2.4502273532290841E-2</v>
      </c>
      <c r="F426" s="2">
        <v>3</v>
      </c>
      <c r="H426" s="4">
        <v>-7.5147287147100386E-3</v>
      </c>
    </row>
    <row r="427" spans="1:8" x14ac:dyDescent="0.25">
      <c r="A427" t="s">
        <v>638</v>
      </c>
      <c r="B427" s="3">
        <v>18.139999389648441</v>
      </c>
      <c r="C427" s="3">
        <v>19.590000152587891</v>
      </c>
      <c r="D427" s="4">
        <v>-2.630165288198549E-2</v>
      </c>
      <c r="E427" s="4">
        <v>5.2659833965358123E-2</v>
      </c>
      <c r="F427" s="2">
        <v>4</v>
      </c>
      <c r="H427" s="4">
        <v>-2.630165288198549E-2</v>
      </c>
    </row>
    <row r="428" spans="1:8" x14ac:dyDescent="0.25">
      <c r="A428" t="s">
        <v>639</v>
      </c>
      <c r="B428" s="3">
        <v>18.629999160766602</v>
      </c>
      <c r="C428" s="3">
        <v>18.610000610351559</v>
      </c>
      <c r="D428" s="4">
        <v>1.3601741643908261E-2</v>
      </c>
      <c r="E428" s="4">
        <v>6.4900400605110153E-3</v>
      </c>
      <c r="F428" s="2">
        <v>3</v>
      </c>
      <c r="H428" s="4">
        <v>0</v>
      </c>
    </row>
    <row r="429" spans="1:8" x14ac:dyDescent="0.25">
      <c r="A429" t="s">
        <v>640</v>
      </c>
      <c r="B429" s="3">
        <v>18.379999160766602</v>
      </c>
      <c r="C429" s="3">
        <v>18.489999771118161</v>
      </c>
      <c r="D429" s="4">
        <v>3.2004475683124811E-2</v>
      </c>
      <c r="E429" s="4">
        <v>-5.6151116534035039E-2</v>
      </c>
      <c r="F429" s="2">
        <v>3</v>
      </c>
      <c r="H429" s="4">
        <v>-9.698292583794621E-3</v>
      </c>
    </row>
    <row r="430" spans="1:8" x14ac:dyDescent="0.25">
      <c r="A430" t="s">
        <v>641</v>
      </c>
      <c r="B430" s="3">
        <v>17.809999465942379</v>
      </c>
      <c r="C430" s="3">
        <v>19.590000152587891</v>
      </c>
      <c r="D430" s="4">
        <v>3.7274279953677159E-2</v>
      </c>
      <c r="E430" s="4">
        <v>-4.8104945324989323E-2</v>
      </c>
      <c r="F430" s="2">
        <v>4</v>
      </c>
      <c r="H430" s="4">
        <v>-4.0409483921389662E-2</v>
      </c>
    </row>
    <row r="431" spans="1:8" x14ac:dyDescent="0.25">
      <c r="A431" t="s">
        <v>642</v>
      </c>
      <c r="B431" s="3">
        <v>17.170000076293949</v>
      </c>
      <c r="C431" s="3">
        <v>20.579999923706051</v>
      </c>
      <c r="D431" s="4">
        <v>-1.208280176138932E-2</v>
      </c>
      <c r="E431" s="4">
        <v>-5.7971417782864956E-3</v>
      </c>
      <c r="F431" s="2">
        <v>4</v>
      </c>
      <c r="H431" s="4">
        <v>-7.4892210648986657E-2</v>
      </c>
    </row>
    <row r="432" spans="1:8" x14ac:dyDescent="0.25">
      <c r="A432" t="s">
        <v>643</v>
      </c>
      <c r="B432" s="3">
        <v>17.379999160766602</v>
      </c>
      <c r="C432" s="3">
        <v>20.70000076293945</v>
      </c>
      <c r="D432" s="4">
        <v>2.3557104199873891E-2</v>
      </c>
      <c r="E432" s="4">
        <v>-1.1933173789771431E-2</v>
      </c>
      <c r="F432" s="2">
        <v>4</v>
      </c>
      <c r="H432" s="4">
        <v>-6.3577604478980865E-2</v>
      </c>
    </row>
    <row r="433" spans="1:8" x14ac:dyDescent="0.25">
      <c r="A433" t="s">
        <v>644</v>
      </c>
      <c r="B433" s="3">
        <v>16.979999542236332</v>
      </c>
      <c r="C433" s="3">
        <v>20.95000076293945</v>
      </c>
      <c r="D433" s="4">
        <v>3.5365849829088747E-2</v>
      </c>
      <c r="E433" s="4">
        <v>-3.3225625787705493E-2</v>
      </c>
      <c r="F433" s="2">
        <v>4</v>
      </c>
      <c r="H433" s="4">
        <v>-8.5129308683729032E-2</v>
      </c>
    </row>
    <row r="434" spans="1:8" x14ac:dyDescent="0.25">
      <c r="A434" t="s">
        <v>645</v>
      </c>
      <c r="B434" s="3">
        <v>16.39999961853027</v>
      </c>
      <c r="C434" s="3">
        <v>21.670000076293949</v>
      </c>
      <c r="D434" s="4">
        <v>-3.4726319042737708E-2</v>
      </c>
      <c r="E434" s="4">
        <v>2.5070988739244401E-2</v>
      </c>
      <c r="F434" s="2">
        <v>4</v>
      </c>
      <c r="H434" s="4">
        <v>-0.1163793054722717</v>
      </c>
    </row>
    <row r="435" spans="1:8" x14ac:dyDescent="0.25">
      <c r="A435" t="s">
        <v>646</v>
      </c>
      <c r="B435" s="3">
        <v>16.989999771118161</v>
      </c>
      <c r="C435" s="3">
        <v>21.139999389648441</v>
      </c>
      <c r="D435" s="4">
        <v>3.1572585272789722E-2</v>
      </c>
      <c r="E435" s="4">
        <v>-5.1592708777226097E-2</v>
      </c>
      <c r="F435" s="2">
        <v>4</v>
      </c>
      <c r="H435" s="4">
        <v>-8.4590503232781278E-2</v>
      </c>
    </row>
    <row r="436" spans="1:8" x14ac:dyDescent="0.25">
      <c r="A436" t="s">
        <v>647</v>
      </c>
      <c r="B436" s="3">
        <v>16.469999313354489</v>
      </c>
      <c r="C436" s="3">
        <v>22.29000091552734</v>
      </c>
      <c r="D436" s="4">
        <v>2.8731984877977901E-2</v>
      </c>
      <c r="E436" s="4">
        <v>-2.5360730320178489E-2</v>
      </c>
      <c r="F436" s="2">
        <v>4</v>
      </c>
      <c r="H436" s="4">
        <v>-0.1126077700822699</v>
      </c>
    </row>
    <row r="437" spans="1:8" x14ac:dyDescent="0.25">
      <c r="A437" t="s">
        <v>648</v>
      </c>
      <c r="B437" s="3">
        <v>16.010000228881839</v>
      </c>
      <c r="C437" s="3">
        <v>22.870000839233398</v>
      </c>
      <c r="D437" s="4">
        <v>-7.1884044702502314E-2</v>
      </c>
      <c r="E437" s="4">
        <v>0.1423576581570212</v>
      </c>
      <c r="F437" s="2">
        <v>4</v>
      </c>
      <c r="H437" s="4">
        <v>-0.13739220422607221</v>
      </c>
    </row>
    <row r="438" spans="1:8" x14ac:dyDescent="0.25">
      <c r="A438" t="s">
        <v>649</v>
      </c>
      <c r="B438" s="3">
        <v>17.25</v>
      </c>
      <c r="C438" s="3">
        <v>20.020000457763668</v>
      </c>
      <c r="D438" s="4">
        <v>0</v>
      </c>
      <c r="E438" s="4">
        <v>-7.436768367024893E-3</v>
      </c>
      <c r="F438" s="2">
        <v>4</v>
      </c>
      <c r="H438" s="4">
        <v>-7.0581869808037045E-2</v>
      </c>
    </row>
    <row r="439" spans="1:8" x14ac:dyDescent="0.25">
      <c r="A439" t="s">
        <v>650</v>
      </c>
      <c r="B439" s="3">
        <v>17.25</v>
      </c>
      <c r="C439" s="3">
        <v>20.170000076293949</v>
      </c>
      <c r="D439" s="4">
        <v>-5.3238164100452123E-2</v>
      </c>
      <c r="E439" s="4">
        <v>0.1064180242880923</v>
      </c>
      <c r="F439" s="2">
        <v>4</v>
      </c>
      <c r="H439" s="4">
        <v>-7.0581869808037045E-2</v>
      </c>
    </row>
    <row r="440" spans="1:8" x14ac:dyDescent="0.25">
      <c r="A440" t="s">
        <v>651</v>
      </c>
      <c r="B440" s="3">
        <v>18.219999313354489</v>
      </c>
      <c r="C440" s="3">
        <v>18.229999542236332</v>
      </c>
      <c r="D440" s="4">
        <v>1.7308736380987622E-2</v>
      </c>
      <c r="E440" s="4">
        <v>-3.5959826053030941E-2</v>
      </c>
      <c r="F440" s="2">
        <v>3</v>
      </c>
      <c r="H440" s="4">
        <v>-1.831897426569384E-2</v>
      </c>
    </row>
    <row r="441" spans="1:8" x14ac:dyDescent="0.25">
      <c r="A441" t="s">
        <v>652</v>
      </c>
      <c r="B441" s="3">
        <v>17.909999847412109</v>
      </c>
      <c r="C441" s="3">
        <v>18.909999847412109</v>
      </c>
      <c r="D441" s="4">
        <v>4.1884775508179713E-2</v>
      </c>
      <c r="E441" s="4">
        <v>-7.0304832568737208E-2</v>
      </c>
      <c r="F441" s="2">
        <v>3</v>
      </c>
      <c r="H441" s="4">
        <v>-3.5021532178544652E-2</v>
      </c>
    </row>
    <row r="442" spans="1:8" x14ac:dyDescent="0.25">
      <c r="A442" t="s">
        <v>653</v>
      </c>
      <c r="B442" s="3">
        <v>17.190000534057621</v>
      </c>
      <c r="C442" s="3">
        <v>20.340000152587891</v>
      </c>
      <c r="D442" s="4">
        <v>3.2432488162123407E-2</v>
      </c>
      <c r="E442" s="4">
        <v>-9.2547748515765527E-3</v>
      </c>
      <c r="F442" s="2">
        <v>4</v>
      </c>
      <c r="H442" s="4">
        <v>-7.381459974709137E-2</v>
      </c>
    </row>
    <row r="443" spans="1:8" x14ac:dyDescent="0.25">
      <c r="A443" t="s">
        <v>654</v>
      </c>
      <c r="B443" s="3">
        <v>16.64999961853027</v>
      </c>
      <c r="C443" s="3">
        <v>20.530000686645511</v>
      </c>
      <c r="D443" s="4">
        <v>-1.0695205347103999E-2</v>
      </c>
      <c r="E443" s="4">
        <v>-8.6913764260908577E-3</v>
      </c>
      <c r="F443" s="2">
        <v>4</v>
      </c>
      <c r="H443" s="4">
        <v>-0.1029094774984752</v>
      </c>
    </row>
    <row r="444" spans="1:8" x14ac:dyDescent="0.25">
      <c r="A444" t="s">
        <v>655</v>
      </c>
      <c r="B444" s="3">
        <v>16.829999923706051</v>
      </c>
      <c r="C444" s="3">
        <v>20.70999908447266</v>
      </c>
      <c r="D444" s="4">
        <v>-2.7729610459014339E-2</v>
      </c>
      <c r="E444" s="4">
        <v>5.5017828317822433E-2</v>
      </c>
      <c r="F444" s="2">
        <v>4</v>
      </c>
      <c r="H444" s="4">
        <v>-9.3211184914680612E-2</v>
      </c>
    </row>
    <row r="445" spans="1:8" x14ac:dyDescent="0.25">
      <c r="A445" t="s">
        <v>656</v>
      </c>
      <c r="B445" s="3">
        <v>17.309999465942379</v>
      </c>
      <c r="C445" s="3">
        <v>19.629999160766602</v>
      </c>
      <c r="D445" s="4">
        <v>-4.1528240430701691E-2</v>
      </c>
      <c r="E445" s="4">
        <v>5.1982814645575637E-2</v>
      </c>
      <c r="F445" s="2">
        <v>4</v>
      </c>
      <c r="H445" s="4">
        <v>-6.7349139868982832E-2</v>
      </c>
    </row>
    <row r="446" spans="1:8" x14ac:dyDescent="0.25">
      <c r="A446" t="s">
        <v>657</v>
      </c>
      <c r="B446" s="3">
        <v>18.059999465942379</v>
      </c>
      <c r="C446" s="3">
        <v>18.659999847412109</v>
      </c>
      <c r="D446" s="4">
        <v>3.082186039209955E-2</v>
      </c>
      <c r="E446" s="4">
        <v>-3.9629461949033502E-2</v>
      </c>
      <c r="F446" s="2">
        <v>3</v>
      </c>
      <c r="H446" s="4">
        <v>-2.6939655947593181E-2</v>
      </c>
    </row>
    <row r="447" spans="1:8" x14ac:dyDescent="0.25">
      <c r="A447" t="s">
        <v>658</v>
      </c>
      <c r="B447" s="3">
        <v>17.520000457763668</v>
      </c>
      <c r="C447" s="3">
        <v>19.430000305175781</v>
      </c>
      <c r="D447" s="4">
        <v>-2.5041673499475389E-2</v>
      </c>
      <c r="E447" s="4">
        <v>6.0010932135744488E-2</v>
      </c>
      <c r="F447" s="2">
        <v>3</v>
      </c>
      <c r="H447" s="4">
        <v>-5.6034430932345169E-2</v>
      </c>
    </row>
    <row r="448" spans="1:8" x14ac:dyDescent="0.25">
      <c r="A448" t="s">
        <v>659</v>
      </c>
      <c r="B448" s="3">
        <v>17.969999313354489</v>
      </c>
      <c r="C448" s="3">
        <v>18.329999923706051</v>
      </c>
      <c r="D448" s="4">
        <v>-8.2782295216081714E-3</v>
      </c>
      <c r="E448" s="4">
        <v>-2.1356093342568942E-2</v>
      </c>
      <c r="F448" s="2">
        <v>3</v>
      </c>
      <c r="H448" s="4">
        <v>-3.1788802239490432E-2</v>
      </c>
    </row>
    <row r="449" spans="1:8" x14ac:dyDescent="0.25">
      <c r="A449" t="s">
        <v>660</v>
      </c>
      <c r="B449" s="3">
        <v>18.120000839233398</v>
      </c>
      <c r="C449" s="3">
        <v>18.729999542236332</v>
      </c>
      <c r="D449" s="4">
        <v>-2.3706823241906979E-2</v>
      </c>
      <c r="E449" s="4">
        <v>4.8125274908483062E-2</v>
      </c>
      <c r="F449" s="2">
        <v>3</v>
      </c>
      <c r="H449" s="4">
        <v>-2.3706823241906979E-2</v>
      </c>
    </row>
    <row r="450" spans="1:8" x14ac:dyDescent="0.25">
      <c r="A450" t="s">
        <v>661</v>
      </c>
      <c r="B450" s="3">
        <v>18.559999465942379</v>
      </c>
      <c r="C450" s="3">
        <v>17.870000839233398</v>
      </c>
      <c r="D450" s="4">
        <v>3.2258061094139201E-2</v>
      </c>
      <c r="E450" s="4">
        <v>-7.8865918009372926E-2</v>
      </c>
      <c r="F450" s="2">
        <v>3</v>
      </c>
      <c r="H450" s="4">
        <v>0</v>
      </c>
    </row>
    <row r="451" spans="1:8" x14ac:dyDescent="0.25">
      <c r="A451" t="s">
        <v>662</v>
      </c>
      <c r="B451" s="3">
        <v>17.979999542236332</v>
      </c>
      <c r="C451" s="3">
        <v>19.39999961853027</v>
      </c>
      <c r="D451" s="4">
        <v>2.159086093922391E-2</v>
      </c>
      <c r="E451" s="4">
        <v>-2.7081288919978741E-2</v>
      </c>
      <c r="F451" s="2">
        <v>3</v>
      </c>
      <c r="H451" s="4">
        <v>-4.980639408293408E-3</v>
      </c>
    </row>
    <row r="452" spans="1:8" x14ac:dyDescent="0.25">
      <c r="A452" t="s">
        <v>663</v>
      </c>
      <c r="B452" s="3">
        <v>17.60000038146973</v>
      </c>
      <c r="C452" s="3">
        <v>19.940000534057621</v>
      </c>
      <c r="D452" s="4">
        <v>-2.6009923701831309E-2</v>
      </c>
      <c r="E452" s="4">
        <v>7.7255553079059291E-2</v>
      </c>
      <c r="F452" s="2">
        <v>4</v>
      </c>
      <c r="H452" s="4">
        <v>-2.6009923701831309E-2</v>
      </c>
    </row>
    <row r="453" spans="1:8" x14ac:dyDescent="0.25">
      <c r="A453" t="s">
        <v>664</v>
      </c>
      <c r="B453" s="3">
        <v>18.069999694824219</v>
      </c>
      <c r="C453" s="3">
        <v>18.510000228881839</v>
      </c>
      <c r="D453" s="4">
        <v>1.4029180936103501E-2</v>
      </c>
      <c r="E453" s="4">
        <v>-1.174582587994155E-2</v>
      </c>
      <c r="F453" s="2">
        <v>3</v>
      </c>
      <c r="H453" s="4">
        <v>0</v>
      </c>
    </row>
    <row r="454" spans="1:8" x14ac:dyDescent="0.25">
      <c r="A454" t="s">
        <v>665</v>
      </c>
      <c r="B454" s="3">
        <v>17.819999694824219</v>
      </c>
      <c r="C454" s="3">
        <v>18.729999542236332</v>
      </c>
      <c r="D454" s="4">
        <v>1.42287993364989E-2</v>
      </c>
      <c r="E454" s="4">
        <v>-1.83438355801494E-2</v>
      </c>
      <c r="F454" s="2">
        <v>3</v>
      </c>
      <c r="H454" s="4">
        <v>0</v>
      </c>
    </row>
    <row r="455" spans="1:8" x14ac:dyDescent="0.25">
      <c r="A455" t="s">
        <v>666</v>
      </c>
      <c r="B455" s="3">
        <v>17.569999694824219</v>
      </c>
      <c r="C455" s="3">
        <v>19.079999923706051</v>
      </c>
      <c r="D455" s="4">
        <v>-2.2714885940339209E-3</v>
      </c>
      <c r="E455" s="4">
        <v>-6.2500434617184242E-3</v>
      </c>
      <c r="F455" s="2">
        <v>3</v>
      </c>
      <c r="H455" s="4">
        <v>-2.2714885940339209E-3</v>
      </c>
    </row>
    <row r="456" spans="1:8" x14ac:dyDescent="0.25">
      <c r="A456" t="s">
        <v>667</v>
      </c>
      <c r="B456" s="3">
        <v>17.610000610351559</v>
      </c>
      <c r="C456" s="3">
        <v>19.20000076293945</v>
      </c>
      <c r="D456" s="4">
        <v>3.5882388844209467E-2</v>
      </c>
      <c r="E456" s="4">
        <v>-3.0792464384042369E-2</v>
      </c>
      <c r="F456" s="2">
        <v>3</v>
      </c>
      <c r="H456" s="4">
        <v>0</v>
      </c>
    </row>
    <row r="457" spans="1:8" x14ac:dyDescent="0.25">
      <c r="A457" t="s">
        <v>668</v>
      </c>
      <c r="B457" s="3">
        <v>17</v>
      </c>
      <c r="C457" s="3">
        <v>19.809999465942379</v>
      </c>
      <c r="D457" s="4">
        <v>1.070156411662548E-2</v>
      </c>
      <c r="E457" s="4">
        <v>-2.0151594336836891E-3</v>
      </c>
      <c r="F457" s="2">
        <v>4</v>
      </c>
      <c r="H457" s="4">
        <v>-3.5169676330976118E-3</v>
      </c>
    </row>
    <row r="458" spans="1:8" x14ac:dyDescent="0.25">
      <c r="A458" t="s">
        <v>669</v>
      </c>
      <c r="B458" s="3">
        <v>16.819999694824219</v>
      </c>
      <c r="C458" s="3">
        <v>19.85000038146973</v>
      </c>
      <c r="D458" s="4">
        <v>3.1901870067660543E-2</v>
      </c>
      <c r="E458" s="4">
        <v>-3.2651075114399131E-2</v>
      </c>
      <c r="F458" s="2">
        <v>4</v>
      </c>
      <c r="H458" s="4">
        <v>-1.406798233477591E-2</v>
      </c>
    </row>
    <row r="459" spans="1:8" x14ac:dyDescent="0.25">
      <c r="A459" t="s">
        <v>670</v>
      </c>
      <c r="B459" s="3">
        <v>16.29999923706055</v>
      </c>
      <c r="C459" s="3">
        <v>20.520000457763668</v>
      </c>
      <c r="D459" s="4">
        <v>-4.8840004764878486E-3</v>
      </c>
      <c r="E459" s="4">
        <v>8.8495724594612746E-3</v>
      </c>
      <c r="F459" s="2">
        <v>4</v>
      </c>
      <c r="H459" s="4">
        <v>-4.4548666627983069E-2</v>
      </c>
    </row>
    <row r="460" spans="1:8" x14ac:dyDescent="0.25">
      <c r="A460" t="s">
        <v>671</v>
      </c>
      <c r="B460" s="3">
        <v>16.379999160766602</v>
      </c>
      <c r="C460" s="3">
        <v>20.340000152587891</v>
      </c>
      <c r="D460" s="4">
        <v>-3.1342441834889663E-2</v>
      </c>
      <c r="E460" s="4">
        <v>5.0619809470064503E-2</v>
      </c>
      <c r="F460" s="2">
        <v>4</v>
      </c>
      <c r="H460" s="4">
        <v>-3.9859339183057729E-2</v>
      </c>
    </row>
    <row r="461" spans="1:8" x14ac:dyDescent="0.25">
      <c r="A461" t="s">
        <v>672</v>
      </c>
      <c r="B461" s="3">
        <v>16.909999847412109</v>
      </c>
      <c r="C461" s="3">
        <v>19.360000610351559</v>
      </c>
      <c r="D461" s="4">
        <v>-8.79247498393676E-3</v>
      </c>
      <c r="E461" s="4">
        <v>5.5040883263509872E-2</v>
      </c>
      <c r="F461" s="2">
        <v>3</v>
      </c>
      <c r="H461" s="4">
        <v>-8.79247498393676E-3</v>
      </c>
    </row>
    <row r="462" spans="1:8" x14ac:dyDescent="0.25">
      <c r="A462" t="s">
        <v>673</v>
      </c>
      <c r="B462" s="3">
        <v>17.059999465942379</v>
      </c>
      <c r="C462" s="3">
        <v>18.35000038146973</v>
      </c>
      <c r="D462" s="4">
        <v>2.339528421496806E-2</v>
      </c>
      <c r="E462" s="4">
        <v>-2.5491213180093061E-2</v>
      </c>
      <c r="F462" s="2">
        <v>3</v>
      </c>
      <c r="H462" s="4">
        <v>0</v>
      </c>
    </row>
    <row r="463" spans="1:8" x14ac:dyDescent="0.25">
      <c r="A463" t="s">
        <v>674</v>
      </c>
      <c r="B463" s="3">
        <v>16.670000076293949</v>
      </c>
      <c r="C463" s="3">
        <v>18.829999923706051</v>
      </c>
      <c r="D463" s="4">
        <v>5.1071906503836528E-2</v>
      </c>
      <c r="E463" s="4">
        <v>-0.1071598014476315</v>
      </c>
      <c r="F463" s="2">
        <v>3</v>
      </c>
      <c r="H463" s="4">
        <v>0</v>
      </c>
    </row>
    <row r="464" spans="1:8" x14ac:dyDescent="0.25">
      <c r="A464" t="s">
        <v>675</v>
      </c>
      <c r="B464" s="3">
        <v>15.85999965667725</v>
      </c>
      <c r="C464" s="3">
        <v>21.090000152587891</v>
      </c>
      <c r="D464" s="4">
        <v>-4.3942653582870186E-3</v>
      </c>
      <c r="E464" s="4">
        <v>2.4781352321307178E-2</v>
      </c>
      <c r="F464" s="2">
        <v>4</v>
      </c>
      <c r="H464" s="4">
        <v>-4.3942653582870186E-3</v>
      </c>
    </row>
    <row r="465" spans="1:8" x14ac:dyDescent="0.25">
      <c r="A465" t="s">
        <v>676</v>
      </c>
      <c r="B465" s="3">
        <v>15.930000305175779</v>
      </c>
      <c r="C465" s="3">
        <v>20.579999923706051</v>
      </c>
      <c r="D465" s="4">
        <v>3.8461548026018422E-2</v>
      </c>
      <c r="E465" s="4">
        <v>-6.3268067050121557E-2</v>
      </c>
      <c r="F465" s="2">
        <v>4</v>
      </c>
      <c r="H465" s="4">
        <v>0</v>
      </c>
    </row>
    <row r="466" spans="1:8" x14ac:dyDescent="0.25">
      <c r="A466" t="s">
        <v>677</v>
      </c>
      <c r="B466" s="3">
        <v>15.340000152587891</v>
      </c>
      <c r="C466" s="3">
        <v>21.969999313354489</v>
      </c>
      <c r="D466" s="4">
        <v>-4.5424851081989903E-3</v>
      </c>
      <c r="E466" s="4">
        <v>3.9753913201642233E-2</v>
      </c>
      <c r="F466" s="2">
        <v>4</v>
      </c>
      <c r="H466" s="4">
        <v>-4.5424851081989903E-3</v>
      </c>
    </row>
    <row r="467" spans="1:8" x14ac:dyDescent="0.25">
      <c r="A467" t="s">
        <v>678</v>
      </c>
      <c r="B467" s="3">
        <v>15.409999847412109</v>
      </c>
      <c r="C467" s="3">
        <v>21.129999160766602</v>
      </c>
      <c r="D467" s="4">
        <v>2.2561390807769088E-2</v>
      </c>
      <c r="E467" s="4">
        <v>-5.9216383700813613E-2</v>
      </c>
      <c r="F467" s="2">
        <v>4</v>
      </c>
      <c r="H467" s="4">
        <v>0</v>
      </c>
    </row>
    <row r="468" spans="1:8" x14ac:dyDescent="0.25">
      <c r="A468" t="s">
        <v>679</v>
      </c>
      <c r="B468" s="3">
        <v>15.069999694824221</v>
      </c>
      <c r="C468" s="3">
        <v>22.45999908447266</v>
      </c>
      <c r="D468" s="4">
        <v>-9.2044932920204436E-3</v>
      </c>
      <c r="E468" s="4">
        <v>2.0445199950535509E-2</v>
      </c>
      <c r="F468" s="2">
        <v>4</v>
      </c>
      <c r="H468" s="4">
        <v>-1.6960223755759781E-2</v>
      </c>
    </row>
    <row r="469" spans="1:8" x14ac:dyDescent="0.25">
      <c r="A469" t="s">
        <v>680</v>
      </c>
      <c r="B469" s="3">
        <v>15.210000038146971</v>
      </c>
      <c r="C469" s="3">
        <v>22.010000228881839</v>
      </c>
      <c r="D469" s="4">
        <v>3.04877914828614E-2</v>
      </c>
      <c r="E469" s="4">
        <v>-3.8864602815463223E-2</v>
      </c>
      <c r="F469" s="2">
        <v>4</v>
      </c>
      <c r="H469" s="4">
        <v>-7.8277812235025834E-3</v>
      </c>
    </row>
    <row r="470" spans="1:8" x14ac:dyDescent="0.25">
      <c r="A470" t="s">
        <v>681</v>
      </c>
      <c r="B470" s="3">
        <v>14.760000228881839</v>
      </c>
      <c r="C470" s="3">
        <v>22.89999961853027</v>
      </c>
      <c r="D470" s="4">
        <v>6.8213084932180479E-3</v>
      </c>
      <c r="E470" s="4">
        <v>5.6760477060722181E-2</v>
      </c>
      <c r="F470" s="2">
        <v>4</v>
      </c>
      <c r="H470" s="4">
        <v>-3.7181976364055958E-2</v>
      </c>
    </row>
    <row r="471" spans="1:8" x14ac:dyDescent="0.25">
      <c r="A471" t="s">
        <v>682</v>
      </c>
      <c r="B471" s="3">
        <v>14.659999847412109</v>
      </c>
      <c r="C471" s="3">
        <v>21.670000076293949</v>
      </c>
      <c r="D471" s="4">
        <v>-6.8167885683900753E-4</v>
      </c>
      <c r="E471" s="4">
        <v>1.072759032216308E-2</v>
      </c>
      <c r="F471" s="2">
        <v>4</v>
      </c>
      <c r="H471" s="4">
        <v>-4.3705158488479112E-2</v>
      </c>
    </row>
    <row r="472" spans="1:8" x14ac:dyDescent="0.25">
      <c r="A472" t="s">
        <v>683</v>
      </c>
      <c r="B472" s="3">
        <v>14.670000076293951</v>
      </c>
      <c r="C472" s="3">
        <v>21.440000534057621</v>
      </c>
      <c r="D472" s="4">
        <v>1.5928012645034961E-2</v>
      </c>
      <c r="E472" s="4">
        <v>-3.1616932018440069E-2</v>
      </c>
      <c r="F472" s="2">
        <v>4</v>
      </c>
      <c r="H472" s="4">
        <v>-4.3052827834101692E-2</v>
      </c>
    </row>
    <row r="473" spans="1:8" x14ac:dyDescent="0.25">
      <c r="A473" t="s">
        <v>684</v>
      </c>
      <c r="B473" s="3">
        <v>14.439999580383301</v>
      </c>
      <c r="C473" s="3">
        <v>22.139999389648441</v>
      </c>
      <c r="D473" s="4">
        <v>-3.4506688422815119E-3</v>
      </c>
      <c r="E473" s="4">
        <v>2.263278428415183E-2</v>
      </c>
      <c r="F473" s="2">
        <v>4</v>
      </c>
      <c r="H473" s="4">
        <v>-5.8056121836404739E-2</v>
      </c>
    </row>
    <row r="474" spans="1:8" x14ac:dyDescent="0.25">
      <c r="A474" t="s">
        <v>685</v>
      </c>
      <c r="B474" s="3">
        <v>14.489999771118161</v>
      </c>
      <c r="C474" s="3">
        <v>21.64999961853027</v>
      </c>
      <c r="D474" s="4">
        <v>4.8543477429863202E-3</v>
      </c>
      <c r="E474" s="4">
        <v>3.7374161376676041E-2</v>
      </c>
      <c r="F474" s="2">
        <v>4</v>
      </c>
      <c r="H474" s="4">
        <v>-5.4794530774193162E-2</v>
      </c>
    </row>
    <row r="475" spans="1:8" x14ac:dyDescent="0.25">
      <c r="A475" t="s">
        <v>686</v>
      </c>
      <c r="B475" s="3">
        <v>14.420000076293951</v>
      </c>
      <c r="C475" s="3">
        <v>20.870000839233398</v>
      </c>
      <c r="D475" s="4">
        <v>2.6334511070190251E-2</v>
      </c>
      <c r="E475" s="4">
        <v>-5.0068207032326062E-2</v>
      </c>
      <c r="F475" s="2">
        <v>4</v>
      </c>
      <c r="H475" s="4">
        <v>-5.9360720935484168E-2</v>
      </c>
    </row>
    <row r="476" spans="1:8" x14ac:dyDescent="0.25">
      <c r="A476" t="s">
        <v>687</v>
      </c>
      <c r="B476" s="3">
        <v>14.05000019073486</v>
      </c>
      <c r="C476" s="3">
        <v>21.969999313354489</v>
      </c>
      <c r="D476" s="4">
        <v>-5.3872065332276182E-2</v>
      </c>
      <c r="E476" s="4">
        <v>9.4668642123609814E-2</v>
      </c>
      <c r="F476" s="2">
        <v>4</v>
      </c>
      <c r="H476" s="4">
        <v>-8.3496395260369227E-2</v>
      </c>
    </row>
    <row r="477" spans="1:8" x14ac:dyDescent="0.25">
      <c r="A477" t="s">
        <v>688</v>
      </c>
      <c r="B477" s="3">
        <v>14.85000038146973</v>
      </c>
      <c r="C477" s="3">
        <v>20.069999694824219</v>
      </c>
      <c r="D477" s="4">
        <v>3.628754086058561E-2</v>
      </c>
      <c r="E477" s="4">
        <v>-6.5642452395756057E-2</v>
      </c>
      <c r="F477" s="2">
        <v>4</v>
      </c>
      <c r="H477" s="4">
        <v>-3.1311124894010223E-2</v>
      </c>
    </row>
    <row r="478" spans="1:8" x14ac:dyDescent="0.25">
      <c r="A478" t="s">
        <v>689</v>
      </c>
      <c r="B478" s="3">
        <v>14.329999923706049</v>
      </c>
      <c r="C478" s="3">
        <v>21.479999542236332</v>
      </c>
      <c r="D478" s="4">
        <v>5.6140297337581302E-3</v>
      </c>
      <c r="E478" s="4">
        <v>-4.1926874703784638E-2</v>
      </c>
      <c r="F478" s="2">
        <v>4</v>
      </c>
      <c r="H478" s="4">
        <v>-6.5231572405529903E-2</v>
      </c>
    </row>
    <row r="479" spans="1:8" x14ac:dyDescent="0.25">
      <c r="A479" t="s">
        <v>690</v>
      </c>
      <c r="B479" s="3">
        <v>14.25</v>
      </c>
      <c r="C479" s="3">
        <v>22.420000076293949</v>
      </c>
      <c r="D479" s="4">
        <v>2.8138553606303018E-2</v>
      </c>
      <c r="E479" s="4">
        <v>-8.8417663801568791E-3</v>
      </c>
      <c r="F479" s="2">
        <v>4</v>
      </c>
      <c r="H479" s="4">
        <v>-7.0450093221198329E-2</v>
      </c>
    </row>
    <row r="480" spans="1:8" x14ac:dyDescent="0.25">
      <c r="A480" t="s">
        <v>691</v>
      </c>
      <c r="B480" s="3">
        <v>13.85999965667725</v>
      </c>
      <c r="C480" s="3">
        <v>22.620000839233398</v>
      </c>
      <c r="D480" s="4">
        <v>-5.0251720721445903E-3</v>
      </c>
      <c r="E480" s="4">
        <v>-9.1983830562609725E-3</v>
      </c>
      <c r="F480" s="2">
        <v>4</v>
      </c>
      <c r="H480" s="4">
        <v>-9.5890428854838117E-2</v>
      </c>
    </row>
    <row r="481" spans="1:8" x14ac:dyDescent="0.25">
      <c r="A481" t="s">
        <v>692</v>
      </c>
      <c r="B481" s="3">
        <v>13.930000305175779</v>
      </c>
      <c r="C481" s="3">
        <v>22.829999923706051</v>
      </c>
      <c r="D481" s="4">
        <v>-6.5727669501379871E-2</v>
      </c>
      <c r="E481" s="4">
        <v>7.9943263143382737E-2</v>
      </c>
      <c r="F481" s="2">
        <v>4</v>
      </c>
      <c r="H481" s="4">
        <v>-9.1324176483871811E-2</v>
      </c>
    </row>
    <row r="482" spans="1:8" x14ac:dyDescent="0.25">
      <c r="A482" t="s">
        <v>693</v>
      </c>
      <c r="B482" s="3">
        <v>14.909999847412109</v>
      </c>
      <c r="C482" s="3">
        <v>21.139999389648441</v>
      </c>
      <c r="D482" s="4">
        <v>3.5416683499460262E-2</v>
      </c>
      <c r="E482" s="4">
        <v>-6.2527711535120489E-2</v>
      </c>
      <c r="F482" s="2">
        <v>4</v>
      </c>
      <c r="H482" s="4">
        <v>-2.739726538709664E-2</v>
      </c>
    </row>
    <row r="483" spans="1:8" x14ac:dyDescent="0.25">
      <c r="A483" t="s">
        <v>694</v>
      </c>
      <c r="B483" s="3">
        <v>14.39999961853027</v>
      </c>
      <c r="C483" s="3">
        <v>22.54999923706055</v>
      </c>
      <c r="D483" s="4">
        <v>4.1968157490138942E-2</v>
      </c>
      <c r="E483" s="4">
        <v>-9.8000030517578107E-2</v>
      </c>
      <c r="F483" s="2">
        <v>4</v>
      </c>
      <c r="H483" s="4">
        <v>-6.0665382244238897E-2</v>
      </c>
    </row>
    <row r="484" spans="1:8" x14ac:dyDescent="0.25">
      <c r="A484" t="s">
        <v>695</v>
      </c>
      <c r="B484" s="3">
        <v>13.819999694824221</v>
      </c>
      <c r="C484" s="3">
        <v>25</v>
      </c>
      <c r="D484" s="4">
        <v>5.0908868963068787E-3</v>
      </c>
      <c r="E484" s="4">
        <v>9.5050375976597268E-2</v>
      </c>
      <c r="F484" s="2">
        <v>5</v>
      </c>
      <c r="H484" s="4">
        <v>-9.8499689262672274E-2</v>
      </c>
    </row>
    <row r="485" spans="1:8" x14ac:dyDescent="0.25">
      <c r="A485" t="s">
        <v>696</v>
      </c>
      <c r="B485" s="3">
        <v>13.75</v>
      </c>
      <c r="C485" s="3">
        <v>22.829999923706051</v>
      </c>
      <c r="D485" s="4">
        <v>-2.413059963845654E-2</v>
      </c>
      <c r="E485" s="4">
        <v>2.4226064872098881E-2</v>
      </c>
      <c r="F485" s="2">
        <v>4</v>
      </c>
      <c r="H485" s="4">
        <v>-0.10306587942396329</v>
      </c>
    </row>
    <row r="486" spans="1:8" x14ac:dyDescent="0.25">
      <c r="A486" t="s">
        <v>697</v>
      </c>
      <c r="B486" s="3">
        <v>14.090000152587891</v>
      </c>
      <c r="C486" s="3">
        <v>22.29000091552734</v>
      </c>
      <c r="D486" s="4">
        <v>2.027514297345423E-2</v>
      </c>
      <c r="E486" s="4">
        <v>-1.7195740052941551E-2</v>
      </c>
      <c r="F486" s="2">
        <v>4</v>
      </c>
      <c r="H486" s="4">
        <v>-8.088713485253507E-2</v>
      </c>
    </row>
    <row r="487" spans="1:8" x14ac:dyDescent="0.25">
      <c r="A487" t="s">
        <v>698</v>
      </c>
      <c r="B487" s="3">
        <v>13.810000419616699</v>
      </c>
      <c r="C487" s="3">
        <v>22.680000305175781</v>
      </c>
      <c r="D487" s="4">
        <v>-1.2866286951131119E-2</v>
      </c>
      <c r="E487" s="4">
        <v>2.3004069784698489E-2</v>
      </c>
      <c r="F487" s="2">
        <v>4</v>
      </c>
      <c r="H487" s="4">
        <v>-9.9151957707374394E-2</v>
      </c>
    </row>
    <row r="488" spans="1:8" x14ac:dyDescent="0.25">
      <c r="A488" t="s">
        <v>699</v>
      </c>
      <c r="B488" s="3">
        <v>13.989999771118161</v>
      </c>
      <c r="C488" s="3">
        <v>22.170000076293949</v>
      </c>
      <c r="D488" s="4">
        <v>-2.9819715873836139E-2</v>
      </c>
      <c r="E488" s="4">
        <v>6.8433738616575646E-2</v>
      </c>
      <c r="F488" s="2">
        <v>4</v>
      </c>
      <c r="H488" s="4">
        <v>-8.7410316976958113E-2</v>
      </c>
    </row>
    <row r="489" spans="1:8" x14ac:dyDescent="0.25">
      <c r="A489" t="s">
        <v>700</v>
      </c>
      <c r="B489" s="3">
        <v>14.420000076293951</v>
      </c>
      <c r="C489" s="3">
        <v>20.75</v>
      </c>
      <c r="D489" s="4">
        <v>-1.7711186885341349E-2</v>
      </c>
      <c r="E489" s="4">
        <v>8.8667396716217928E-2</v>
      </c>
      <c r="F489" s="2">
        <v>4</v>
      </c>
      <c r="H489" s="4">
        <v>-5.9360720935484168E-2</v>
      </c>
    </row>
    <row r="490" spans="1:8" x14ac:dyDescent="0.25">
      <c r="A490" t="s">
        <v>701</v>
      </c>
      <c r="B490" s="3">
        <v>14.680000305175779</v>
      </c>
      <c r="C490" s="3">
        <v>19.059999465942379</v>
      </c>
      <c r="D490" s="4">
        <v>1.6620549291325611E-2</v>
      </c>
      <c r="E490" s="4">
        <v>-3.9314550435815658E-2</v>
      </c>
      <c r="F490" s="2">
        <v>3</v>
      </c>
      <c r="H490" s="4">
        <v>-4.2400497179724377E-2</v>
      </c>
    </row>
    <row r="491" spans="1:8" x14ac:dyDescent="0.25">
      <c r="A491" t="s">
        <v>702</v>
      </c>
      <c r="B491" s="3">
        <v>14.439999580383301</v>
      </c>
      <c r="C491" s="3">
        <v>19.840000152587891</v>
      </c>
      <c r="D491" s="4">
        <v>1.97739926545526E-2</v>
      </c>
      <c r="E491" s="4">
        <v>-3.5957229050606609E-2</v>
      </c>
      <c r="F491" s="2">
        <v>4</v>
      </c>
      <c r="H491" s="4">
        <v>-5.8056121836404739E-2</v>
      </c>
    </row>
    <row r="492" spans="1:8" x14ac:dyDescent="0.25">
      <c r="A492" t="s">
        <v>703</v>
      </c>
      <c r="B492" s="3">
        <v>14.159999847412109</v>
      </c>
      <c r="C492" s="3">
        <v>20.579999923706051</v>
      </c>
      <c r="D492" s="4">
        <v>3.7362655174692838E-2</v>
      </c>
      <c r="E492" s="4">
        <v>-5.984465520642579E-2</v>
      </c>
      <c r="F492" s="2">
        <v>4</v>
      </c>
      <c r="H492" s="4">
        <v>-7.6320944691244064E-2</v>
      </c>
    </row>
    <row r="493" spans="1:8" x14ac:dyDescent="0.25">
      <c r="A493" t="s">
        <v>704</v>
      </c>
      <c r="B493" s="3">
        <v>13.64999961853027</v>
      </c>
      <c r="C493" s="3">
        <v>21.889999389648441</v>
      </c>
      <c r="D493" s="4">
        <v>1.411586774478635E-2</v>
      </c>
      <c r="E493" s="4">
        <v>-1.440791121184404E-2</v>
      </c>
      <c r="F493" s="2">
        <v>4</v>
      </c>
      <c r="H493" s="4">
        <v>-0.1095890615483863</v>
      </c>
    </row>
    <row r="494" spans="1:8" x14ac:dyDescent="0.25">
      <c r="A494" t="s">
        <v>705</v>
      </c>
      <c r="B494" s="3">
        <v>13.460000038146971</v>
      </c>
      <c r="C494" s="3">
        <v>22.20999908447266</v>
      </c>
      <c r="D494" s="4">
        <v>-3.7884184534824339E-2</v>
      </c>
      <c r="E494" s="4">
        <v>8.3414589486471069E-2</v>
      </c>
      <c r="F494" s="2">
        <v>4</v>
      </c>
      <c r="H494" s="4">
        <v>-0.1219830329331799</v>
      </c>
    </row>
    <row r="495" spans="1:8" x14ac:dyDescent="0.25">
      <c r="A495" t="s">
        <v>706</v>
      </c>
      <c r="B495" s="3">
        <v>13.989999771118161</v>
      </c>
      <c r="C495" s="3">
        <v>20.5</v>
      </c>
      <c r="D495" s="4">
        <v>-6.3920563263896168E-3</v>
      </c>
      <c r="E495" s="4">
        <v>7.3709884873938147E-3</v>
      </c>
      <c r="F495" s="2">
        <v>4</v>
      </c>
      <c r="H495" s="4">
        <v>-8.7410316976958113E-2</v>
      </c>
    </row>
    <row r="496" spans="1:8" x14ac:dyDescent="0.25">
      <c r="A496" t="s">
        <v>707</v>
      </c>
      <c r="B496" s="3">
        <v>14.079999923706049</v>
      </c>
      <c r="C496" s="3">
        <v>20.35000038146973</v>
      </c>
      <c r="D496" s="4">
        <v>2.2512669254676879E-2</v>
      </c>
      <c r="E496" s="4">
        <v>-4.4152207310242608E-2</v>
      </c>
      <c r="F496" s="2">
        <v>4</v>
      </c>
      <c r="H496" s="4">
        <v>-8.1539465506912379E-2</v>
      </c>
    </row>
    <row r="497" spans="1:8" x14ac:dyDescent="0.25">
      <c r="A497" t="s">
        <v>708</v>
      </c>
      <c r="B497" s="3">
        <v>13.77000045776367</v>
      </c>
      <c r="C497" s="3">
        <v>21.29000091552734</v>
      </c>
      <c r="D497" s="4">
        <v>3.3783841835545392E-2</v>
      </c>
      <c r="E497" s="4">
        <v>-4.7853294526694401E-2</v>
      </c>
      <c r="F497" s="2">
        <v>4</v>
      </c>
      <c r="H497" s="4">
        <v>-0.10176121811520859</v>
      </c>
    </row>
    <row r="498" spans="1:8" x14ac:dyDescent="0.25">
      <c r="A498" t="s">
        <v>709</v>
      </c>
      <c r="B498" s="3">
        <v>13.319999694824221</v>
      </c>
      <c r="C498" s="3">
        <v>22.360000610351559</v>
      </c>
      <c r="D498" s="4">
        <v>2.8571420155107941E-2</v>
      </c>
      <c r="E498" s="4">
        <v>-3.2871981024851671E-2</v>
      </c>
      <c r="F498" s="2">
        <v>4</v>
      </c>
      <c r="H498" s="4">
        <v>-0.1311154754654372</v>
      </c>
    </row>
    <row r="499" spans="1:8" x14ac:dyDescent="0.25">
      <c r="A499" t="s">
        <v>710</v>
      </c>
      <c r="B499" s="3">
        <v>12.94999980926514</v>
      </c>
      <c r="C499" s="3">
        <v>23.120000839233398</v>
      </c>
      <c r="D499" s="4">
        <v>1.171872002305507E-2</v>
      </c>
      <c r="E499" s="4">
        <v>-3.3848702700066013E-2</v>
      </c>
      <c r="F499" s="2">
        <v>4</v>
      </c>
      <c r="H499" s="4">
        <v>-0.15525114979032231</v>
      </c>
    </row>
    <row r="500" spans="1:8" x14ac:dyDescent="0.25">
      <c r="A500" t="s">
        <v>711</v>
      </c>
      <c r="B500" s="3">
        <v>12.80000019073486</v>
      </c>
      <c r="C500" s="3">
        <v>23.930000305175781</v>
      </c>
      <c r="D500" s="4">
        <v>9.4637131443995326E-3</v>
      </c>
      <c r="E500" s="4">
        <v>-7.4657943019088568E-3</v>
      </c>
      <c r="F500" s="2">
        <v>4</v>
      </c>
      <c r="H500" s="4">
        <v>-0.16503586076728169</v>
      </c>
    </row>
    <row r="501" spans="1:8" x14ac:dyDescent="0.25">
      <c r="A501" t="s">
        <v>712</v>
      </c>
      <c r="B501" s="3">
        <v>12.680000305175779</v>
      </c>
      <c r="C501" s="3">
        <v>24.110000610351559</v>
      </c>
      <c r="D501" s="4">
        <v>2.5060664711775701E-2</v>
      </c>
      <c r="E501" s="4">
        <v>-1.752242417007022E-2</v>
      </c>
      <c r="F501" s="2">
        <v>4</v>
      </c>
      <c r="H501" s="4">
        <v>-0.1728636419907843</v>
      </c>
    </row>
    <row r="502" spans="1:8" x14ac:dyDescent="0.25">
      <c r="A502" t="s">
        <v>713</v>
      </c>
      <c r="B502" s="3">
        <v>12.36999988555908</v>
      </c>
      <c r="C502" s="3">
        <v>24.54000091552734</v>
      </c>
      <c r="D502" s="4">
        <v>-1.276934164580135E-2</v>
      </c>
      <c r="E502" s="4">
        <v>3.4134066115311779E-2</v>
      </c>
      <c r="F502" s="2">
        <v>5</v>
      </c>
      <c r="H502" s="4">
        <v>-0.19308545680875569</v>
      </c>
    </row>
    <row r="503" spans="1:8" x14ac:dyDescent="0.25">
      <c r="A503" t="s">
        <v>714</v>
      </c>
      <c r="B503" s="3">
        <v>12.52999973297119</v>
      </c>
      <c r="C503" s="3">
        <v>23.729999542236332</v>
      </c>
      <c r="D503" s="4">
        <v>7.9866412475393389E-4</v>
      </c>
      <c r="E503" s="4">
        <v>5.3729976015853609E-2</v>
      </c>
      <c r="F503" s="2">
        <v>4</v>
      </c>
      <c r="H503" s="4">
        <v>-0.18264841517741889</v>
      </c>
    </row>
    <row r="504" spans="1:8" x14ac:dyDescent="0.25">
      <c r="A504" t="s">
        <v>715</v>
      </c>
      <c r="B504" s="3">
        <v>12.52000045776367</v>
      </c>
      <c r="C504" s="3">
        <v>22.520000457763668</v>
      </c>
      <c r="D504" s="4">
        <v>1.294504899116156E-2</v>
      </c>
      <c r="E504" s="4">
        <v>-4.2923935376468658E-2</v>
      </c>
      <c r="F504" s="2">
        <v>4</v>
      </c>
      <c r="H504" s="4">
        <v>-0.18330068362212101</v>
      </c>
    </row>
    <row r="505" spans="1:8" x14ac:dyDescent="0.25">
      <c r="A505" t="s">
        <v>716</v>
      </c>
      <c r="B505" s="3">
        <v>12.35999965667725</v>
      </c>
      <c r="C505" s="3">
        <v>23.530000686645511</v>
      </c>
      <c r="D505" s="4">
        <v>5.3708451749931552E-2</v>
      </c>
      <c r="E505" s="4">
        <v>-9.8121864736304132E-2</v>
      </c>
      <c r="F505" s="2">
        <v>4</v>
      </c>
      <c r="H505" s="4">
        <v>-0.193737787463133</v>
      </c>
    </row>
    <row r="506" spans="1:8" x14ac:dyDescent="0.25">
      <c r="A506" t="s">
        <v>717</v>
      </c>
      <c r="B506" s="3">
        <v>11.72999954223633</v>
      </c>
      <c r="C506" s="3">
        <v>26.090000152587891</v>
      </c>
      <c r="D506" s="4">
        <v>-3.2178246452579377E-2</v>
      </c>
      <c r="E506" s="4">
        <v>2.1534816654065429E-2</v>
      </c>
      <c r="F506" s="2">
        <v>5</v>
      </c>
      <c r="H506" s="4">
        <v>-0.2348336855437779</v>
      </c>
    </row>
    <row r="507" spans="1:8" x14ac:dyDescent="0.25">
      <c r="A507" t="s">
        <v>718</v>
      </c>
      <c r="B507" s="3">
        <v>12.11999988555908</v>
      </c>
      <c r="C507" s="3">
        <v>25.54000091552734</v>
      </c>
      <c r="D507" s="4">
        <v>-2.9623690339424021E-2</v>
      </c>
      <c r="E507" s="4">
        <v>4.8870657717245969E-2</v>
      </c>
      <c r="F507" s="2">
        <v>5</v>
      </c>
      <c r="H507" s="4">
        <v>-0.20939334991013811</v>
      </c>
    </row>
    <row r="508" spans="1:8" x14ac:dyDescent="0.25">
      <c r="A508" t="s">
        <v>719</v>
      </c>
      <c r="B508" s="3">
        <v>12.489999771118161</v>
      </c>
      <c r="C508" s="3">
        <v>24.35000038146973</v>
      </c>
      <c r="D508" s="4">
        <v>1.2155560508547939E-2</v>
      </c>
      <c r="E508" s="4">
        <v>-8.1465931489278498E-3</v>
      </c>
      <c r="F508" s="2">
        <v>5</v>
      </c>
      <c r="H508" s="4">
        <v>-0.18525767558525311</v>
      </c>
    </row>
    <row r="509" spans="1:8" x14ac:dyDescent="0.25">
      <c r="A509" t="s">
        <v>720</v>
      </c>
      <c r="B509" s="3">
        <v>12.340000152587891</v>
      </c>
      <c r="C509" s="3">
        <v>24.54999923706055</v>
      </c>
      <c r="D509" s="4">
        <v>1.023331956107398E-2</v>
      </c>
      <c r="E509" s="4">
        <v>-2.9644269668647531E-2</v>
      </c>
      <c r="F509" s="2">
        <v>5</v>
      </c>
      <c r="H509" s="4">
        <v>-0.19504238656221251</v>
      </c>
    </row>
    <row r="510" spans="1:8" x14ac:dyDescent="0.25">
      <c r="A510" t="s">
        <v>721</v>
      </c>
      <c r="B510" s="3">
        <v>12.215000152587891</v>
      </c>
      <c r="C510" s="3">
        <v>25.29999923706055</v>
      </c>
      <c r="D510" s="4">
        <v>2.474832838974805E-2</v>
      </c>
      <c r="E510" s="4">
        <v>-2.1655118332319478E-2</v>
      </c>
      <c r="F510" s="2">
        <v>5</v>
      </c>
      <c r="H510" s="4">
        <v>-0.20319633311290369</v>
      </c>
    </row>
    <row r="511" spans="1:8" x14ac:dyDescent="0.25">
      <c r="A511" t="s">
        <v>722</v>
      </c>
      <c r="B511" s="3">
        <v>11.920000076293951</v>
      </c>
      <c r="C511" s="3">
        <v>25.860000610351559</v>
      </c>
      <c r="D511" s="4">
        <v>-2.852488740114667E-2</v>
      </c>
      <c r="E511" s="4">
        <v>1.9372780102206999E-3</v>
      </c>
      <c r="F511" s="2">
        <v>5</v>
      </c>
      <c r="H511" s="4">
        <v>-0.22243965194930901</v>
      </c>
    </row>
    <row r="512" spans="1:8" x14ac:dyDescent="0.25">
      <c r="A512" t="s">
        <v>723</v>
      </c>
      <c r="B512" s="3">
        <v>12.27000045776367</v>
      </c>
      <c r="C512" s="3">
        <v>25.809999465942379</v>
      </c>
      <c r="D512" s="4">
        <v>1.0708411100863071E-2</v>
      </c>
      <c r="E512" s="4">
        <v>-2.7047796404234829E-3</v>
      </c>
      <c r="F512" s="2">
        <v>5</v>
      </c>
      <c r="H512" s="4">
        <v>-0.19960857672350349</v>
      </c>
    </row>
    <row r="513" spans="1:8" x14ac:dyDescent="0.25">
      <c r="A513" t="s">
        <v>724</v>
      </c>
      <c r="B513" s="3">
        <v>12.14000034332275</v>
      </c>
      <c r="C513" s="3">
        <v>25.879999160766602</v>
      </c>
      <c r="D513" s="4">
        <v>1.5899626534747299E-2</v>
      </c>
      <c r="E513" s="4">
        <v>5.048511097732078E-3</v>
      </c>
      <c r="F513" s="2">
        <v>5</v>
      </c>
      <c r="H513" s="4">
        <v>-0.20808868860138341</v>
      </c>
    </row>
    <row r="514" spans="1:8" x14ac:dyDescent="0.25">
      <c r="A514" t="s">
        <v>725</v>
      </c>
      <c r="B514" s="3">
        <v>11.94999980926514</v>
      </c>
      <c r="C514" s="3">
        <v>25.75</v>
      </c>
      <c r="D514" s="4">
        <v>2.3116395294074721E-2</v>
      </c>
      <c r="E514" s="4">
        <v>-5.987584615530317E-2</v>
      </c>
      <c r="F514" s="2">
        <v>5</v>
      </c>
      <c r="H514" s="4">
        <v>-0.22048272219585219</v>
      </c>
    </row>
    <row r="515" spans="1:8" x14ac:dyDescent="0.25">
      <c r="A515" t="s">
        <v>726</v>
      </c>
      <c r="B515" s="3">
        <v>11.680000305175779</v>
      </c>
      <c r="C515" s="3">
        <v>27.389999389648441</v>
      </c>
      <c r="D515" s="4">
        <v>1.919723091592429E-2</v>
      </c>
      <c r="E515" s="4">
        <v>4.0322104191432562E-3</v>
      </c>
      <c r="F515" s="2">
        <v>5</v>
      </c>
      <c r="H515" s="4">
        <v>-0.2380952143963142</v>
      </c>
    </row>
    <row r="516" spans="1:8" x14ac:dyDescent="0.25">
      <c r="A516" t="s">
        <v>727</v>
      </c>
      <c r="B516" s="3">
        <v>11.460000038146971</v>
      </c>
      <c r="C516" s="3">
        <v>27.280000686645511</v>
      </c>
      <c r="D516" s="4">
        <v>2.139035342302353E-2</v>
      </c>
      <c r="E516" s="4">
        <v>-4.1461645670640153E-2</v>
      </c>
      <c r="F516" s="2">
        <v>5</v>
      </c>
      <c r="H516" s="4">
        <v>-0.25244617774423977</v>
      </c>
    </row>
    <row r="517" spans="1:8" x14ac:dyDescent="0.25">
      <c r="A517" t="s">
        <v>728</v>
      </c>
      <c r="B517" s="3">
        <v>11.22000026702881</v>
      </c>
      <c r="C517" s="3">
        <v>28.45999908447266</v>
      </c>
      <c r="D517" s="4">
        <v>3.7927829000643731E-2</v>
      </c>
      <c r="E517" s="4">
        <v>-4.6566207009496541E-2</v>
      </c>
      <c r="F517" s="2">
        <v>5</v>
      </c>
      <c r="H517" s="4">
        <v>-0.268101740191245</v>
      </c>
    </row>
    <row r="518" spans="1:8" x14ac:dyDescent="0.25">
      <c r="A518" t="s">
        <v>729</v>
      </c>
      <c r="B518" s="3">
        <v>10.810000419616699</v>
      </c>
      <c r="C518" s="3">
        <v>29.85000038146973</v>
      </c>
      <c r="D518" s="4">
        <v>1.7890822608762621E-2</v>
      </c>
      <c r="E518" s="4">
        <v>5.3890146357045143E-3</v>
      </c>
      <c r="F518" s="2">
        <v>5</v>
      </c>
      <c r="H518" s="4">
        <v>-0.29484667492396421</v>
      </c>
    </row>
    <row r="519" spans="1:8" x14ac:dyDescent="0.25">
      <c r="A519" t="s">
        <v>730</v>
      </c>
      <c r="B519" s="3">
        <v>10.61999988555908</v>
      </c>
      <c r="C519" s="3">
        <v>29.690000534057621</v>
      </c>
      <c r="D519" s="4">
        <v>2.8328359337992381E-3</v>
      </c>
      <c r="E519" s="4">
        <v>-9.6730824752067068E-3</v>
      </c>
      <c r="F519" s="2">
        <v>5</v>
      </c>
      <c r="H519" s="4">
        <v>-0.30724070851843299</v>
      </c>
    </row>
    <row r="520" spans="1:8" x14ac:dyDescent="0.25">
      <c r="A520" t="s">
        <v>731</v>
      </c>
      <c r="B520" s="3">
        <v>10.590000152587891</v>
      </c>
      <c r="C520" s="3">
        <v>29.979999542236332</v>
      </c>
      <c r="D520" s="4">
        <v>1.242830917464777E-2</v>
      </c>
      <c r="E520" s="4">
        <v>-2.535762941617703E-2</v>
      </c>
      <c r="F520" s="2">
        <v>5</v>
      </c>
      <c r="H520" s="4">
        <v>-0.30919763827188979</v>
      </c>
    </row>
    <row r="521" spans="1:8" x14ac:dyDescent="0.25">
      <c r="A521" t="s">
        <v>732</v>
      </c>
      <c r="B521" s="3">
        <v>10.460000038146971</v>
      </c>
      <c r="C521" s="3">
        <v>30.760000228881839</v>
      </c>
      <c r="D521" s="4">
        <v>-7.5901256162803632E-3</v>
      </c>
      <c r="E521" s="4">
        <v>8.5245976682568614E-3</v>
      </c>
      <c r="F521" s="2">
        <v>5</v>
      </c>
      <c r="H521" s="4">
        <v>-0.31767775014976979</v>
      </c>
    </row>
    <row r="522" spans="1:8" x14ac:dyDescent="0.25">
      <c r="A522" t="s">
        <v>733</v>
      </c>
      <c r="B522" s="3">
        <v>10.539999961853029</v>
      </c>
      <c r="C522" s="3">
        <v>30.5</v>
      </c>
      <c r="D522" s="4">
        <v>2.0329142274730261E-2</v>
      </c>
      <c r="E522" s="4">
        <v>-2.7733529357937381E-2</v>
      </c>
      <c r="F522" s="2">
        <v>5</v>
      </c>
      <c r="H522" s="4">
        <v>-0.31245922933410142</v>
      </c>
    </row>
    <row r="523" spans="1:8" x14ac:dyDescent="0.25">
      <c r="A523" t="s">
        <v>734</v>
      </c>
      <c r="B523" s="3">
        <v>10.329999923706049</v>
      </c>
      <c r="C523" s="3">
        <v>31.370000839233398</v>
      </c>
      <c r="D523" s="4">
        <v>2.3785903616325491E-2</v>
      </c>
      <c r="E523" s="4">
        <v>-2.029980041342172E-2</v>
      </c>
      <c r="F523" s="2">
        <v>5</v>
      </c>
      <c r="H523" s="4">
        <v>-0.32615786202764968</v>
      </c>
    </row>
    <row r="524" spans="1:8" x14ac:dyDescent="0.25">
      <c r="A524" t="s">
        <v>735</v>
      </c>
      <c r="B524" s="3">
        <v>10.090000152587891</v>
      </c>
      <c r="C524" s="3">
        <v>32.020000457763672</v>
      </c>
      <c r="D524" s="4">
        <v>-1.943632750306834E-2</v>
      </c>
      <c r="E524" s="4">
        <v>2.5046938750283849E-3</v>
      </c>
      <c r="F524" s="2">
        <v>5</v>
      </c>
      <c r="H524" s="4">
        <v>-0.34181342447465479</v>
      </c>
    </row>
    <row r="525" spans="1:8" x14ac:dyDescent="0.25">
      <c r="A525" t="s">
        <v>736</v>
      </c>
      <c r="B525" s="3">
        <v>10.289999961853029</v>
      </c>
      <c r="C525" s="3">
        <v>31.940000534057621</v>
      </c>
      <c r="D525" s="4">
        <v>2.5922256809952641E-2</v>
      </c>
      <c r="E525" s="4">
        <v>-4.8555233112436147E-2</v>
      </c>
      <c r="F525" s="2">
        <v>5</v>
      </c>
      <c r="H525" s="4">
        <v>-0.32876712243548389</v>
      </c>
    </row>
    <row r="526" spans="1:8" x14ac:dyDescent="0.25">
      <c r="A526" t="s">
        <v>737</v>
      </c>
      <c r="B526" s="3">
        <v>10.02999973297119</v>
      </c>
      <c r="C526" s="3">
        <v>33.569999694824219</v>
      </c>
      <c r="D526" s="4">
        <v>1.313132519698201E-2</v>
      </c>
      <c r="E526" s="4">
        <v>-1.7841620988797711E-3</v>
      </c>
      <c r="F526" s="2">
        <v>5</v>
      </c>
      <c r="H526" s="4">
        <v>-0.34572734619124379</v>
      </c>
    </row>
    <row r="527" spans="1:8" x14ac:dyDescent="0.25">
      <c r="A527" t="s">
        <v>738</v>
      </c>
      <c r="B527" s="3">
        <v>9.8999996185302734</v>
      </c>
      <c r="C527" s="3">
        <v>33.630001068115227</v>
      </c>
      <c r="D527" s="4">
        <v>-1.6881835297504751E-2</v>
      </c>
      <c r="E527" s="4">
        <v>3.6363644913174793E-2</v>
      </c>
      <c r="F527" s="2">
        <v>5</v>
      </c>
      <c r="H527" s="4">
        <v>-0.35420745806912368</v>
      </c>
    </row>
    <row r="528" spans="1:8" x14ac:dyDescent="0.25">
      <c r="A528" t="s">
        <v>739</v>
      </c>
      <c r="B528" s="3">
        <v>10.069999694824221</v>
      </c>
      <c r="C528" s="3">
        <v>32.450000762939453</v>
      </c>
      <c r="D528" s="4">
        <v>-2.4224806917909288E-2</v>
      </c>
      <c r="E528" s="4">
        <v>3.4757657250430452E-2</v>
      </c>
      <c r="F528" s="2">
        <v>5</v>
      </c>
      <c r="H528" s="4">
        <v>-0.34311808578340952</v>
      </c>
    </row>
    <row r="529" spans="1:8" x14ac:dyDescent="0.25">
      <c r="A529" t="s">
        <v>740</v>
      </c>
      <c r="B529" s="3">
        <v>10.319999694824221</v>
      </c>
      <c r="C529" s="3">
        <v>31.360000610351559</v>
      </c>
      <c r="D529" s="4">
        <v>-4.0000028388444742E-2</v>
      </c>
      <c r="E529" s="4">
        <v>2.752294036660841E-2</v>
      </c>
      <c r="F529" s="2">
        <v>5</v>
      </c>
      <c r="H529" s="4">
        <v>-0.32681019268202699</v>
      </c>
    </row>
    <row r="530" spans="1:8" x14ac:dyDescent="0.25">
      <c r="A530" t="s">
        <v>741</v>
      </c>
      <c r="B530" s="3">
        <v>10.75</v>
      </c>
      <c r="C530" s="3">
        <v>30.520000457763668</v>
      </c>
      <c r="D530" s="4">
        <v>-2.9783386821150452E-2</v>
      </c>
      <c r="E530" s="4">
        <v>6.9001795914091613E-2</v>
      </c>
      <c r="F530" s="2">
        <v>5</v>
      </c>
      <c r="H530" s="4">
        <v>-0.2987605966405531</v>
      </c>
    </row>
    <row r="531" spans="1:8" x14ac:dyDescent="0.25">
      <c r="A531" t="s">
        <v>742</v>
      </c>
      <c r="B531" s="3">
        <v>11.079999923706049</v>
      </c>
      <c r="C531" s="3">
        <v>28.54999923706055</v>
      </c>
      <c r="D531" s="4">
        <v>-7.1684520429994292E-3</v>
      </c>
      <c r="E531" s="4">
        <v>-1.7887872831875429E-2</v>
      </c>
      <c r="F531" s="2">
        <v>5</v>
      </c>
      <c r="H531" s="4">
        <v>-0.27723418272350231</v>
      </c>
    </row>
    <row r="532" spans="1:8" x14ac:dyDescent="0.25">
      <c r="A532" t="s">
        <v>743</v>
      </c>
      <c r="B532" s="3">
        <v>11.159999847412109</v>
      </c>
      <c r="C532" s="3">
        <v>29.069999694824219</v>
      </c>
      <c r="D532" s="4">
        <v>3.6211640953766278E-2</v>
      </c>
      <c r="E532" s="4">
        <v>-3.421929148145797E-2</v>
      </c>
      <c r="F532" s="2">
        <v>5</v>
      </c>
      <c r="H532" s="4">
        <v>-0.27201566190783388</v>
      </c>
    </row>
    <row r="533" spans="1:8" x14ac:dyDescent="0.25">
      <c r="A533" t="s">
        <v>744</v>
      </c>
      <c r="B533" s="3">
        <v>10.77000045776367</v>
      </c>
      <c r="C533" s="3">
        <v>30.10000038146973</v>
      </c>
      <c r="D533" s="4">
        <v>4.4616878702714358E-2</v>
      </c>
      <c r="E533" s="4">
        <v>-4.8070854440891993E-2</v>
      </c>
      <c r="F533" s="2">
        <v>5</v>
      </c>
      <c r="H533" s="4">
        <v>-0.29745593533179843</v>
      </c>
    </row>
    <row r="534" spans="1:8" x14ac:dyDescent="0.25">
      <c r="A534" t="s">
        <v>745</v>
      </c>
      <c r="B534" s="3">
        <v>10.310000419616699</v>
      </c>
      <c r="C534" s="3">
        <v>31.620000839233398</v>
      </c>
      <c r="D534" s="4">
        <v>-1.9961979943831091E-2</v>
      </c>
      <c r="E534" s="4">
        <v>-6.9095261400811134E-3</v>
      </c>
      <c r="F534" s="2">
        <v>5</v>
      </c>
      <c r="H534" s="4">
        <v>-0.32746246112672922</v>
      </c>
    </row>
    <row r="535" spans="1:8" x14ac:dyDescent="0.25">
      <c r="A535" t="s">
        <v>746</v>
      </c>
      <c r="B535" s="3">
        <v>10.52000045776367</v>
      </c>
      <c r="C535" s="3">
        <v>31.840000152587891</v>
      </c>
      <c r="D535" s="4">
        <v>-3.0414738442742228E-2</v>
      </c>
      <c r="E535" s="4">
        <v>5.5003307840504778E-2</v>
      </c>
      <c r="F535" s="2">
        <v>5</v>
      </c>
      <c r="H535" s="4">
        <v>-0.31376382843318079</v>
      </c>
    </row>
    <row r="536" spans="1:8" x14ac:dyDescent="0.25">
      <c r="A536" t="s">
        <v>747</v>
      </c>
      <c r="B536" s="3">
        <v>10.85000038146973</v>
      </c>
      <c r="C536" s="3">
        <v>30.180000305175781</v>
      </c>
      <c r="D536" s="4">
        <v>4.2267102834492309E-2</v>
      </c>
      <c r="E536" s="4">
        <v>-7.4233076141595022E-2</v>
      </c>
      <c r="F536" s="2">
        <v>5</v>
      </c>
      <c r="H536" s="4">
        <v>-0.29223741451613011</v>
      </c>
    </row>
    <row r="537" spans="1:8" x14ac:dyDescent="0.25">
      <c r="A537" t="s">
        <v>748</v>
      </c>
      <c r="B537" s="3">
        <v>10.409999847412109</v>
      </c>
      <c r="C537" s="3">
        <v>32.599998474121087</v>
      </c>
      <c r="D537" s="4">
        <v>-1.513716670119258E-2</v>
      </c>
      <c r="E537" s="4">
        <v>1.05393729162393E-2</v>
      </c>
      <c r="F537" s="2">
        <v>5</v>
      </c>
      <c r="H537" s="4">
        <v>-0.32093934121198131</v>
      </c>
    </row>
    <row r="538" spans="1:8" x14ac:dyDescent="0.25">
      <c r="A538" t="s">
        <v>749</v>
      </c>
      <c r="B538" s="3">
        <v>10.569999694824221</v>
      </c>
      <c r="C538" s="3">
        <v>32.259998321533203</v>
      </c>
      <c r="D538" s="4">
        <v>-2.4907790956000379E-2</v>
      </c>
      <c r="E538" s="4">
        <v>7.8208497301885727E-2</v>
      </c>
      <c r="F538" s="2">
        <v>5</v>
      </c>
      <c r="H538" s="4">
        <v>-0.31050229958064463</v>
      </c>
    </row>
    <row r="539" spans="1:8" x14ac:dyDescent="0.25">
      <c r="A539" t="s">
        <v>750</v>
      </c>
      <c r="B539" s="3">
        <v>10.840000152587891</v>
      </c>
      <c r="C539" s="3">
        <v>29.920000076293949</v>
      </c>
      <c r="D539" s="4">
        <v>-7.2711673080106287E-2</v>
      </c>
      <c r="E539" s="4">
        <v>9.3967080767042965E-2</v>
      </c>
      <c r="F539" s="2">
        <v>5</v>
      </c>
      <c r="H539" s="4">
        <v>-0.29288974517050742</v>
      </c>
    </row>
    <row r="540" spans="1:8" x14ac:dyDescent="0.25">
      <c r="A540" t="s">
        <v>751</v>
      </c>
      <c r="B540" s="3">
        <v>11.689999580383301</v>
      </c>
      <c r="C540" s="3">
        <v>27.35000038146973</v>
      </c>
      <c r="D540" s="4">
        <v>6.0240701818949924E-3</v>
      </c>
      <c r="E540" s="4">
        <v>-2.2865287419860159E-2</v>
      </c>
      <c r="F540" s="2">
        <v>5</v>
      </c>
      <c r="H540" s="4">
        <v>-0.23744294595161211</v>
      </c>
    </row>
    <row r="541" spans="1:8" x14ac:dyDescent="0.25">
      <c r="A541" t="s">
        <v>752</v>
      </c>
      <c r="B541" s="3">
        <v>11.61999988555908</v>
      </c>
      <c r="C541" s="3">
        <v>27.989999771118161</v>
      </c>
      <c r="D541" s="4">
        <v>-3.1666676203409787E-2</v>
      </c>
      <c r="E541" s="4">
        <v>3.0559643901659991E-2</v>
      </c>
      <c r="F541" s="2">
        <v>5</v>
      </c>
      <c r="H541" s="4">
        <v>-0.24200913611290309</v>
      </c>
    </row>
    <row r="542" spans="1:8" x14ac:dyDescent="0.25">
      <c r="A542" t="s">
        <v>753</v>
      </c>
      <c r="B542" s="3">
        <v>12</v>
      </c>
      <c r="C542" s="3">
        <v>27.159999847412109</v>
      </c>
      <c r="D542" s="4">
        <v>-3.3816431055874063E-2</v>
      </c>
      <c r="E542" s="4">
        <v>5.4347810795459812E-2</v>
      </c>
      <c r="F542" s="2">
        <v>5</v>
      </c>
      <c r="H542" s="4">
        <v>-0.21722113113364069</v>
      </c>
    </row>
    <row r="543" spans="1:8" x14ac:dyDescent="0.25">
      <c r="A543" t="s">
        <v>754</v>
      </c>
      <c r="B543" s="3">
        <v>12.420000076293951</v>
      </c>
      <c r="C543" s="3">
        <v>25.760000228881839</v>
      </c>
      <c r="D543" s="4">
        <v>2.899754683670874E-2</v>
      </c>
      <c r="E543" s="4">
        <v>-2.0532282275422031E-2</v>
      </c>
      <c r="F543" s="2">
        <v>5</v>
      </c>
      <c r="H543" s="4">
        <v>-0.18982386574654411</v>
      </c>
    </row>
    <row r="544" spans="1:8" x14ac:dyDescent="0.25">
      <c r="A544" t="s">
        <v>755</v>
      </c>
      <c r="B544" s="3">
        <v>12.069999694824221</v>
      </c>
      <c r="C544" s="3">
        <v>26.29999923706055</v>
      </c>
      <c r="D544" s="4">
        <v>-8.2783352193660509E-4</v>
      </c>
      <c r="E544" s="4">
        <v>1.1419405700090479E-3</v>
      </c>
      <c r="F544" s="2">
        <v>5</v>
      </c>
      <c r="H544" s="4">
        <v>-0.21265494097234969</v>
      </c>
    </row>
    <row r="545" spans="1:8" x14ac:dyDescent="0.25">
      <c r="A545" t="s">
        <v>756</v>
      </c>
      <c r="B545" s="3">
        <v>12.079999923706049</v>
      </c>
      <c r="C545" s="3">
        <v>26.270000457763668</v>
      </c>
      <c r="D545" s="4">
        <v>5.8284507485588666E-3</v>
      </c>
      <c r="E545" s="4">
        <v>4.2049163223694119E-3</v>
      </c>
      <c r="F545" s="2">
        <v>5</v>
      </c>
      <c r="H545" s="4">
        <v>-0.2120026103179723</v>
      </c>
    </row>
    <row r="546" spans="1:8" x14ac:dyDescent="0.25">
      <c r="A546" t="s">
        <v>757</v>
      </c>
      <c r="B546" s="3">
        <v>12.010000228881839</v>
      </c>
      <c r="C546" s="3">
        <v>26.159999847412109</v>
      </c>
      <c r="D546" s="4">
        <v>8.3335240681958744E-4</v>
      </c>
      <c r="E546" s="4">
        <v>-4.0704092105563139E-2</v>
      </c>
      <c r="F546" s="2">
        <v>5</v>
      </c>
      <c r="H546" s="4">
        <v>-0.2165688004792633</v>
      </c>
    </row>
    <row r="547" spans="1:8" x14ac:dyDescent="0.25">
      <c r="A547" t="s">
        <v>758</v>
      </c>
      <c r="B547" s="3">
        <v>12</v>
      </c>
      <c r="C547" s="3">
        <v>27.270000457763668</v>
      </c>
      <c r="D547" s="4">
        <v>-8.8145886083746516E-2</v>
      </c>
      <c r="E547" s="4">
        <v>0.1424381859652866</v>
      </c>
      <c r="F547" s="2">
        <v>5</v>
      </c>
      <c r="H547" s="4">
        <v>-0.21722113113364069</v>
      </c>
    </row>
    <row r="548" spans="1:8" x14ac:dyDescent="0.25">
      <c r="A548" t="s">
        <v>759</v>
      </c>
      <c r="B548" s="3">
        <v>13.159999847412109</v>
      </c>
      <c r="C548" s="3">
        <v>23.870000839233398</v>
      </c>
      <c r="D548" s="4">
        <v>4.5801117706265604E-3</v>
      </c>
      <c r="E548" s="4">
        <v>4.7389200540585603E-2</v>
      </c>
      <c r="F548" s="2">
        <v>4</v>
      </c>
      <c r="H548" s="4">
        <v>-0.14155251709677399</v>
      </c>
    </row>
    <row r="549" spans="1:8" x14ac:dyDescent="0.25">
      <c r="A549" t="s">
        <v>760</v>
      </c>
      <c r="B549" s="3">
        <v>13.10000038146973</v>
      </c>
      <c r="C549" s="3">
        <v>22.79000091552734</v>
      </c>
      <c r="D549" s="4">
        <v>1.002313891784512E-2</v>
      </c>
      <c r="E549" s="4">
        <v>-3.4731032343332413E-2</v>
      </c>
      <c r="F549" s="2">
        <v>4</v>
      </c>
      <c r="H549" s="4">
        <v>-0.14546637660368769</v>
      </c>
    </row>
    <row r="550" spans="1:8" x14ac:dyDescent="0.25">
      <c r="A550" t="s">
        <v>761</v>
      </c>
      <c r="B550" s="3">
        <v>12.97000026702881</v>
      </c>
      <c r="C550" s="3">
        <v>23.610000610351559</v>
      </c>
      <c r="D550" s="4">
        <v>1.725492290422026E-2</v>
      </c>
      <c r="E550" s="4">
        <v>-4.1801899545889983E-2</v>
      </c>
      <c r="F550" s="2">
        <v>4</v>
      </c>
      <c r="H550" s="4">
        <v>-0.15394648848156761</v>
      </c>
    </row>
    <row r="551" spans="1:8" x14ac:dyDescent="0.25">
      <c r="A551" t="s">
        <v>762</v>
      </c>
      <c r="B551" s="3">
        <v>12.75</v>
      </c>
      <c r="C551" s="3">
        <v>24.639999389648441</v>
      </c>
      <c r="D551" s="4">
        <v>5.3718975044471977E-2</v>
      </c>
      <c r="E551" s="4">
        <v>-8.4355275757534987E-2</v>
      </c>
      <c r="F551" s="2">
        <v>5</v>
      </c>
      <c r="H551" s="4">
        <v>-0.16829745182949321</v>
      </c>
    </row>
    <row r="552" spans="1:8" x14ac:dyDescent="0.25">
      <c r="A552" t="s">
        <v>763</v>
      </c>
      <c r="B552" s="3">
        <v>12.10000038146973</v>
      </c>
      <c r="C552" s="3">
        <v>26.909999847412109</v>
      </c>
      <c r="D552" s="4">
        <v>-2.1826960920554032E-2</v>
      </c>
      <c r="E552" s="4">
        <v>5.6537124965786438E-2</v>
      </c>
      <c r="F552" s="2">
        <v>5</v>
      </c>
      <c r="H552" s="4">
        <v>-0.21069794900921759</v>
      </c>
    </row>
    <row r="553" spans="1:8" x14ac:dyDescent="0.25">
      <c r="A553" t="s">
        <v>764</v>
      </c>
      <c r="B553" s="3">
        <v>12.36999988555908</v>
      </c>
      <c r="C553" s="3">
        <v>25.469999313354489</v>
      </c>
      <c r="D553" s="4">
        <v>-1.040000915527339E-2</v>
      </c>
      <c r="E553" s="4">
        <v>-3.521132803927185E-3</v>
      </c>
      <c r="F553" s="2">
        <v>5</v>
      </c>
      <c r="H553" s="4">
        <v>-0.19308545680875569</v>
      </c>
    </row>
    <row r="554" spans="1:8" x14ac:dyDescent="0.25">
      <c r="A554" t="s">
        <v>765</v>
      </c>
      <c r="B554" s="3">
        <v>12.5</v>
      </c>
      <c r="C554" s="3">
        <v>25.559999465942379</v>
      </c>
      <c r="D554" s="4">
        <v>7.2522283396045939E-3</v>
      </c>
      <c r="E554" s="4">
        <v>-1.198304457806121E-2</v>
      </c>
      <c r="F554" s="2">
        <v>5</v>
      </c>
      <c r="H554" s="4">
        <v>-0.1846053449308758</v>
      </c>
    </row>
    <row r="555" spans="1:8" x14ac:dyDescent="0.25">
      <c r="A555" t="s">
        <v>766</v>
      </c>
      <c r="B555" s="3">
        <v>12.409999847412109</v>
      </c>
      <c r="C555" s="3">
        <v>25.870000839233398</v>
      </c>
      <c r="D555" s="4">
        <v>2.2240485704587479E-2</v>
      </c>
      <c r="E555" s="4">
        <v>-1.2972081538174529E-2</v>
      </c>
      <c r="F555" s="2">
        <v>5</v>
      </c>
      <c r="H555" s="4">
        <v>-0.1904761964009215</v>
      </c>
    </row>
    <row r="556" spans="1:8" x14ac:dyDescent="0.25">
      <c r="A556" t="s">
        <v>767</v>
      </c>
      <c r="B556" s="3">
        <v>12.14000034332275</v>
      </c>
      <c r="C556" s="3">
        <v>26.20999908447266</v>
      </c>
      <c r="D556" s="4">
        <v>-1.9386087956349111E-2</v>
      </c>
      <c r="E556" s="4">
        <v>0</v>
      </c>
      <c r="F556" s="2">
        <v>5</v>
      </c>
      <c r="H556" s="4">
        <v>-0.20808868860138341</v>
      </c>
    </row>
    <row r="557" spans="1:8" x14ac:dyDescent="0.25">
      <c r="A557" t="s">
        <v>768</v>
      </c>
      <c r="B557" s="3">
        <v>12.38000011444092</v>
      </c>
      <c r="C557" s="3">
        <v>26.20999908447266</v>
      </c>
      <c r="D557" s="4">
        <v>8.1433537169572912E-3</v>
      </c>
      <c r="E557" s="4">
        <v>2.543034554427015E-2</v>
      </c>
      <c r="F557" s="2">
        <v>5</v>
      </c>
      <c r="H557" s="4">
        <v>-0.19243312615437819</v>
      </c>
    </row>
    <row r="558" spans="1:8" x14ac:dyDescent="0.25">
      <c r="A558" t="s">
        <v>769</v>
      </c>
      <c r="B558" s="3">
        <v>12.27999973297119</v>
      </c>
      <c r="C558" s="3">
        <v>25.559999465942379</v>
      </c>
      <c r="D558" s="4">
        <v>-9.9706787105568462E-2</v>
      </c>
      <c r="E558" s="4">
        <v>0.1735536574897629</v>
      </c>
      <c r="F558" s="2">
        <v>5</v>
      </c>
      <c r="H558" s="4">
        <v>-0.1989563082788014</v>
      </c>
    </row>
    <row r="559" spans="1:8" x14ac:dyDescent="0.25">
      <c r="A559" t="s">
        <v>770</v>
      </c>
      <c r="B559" s="3">
        <v>13.64000034332275</v>
      </c>
      <c r="C559" s="3">
        <v>21.780000686645511</v>
      </c>
      <c r="D559" s="4">
        <v>2.8657625028786441E-2</v>
      </c>
      <c r="E559" s="4">
        <v>-4.5574014990657163E-2</v>
      </c>
      <c r="F559" s="2">
        <v>4</v>
      </c>
      <c r="H559" s="4">
        <v>-0.1102413299930886</v>
      </c>
    </row>
    <row r="560" spans="1:8" x14ac:dyDescent="0.25">
      <c r="A560" t="s">
        <v>771</v>
      </c>
      <c r="B560" s="3">
        <v>13.260000228881839</v>
      </c>
      <c r="C560" s="3">
        <v>22.819999694824219</v>
      </c>
      <c r="D560" s="4">
        <v>3.755872503442137E-2</v>
      </c>
      <c r="E560" s="4">
        <v>-5.3504806423500639E-2</v>
      </c>
      <c r="F560" s="2">
        <v>4</v>
      </c>
      <c r="H560" s="4">
        <v>-0.1350293349723509</v>
      </c>
    </row>
    <row r="561" spans="1:8" x14ac:dyDescent="0.25">
      <c r="A561" t="s">
        <v>772</v>
      </c>
      <c r="B561" s="3">
        <v>12.77999973297119</v>
      </c>
      <c r="C561" s="3">
        <v>24.110000610351559</v>
      </c>
      <c r="D561" s="4">
        <v>1.5898236127033009E-2</v>
      </c>
      <c r="E561" s="4">
        <v>1.302526820287842E-2</v>
      </c>
      <c r="F561" s="2">
        <v>4</v>
      </c>
      <c r="H561" s="4">
        <v>-0.16634052207603639</v>
      </c>
    </row>
    <row r="562" spans="1:8" x14ac:dyDescent="0.25">
      <c r="A562" t="s">
        <v>773</v>
      </c>
      <c r="B562" s="3">
        <v>12.579999923706049</v>
      </c>
      <c r="C562" s="3">
        <v>23.79999923706055</v>
      </c>
      <c r="D562" s="4">
        <v>-6.537890876277197E-2</v>
      </c>
      <c r="E562" s="4">
        <v>0.1553397473948257</v>
      </c>
      <c r="F562" s="2">
        <v>4</v>
      </c>
      <c r="H562" s="4">
        <v>-0.17938682411520729</v>
      </c>
    </row>
    <row r="563" spans="1:8" x14ac:dyDescent="0.25">
      <c r="A563" t="s">
        <v>774</v>
      </c>
      <c r="B563" s="3">
        <v>13.460000038146971</v>
      </c>
      <c r="C563" s="3">
        <v>20.60000038146973</v>
      </c>
      <c r="D563" s="4">
        <v>-4.7416848610581597E-2</v>
      </c>
      <c r="E563" s="4">
        <v>5.3169782409155042E-2</v>
      </c>
      <c r="F563" s="2">
        <v>4</v>
      </c>
      <c r="H563" s="4">
        <v>-0.1219830329331799</v>
      </c>
    </row>
    <row r="564" spans="1:8" x14ac:dyDescent="0.25">
      <c r="A564" t="s">
        <v>775</v>
      </c>
      <c r="B564" s="3">
        <v>14.13000011444092</v>
      </c>
      <c r="C564" s="3">
        <v>19.559999465942379</v>
      </c>
      <c r="D564" s="4">
        <v>1.362988090221973E-2</v>
      </c>
      <c r="E564" s="4">
        <v>-1.7085435130927969E-2</v>
      </c>
      <c r="F564" s="2">
        <v>3</v>
      </c>
      <c r="H564" s="4">
        <v>-7.8277874444700912E-2</v>
      </c>
    </row>
    <row r="565" spans="1:8" x14ac:dyDescent="0.25">
      <c r="A565" t="s">
        <v>776</v>
      </c>
      <c r="B565" s="3">
        <v>13.939999580383301</v>
      </c>
      <c r="C565" s="3">
        <v>19.89999961853027</v>
      </c>
      <c r="D565" s="4">
        <v>3.599657006817969E-3</v>
      </c>
      <c r="E565" s="4">
        <v>1.0665265554941071E-2</v>
      </c>
      <c r="F565" s="2">
        <v>4</v>
      </c>
      <c r="H565" s="4">
        <v>-9.0671908039169691E-2</v>
      </c>
    </row>
    <row r="566" spans="1:8" x14ac:dyDescent="0.25">
      <c r="A566" t="s">
        <v>777</v>
      </c>
      <c r="B566" s="3">
        <v>13.89000034332275</v>
      </c>
      <c r="C566" s="3">
        <v>19.690000534057621</v>
      </c>
      <c r="D566" s="4">
        <v>-6.4377111488215233E-3</v>
      </c>
      <c r="E566" s="4">
        <v>-1.303259242800792E-2</v>
      </c>
      <c r="F566" s="2">
        <v>4</v>
      </c>
      <c r="H566" s="4">
        <v>-9.3933436891705968E-2</v>
      </c>
    </row>
    <row r="567" spans="1:8" x14ac:dyDescent="0.25">
      <c r="A567" t="s">
        <v>778</v>
      </c>
      <c r="B567" s="3">
        <v>13.97999954223633</v>
      </c>
      <c r="C567" s="3">
        <v>19.95000076293945</v>
      </c>
      <c r="D567" s="4">
        <v>1.525047766823096E-2</v>
      </c>
      <c r="E567" s="4">
        <v>2.1505379494489048E-2</v>
      </c>
      <c r="F567" s="2">
        <v>4</v>
      </c>
      <c r="H567" s="4">
        <v>-8.8062647631335533E-2</v>
      </c>
    </row>
    <row r="568" spans="1:8" x14ac:dyDescent="0.25">
      <c r="A568" t="s">
        <v>779</v>
      </c>
      <c r="B568" s="3">
        <v>13.77000045776367</v>
      </c>
      <c r="C568" s="3">
        <v>19.530000686645511</v>
      </c>
      <c r="D568" s="4">
        <v>1.17561208760153E-2</v>
      </c>
      <c r="E568" s="4">
        <v>-3.3168319355867608E-2</v>
      </c>
      <c r="F568" s="2">
        <v>3</v>
      </c>
      <c r="H568" s="4">
        <v>-0.10176121811520859</v>
      </c>
    </row>
    <row r="569" spans="1:8" x14ac:dyDescent="0.25">
      <c r="A569" t="s">
        <v>780</v>
      </c>
      <c r="B569" s="3">
        <v>13.60999965667725</v>
      </c>
      <c r="C569" s="3">
        <v>20.20000076293945</v>
      </c>
      <c r="D569" s="4">
        <v>-9.461434978636718E-3</v>
      </c>
      <c r="E569" s="4">
        <v>2.3302988710988789E-2</v>
      </c>
      <c r="F569" s="2">
        <v>4</v>
      </c>
      <c r="H569" s="4">
        <v>-0.11219832195622061</v>
      </c>
    </row>
    <row r="570" spans="1:8" x14ac:dyDescent="0.25">
      <c r="A570" t="s">
        <v>781</v>
      </c>
      <c r="B570" s="3">
        <v>13.739999771118161</v>
      </c>
      <c r="C570" s="3">
        <v>19.739999771118161</v>
      </c>
      <c r="D570" s="4">
        <v>5.7736721571584708E-2</v>
      </c>
      <c r="E570" s="4">
        <v>-9.3247618004599686E-2</v>
      </c>
      <c r="F570" s="2">
        <v>4</v>
      </c>
      <c r="H570" s="4">
        <v>-0.1037182100783406</v>
      </c>
    </row>
    <row r="571" spans="1:8" x14ac:dyDescent="0.25">
      <c r="A571" t="s">
        <v>782</v>
      </c>
      <c r="B571" s="3">
        <v>12.989999771118161</v>
      </c>
      <c r="C571" s="3">
        <v>21.770000457763668</v>
      </c>
      <c r="D571" s="4">
        <v>-6.8807456508295228E-3</v>
      </c>
      <c r="E571" s="4">
        <v>2.2545773677550729E-2</v>
      </c>
      <c r="F571" s="2">
        <v>4</v>
      </c>
      <c r="H571" s="4">
        <v>-0.1526418893824881</v>
      </c>
    </row>
    <row r="572" spans="1:8" x14ac:dyDescent="0.25">
      <c r="A572" t="s">
        <v>783</v>
      </c>
      <c r="B572" s="3">
        <v>13.079999923706049</v>
      </c>
      <c r="C572" s="3">
        <v>21.29000091552734</v>
      </c>
      <c r="D572" s="4">
        <v>-3.8080876084586319E-3</v>
      </c>
      <c r="E572" s="4">
        <v>6.6194467859190809E-3</v>
      </c>
      <c r="F572" s="2">
        <v>4</v>
      </c>
      <c r="H572" s="4">
        <v>-0.14677103791244239</v>
      </c>
    </row>
    <row r="573" spans="1:8" x14ac:dyDescent="0.25">
      <c r="A573" t="s">
        <v>784</v>
      </c>
      <c r="B573" s="3">
        <v>13.13000011444092</v>
      </c>
      <c r="C573" s="3">
        <v>21.14999961853027</v>
      </c>
      <c r="D573" s="4">
        <v>2.3382711809728951E-2</v>
      </c>
      <c r="E573" s="4">
        <v>-1.3526161767891559E-2</v>
      </c>
      <c r="F573" s="2">
        <v>4</v>
      </c>
      <c r="H573" s="4">
        <v>-0.14350944685023079</v>
      </c>
    </row>
    <row r="574" spans="1:8" x14ac:dyDescent="0.25">
      <c r="A574" t="s">
        <v>785</v>
      </c>
      <c r="B574" s="3">
        <v>12.829999923706049</v>
      </c>
      <c r="C574" s="3">
        <v>21.440000534057621</v>
      </c>
      <c r="D574" s="4">
        <v>-5.4263330925736764E-3</v>
      </c>
      <c r="E574" s="4">
        <v>-2.3234633765613522E-2</v>
      </c>
      <c r="F574" s="2">
        <v>4</v>
      </c>
      <c r="H574" s="4">
        <v>-0.1630789310138249</v>
      </c>
    </row>
    <row r="575" spans="1:8" x14ac:dyDescent="0.25">
      <c r="A575" t="s">
        <v>786</v>
      </c>
      <c r="B575" s="3">
        <v>12.89999961853027</v>
      </c>
      <c r="C575" s="3">
        <v>21.95000076293945</v>
      </c>
      <c r="D575" s="4">
        <v>5.2202233091378059E-2</v>
      </c>
      <c r="E575" s="4">
        <v>-8.2741308691420157E-2</v>
      </c>
      <c r="F575" s="2">
        <v>4</v>
      </c>
      <c r="H575" s="4">
        <v>-0.15851274085253389</v>
      </c>
    </row>
    <row r="576" spans="1:8" x14ac:dyDescent="0.25">
      <c r="A576" t="s">
        <v>787</v>
      </c>
      <c r="B576" s="3">
        <v>12.260000228881839</v>
      </c>
      <c r="C576" s="3">
        <v>23.930000305175781</v>
      </c>
      <c r="D576" s="4">
        <v>-1.129027370607538E-2</v>
      </c>
      <c r="E576" s="4">
        <v>4.7723298831256367E-2</v>
      </c>
      <c r="F576" s="2">
        <v>4</v>
      </c>
      <c r="H576" s="4">
        <v>-0.2002609073778808</v>
      </c>
    </row>
    <row r="577" spans="1:8" x14ac:dyDescent="0.25">
      <c r="A577" t="s">
        <v>788</v>
      </c>
      <c r="B577" s="3">
        <v>12.39999961853027</v>
      </c>
      <c r="C577" s="3">
        <v>22.840000152587891</v>
      </c>
      <c r="D577" s="4">
        <v>-3.2006306608590607E-2</v>
      </c>
      <c r="E577" s="4">
        <v>7.0792322282365649E-2</v>
      </c>
      <c r="F577" s="2">
        <v>4</v>
      </c>
      <c r="H577" s="4">
        <v>-0.19112852705529881</v>
      </c>
    </row>
    <row r="578" spans="1:8" x14ac:dyDescent="0.25">
      <c r="A578" t="s">
        <v>789</v>
      </c>
      <c r="B578" s="3">
        <v>12.810000419616699</v>
      </c>
      <c r="C578" s="3">
        <v>21.329999923706051</v>
      </c>
      <c r="D578" s="4">
        <v>8.6614655120949013E-3</v>
      </c>
      <c r="E578" s="4">
        <v>-4.478280355650055E-2</v>
      </c>
      <c r="F578" s="2">
        <v>4</v>
      </c>
      <c r="H578" s="4">
        <v>-0.1643835301129043</v>
      </c>
    </row>
    <row r="579" spans="1:8" x14ac:dyDescent="0.25">
      <c r="A579" t="s">
        <v>790</v>
      </c>
      <c r="B579" s="3">
        <v>12.69999980926514</v>
      </c>
      <c r="C579" s="3">
        <v>22.329999923706051</v>
      </c>
      <c r="D579" s="4">
        <v>4.7854779635527978E-2</v>
      </c>
      <c r="E579" s="4">
        <v>-3.9156620325918601E-2</v>
      </c>
      <c r="F579" s="2">
        <v>4</v>
      </c>
      <c r="H579" s="4">
        <v>-0.17155904289170479</v>
      </c>
    </row>
    <row r="580" spans="1:8" x14ac:dyDescent="0.25">
      <c r="A580" t="s">
        <v>791</v>
      </c>
      <c r="B580" s="3">
        <v>12.11999988555908</v>
      </c>
      <c r="C580" s="3">
        <v>23.239999771118161</v>
      </c>
      <c r="D580" s="4">
        <v>3.4129659506541898E-2</v>
      </c>
      <c r="E580" s="4">
        <v>-5.8728259683077273E-2</v>
      </c>
      <c r="F580" s="2">
        <v>4</v>
      </c>
      <c r="H580" s="4">
        <v>-0.20939334991013811</v>
      </c>
    </row>
    <row r="581" spans="1:8" x14ac:dyDescent="0.25">
      <c r="A581" t="s">
        <v>792</v>
      </c>
      <c r="B581" s="3">
        <v>11.72000026702881</v>
      </c>
      <c r="C581" s="3">
        <v>24.690000534057621</v>
      </c>
      <c r="D581" s="4">
        <v>-2.3333311080932621E-2</v>
      </c>
      <c r="E581" s="4">
        <v>5.6934926753241973E-2</v>
      </c>
      <c r="F581" s="2">
        <v>5</v>
      </c>
      <c r="H581" s="4">
        <v>-0.23548595398847999</v>
      </c>
    </row>
    <row r="582" spans="1:8" x14ac:dyDescent="0.25">
      <c r="A582" t="s">
        <v>793</v>
      </c>
      <c r="B582" s="3">
        <v>12</v>
      </c>
      <c r="C582" s="3">
        <v>23.360000610351559</v>
      </c>
      <c r="D582" s="4">
        <v>9.2514426830121455E-3</v>
      </c>
      <c r="E582" s="4">
        <v>1.432913216964926E-2</v>
      </c>
      <c r="F582" s="2">
        <v>4</v>
      </c>
      <c r="H582" s="4">
        <v>-0.21722113113364069</v>
      </c>
    </row>
    <row r="583" spans="1:8" x14ac:dyDescent="0.25">
      <c r="A583" t="s">
        <v>794</v>
      </c>
      <c r="B583" s="3">
        <v>11.89000034332275</v>
      </c>
      <c r="C583" s="3">
        <v>23.030000686645511</v>
      </c>
      <c r="D583" s="4">
        <v>6.7739137056399557E-3</v>
      </c>
      <c r="E583" s="4">
        <v>-3.4617014968930659E-3</v>
      </c>
      <c r="F583" s="2">
        <v>4</v>
      </c>
      <c r="H583" s="4">
        <v>-0.22439658170276591</v>
      </c>
    </row>
    <row r="584" spans="1:8" x14ac:dyDescent="0.25">
      <c r="A584" t="s">
        <v>795</v>
      </c>
      <c r="B584" s="3">
        <v>11.810000419616699</v>
      </c>
      <c r="C584" s="3">
        <v>23.110000610351559</v>
      </c>
      <c r="D584" s="4">
        <v>2.33969201608486E-2</v>
      </c>
      <c r="E584" s="4">
        <v>-3.2244496544208467E-2</v>
      </c>
      <c r="F584" s="2">
        <v>4</v>
      </c>
      <c r="H584" s="4">
        <v>-0.22961510251843431</v>
      </c>
    </row>
    <row r="585" spans="1:8" x14ac:dyDescent="0.25">
      <c r="A585" t="s">
        <v>796</v>
      </c>
      <c r="B585" s="3">
        <v>11.539999961853029</v>
      </c>
      <c r="C585" s="3">
        <v>23.879999160766602</v>
      </c>
      <c r="D585" s="4">
        <v>2.3049666226663271E-2</v>
      </c>
      <c r="E585" s="4">
        <v>-2.530615670340397E-2</v>
      </c>
      <c r="F585" s="2">
        <v>4</v>
      </c>
      <c r="H585" s="4">
        <v>-0.24722765692857149</v>
      </c>
    </row>
    <row r="586" spans="1:8" x14ac:dyDescent="0.25">
      <c r="A586" t="s">
        <v>797</v>
      </c>
      <c r="B586" s="3">
        <v>11.27999973297119</v>
      </c>
      <c r="C586" s="3">
        <v>24.5</v>
      </c>
      <c r="D586" s="4">
        <v>1.438847563477874E-2</v>
      </c>
      <c r="E586" s="4">
        <v>-3.1620524157513492E-2</v>
      </c>
      <c r="F586" s="2">
        <v>5</v>
      </c>
      <c r="H586" s="4">
        <v>-0.2641878806843313</v>
      </c>
    </row>
    <row r="587" spans="1:8" x14ac:dyDescent="0.25">
      <c r="A587" t="s">
        <v>798</v>
      </c>
      <c r="B587" s="3">
        <v>11.11999988555908</v>
      </c>
      <c r="C587" s="3">
        <v>25.29999923706055</v>
      </c>
      <c r="D587" s="4">
        <v>-2.882095451556466E-2</v>
      </c>
      <c r="E587" s="4">
        <v>4.4160120307020989E-2</v>
      </c>
      <c r="F587" s="2">
        <v>5</v>
      </c>
      <c r="H587" s="4">
        <v>-0.27462492231566799</v>
      </c>
    </row>
    <row r="588" spans="1:8" x14ac:dyDescent="0.25">
      <c r="A588" t="s">
        <v>799</v>
      </c>
      <c r="B588" s="3">
        <v>11.44999980926514</v>
      </c>
      <c r="C588" s="3">
        <v>24.229999542236332</v>
      </c>
      <c r="D588" s="4">
        <v>4.9495872539458967E-2</v>
      </c>
      <c r="E588" s="4">
        <v>-8.2196973774606108E-2</v>
      </c>
      <c r="F588" s="2">
        <v>4</v>
      </c>
      <c r="H588" s="4">
        <v>-0.25309850839861731</v>
      </c>
    </row>
    <row r="589" spans="1:8" x14ac:dyDescent="0.25">
      <c r="A589" t="s">
        <v>800</v>
      </c>
      <c r="B589" s="3">
        <v>10.909999847412109</v>
      </c>
      <c r="C589" s="3">
        <v>26.39999961853027</v>
      </c>
      <c r="D589" s="4">
        <v>-1.8298679968198339E-3</v>
      </c>
      <c r="E589" s="4">
        <v>-1.5659958280126229E-2</v>
      </c>
      <c r="F589" s="2">
        <v>5</v>
      </c>
      <c r="H589" s="4">
        <v>-0.28832355500921641</v>
      </c>
    </row>
    <row r="590" spans="1:8" x14ac:dyDescent="0.25">
      <c r="A590" t="s">
        <v>801</v>
      </c>
      <c r="B590" s="3">
        <v>10.930000305175779</v>
      </c>
      <c r="C590" s="3">
        <v>26.819999694824219</v>
      </c>
      <c r="D590" s="4">
        <v>1.2975008694875889E-2</v>
      </c>
      <c r="E590" s="4">
        <v>-1.7222469949999319E-2</v>
      </c>
      <c r="F590" s="2">
        <v>5</v>
      </c>
      <c r="H590" s="4">
        <v>-0.28701889370046157</v>
      </c>
    </row>
    <row r="591" spans="1:8" x14ac:dyDescent="0.25">
      <c r="A591" t="s">
        <v>802</v>
      </c>
      <c r="B591" s="3">
        <v>10.789999961853029</v>
      </c>
      <c r="C591" s="3">
        <v>27.29000091552734</v>
      </c>
      <c r="D591" s="4">
        <v>-8.2720727611421685E-3</v>
      </c>
      <c r="E591" s="4">
        <v>4.2797127855110251E-2</v>
      </c>
      <c r="F591" s="2">
        <v>5</v>
      </c>
      <c r="H591" s="4">
        <v>-0.29615133623271889</v>
      </c>
    </row>
    <row r="592" spans="1:8" x14ac:dyDescent="0.25">
      <c r="A592" t="s">
        <v>803</v>
      </c>
      <c r="B592" s="3">
        <v>10.88000011444092</v>
      </c>
      <c r="C592" s="3">
        <v>26.170000076293949</v>
      </c>
      <c r="D592" s="4">
        <v>-2.5962395691338739E-2</v>
      </c>
      <c r="E592" s="4">
        <v>6.2094185249382823E-2</v>
      </c>
      <c r="F592" s="2">
        <v>5</v>
      </c>
      <c r="H592" s="4">
        <v>-0.29028048476267321</v>
      </c>
    </row>
    <row r="593" spans="1:8" x14ac:dyDescent="0.25">
      <c r="A593" t="s">
        <v>804</v>
      </c>
      <c r="B593" s="3">
        <v>11.170000076293951</v>
      </c>
      <c r="C593" s="3">
        <v>24.639999389648441</v>
      </c>
      <c r="D593" s="4">
        <v>1.7304238795889711E-2</v>
      </c>
      <c r="E593" s="4">
        <v>-5.5214744565573959E-2</v>
      </c>
      <c r="F593" s="2">
        <v>5</v>
      </c>
      <c r="H593" s="4">
        <v>-0.27136333125345657</v>
      </c>
    </row>
    <row r="594" spans="1:8" x14ac:dyDescent="0.25">
      <c r="A594" t="s">
        <v>805</v>
      </c>
      <c r="B594" s="3">
        <v>10.97999954223633</v>
      </c>
      <c r="C594" s="3">
        <v>26.079999923706051</v>
      </c>
      <c r="D594" s="4">
        <v>1.3850380386608799E-2</v>
      </c>
      <c r="E594" s="4">
        <v>-2.4317232684692099E-2</v>
      </c>
      <c r="F594" s="2">
        <v>5</v>
      </c>
      <c r="H594" s="4">
        <v>-0.28375736484792541</v>
      </c>
    </row>
    <row r="595" spans="1:8" x14ac:dyDescent="0.25">
      <c r="A595" t="s">
        <v>806</v>
      </c>
      <c r="B595" s="3">
        <v>10.829999923706049</v>
      </c>
      <c r="C595" s="3">
        <v>26.729999542236332</v>
      </c>
      <c r="D595" s="4">
        <v>1.499529955651902E-2</v>
      </c>
      <c r="E595" s="4">
        <v>-2.9411813593453021E-2</v>
      </c>
      <c r="F595" s="2">
        <v>5</v>
      </c>
      <c r="H595" s="4">
        <v>-0.29354207582488479</v>
      </c>
    </row>
    <row r="596" spans="1:8" x14ac:dyDescent="0.25">
      <c r="A596" t="s">
        <v>807</v>
      </c>
      <c r="B596" s="3">
        <v>10.670000076293951</v>
      </c>
      <c r="C596" s="3">
        <v>27.54000091552734</v>
      </c>
      <c r="D596" s="4">
        <v>9.3810778845959675E-4</v>
      </c>
      <c r="E596" s="4">
        <v>3.1460678973232133E-2</v>
      </c>
      <c r="F596" s="2">
        <v>5</v>
      </c>
      <c r="H596" s="4">
        <v>-0.30397911745622153</v>
      </c>
    </row>
    <row r="597" spans="1:8" x14ac:dyDescent="0.25">
      <c r="A597" t="s">
        <v>808</v>
      </c>
      <c r="B597" s="3">
        <v>10.659999847412109</v>
      </c>
      <c r="C597" s="3">
        <v>26.70000076293945</v>
      </c>
      <c r="D597" s="4">
        <v>2.500002292486414E-2</v>
      </c>
      <c r="E597" s="4">
        <v>-7.0010393090548018E-2</v>
      </c>
      <c r="F597" s="2">
        <v>5</v>
      </c>
      <c r="H597" s="4">
        <v>-0.30463144811059878</v>
      </c>
    </row>
    <row r="598" spans="1:8" x14ac:dyDescent="0.25">
      <c r="A598" t="s">
        <v>809</v>
      </c>
      <c r="B598" s="3">
        <v>10.39999961853027</v>
      </c>
      <c r="C598" s="3">
        <v>28.70999908447266</v>
      </c>
      <c r="D598" s="4">
        <v>-9.5238458542596938E-3</v>
      </c>
      <c r="E598" s="4">
        <v>1.953122301281152E-2</v>
      </c>
      <c r="F598" s="2">
        <v>5</v>
      </c>
      <c r="H598" s="4">
        <v>-0.32159167186635867</v>
      </c>
    </row>
    <row r="599" spans="1:8" x14ac:dyDescent="0.25">
      <c r="A599" t="s">
        <v>810</v>
      </c>
      <c r="B599" s="3">
        <v>10.5</v>
      </c>
      <c r="C599" s="3">
        <v>28.159999847412109</v>
      </c>
      <c r="D599" s="4">
        <v>-2.8489775623884439E-3</v>
      </c>
      <c r="E599" s="4">
        <v>-7.0522129278958179E-3</v>
      </c>
      <c r="F599" s="2">
        <v>5</v>
      </c>
      <c r="H599" s="4">
        <v>-0.31506848974193558</v>
      </c>
    </row>
    <row r="600" spans="1:8" x14ac:dyDescent="0.25">
      <c r="A600" t="s">
        <v>811</v>
      </c>
      <c r="B600" s="3">
        <v>10.52999973297119</v>
      </c>
      <c r="C600" s="3">
        <v>28.360000610351559</v>
      </c>
      <c r="D600" s="4">
        <v>-2.8597824285333751E-2</v>
      </c>
      <c r="E600" s="4">
        <v>5.2319102318953759E-2</v>
      </c>
      <c r="F600" s="2">
        <v>5</v>
      </c>
      <c r="H600" s="4">
        <v>-0.31311155998847873</v>
      </c>
    </row>
    <row r="601" spans="1:8" x14ac:dyDescent="0.25">
      <c r="A601" t="s">
        <v>812</v>
      </c>
      <c r="B601" s="3">
        <v>10.840000152587891</v>
      </c>
      <c r="C601" s="3">
        <v>26.95000076293945</v>
      </c>
      <c r="D601" s="4">
        <v>3.2380966913132532E-2</v>
      </c>
      <c r="E601" s="4">
        <v>-1.0282731693130209E-2</v>
      </c>
      <c r="F601" s="2">
        <v>5</v>
      </c>
      <c r="H601" s="4">
        <v>-0.29288974517050742</v>
      </c>
    </row>
    <row r="602" spans="1:8" x14ac:dyDescent="0.25">
      <c r="A602" t="s">
        <v>813</v>
      </c>
      <c r="B602" s="3">
        <v>10.5</v>
      </c>
      <c r="C602" s="3">
        <v>27.229999542236332</v>
      </c>
      <c r="D602" s="4">
        <v>1.547387282891521E-2</v>
      </c>
      <c r="E602" s="4">
        <v>-6.2650593549839151E-2</v>
      </c>
      <c r="F602" s="2">
        <v>5</v>
      </c>
      <c r="H602" s="4">
        <v>-0.31506848974193558</v>
      </c>
    </row>
    <row r="603" spans="1:8" x14ac:dyDescent="0.25">
      <c r="A603" t="s">
        <v>814</v>
      </c>
      <c r="B603" s="3">
        <v>10.340000152587891</v>
      </c>
      <c r="C603" s="3">
        <v>29.04999923706055</v>
      </c>
      <c r="D603" s="4">
        <v>1.938028910378975E-3</v>
      </c>
      <c r="E603" s="4">
        <v>3.4541786350867909E-3</v>
      </c>
      <c r="F603" s="2">
        <v>5</v>
      </c>
      <c r="H603" s="4">
        <v>-0.32550553137327232</v>
      </c>
    </row>
    <row r="604" spans="1:8" x14ac:dyDescent="0.25">
      <c r="A604" t="s">
        <v>815</v>
      </c>
      <c r="B604" s="3">
        <v>10.319999694824221</v>
      </c>
      <c r="C604" s="3">
        <v>28.95000076293945</v>
      </c>
      <c r="D604" s="4">
        <v>3.9274861798862082E-2</v>
      </c>
      <c r="E604" s="4">
        <v>-4.1073194739407508E-2</v>
      </c>
      <c r="F604" s="2">
        <v>5</v>
      </c>
      <c r="H604" s="4">
        <v>-0.32681019268202699</v>
      </c>
    </row>
    <row r="605" spans="1:8" x14ac:dyDescent="0.25">
      <c r="A605" t="s">
        <v>816</v>
      </c>
      <c r="B605" s="3">
        <v>9.9300003051757813</v>
      </c>
      <c r="C605" s="3">
        <v>30.190000534057621</v>
      </c>
      <c r="D605" s="4">
        <v>1.9507242148097511E-2</v>
      </c>
      <c r="E605" s="4">
        <v>-3.019590915677484E-2</v>
      </c>
      <c r="F605" s="2">
        <v>5</v>
      </c>
      <c r="H605" s="4">
        <v>-0.35225046610599159</v>
      </c>
    </row>
    <row r="606" spans="1:8" x14ac:dyDescent="0.25">
      <c r="A606" t="s">
        <v>817</v>
      </c>
      <c r="B606" s="3">
        <v>9.7399997711181641</v>
      </c>
      <c r="C606" s="3">
        <v>31.129999160766602</v>
      </c>
      <c r="D606" s="4">
        <v>2.526313380191203E-2</v>
      </c>
      <c r="E606" s="4">
        <v>-5.5235252201265461E-2</v>
      </c>
      <c r="F606" s="2">
        <v>5</v>
      </c>
      <c r="H606" s="4">
        <v>-0.36464449970046042</v>
      </c>
    </row>
    <row r="607" spans="1:8" x14ac:dyDescent="0.25">
      <c r="A607" t="s">
        <v>818</v>
      </c>
      <c r="B607" s="3">
        <v>9.5</v>
      </c>
      <c r="C607" s="3">
        <v>32.950000762939453</v>
      </c>
      <c r="D607" s="4">
        <v>-5.8473750611050979E-2</v>
      </c>
      <c r="E607" s="4">
        <v>0.1124240320511833</v>
      </c>
      <c r="F607" s="2">
        <v>5</v>
      </c>
      <c r="H607" s="4">
        <v>-0.38030006214746559</v>
      </c>
    </row>
    <row r="608" spans="1:8" x14ac:dyDescent="0.25">
      <c r="A608" t="s">
        <v>819</v>
      </c>
      <c r="B608" s="3">
        <v>10.090000152587891</v>
      </c>
      <c r="C608" s="3">
        <v>29.620000839233398</v>
      </c>
      <c r="D608" s="4">
        <v>5.6544497494033452E-2</v>
      </c>
      <c r="E608" s="4">
        <v>-9.3912447734619375E-2</v>
      </c>
      <c r="F608" s="2">
        <v>5</v>
      </c>
      <c r="H608" s="4">
        <v>-0.34181342447465479</v>
      </c>
    </row>
    <row r="609" spans="1:8" x14ac:dyDescent="0.25">
      <c r="A609" t="s">
        <v>820</v>
      </c>
      <c r="B609" s="3">
        <v>9.5500001907348633</v>
      </c>
      <c r="C609" s="3">
        <v>32.689998626708977</v>
      </c>
      <c r="D609" s="4">
        <v>2.7987107637186259E-2</v>
      </c>
      <c r="E609" s="4">
        <v>-3.9094703502602912E-2</v>
      </c>
      <c r="F609" s="2">
        <v>5</v>
      </c>
      <c r="H609" s="4">
        <v>-0.37703847108525401</v>
      </c>
    </row>
    <row r="610" spans="1:8" x14ac:dyDescent="0.25">
      <c r="A610" t="s">
        <v>821</v>
      </c>
      <c r="B610" s="3">
        <v>9.2899999618530273</v>
      </c>
      <c r="C610" s="3">
        <v>34.020000457763672</v>
      </c>
      <c r="D610" s="4">
        <v>-0.1333955475331462</v>
      </c>
      <c r="E610" s="4">
        <v>0.22594596244193421</v>
      </c>
      <c r="F610" s="2">
        <v>5</v>
      </c>
      <c r="H610" s="4">
        <v>-0.3939986948410138</v>
      </c>
    </row>
    <row r="611" spans="1:8" x14ac:dyDescent="0.25">
      <c r="A611" t="s">
        <v>822</v>
      </c>
      <c r="B611" s="3">
        <v>10.72000026702881</v>
      </c>
      <c r="C611" s="3">
        <v>27.75</v>
      </c>
      <c r="D611" s="4">
        <v>-6.2937005224118048E-2</v>
      </c>
      <c r="E611" s="4">
        <v>6.3625904089826157E-2</v>
      </c>
      <c r="F611" s="2">
        <v>5</v>
      </c>
      <c r="H611" s="4">
        <v>-0.30071752639400989</v>
      </c>
    </row>
    <row r="612" spans="1:8" x14ac:dyDescent="0.25">
      <c r="A612" t="s">
        <v>823</v>
      </c>
      <c r="B612" s="3">
        <v>11.439999580383301</v>
      </c>
      <c r="C612" s="3">
        <v>26.090000152587891</v>
      </c>
      <c r="D612" s="4">
        <v>-4.9044070297927678E-2</v>
      </c>
      <c r="E612" s="4">
        <v>8.8898211581968978E-2</v>
      </c>
      <c r="F612" s="2">
        <v>5</v>
      </c>
      <c r="H612" s="4">
        <v>-0.25375083905299461</v>
      </c>
    </row>
    <row r="613" spans="1:8" x14ac:dyDescent="0.25">
      <c r="A613" t="s">
        <v>824</v>
      </c>
      <c r="B613" s="3">
        <v>12.02999973297119</v>
      </c>
      <c r="C613" s="3">
        <v>23.95999908447266</v>
      </c>
      <c r="D613" s="4">
        <v>2.4999777475993579E-3</v>
      </c>
      <c r="E613" s="4">
        <v>-2.4979755265417398E-3</v>
      </c>
      <c r="F613" s="2">
        <v>4</v>
      </c>
      <c r="H613" s="4">
        <v>-0.2152642013801839</v>
      </c>
    </row>
    <row r="614" spans="1:8" x14ac:dyDescent="0.25">
      <c r="A614" t="s">
        <v>825</v>
      </c>
      <c r="B614" s="3">
        <v>12</v>
      </c>
      <c r="C614" s="3">
        <v>24.020000457763668</v>
      </c>
      <c r="D614" s="4">
        <v>2.6518428635096129E-2</v>
      </c>
      <c r="E614" s="4">
        <v>-4.1882698438058703E-2</v>
      </c>
      <c r="F614" s="2">
        <v>4</v>
      </c>
      <c r="H614" s="4">
        <v>-0.21722113113364069</v>
      </c>
    </row>
    <row r="615" spans="1:8" x14ac:dyDescent="0.25">
      <c r="A615" t="s">
        <v>826</v>
      </c>
      <c r="B615" s="3">
        <v>11.689999580383301</v>
      </c>
      <c r="C615" s="3">
        <v>25.069999694824219</v>
      </c>
      <c r="D615" s="4">
        <v>1.299823388441212E-2</v>
      </c>
      <c r="E615" s="4">
        <v>1.1294827307630101E-2</v>
      </c>
      <c r="F615" s="2">
        <v>5</v>
      </c>
      <c r="H615" s="4">
        <v>-0.23744294595161211</v>
      </c>
    </row>
    <row r="616" spans="1:8" x14ac:dyDescent="0.25">
      <c r="A616" t="s">
        <v>827</v>
      </c>
      <c r="B616" s="3">
        <v>11.539999961853029</v>
      </c>
      <c r="C616" s="3">
        <v>24.79000091552734</v>
      </c>
      <c r="D616" s="4">
        <v>-9.4420309252442047E-3</v>
      </c>
      <c r="E616" s="4">
        <v>2.8317801018318271E-3</v>
      </c>
      <c r="F616" s="2">
        <v>5</v>
      </c>
      <c r="H616" s="4">
        <v>-0.24722765692857149</v>
      </c>
    </row>
    <row r="617" spans="1:8" x14ac:dyDescent="0.25">
      <c r="A617" t="s">
        <v>828</v>
      </c>
      <c r="B617" s="3">
        <v>11.64999961853027</v>
      </c>
      <c r="C617" s="3">
        <v>24.719999313354489</v>
      </c>
      <c r="D617" s="4">
        <v>1.7467232541200639E-2</v>
      </c>
      <c r="E617" s="4">
        <v>-3.7757929176263749E-2</v>
      </c>
      <c r="F617" s="2">
        <v>5</v>
      </c>
      <c r="H617" s="4">
        <v>-0.24005220635944621</v>
      </c>
    </row>
    <row r="618" spans="1:8" x14ac:dyDescent="0.25">
      <c r="A618" t="s">
        <v>829</v>
      </c>
      <c r="B618" s="3">
        <v>11.44999980926514</v>
      </c>
      <c r="C618" s="3">
        <v>25.690000534057621</v>
      </c>
      <c r="D618" s="4">
        <v>8.8105219766045906E-3</v>
      </c>
      <c r="E618" s="4">
        <v>-1.9091255815355871E-2</v>
      </c>
      <c r="F618" s="2">
        <v>5</v>
      </c>
      <c r="H618" s="4">
        <v>-0.25309850839861731</v>
      </c>
    </row>
    <row r="619" spans="1:8" x14ac:dyDescent="0.25">
      <c r="A619" t="s">
        <v>830</v>
      </c>
      <c r="B619" s="3">
        <v>11.35000038146973</v>
      </c>
      <c r="C619" s="3">
        <v>26.190000534057621</v>
      </c>
      <c r="D619" s="4">
        <v>1.520573091713096E-2</v>
      </c>
      <c r="E619" s="4">
        <v>1.8273764900883501E-2</v>
      </c>
      <c r="F619" s="2">
        <v>5</v>
      </c>
      <c r="H619" s="4">
        <v>-0.2596216283133651</v>
      </c>
    </row>
    <row r="620" spans="1:8" x14ac:dyDescent="0.25">
      <c r="A620" t="s">
        <v>831</v>
      </c>
      <c r="B620" s="3">
        <v>11.180000305175779</v>
      </c>
      <c r="C620" s="3">
        <v>25.719999313354489</v>
      </c>
      <c r="D620" s="4">
        <v>4.1938563106934217E-2</v>
      </c>
      <c r="E620" s="4">
        <v>-6.4727297696200337E-2</v>
      </c>
      <c r="F620" s="2">
        <v>5</v>
      </c>
      <c r="H620" s="4">
        <v>-0.27071100059907921</v>
      </c>
    </row>
    <row r="621" spans="1:8" x14ac:dyDescent="0.25">
      <c r="A621" t="s">
        <v>832</v>
      </c>
      <c r="B621" s="3">
        <v>10.72999954223633</v>
      </c>
      <c r="C621" s="3">
        <v>27.5</v>
      </c>
      <c r="D621" s="4">
        <v>1.131007440547482E-2</v>
      </c>
      <c r="E621" s="4">
        <v>-3.066622536120123E-2</v>
      </c>
      <c r="F621" s="2">
        <v>5</v>
      </c>
      <c r="H621" s="4">
        <v>-0.30006525794930777</v>
      </c>
    </row>
    <row r="622" spans="1:8" x14ac:dyDescent="0.25">
      <c r="A622" t="s">
        <v>833</v>
      </c>
      <c r="B622" s="3">
        <v>10.60999965667725</v>
      </c>
      <c r="C622" s="3">
        <v>28.370000839233398</v>
      </c>
      <c r="D622" s="4">
        <v>1.531099046243534E-2</v>
      </c>
      <c r="E622" s="4">
        <v>-3.6672322435561733E-2</v>
      </c>
      <c r="F622" s="2">
        <v>5</v>
      </c>
      <c r="H622" s="4">
        <v>-0.30789303917281041</v>
      </c>
    </row>
    <row r="623" spans="1:8" x14ac:dyDescent="0.25">
      <c r="A623" t="s">
        <v>834</v>
      </c>
      <c r="B623" s="3">
        <v>10.44999980926514</v>
      </c>
      <c r="C623" s="3">
        <v>29.45000076293945</v>
      </c>
      <c r="D623" s="4">
        <v>-3.8131518327729759E-3</v>
      </c>
      <c r="E623" s="4">
        <v>3.4059032173248349E-2</v>
      </c>
      <c r="F623" s="2">
        <v>5</v>
      </c>
      <c r="H623" s="4">
        <v>-0.31833008080414721</v>
      </c>
    </row>
    <row r="624" spans="1:8" x14ac:dyDescent="0.25">
      <c r="A624" t="s">
        <v>835</v>
      </c>
      <c r="B624" s="3">
        <v>10.489999771118161</v>
      </c>
      <c r="C624" s="3">
        <v>28.479999542236332</v>
      </c>
      <c r="D624" s="4">
        <v>1.548885271963352E-2</v>
      </c>
      <c r="E624" s="4">
        <v>-3.2280011997566249E-2</v>
      </c>
      <c r="F624" s="2">
        <v>5</v>
      </c>
      <c r="H624" s="4">
        <v>-0.315720820396313</v>
      </c>
    </row>
    <row r="625" spans="1:8" x14ac:dyDescent="0.25">
      <c r="A625" t="s">
        <v>836</v>
      </c>
      <c r="B625" s="3">
        <v>10.329999923706049</v>
      </c>
      <c r="C625" s="3">
        <v>29.430000305175781</v>
      </c>
      <c r="D625" s="4">
        <v>-1.9324113069096871E-3</v>
      </c>
      <c r="E625" s="4">
        <v>2.7257213855629292E-3</v>
      </c>
      <c r="F625" s="2">
        <v>5</v>
      </c>
      <c r="H625" s="4">
        <v>-0.32615786202764968</v>
      </c>
    </row>
    <row r="626" spans="1:8" x14ac:dyDescent="0.25">
      <c r="A626" t="s">
        <v>837</v>
      </c>
      <c r="B626" s="3">
        <v>10.35000038146973</v>
      </c>
      <c r="C626" s="3">
        <v>29.35000038146973</v>
      </c>
      <c r="D626" s="4">
        <v>5.7201268825204821E-2</v>
      </c>
      <c r="E626" s="4">
        <v>-5.2002543624440567E-2</v>
      </c>
      <c r="F626" s="2">
        <v>5</v>
      </c>
      <c r="H626" s="4">
        <v>-0.32485320071889501</v>
      </c>
    </row>
    <row r="627" spans="1:8" x14ac:dyDescent="0.25">
      <c r="A627" t="s">
        <v>838</v>
      </c>
      <c r="B627" s="3">
        <v>9.7899999618530273</v>
      </c>
      <c r="C627" s="3">
        <v>30.95999908447266</v>
      </c>
      <c r="D627" s="4">
        <v>-0.1389621758671076</v>
      </c>
      <c r="E627" s="4">
        <v>0.1862068441368068</v>
      </c>
      <c r="F627" s="2">
        <v>5</v>
      </c>
      <c r="H627" s="4">
        <v>-0.36138290863824879</v>
      </c>
    </row>
    <row r="628" spans="1:8" x14ac:dyDescent="0.25">
      <c r="A628" t="s">
        <v>839</v>
      </c>
      <c r="B628" s="3">
        <v>11.36999988555908</v>
      </c>
      <c r="C628" s="3">
        <v>26.10000038146973</v>
      </c>
      <c r="D628" s="4">
        <v>2.3402361558631849E-2</v>
      </c>
      <c r="E628" s="4">
        <v>-4.9872550641773872E-2</v>
      </c>
      <c r="F628" s="2">
        <v>5</v>
      </c>
      <c r="H628" s="4">
        <v>-0.25831702921428562</v>
      </c>
    </row>
    <row r="629" spans="1:8" x14ac:dyDescent="0.25">
      <c r="A629" t="s">
        <v>840</v>
      </c>
      <c r="B629" s="3">
        <v>11.10999965667725</v>
      </c>
      <c r="C629" s="3">
        <v>27.469999313354489</v>
      </c>
      <c r="D629" s="4">
        <v>4.2213866388973953E-2</v>
      </c>
      <c r="E629" s="4">
        <v>-4.8493297027423332E-2</v>
      </c>
      <c r="F629" s="2">
        <v>5</v>
      </c>
      <c r="H629" s="4">
        <v>-0.27527725297004552</v>
      </c>
    </row>
    <row r="630" spans="1:8" x14ac:dyDescent="0.25">
      <c r="A630" t="s">
        <v>841</v>
      </c>
      <c r="B630" s="3">
        <v>10.659999847412109</v>
      </c>
      <c r="C630" s="3">
        <v>28.870000839233398</v>
      </c>
      <c r="D630" s="4">
        <v>5.9642087750357183E-2</v>
      </c>
      <c r="E630" s="4">
        <v>-9.1281069460028785E-2</v>
      </c>
      <c r="F630" s="2">
        <v>5</v>
      </c>
      <c r="H630" s="4">
        <v>-0.30463144811059878</v>
      </c>
    </row>
    <row r="631" spans="1:8" x14ac:dyDescent="0.25">
      <c r="A631" t="s">
        <v>842</v>
      </c>
      <c r="B631" s="3">
        <v>10.060000419616699</v>
      </c>
      <c r="C631" s="3">
        <v>31.770000457763668</v>
      </c>
      <c r="D631" s="4">
        <v>2.3397812583495051E-2</v>
      </c>
      <c r="E631" s="4">
        <v>-2.4262926357717651E-2</v>
      </c>
      <c r="F631" s="2">
        <v>5</v>
      </c>
      <c r="H631" s="4">
        <v>-0.34377035422811159</v>
      </c>
    </row>
    <row r="632" spans="1:8" x14ac:dyDescent="0.25">
      <c r="A632" t="s">
        <v>843</v>
      </c>
      <c r="B632" s="3">
        <v>9.8299999237060547</v>
      </c>
      <c r="C632" s="3">
        <v>32.560001373291023</v>
      </c>
      <c r="D632" s="4">
        <v>6.1411937698225838E-3</v>
      </c>
      <c r="E632" s="4">
        <v>-1.3034261391276281E-2</v>
      </c>
      <c r="F632" s="2">
        <v>5</v>
      </c>
      <c r="H632" s="4">
        <v>-0.35877364823041469</v>
      </c>
    </row>
    <row r="633" spans="1:8" x14ac:dyDescent="0.25">
      <c r="A633" t="s">
        <v>844</v>
      </c>
      <c r="B633" s="3">
        <v>9.7700004577636719</v>
      </c>
      <c r="C633" s="3">
        <v>32.990001678466797</v>
      </c>
      <c r="D633" s="4">
        <v>2.5183707399502261E-2</v>
      </c>
      <c r="E633" s="4">
        <v>-5.0647433713185697E-2</v>
      </c>
      <c r="F633" s="2">
        <v>5</v>
      </c>
      <c r="H633" s="4">
        <v>-0.36268750773732839</v>
      </c>
    </row>
    <row r="634" spans="1:8" x14ac:dyDescent="0.25">
      <c r="A634" t="s">
        <v>845</v>
      </c>
      <c r="B634" s="3">
        <v>9.5299997329711914</v>
      </c>
      <c r="C634" s="3">
        <v>34.75</v>
      </c>
      <c r="D634" s="4">
        <v>-7.5654767691513469E-2</v>
      </c>
      <c r="E634" s="4">
        <v>0.15104337148978211</v>
      </c>
      <c r="F634" s="2">
        <v>5</v>
      </c>
      <c r="H634" s="4">
        <v>-0.37834313239400869</v>
      </c>
    </row>
    <row r="635" spans="1:8" x14ac:dyDescent="0.25">
      <c r="A635" t="s">
        <v>846</v>
      </c>
      <c r="B635" s="3">
        <v>10.310000419616699</v>
      </c>
      <c r="C635" s="3">
        <v>30.190000534057621</v>
      </c>
      <c r="D635" s="4">
        <v>-4.8261813433865264E-3</v>
      </c>
      <c r="E635" s="4">
        <v>-3.2371801416157357E-2</v>
      </c>
      <c r="F635" s="2">
        <v>5</v>
      </c>
      <c r="H635" s="4">
        <v>-0.32746246112672922</v>
      </c>
    </row>
    <row r="636" spans="1:8" x14ac:dyDescent="0.25">
      <c r="A636" t="s">
        <v>847</v>
      </c>
      <c r="B636" s="3">
        <v>10.35999965667725</v>
      </c>
      <c r="C636" s="3">
        <v>31.20000076293945</v>
      </c>
      <c r="D636" s="4">
        <v>-0.1651893808171444</v>
      </c>
      <c r="E636" s="4">
        <v>0.22738004206521589</v>
      </c>
      <c r="F636" s="2">
        <v>5</v>
      </c>
      <c r="H636" s="4">
        <v>-0.32420093227419289</v>
      </c>
    </row>
    <row r="637" spans="1:8" x14ac:dyDescent="0.25">
      <c r="A637" t="s">
        <v>848</v>
      </c>
      <c r="B637" s="3">
        <v>12.409999847412109</v>
      </c>
      <c r="C637" s="3">
        <v>25.420000076293949</v>
      </c>
      <c r="D637" s="4">
        <v>9.5322147482661768E-2</v>
      </c>
      <c r="E637" s="4">
        <v>-0.130940168331831</v>
      </c>
      <c r="F637" s="2">
        <v>5</v>
      </c>
      <c r="H637" s="4">
        <v>-0.1904761964009215</v>
      </c>
    </row>
    <row r="638" spans="1:8" x14ac:dyDescent="0.25">
      <c r="A638" t="s">
        <v>849</v>
      </c>
      <c r="B638" s="3">
        <v>11.329999923706049</v>
      </c>
      <c r="C638" s="3">
        <v>29.25</v>
      </c>
      <c r="D638" s="4">
        <v>5.4934838469411273E-2</v>
      </c>
      <c r="E638" s="4">
        <v>-9.5547314100449254E-2</v>
      </c>
      <c r="F638" s="2">
        <v>5</v>
      </c>
      <c r="H638" s="4">
        <v>-0.26092628962211972</v>
      </c>
    </row>
    <row r="639" spans="1:8" x14ac:dyDescent="0.25">
      <c r="A639" t="s">
        <v>850</v>
      </c>
      <c r="B639" s="3">
        <v>10.739999771118161</v>
      </c>
      <c r="C639" s="3">
        <v>32.340000152587891</v>
      </c>
      <c r="D639" s="4">
        <v>1.897531404070096E-2</v>
      </c>
      <c r="E639" s="4">
        <v>-3.1736566612720292E-2</v>
      </c>
      <c r="F639" s="2">
        <v>5</v>
      </c>
      <c r="H639" s="4">
        <v>-0.29941292729493052</v>
      </c>
    </row>
    <row r="640" spans="1:8" x14ac:dyDescent="0.25">
      <c r="A640" t="s">
        <v>851</v>
      </c>
      <c r="B640" s="3">
        <v>10.539999961853029</v>
      </c>
      <c r="C640" s="3">
        <v>33.400001525878913</v>
      </c>
      <c r="D640" s="4">
        <v>-8.4274565398774204E-2</v>
      </c>
      <c r="E640" s="4">
        <v>0.11370462756871171</v>
      </c>
      <c r="F640" s="2">
        <v>5</v>
      </c>
      <c r="H640" s="4">
        <v>-0.31245922933410142</v>
      </c>
    </row>
    <row r="641" spans="1:8" x14ac:dyDescent="0.25">
      <c r="A641" t="s">
        <v>852</v>
      </c>
      <c r="B641" s="3">
        <v>11.510000228881839</v>
      </c>
      <c r="C641" s="3">
        <v>29.989999771118161</v>
      </c>
      <c r="D641" s="4">
        <v>6.0829476885484457E-2</v>
      </c>
      <c r="E641" s="4">
        <v>-5.0949385788478303E-2</v>
      </c>
      <c r="F641" s="2">
        <v>5</v>
      </c>
      <c r="H641" s="4">
        <v>-0.24918458668202839</v>
      </c>
    </row>
    <row r="642" spans="1:8" x14ac:dyDescent="0.25">
      <c r="A642" t="s">
        <v>853</v>
      </c>
      <c r="B642" s="3">
        <v>10.85000038146973</v>
      </c>
      <c r="C642" s="3">
        <v>31.60000038146973</v>
      </c>
      <c r="D642" s="4">
        <v>-1.9873470588924521E-2</v>
      </c>
      <c r="E642" s="4">
        <v>-5.7279237770691882E-2</v>
      </c>
      <c r="F642" s="2">
        <v>5</v>
      </c>
      <c r="H642" s="4">
        <v>-0.29223741451613011</v>
      </c>
    </row>
    <row r="643" spans="1:8" x14ac:dyDescent="0.25">
      <c r="A643" t="s">
        <v>854</v>
      </c>
      <c r="B643" s="3">
        <v>11.069999694824221</v>
      </c>
      <c r="C643" s="3">
        <v>33.520000457763672</v>
      </c>
      <c r="D643" s="4">
        <v>-7.595992338762958E-2</v>
      </c>
      <c r="E643" s="4">
        <v>0.2405625421864992</v>
      </c>
      <c r="F643" s="2">
        <v>5</v>
      </c>
      <c r="H643" s="4">
        <v>-0.27788651337787962</v>
      </c>
    </row>
    <row r="644" spans="1:8" x14ac:dyDescent="0.25">
      <c r="A644" t="s">
        <v>855</v>
      </c>
      <c r="B644" s="3">
        <v>11.97999954223633</v>
      </c>
      <c r="C644" s="3">
        <v>27.020000457763668</v>
      </c>
      <c r="D644" s="4">
        <v>-1.317963727854665E-2</v>
      </c>
      <c r="E644" s="4">
        <v>-4.2183575516809728E-2</v>
      </c>
      <c r="F644" s="2">
        <v>5</v>
      </c>
      <c r="H644" s="4">
        <v>-0.21852579244239551</v>
      </c>
    </row>
    <row r="645" spans="1:8" x14ac:dyDescent="0.25">
      <c r="A645" t="s">
        <v>856</v>
      </c>
      <c r="B645" s="3">
        <v>12.14000034332275</v>
      </c>
      <c r="C645" s="3">
        <v>28.20999908447266</v>
      </c>
      <c r="D645" s="4">
        <v>-9.40297993341076E-2</v>
      </c>
      <c r="E645" s="4">
        <v>0.2438271033900683</v>
      </c>
      <c r="F645" s="2">
        <v>5</v>
      </c>
      <c r="H645" s="4">
        <v>-0.20808868860138341</v>
      </c>
    </row>
    <row r="646" spans="1:8" x14ac:dyDescent="0.25">
      <c r="A646" t="s">
        <v>857</v>
      </c>
      <c r="B646" s="3">
        <v>13.39999961853027</v>
      </c>
      <c r="C646" s="3">
        <v>22.680000305175781</v>
      </c>
      <c r="D646" s="4">
        <v>-0.1036789438468263</v>
      </c>
      <c r="E646" s="4">
        <v>0.11614176406472509</v>
      </c>
      <c r="F646" s="2">
        <v>4</v>
      </c>
      <c r="H646" s="4">
        <v>-0.12589695464976891</v>
      </c>
    </row>
    <row r="647" spans="1:8" x14ac:dyDescent="0.25">
      <c r="A647" t="s">
        <v>858</v>
      </c>
      <c r="B647" s="3">
        <v>14.94999980926514</v>
      </c>
      <c r="C647" s="3">
        <v>20.319999694824219</v>
      </c>
      <c r="D647" s="4">
        <v>2.4674410754779389E-2</v>
      </c>
      <c r="E647" s="4">
        <v>-4.9134352043705642E-2</v>
      </c>
      <c r="F647" s="2">
        <v>4</v>
      </c>
      <c r="H647" s="4">
        <v>-2.4788004979262371E-2</v>
      </c>
    </row>
    <row r="648" spans="1:8" x14ac:dyDescent="0.25">
      <c r="A648" t="s">
        <v>859</v>
      </c>
      <c r="B648" s="3">
        <v>14.590000152587891</v>
      </c>
      <c r="C648" s="3">
        <v>21.370000839233398</v>
      </c>
      <c r="D648" s="4">
        <v>5.039595334507263E-2</v>
      </c>
      <c r="E648" s="4">
        <v>-3.6084764740978659E-2</v>
      </c>
      <c r="F648" s="2">
        <v>4</v>
      </c>
      <c r="H648" s="4">
        <v>-4.8271348649770118E-2</v>
      </c>
    </row>
    <row r="649" spans="1:8" x14ac:dyDescent="0.25">
      <c r="A649" t="s">
        <v>860</v>
      </c>
      <c r="B649" s="3">
        <v>13.89000034332275</v>
      </c>
      <c r="C649" s="3">
        <v>22.170000076293949</v>
      </c>
      <c r="D649" s="4">
        <v>7.2516592999531948E-3</v>
      </c>
      <c r="E649" s="4">
        <v>-2.3348047085126059E-2</v>
      </c>
      <c r="F649" s="2">
        <v>4</v>
      </c>
      <c r="H649" s="4">
        <v>-9.3933436891705968E-2</v>
      </c>
    </row>
    <row r="650" spans="1:8" x14ac:dyDescent="0.25">
      <c r="A650" t="s">
        <v>861</v>
      </c>
      <c r="B650" s="3">
        <v>13.789999961853029</v>
      </c>
      <c r="C650" s="3">
        <v>22.70000076293945</v>
      </c>
      <c r="D650" s="4">
        <v>-1.780626785464778E-2</v>
      </c>
      <c r="E650" s="4">
        <v>4.0330022017551759E-2</v>
      </c>
      <c r="F650" s="2">
        <v>4</v>
      </c>
      <c r="H650" s="4">
        <v>-0.1004566190161291</v>
      </c>
    </row>
    <row r="651" spans="1:8" x14ac:dyDescent="0.25">
      <c r="A651" t="s">
        <v>862</v>
      </c>
      <c r="B651" s="3">
        <v>14.039999961853029</v>
      </c>
      <c r="C651" s="3">
        <v>21.819999694824219</v>
      </c>
      <c r="D651" s="4">
        <v>6.7680636436567854E-2</v>
      </c>
      <c r="E651" s="4">
        <v>-0.10057710268084689</v>
      </c>
      <c r="F651" s="2">
        <v>4</v>
      </c>
      <c r="H651" s="4">
        <v>-8.4148725914746647E-2</v>
      </c>
    </row>
    <row r="652" spans="1:8" x14ac:dyDescent="0.25">
      <c r="A652" t="s">
        <v>863</v>
      </c>
      <c r="B652" s="3">
        <v>13.14999961853027</v>
      </c>
      <c r="C652" s="3">
        <v>24.260000228881839</v>
      </c>
      <c r="D652" s="4">
        <v>-1.12782383498824E-2</v>
      </c>
      <c r="E652" s="4">
        <v>-4.5137712992800996E-3</v>
      </c>
      <c r="F652" s="2">
        <v>4</v>
      </c>
      <c r="H652" s="4">
        <v>-0.14220484775115139</v>
      </c>
    </row>
    <row r="653" spans="1:8" x14ac:dyDescent="0.25">
      <c r="A653" t="s">
        <v>864</v>
      </c>
      <c r="B653" s="3">
        <v>13.30000019073486</v>
      </c>
      <c r="C653" s="3">
        <v>24.370000839233398</v>
      </c>
      <c r="D653" s="4">
        <v>-5.6068130113393178E-2</v>
      </c>
      <c r="E653" s="4">
        <v>0.1517013712178206</v>
      </c>
      <c r="F653" s="2">
        <v>5</v>
      </c>
      <c r="H653" s="4">
        <v>-0.13242007456451679</v>
      </c>
    </row>
    <row r="654" spans="1:8" x14ac:dyDescent="0.25">
      <c r="A654" t="s">
        <v>865</v>
      </c>
      <c r="B654" s="3">
        <v>14.090000152587891</v>
      </c>
      <c r="C654" s="3">
        <v>21.159999847412109</v>
      </c>
      <c r="D654" s="4">
        <v>-2.124626998182388E-3</v>
      </c>
      <c r="E654" s="4">
        <v>-1.8097420113952319E-2</v>
      </c>
      <c r="F654" s="2">
        <v>4</v>
      </c>
      <c r="H654" s="4">
        <v>-8.088713485253507E-2</v>
      </c>
    </row>
    <row r="655" spans="1:8" x14ac:dyDescent="0.25">
      <c r="A655" t="s">
        <v>866</v>
      </c>
      <c r="B655" s="3">
        <v>14.11999988555908</v>
      </c>
      <c r="C655" s="3">
        <v>21.54999923706055</v>
      </c>
      <c r="D655" s="4">
        <v>2.9905167488790459E-2</v>
      </c>
      <c r="E655" s="4">
        <v>-2.488692918169999E-2</v>
      </c>
      <c r="F655" s="2">
        <v>4</v>
      </c>
      <c r="H655" s="4">
        <v>-7.8930205099078221E-2</v>
      </c>
    </row>
    <row r="656" spans="1:8" x14ac:dyDescent="0.25">
      <c r="A656" t="s">
        <v>867</v>
      </c>
      <c r="B656" s="3">
        <v>13.710000038146971</v>
      </c>
      <c r="C656" s="3">
        <v>22.10000038146973</v>
      </c>
      <c r="D656" s="4">
        <v>-2.1413289495628152E-2</v>
      </c>
      <c r="E656" s="4">
        <v>5.0879679500138719E-2</v>
      </c>
      <c r="F656" s="2">
        <v>4</v>
      </c>
      <c r="H656" s="4">
        <v>-0.1056751398317974</v>
      </c>
    </row>
    <row r="657" spans="1:8" x14ac:dyDescent="0.25">
      <c r="A657" t="s">
        <v>868</v>
      </c>
      <c r="B657" s="3">
        <v>14.010000228881839</v>
      </c>
      <c r="C657" s="3">
        <v>21.030000686645511</v>
      </c>
      <c r="D657" s="4">
        <v>-8.6105655668203496E-2</v>
      </c>
      <c r="E657" s="4">
        <v>0.13247178418139319</v>
      </c>
      <c r="F657" s="2">
        <v>4</v>
      </c>
      <c r="H657" s="4">
        <v>-8.6105655668203496E-2</v>
      </c>
    </row>
    <row r="658" spans="1:8" x14ac:dyDescent="0.25">
      <c r="A658" t="s">
        <v>869</v>
      </c>
      <c r="B658" s="3">
        <v>15.329999923706049</v>
      </c>
      <c r="C658" s="3">
        <v>18.569999694824219</v>
      </c>
      <c r="D658" s="4">
        <v>4.9281333603573778E-2</v>
      </c>
      <c r="E658" s="4">
        <v>-5.3998956253698993E-2</v>
      </c>
      <c r="F658" s="2">
        <v>3</v>
      </c>
      <c r="H658" s="4">
        <v>0</v>
      </c>
    </row>
    <row r="659" spans="1:8" x14ac:dyDescent="0.25">
      <c r="A659" t="s">
        <v>870</v>
      </c>
      <c r="B659" s="3">
        <v>14.60999965667725</v>
      </c>
      <c r="C659" s="3">
        <v>19.629999160766602</v>
      </c>
      <c r="D659" s="4">
        <v>4.059826897243024E-2</v>
      </c>
      <c r="E659" s="4">
        <v>-4.523347905316466E-2</v>
      </c>
      <c r="F659" s="2">
        <v>4</v>
      </c>
      <c r="H659" s="4">
        <v>-1.2170406060854949E-2</v>
      </c>
    </row>
    <row r="660" spans="1:8" x14ac:dyDescent="0.25">
      <c r="A660" t="s">
        <v>871</v>
      </c>
      <c r="B660" s="3">
        <v>14.039999961853029</v>
      </c>
      <c r="C660" s="3">
        <v>20.559999465942379</v>
      </c>
      <c r="D660" s="4">
        <v>-5.0709939278866127E-2</v>
      </c>
      <c r="E660" s="4">
        <v>6.3631637200777913E-2</v>
      </c>
      <c r="F660" s="2">
        <v>4</v>
      </c>
      <c r="H660" s="4">
        <v>-5.0709939278866127E-2</v>
      </c>
    </row>
    <row r="661" spans="1:8" x14ac:dyDescent="0.25">
      <c r="A661" t="s">
        <v>872</v>
      </c>
      <c r="B661" s="3">
        <v>14.789999961853029</v>
      </c>
      <c r="C661" s="3">
        <v>19.329999923706051</v>
      </c>
      <c r="E661" s="4">
        <v>2.2751339357393041E-2</v>
      </c>
      <c r="F661" s="2">
        <v>3</v>
      </c>
      <c r="H661" s="4">
        <v>0</v>
      </c>
    </row>
  </sheetData>
  <conditionalFormatting sqref="D1:D6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6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6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6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6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9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70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8333</v>
      </c>
    </row>
    <row r="2" spans="1:9" x14ac:dyDescent="0.25">
      <c r="A2" t="s">
        <v>216</v>
      </c>
      <c r="B2" s="3">
        <v>20.70999908447266</v>
      </c>
      <c r="C2" s="3">
        <v>14.710000038146971</v>
      </c>
      <c r="D2" s="4">
        <v>-4.8054004822722929E-3</v>
      </c>
      <c r="E2" s="4">
        <v>-1.7368084451840789E-2</v>
      </c>
      <c r="F2" s="2">
        <v>2</v>
      </c>
      <c r="G2" s="4">
        <v>0.2262798288675065</v>
      </c>
      <c r="H2" s="4">
        <v>-7.1682055410421053E-2</v>
      </c>
      <c r="I2" s="4">
        <v>0.32671361562867579</v>
      </c>
    </row>
    <row r="3" spans="1:9" x14ac:dyDescent="0.25">
      <c r="A3" t="s">
        <v>217</v>
      </c>
      <c r="B3" s="3">
        <v>20.809999465942379</v>
      </c>
      <c r="C3" s="3">
        <v>14.97000026702881</v>
      </c>
      <c r="D3" s="4">
        <v>2.89154052734375E-3</v>
      </c>
      <c r="E3" s="4">
        <v>2.0080781451226049E-3</v>
      </c>
      <c r="F3" s="2">
        <v>2</v>
      </c>
      <c r="G3" s="4">
        <v>0.26777301326298231</v>
      </c>
      <c r="H3" s="4">
        <v>-6.7199575802116662E-2</v>
      </c>
      <c r="I3" s="4">
        <v>0.3331197901110019</v>
      </c>
    </row>
    <row r="4" spans="1:9" x14ac:dyDescent="0.25">
      <c r="A4" t="s">
        <v>218</v>
      </c>
      <c r="B4" s="3">
        <v>20.75</v>
      </c>
      <c r="C4" s="3">
        <v>14.939999580383301</v>
      </c>
      <c r="D4" s="4">
        <v>8.2604507737691346E-3</v>
      </c>
      <c r="E4" s="4">
        <v>-1.7105278430553209E-2</v>
      </c>
      <c r="F4" s="2">
        <v>2</v>
      </c>
      <c r="G4" s="4">
        <v>0.23935735550928541</v>
      </c>
      <c r="H4" s="4">
        <v>-6.9889029368624289E-2</v>
      </c>
      <c r="I4" s="4">
        <v>0.32927613429665242</v>
      </c>
    </row>
    <row r="5" spans="1:9" x14ac:dyDescent="0.25">
      <c r="A5" t="s">
        <v>219</v>
      </c>
      <c r="B5" s="3">
        <v>20.579999923706051</v>
      </c>
      <c r="C5" s="3">
        <v>15.19999980926514</v>
      </c>
      <c r="D5" s="4">
        <v>1.5293510554591491E-2</v>
      </c>
      <c r="E5" s="4">
        <v>-6.576525005492273E-2</v>
      </c>
      <c r="F5" s="2">
        <v>2</v>
      </c>
      <c r="G5" s="4">
        <v>0.242051963402345</v>
      </c>
      <c r="H5" s="4">
        <v>-7.7509219053885525E-2</v>
      </c>
      <c r="I5" s="4">
        <v>0.31838567433298248</v>
      </c>
    </row>
    <row r="6" spans="1:9" x14ac:dyDescent="0.25">
      <c r="A6" t="s">
        <v>220</v>
      </c>
      <c r="B6" s="3">
        <v>20.270000457763668</v>
      </c>
      <c r="C6" s="3">
        <v>16.270000457763668</v>
      </c>
      <c r="D6" s="4">
        <v>3.9487202962239509E-2</v>
      </c>
      <c r="E6" s="4">
        <v>-0.20595409275225199</v>
      </c>
      <c r="F6" s="2">
        <v>3</v>
      </c>
      <c r="G6" s="4">
        <v>0.2315669427054006</v>
      </c>
      <c r="H6" s="4">
        <v>-9.1404828893060341E-2</v>
      </c>
      <c r="I6" s="4">
        <v>0.29852664340662488</v>
      </c>
    </row>
    <row r="7" spans="1:9" x14ac:dyDescent="0.25">
      <c r="A7" t="s">
        <v>221</v>
      </c>
      <c r="B7" s="3">
        <v>19.5</v>
      </c>
      <c r="C7" s="3">
        <v>20.489999771118161</v>
      </c>
      <c r="D7" s="4">
        <v>2.51288327711825E-2</v>
      </c>
      <c r="E7" s="4">
        <v>-6.7788889997700386E-2</v>
      </c>
      <c r="F7" s="2">
        <v>4</v>
      </c>
      <c r="G7" s="4">
        <v>0.20814935858378389</v>
      </c>
      <c r="H7" s="4">
        <v>-0.12591981073196021</v>
      </c>
      <c r="I7" s="4">
        <v>0.249199258736613</v>
      </c>
    </row>
    <row r="8" spans="1:9" x14ac:dyDescent="0.25">
      <c r="A8" t="s">
        <v>222</v>
      </c>
      <c r="B8" s="3">
        <v>19.021999359130859</v>
      </c>
      <c r="C8" s="3">
        <v>21.979999542236332</v>
      </c>
      <c r="D8" s="4">
        <v>2.43403161946536E-2</v>
      </c>
      <c r="E8" s="4">
        <v>4.5704015221827987E-3</v>
      </c>
      <c r="F8" s="2">
        <v>4</v>
      </c>
      <c r="G8" s="4">
        <v>0.19636359906692569</v>
      </c>
      <c r="H8" s="4">
        <v>-0.14734601025201879</v>
      </c>
      <c r="I8" s="4">
        <v>0.21857782046741539</v>
      </c>
    </row>
    <row r="9" spans="1:9" x14ac:dyDescent="0.25">
      <c r="A9" t="s">
        <v>223</v>
      </c>
      <c r="B9" s="3">
        <v>18.569999694824219</v>
      </c>
      <c r="C9" s="3">
        <v>21.879999160766602</v>
      </c>
      <c r="D9" s="4">
        <v>-4.8231593421139696E-3</v>
      </c>
      <c r="E9" s="4">
        <v>-5.5267732948130137E-2</v>
      </c>
      <c r="F9" s="2">
        <v>4</v>
      </c>
      <c r="G9" s="4">
        <v>0.19561022211871329</v>
      </c>
      <c r="H9" s="4">
        <v>-0.16760672574567209</v>
      </c>
      <c r="I9" s="4">
        <v>0.18962204376992539</v>
      </c>
    </row>
    <row r="10" spans="1:9" x14ac:dyDescent="0.25">
      <c r="A10" t="s">
        <v>156</v>
      </c>
      <c r="B10" s="3">
        <v>18.659999847412109</v>
      </c>
      <c r="C10" s="3">
        <v>23.159999847412109</v>
      </c>
      <c r="D10" s="4">
        <v>-3.6654670163111303E-2</v>
      </c>
      <c r="E10" s="4">
        <v>0.1380835092514843</v>
      </c>
      <c r="F10" s="2">
        <v>4</v>
      </c>
      <c r="G10" s="4">
        <v>0.23855295666558399</v>
      </c>
      <c r="H10" s="4">
        <v>-0.163572502647817</v>
      </c>
      <c r="I10" s="4">
        <v>0.1953875885852574</v>
      </c>
    </row>
    <row r="11" spans="1:9" x14ac:dyDescent="0.25">
      <c r="A11" t="s">
        <v>224</v>
      </c>
      <c r="B11" s="3">
        <v>19.370000839233398</v>
      </c>
      <c r="C11" s="3">
        <v>20.35000038146973</v>
      </c>
      <c r="D11" s="4">
        <v>-1.725003861147334E-2</v>
      </c>
      <c r="E11" s="4">
        <v>5.2223382673897589E-2</v>
      </c>
      <c r="F11" s="2">
        <v>4</v>
      </c>
      <c r="G11" s="4">
        <v>0.32444692005345011</v>
      </c>
      <c r="H11" s="4">
        <v>-0.13174697437542471</v>
      </c>
      <c r="I11" s="4">
        <v>0.24087131744091961</v>
      </c>
    </row>
    <row r="12" spans="1:9" x14ac:dyDescent="0.25">
      <c r="A12" t="s">
        <v>225</v>
      </c>
      <c r="B12" s="3">
        <v>19.70999908447266</v>
      </c>
      <c r="C12" s="3">
        <v>19.340000152587891</v>
      </c>
      <c r="D12" s="4">
        <v>-2.5366817532479491E-4</v>
      </c>
      <c r="E12" s="4">
        <v>-2.323227788876148E-2</v>
      </c>
      <c r="F12" s="2">
        <v>3</v>
      </c>
      <c r="G12" s="4">
        <v>0.40283927322131707</v>
      </c>
      <c r="H12" s="4">
        <v>-0.1165066805010897</v>
      </c>
      <c r="I12" s="4">
        <v>0.26265211518064419</v>
      </c>
    </row>
    <row r="13" spans="1:9" x14ac:dyDescent="0.25">
      <c r="A13" t="s">
        <v>226</v>
      </c>
      <c r="B13" s="3">
        <v>19.715000152587891</v>
      </c>
      <c r="C13" s="3">
        <v>19.79999923706055</v>
      </c>
      <c r="D13" s="4">
        <v>2.4860481845164539E-2</v>
      </c>
      <c r="E13" s="4">
        <v>-2.6069881388808721E-2</v>
      </c>
      <c r="F13" s="2">
        <v>4</v>
      </c>
      <c r="G13" s="4">
        <v>0.37903496458433539</v>
      </c>
      <c r="H13" s="4">
        <v>-0.1162825094977714</v>
      </c>
      <c r="I13" s="4">
        <v>0.26297249110794901</v>
      </c>
    </row>
    <row r="14" spans="1:9" x14ac:dyDescent="0.25">
      <c r="A14" t="s">
        <v>227</v>
      </c>
      <c r="B14" s="3">
        <v>19.236764907836911</v>
      </c>
      <c r="C14" s="3">
        <v>20.329999923706051</v>
      </c>
      <c r="D14" s="4">
        <v>-1.9402988847629921E-2</v>
      </c>
      <c r="E14" s="4">
        <v>6.5513627096346561E-2</v>
      </c>
      <c r="F14" s="2">
        <v>4</v>
      </c>
      <c r="G14" s="4">
        <v>0.34332260537806941</v>
      </c>
      <c r="H14" s="4">
        <v>-0.1377192250488781</v>
      </c>
      <c r="I14" s="4">
        <v>0.23233602376206999</v>
      </c>
    </row>
    <row r="15" spans="1:9" x14ac:dyDescent="0.25">
      <c r="A15" t="s">
        <v>228</v>
      </c>
      <c r="B15" s="3">
        <v>19.617401123046879</v>
      </c>
      <c r="C15" s="3">
        <v>19.079999923706051</v>
      </c>
      <c r="D15" s="4">
        <v>5.5027524516122472E-3</v>
      </c>
      <c r="E15" s="4">
        <v>-8.3160004841731361E-3</v>
      </c>
      <c r="F15" s="2">
        <v>3</v>
      </c>
      <c r="G15" s="4">
        <v>0.31518909258677691</v>
      </c>
      <c r="H15" s="4">
        <v>-0.1206573494061606</v>
      </c>
      <c r="I15" s="4">
        <v>0.25672015083327993</v>
      </c>
    </row>
    <row r="16" spans="1:9" x14ac:dyDescent="0.25">
      <c r="A16" t="s">
        <v>229</v>
      </c>
      <c r="B16" s="3">
        <v>19.510042190551761</v>
      </c>
      <c r="C16" s="3">
        <v>19.239999771118161</v>
      </c>
      <c r="D16" s="4">
        <v>-2.3448954159803529E-2</v>
      </c>
      <c r="E16" s="4">
        <v>5.7142800251769987E-2</v>
      </c>
      <c r="F16" s="2">
        <v>3</v>
      </c>
      <c r="G16" s="4">
        <v>0.34145045542503949</v>
      </c>
      <c r="H16" s="4">
        <v>-0.12546967330538861</v>
      </c>
      <c r="I16" s="4">
        <v>0.24984257653114361</v>
      </c>
    </row>
    <row r="17" spans="1:9" x14ac:dyDescent="0.25">
      <c r="A17" t="s">
        <v>230</v>
      </c>
      <c r="B17" s="3">
        <v>19.978517532348629</v>
      </c>
      <c r="C17" s="3">
        <v>18.20000076293945</v>
      </c>
      <c r="D17" s="4">
        <v>3.4313732064539249E-3</v>
      </c>
      <c r="E17" s="4">
        <v>-9.2542225654596022E-3</v>
      </c>
      <c r="F17" s="2">
        <v>3</v>
      </c>
      <c r="G17" s="4">
        <v>0.40645991541096888</v>
      </c>
      <c r="H17" s="4">
        <v>-0.1044704417451208</v>
      </c>
      <c r="I17" s="4">
        <v>0.27985380984955599</v>
      </c>
    </row>
    <row r="18" spans="1:9" x14ac:dyDescent="0.25">
      <c r="A18" t="s">
        <v>231</v>
      </c>
      <c r="B18" s="3">
        <v>19.910198211669918</v>
      </c>
      <c r="C18" s="3">
        <v>18.370000839233398</v>
      </c>
      <c r="D18" s="4">
        <v>5.0250878906579199E-3</v>
      </c>
      <c r="E18" s="4">
        <v>1.8857467534081799E-2</v>
      </c>
      <c r="F18" s="2">
        <v>3</v>
      </c>
      <c r="G18" s="4">
        <v>0.38887173276107401</v>
      </c>
      <c r="H18" s="4">
        <v>-0.1075328296809932</v>
      </c>
      <c r="I18" s="4">
        <v>0.27547717165728752</v>
      </c>
    </row>
    <row r="19" spans="1:9" x14ac:dyDescent="0.25">
      <c r="A19" t="s">
        <v>232</v>
      </c>
      <c r="B19" s="3">
        <v>19.810647964477539</v>
      </c>
      <c r="C19" s="3">
        <v>18.030000686645511</v>
      </c>
      <c r="D19" s="4">
        <v>1.846466903552102E-2</v>
      </c>
      <c r="E19" s="4">
        <v>-5.6514907860392039E-2</v>
      </c>
      <c r="F19" s="2">
        <v>3</v>
      </c>
      <c r="G19" s="4">
        <v>0.33915864640152421</v>
      </c>
      <c r="H19" s="4">
        <v>-0.1119951321890752</v>
      </c>
      <c r="I19" s="4">
        <v>0.26909983345217098</v>
      </c>
    </row>
    <row r="20" spans="1:9" x14ac:dyDescent="0.25">
      <c r="A20" t="s">
        <v>233</v>
      </c>
      <c r="B20" s="3">
        <v>19.451482772827148</v>
      </c>
      <c r="C20" s="3">
        <v>19.110000610351559</v>
      </c>
      <c r="D20" s="4">
        <v>-3.5000006839946969E-3</v>
      </c>
      <c r="E20" s="4">
        <v>-2.4004050826652471E-2</v>
      </c>
      <c r="F20" s="2">
        <v>3</v>
      </c>
      <c r="G20" s="4">
        <v>0.27547500229188748</v>
      </c>
      <c r="H20" s="4">
        <v>-0.12809457725042209</v>
      </c>
      <c r="I20" s="4">
        <v>0.24609117236634209</v>
      </c>
    </row>
    <row r="21" spans="1:9" x14ac:dyDescent="0.25">
      <c r="A21" t="s">
        <v>234</v>
      </c>
      <c r="B21" s="3">
        <v>19.519802093505859</v>
      </c>
      <c r="C21" s="3">
        <v>19.579999923706051</v>
      </c>
      <c r="D21" s="4">
        <v>1.010101209496028E-2</v>
      </c>
      <c r="E21" s="4">
        <v>-5.1356564791082533E-2</v>
      </c>
      <c r="F21" s="2">
        <v>4</v>
      </c>
      <c r="G21" s="4">
        <v>0.25812597219263228</v>
      </c>
      <c r="H21" s="4">
        <v>-0.12503218931454971</v>
      </c>
      <c r="I21" s="4">
        <v>0.25046781055861073</v>
      </c>
    </row>
    <row r="22" spans="1:9" x14ac:dyDescent="0.25">
      <c r="A22" t="s">
        <v>235</v>
      </c>
      <c r="B22" s="3">
        <v>19.324604034423832</v>
      </c>
      <c r="C22" s="3">
        <v>20.639999389648441</v>
      </c>
      <c r="D22" s="4">
        <v>-1.0000001954270419E-2</v>
      </c>
      <c r="E22" s="4">
        <v>4.7715664482478333E-2</v>
      </c>
      <c r="F22" s="2">
        <v>4</v>
      </c>
      <c r="G22" s="4">
        <v>0.29646531726243869</v>
      </c>
      <c r="H22" s="4">
        <v>-0.13378186913132789</v>
      </c>
      <c r="I22" s="4">
        <v>0.23796313000927219</v>
      </c>
    </row>
    <row r="23" spans="1:9" x14ac:dyDescent="0.25">
      <c r="A23" t="s">
        <v>236</v>
      </c>
      <c r="B23" s="3">
        <v>19.519802093505859</v>
      </c>
      <c r="C23" s="3">
        <v>19.70000076293945</v>
      </c>
      <c r="D23" s="4">
        <v>2.5115330505601111E-2</v>
      </c>
      <c r="E23" s="4">
        <v>-3.7145569674535077E-2</v>
      </c>
      <c r="F23" s="2">
        <v>4</v>
      </c>
      <c r="G23" s="4">
        <v>0.22785798429087739</v>
      </c>
      <c r="H23" s="4">
        <v>-0.12503218931454971</v>
      </c>
      <c r="I23" s="4">
        <v>0.25046781055861073</v>
      </c>
    </row>
    <row r="24" spans="1:9" x14ac:dyDescent="0.25">
      <c r="A24" t="s">
        <v>237</v>
      </c>
      <c r="B24" s="3">
        <v>19.041566848754879</v>
      </c>
      <c r="C24" s="3">
        <v>20.45999908447266</v>
      </c>
      <c r="D24" s="4">
        <v>6.1887583387834066E-3</v>
      </c>
      <c r="E24" s="4">
        <v>-2.24558630602073E-2</v>
      </c>
      <c r="F24" s="2">
        <v>4</v>
      </c>
      <c r="G24" s="4">
        <v>0.18150726880476359</v>
      </c>
      <c r="H24" s="4">
        <v>-0.14646890486565639</v>
      </c>
      <c r="I24" s="4">
        <v>0.21983134321273151</v>
      </c>
    </row>
    <row r="25" spans="1:9" x14ac:dyDescent="0.25">
      <c r="A25" t="s">
        <v>238</v>
      </c>
      <c r="B25" s="3">
        <v>18.924448013305661</v>
      </c>
      <c r="C25" s="3">
        <v>20.930000305175781</v>
      </c>
      <c r="D25" s="4">
        <v>1.0324237350312071E-3</v>
      </c>
      <c r="E25" s="4">
        <v>3.3556899700895042E-3</v>
      </c>
      <c r="F25" s="2">
        <v>4</v>
      </c>
      <c r="G25" s="4">
        <v>0.18813121477700531</v>
      </c>
      <c r="H25" s="4">
        <v>-0.15171871275572341</v>
      </c>
      <c r="I25" s="4">
        <v>0.2123285348831285</v>
      </c>
    </row>
    <row r="26" spans="1:9" x14ac:dyDescent="0.25">
      <c r="A26" t="s">
        <v>239</v>
      </c>
      <c r="B26" s="3">
        <v>18.90493011474609</v>
      </c>
      <c r="C26" s="3">
        <v>20.860000610351559</v>
      </c>
      <c r="D26" s="4">
        <v>1.893750806355032E-2</v>
      </c>
      <c r="E26" s="4">
        <v>-2.6143765823892221E-2</v>
      </c>
      <c r="F26" s="2">
        <v>4</v>
      </c>
      <c r="G26" s="4">
        <v>0.20677058773467441</v>
      </c>
      <c r="H26" s="4">
        <v>-0.15259359524121391</v>
      </c>
      <c r="I26" s="4">
        <v>0.21107818901580999</v>
      </c>
    </row>
    <row r="27" spans="1:9" x14ac:dyDescent="0.25">
      <c r="A27" t="s">
        <v>240</v>
      </c>
      <c r="B27" s="3">
        <v>18.553571701049801</v>
      </c>
      <c r="C27" s="3">
        <v>21.420000076293949</v>
      </c>
      <c r="D27" s="4">
        <v>2.2043015384731749E-2</v>
      </c>
      <c r="E27" s="4">
        <v>-5.3886896918924232E-2</v>
      </c>
      <c r="F27" s="2">
        <v>4</v>
      </c>
      <c r="G27" s="4">
        <v>0.1842207701416225</v>
      </c>
      <c r="H27" s="4">
        <v>-0.168343104407602</v>
      </c>
      <c r="I27" s="4">
        <v>0.1885696418393854</v>
      </c>
    </row>
    <row r="28" spans="1:9" x14ac:dyDescent="0.25">
      <c r="A28" t="s">
        <v>241</v>
      </c>
      <c r="B28" s="3">
        <v>18.153415679931641</v>
      </c>
      <c r="C28" s="3">
        <v>22.639999389648441</v>
      </c>
      <c r="D28" s="4">
        <v>-4.2224519311855217E-2</v>
      </c>
      <c r="E28" s="4">
        <v>0.17855286145995869</v>
      </c>
      <c r="F28" s="2">
        <v>4</v>
      </c>
      <c r="G28" s="4">
        <v>0.17595235360841149</v>
      </c>
      <c r="H28" s="4">
        <v>-0.18627994803199741</v>
      </c>
      <c r="I28" s="4">
        <v>0.1629350467132418</v>
      </c>
    </row>
    <row r="29" spans="1:9" x14ac:dyDescent="0.25">
      <c r="A29" t="s">
        <v>242</v>
      </c>
      <c r="B29" s="3">
        <v>18.953727722167969</v>
      </c>
      <c r="C29" s="3">
        <v>19.20999908447266</v>
      </c>
      <c r="D29" s="4">
        <v>2.588484422461446E-2</v>
      </c>
      <c r="E29" s="4">
        <v>-6.2469531524824262E-2</v>
      </c>
      <c r="F29" s="2">
        <v>3</v>
      </c>
      <c r="G29" s="4">
        <v>0.23105629735600461</v>
      </c>
      <c r="H29" s="4">
        <v>-0.1504062607832066</v>
      </c>
      <c r="I29" s="4">
        <v>0.21420423696552929</v>
      </c>
    </row>
    <row r="30" spans="1:9" x14ac:dyDescent="0.25">
      <c r="A30" t="s">
        <v>243</v>
      </c>
      <c r="B30" s="3">
        <v>18.475492477416989</v>
      </c>
      <c r="C30" s="3">
        <v>20.489999771118161</v>
      </c>
      <c r="D30" s="4">
        <v>-1.8153630173608711E-2</v>
      </c>
      <c r="E30" s="4">
        <v>8.4126993898401725E-2</v>
      </c>
      <c r="F30" s="2">
        <v>4</v>
      </c>
      <c r="G30" s="4">
        <v>0.22240299217743689</v>
      </c>
      <c r="H30" s="4">
        <v>-0.17184297633431331</v>
      </c>
      <c r="I30" s="4">
        <v>0.18356776961964999</v>
      </c>
    </row>
    <row r="31" spans="1:9" x14ac:dyDescent="0.25">
      <c r="A31" t="s">
        <v>244</v>
      </c>
      <c r="B31" s="3">
        <v>18.81709098815918</v>
      </c>
      <c r="C31" s="3">
        <v>18.89999961853027</v>
      </c>
      <c r="D31" s="4">
        <v>-2.5865522938212089E-3</v>
      </c>
      <c r="E31" s="4">
        <v>-1.869162025303173E-2</v>
      </c>
      <c r="F31" s="2">
        <v>3</v>
      </c>
      <c r="G31" s="4">
        <v>0.17406229248334501</v>
      </c>
      <c r="H31" s="4">
        <v>-0.156530951158764</v>
      </c>
      <c r="I31" s="4">
        <v>0.2054510827686076</v>
      </c>
    </row>
    <row r="32" spans="1:9" x14ac:dyDescent="0.25">
      <c r="A32" t="s">
        <v>245</v>
      </c>
      <c r="B32" s="3">
        <v>18.865888595581051</v>
      </c>
      <c r="C32" s="3">
        <v>19.260000228881839</v>
      </c>
      <c r="D32" s="4">
        <v>-2.6196478709823109E-2</v>
      </c>
      <c r="E32" s="4">
        <v>0.15122538887453649</v>
      </c>
      <c r="F32" s="2">
        <v>3</v>
      </c>
      <c r="G32" s="4">
        <v>0.1770482493964616</v>
      </c>
      <c r="H32" s="4">
        <v>-0.1543436167007568</v>
      </c>
      <c r="I32" s="4">
        <v>0.20857713071832679</v>
      </c>
    </row>
    <row r="33" spans="1:9" x14ac:dyDescent="0.25">
      <c r="A33" t="s">
        <v>155</v>
      </c>
      <c r="B33" s="3">
        <v>19.373403549194339</v>
      </c>
      <c r="C33" s="3">
        <v>16.729999542236332</v>
      </c>
      <c r="D33" s="4">
        <v>1.017811907285426E-2</v>
      </c>
      <c r="E33" s="4">
        <v>-1.3561294495994299E-2</v>
      </c>
      <c r="F33" s="2">
        <v>3</v>
      </c>
      <c r="G33" s="4">
        <v>0.20114108629655811</v>
      </c>
      <c r="H33" s="4">
        <v>-0.13159444917713339</v>
      </c>
      <c r="I33" s="4">
        <v>0.24108930014660679</v>
      </c>
    </row>
    <row r="34" spans="1:9" x14ac:dyDescent="0.25">
      <c r="A34" t="s">
        <v>246</v>
      </c>
      <c r="B34" s="3">
        <v>19.178205490112301</v>
      </c>
      <c r="C34" s="3">
        <v>16.95999908447266</v>
      </c>
      <c r="D34" s="4">
        <v>-2.6745918996408991E-2</v>
      </c>
      <c r="E34" s="4">
        <v>0.10344822451218499</v>
      </c>
      <c r="F34" s="2">
        <v>3</v>
      </c>
      <c r="G34" s="4">
        <v>0.21971988871631759</v>
      </c>
      <c r="H34" s="4">
        <v>-0.14034412899391169</v>
      </c>
      <c r="I34" s="4">
        <v>0.2285846195972685</v>
      </c>
    </row>
    <row r="35" spans="1:9" x14ac:dyDescent="0.25">
      <c r="A35" t="s">
        <v>247</v>
      </c>
      <c r="B35" s="3">
        <v>19.705240249633789</v>
      </c>
      <c r="C35" s="3">
        <v>15.36999988555908</v>
      </c>
      <c r="D35" s="4">
        <v>2.4775716351266302E-4</v>
      </c>
      <c r="E35" s="4">
        <v>-2.5957146170734191E-3</v>
      </c>
      <c r="F35" s="2">
        <v>2</v>
      </c>
      <c r="G35" s="4">
        <v>0.27139241811732973</v>
      </c>
      <c r="H35" s="4">
        <v>-0.1167199934886104</v>
      </c>
      <c r="I35" s="4">
        <v>0.26234725708048212</v>
      </c>
    </row>
    <row r="36" spans="1:9" x14ac:dyDescent="0.25">
      <c r="A36" t="s">
        <v>248</v>
      </c>
      <c r="B36" s="3">
        <v>19.700359344482418</v>
      </c>
      <c r="C36" s="3">
        <v>15.409999847412109</v>
      </c>
      <c r="D36" s="4">
        <v>-1.0057508445312949E-2</v>
      </c>
      <c r="E36" s="4">
        <v>1.2995129072905791E-3</v>
      </c>
      <c r="F36" s="2">
        <v>2</v>
      </c>
      <c r="G36" s="4">
        <v>0.2067746096781842</v>
      </c>
      <c r="H36" s="4">
        <v>-0.11693877823212349</v>
      </c>
      <c r="I36" s="4">
        <v>0.26203457897294102</v>
      </c>
    </row>
    <row r="37" spans="1:9" x14ac:dyDescent="0.25">
      <c r="A37" t="s">
        <v>249</v>
      </c>
      <c r="B37" s="3">
        <v>19.900508880615231</v>
      </c>
      <c r="C37" s="3">
        <v>15.39000034332275</v>
      </c>
      <c r="D37" s="4">
        <v>9.6712113298880187E-3</v>
      </c>
      <c r="E37" s="4">
        <v>-3.1466330345934053E-2</v>
      </c>
      <c r="F37" s="2">
        <v>2</v>
      </c>
      <c r="G37" s="4">
        <v>0.2184964944394758</v>
      </c>
      <c r="H37" s="4">
        <v>-0.1079671503128989</v>
      </c>
      <c r="I37" s="4">
        <v>0.27485645857158653</v>
      </c>
    </row>
    <row r="38" spans="1:9" x14ac:dyDescent="0.25">
      <c r="A38" t="s">
        <v>250</v>
      </c>
      <c r="B38" s="3">
        <v>19.709890365600589</v>
      </c>
      <c r="C38" s="3">
        <v>15.89000034332275</v>
      </c>
      <c r="D38" s="4">
        <v>-5.7692111566112203E-3</v>
      </c>
      <c r="E38" s="4">
        <v>-1.6099026708904729E-2</v>
      </c>
      <c r="F38" s="2">
        <v>2</v>
      </c>
      <c r="G38" s="4">
        <v>0.20735844645438631</v>
      </c>
      <c r="H38" s="4">
        <v>-0.1165115537837705</v>
      </c>
      <c r="I38" s="4">
        <v>0.26264515048657261</v>
      </c>
    </row>
    <row r="39" spans="1:9" x14ac:dyDescent="0.25">
      <c r="A39" t="s">
        <v>251</v>
      </c>
      <c r="B39" s="3">
        <v>19.824260711669918</v>
      </c>
      <c r="C39" s="3">
        <v>16.14999961853027</v>
      </c>
      <c r="D39" s="4">
        <v>-1.3282719117303049E-2</v>
      </c>
      <c r="E39" s="4">
        <v>-1.1022676424785381E-2</v>
      </c>
      <c r="F39" s="2">
        <v>3</v>
      </c>
      <c r="G39" s="4">
        <v>0.17965811370188581</v>
      </c>
      <c r="H39" s="4">
        <v>-0.1113849458997226</v>
      </c>
      <c r="I39" s="4">
        <v>0.26997188646253473</v>
      </c>
    </row>
    <row r="40" spans="1:9" x14ac:dyDescent="0.25">
      <c r="A40" t="s">
        <v>252</v>
      </c>
      <c r="B40" s="3">
        <v>20.09112548828125</v>
      </c>
      <c r="C40" s="3">
        <v>16.329999923706051</v>
      </c>
      <c r="D40" s="4">
        <v>2.7290320019809359E-2</v>
      </c>
      <c r="E40" s="4">
        <v>-0.1042237886034085</v>
      </c>
      <c r="F40" s="2">
        <v>3</v>
      </c>
      <c r="G40" s="4">
        <v>0.18133440817742821</v>
      </c>
      <c r="H40" s="4">
        <v>-9.9422832338214695E-2</v>
      </c>
      <c r="I40" s="4">
        <v>0.28706764446898531</v>
      </c>
    </row>
    <row r="41" spans="1:9" x14ac:dyDescent="0.25">
      <c r="A41" t="s">
        <v>253</v>
      </c>
      <c r="B41" s="3">
        <v>19.55739784240723</v>
      </c>
      <c r="C41" s="3">
        <v>18.229999542236332</v>
      </c>
      <c r="D41" s="4">
        <v>7.3637689481671487E-3</v>
      </c>
      <c r="E41" s="4">
        <v>3.5207206723224971E-2</v>
      </c>
      <c r="F41" s="2">
        <v>3</v>
      </c>
      <c r="G41" s="4">
        <v>0.1549068715867952</v>
      </c>
      <c r="H41" s="4">
        <v>-0.123346973965043</v>
      </c>
      <c r="I41" s="4">
        <v>0.25287625064369967</v>
      </c>
    </row>
    <row r="42" spans="1:9" x14ac:dyDescent="0.25">
      <c r="A42" t="s">
        <v>254</v>
      </c>
      <c r="B42" s="3">
        <v>19.414434432983398</v>
      </c>
      <c r="C42" s="3">
        <v>17.610000610351559</v>
      </c>
      <c r="D42" s="4">
        <v>-4.9058544341862298E-4</v>
      </c>
      <c r="E42" s="4">
        <v>2.7421309068831109E-2</v>
      </c>
      <c r="F42" s="2">
        <v>3</v>
      </c>
      <c r="G42" s="4">
        <v>0.15027698170180459</v>
      </c>
      <c r="H42" s="4">
        <v>-0.1297552551941499</v>
      </c>
      <c r="I42" s="4">
        <v>0.24371780012684299</v>
      </c>
    </row>
    <row r="43" spans="1:9" x14ac:dyDescent="0.25">
      <c r="A43" t="s">
        <v>255</v>
      </c>
      <c r="B43" s="3">
        <v>19.42396354675293</v>
      </c>
      <c r="C43" s="3">
        <v>17.139999389648441</v>
      </c>
      <c r="D43" s="4">
        <v>-1.958987586904382E-3</v>
      </c>
      <c r="E43" s="4">
        <v>3.5024151111773483E-2</v>
      </c>
      <c r="F43" s="2">
        <v>3</v>
      </c>
      <c r="G43" s="4">
        <v>0.1336085644306477</v>
      </c>
      <c r="H43" s="4">
        <v>-0.12932811624198429</v>
      </c>
      <c r="I43" s="4">
        <v>0.24432824945285911</v>
      </c>
    </row>
    <row r="44" spans="1:9" x14ac:dyDescent="0.25">
      <c r="A44" t="s">
        <v>256</v>
      </c>
      <c r="B44" s="3">
        <v>19.462089538574219</v>
      </c>
      <c r="C44" s="3">
        <v>16.559999465942379</v>
      </c>
      <c r="D44" s="4">
        <v>-5.3578887393681551E-3</v>
      </c>
      <c r="E44" s="4">
        <v>-2.987699109546393E-2</v>
      </c>
      <c r="F44" s="2">
        <v>3</v>
      </c>
      <c r="G44" s="4">
        <v>0.15474615137994219</v>
      </c>
      <c r="H44" s="4">
        <v>-0.12761913295238511</v>
      </c>
      <c r="I44" s="4">
        <v>0.24677065769500039</v>
      </c>
    </row>
    <row r="45" spans="1:9" x14ac:dyDescent="0.25">
      <c r="A45" t="s">
        <v>257</v>
      </c>
      <c r="B45" s="3">
        <v>19.566926956176761</v>
      </c>
      <c r="C45" s="3">
        <v>17.069999694824219</v>
      </c>
      <c r="D45" s="4">
        <v>2.441340740088505E-3</v>
      </c>
      <c r="E45" s="4">
        <v>-3.5048096128643007E-2</v>
      </c>
      <c r="F45" s="2">
        <v>3</v>
      </c>
      <c r="G45" s="4">
        <v>0.1598628430379716</v>
      </c>
      <c r="H45" s="4">
        <v>-0.1229198350128774</v>
      </c>
      <c r="I45" s="4">
        <v>0.25348669996971579</v>
      </c>
    </row>
    <row r="46" spans="1:9" x14ac:dyDescent="0.25">
      <c r="A46" t="s">
        <v>258</v>
      </c>
      <c r="B46" s="3">
        <v>19.51927375793457</v>
      </c>
      <c r="C46" s="3">
        <v>17.690000534057621</v>
      </c>
      <c r="D46" s="4">
        <v>2.400011927315027E-2</v>
      </c>
      <c r="E46" s="4">
        <v>-7.2851121342061731E-2</v>
      </c>
      <c r="F46" s="2">
        <v>3</v>
      </c>
      <c r="G46" s="4">
        <v>0.15714801484455371</v>
      </c>
      <c r="H46" s="4">
        <v>-0.12505587175845481</v>
      </c>
      <c r="I46" s="4">
        <v>0.25043396458917377</v>
      </c>
    </row>
    <row r="47" spans="1:9" x14ac:dyDescent="0.25">
      <c r="A47" t="s">
        <v>259</v>
      </c>
      <c r="B47" s="3">
        <v>19.061788558959961</v>
      </c>
      <c r="C47" s="3">
        <v>19.079999923706051</v>
      </c>
      <c r="D47" s="4">
        <v>1.8848644930599789E-2</v>
      </c>
      <c r="E47" s="4">
        <v>-1.9023178648836288E-2</v>
      </c>
      <c r="F47" s="2">
        <v>3</v>
      </c>
      <c r="G47" s="4">
        <v>0.15125973267471579</v>
      </c>
      <c r="H47" s="4">
        <v>-0.1455624742870216</v>
      </c>
      <c r="I47" s="4">
        <v>0.22112677631009409</v>
      </c>
    </row>
    <row r="48" spans="1:9" x14ac:dyDescent="0.25">
      <c r="A48" t="s">
        <v>260</v>
      </c>
      <c r="B48" s="3">
        <v>18.709146499633789</v>
      </c>
      <c r="C48" s="3">
        <v>19.45000076293945</v>
      </c>
      <c r="D48" s="4">
        <v>2.027022599408923E-2</v>
      </c>
      <c r="E48" s="4">
        <v>-0.13092039802055039</v>
      </c>
      <c r="F48" s="2">
        <v>3</v>
      </c>
      <c r="G48" s="4">
        <v>0.14274495348801189</v>
      </c>
      <c r="H48" s="4">
        <v>-0.1613695223875187</v>
      </c>
      <c r="I48" s="4">
        <v>0.19853599686857579</v>
      </c>
    </row>
    <row r="49" spans="1:9" x14ac:dyDescent="0.25">
      <c r="A49" t="s">
        <v>261</v>
      </c>
      <c r="B49" s="3">
        <v>18.337442398071289</v>
      </c>
      <c r="C49" s="3">
        <v>22.379999160766602</v>
      </c>
      <c r="D49" s="4">
        <v>-3.8480767567118823E-2</v>
      </c>
      <c r="E49" s="4">
        <v>0.12462309496363159</v>
      </c>
      <c r="F49" s="2">
        <v>4</v>
      </c>
      <c r="G49" s="4">
        <v>0.1260526179862704</v>
      </c>
      <c r="H49" s="4">
        <v>-0.17803101938472149</v>
      </c>
      <c r="I49" s="4">
        <v>0.17472407439979459</v>
      </c>
    </row>
    <row r="50" spans="1:9" x14ac:dyDescent="0.25">
      <c r="A50" t="s">
        <v>262</v>
      </c>
      <c r="B50" s="3">
        <v>19.071321487426761</v>
      </c>
      <c r="C50" s="3">
        <v>19.89999961853027</v>
      </c>
      <c r="D50" s="4">
        <v>2.5627914524314122E-2</v>
      </c>
      <c r="E50" s="4">
        <v>-6.6604132111628189E-2</v>
      </c>
      <c r="F50" s="2">
        <v>4</v>
      </c>
      <c r="G50" s="4">
        <v>0.158003949010078</v>
      </c>
      <c r="H50" s="4">
        <v>-0.1451351643424813</v>
      </c>
      <c r="I50" s="4">
        <v>0.22173747001134081</v>
      </c>
    </row>
    <row r="51" spans="1:9" x14ac:dyDescent="0.25">
      <c r="A51" t="s">
        <v>263</v>
      </c>
      <c r="B51" s="3">
        <v>18.59477615356445</v>
      </c>
      <c r="C51" s="3">
        <v>21.319999694824219</v>
      </c>
      <c r="D51" s="4">
        <v>-2.4499925804495889E-2</v>
      </c>
      <c r="E51" s="4">
        <v>2.89575483278619E-2</v>
      </c>
      <c r="F51" s="2">
        <v>4</v>
      </c>
      <c r="G51" s="4">
        <v>0.13609293826723129</v>
      </c>
      <c r="H51" s="4">
        <v>-0.16649613027156659</v>
      </c>
      <c r="I51" s="4">
        <v>0.1912092608926135</v>
      </c>
    </row>
    <row r="52" spans="1:9" x14ac:dyDescent="0.25">
      <c r="A52" t="s">
        <v>264</v>
      </c>
      <c r="B52" s="3">
        <v>19.061788558959961</v>
      </c>
      <c r="C52" s="3">
        <v>20.719999313354489</v>
      </c>
      <c r="D52" s="4">
        <v>-6.89013765797164E-2</v>
      </c>
      <c r="E52" s="4">
        <v>0.38133328755696622</v>
      </c>
      <c r="F52" s="2">
        <v>4</v>
      </c>
      <c r="G52" s="4">
        <v>0.16651193116904389</v>
      </c>
      <c r="H52" s="4">
        <v>-0.1455624742870216</v>
      </c>
      <c r="I52" s="4">
        <v>0.22112677631009409</v>
      </c>
    </row>
    <row r="53" spans="1:9" x14ac:dyDescent="0.25">
      <c r="A53" t="s">
        <v>265</v>
      </c>
      <c r="B53" s="3">
        <v>20.47236251831055</v>
      </c>
      <c r="C53" s="3">
        <v>15</v>
      </c>
      <c r="D53" s="4">
        <v>6.5604428282497462E-3</v>
      </c>
      <c r="E53" s="4">
        <v>-4.1533522963198448E-2</v>
      </c>
      <c r="F53" s="2">
        <v>2</v>
      </c>
      <c r="G53" s="4">
        <v>0.27408963912948359</v>
      </c>
      <c r="H53" s="4">
        <v>-8.23340253964715E-2</v>
      </c>
      <c r="I53" s="4">
        <v>0.31149026063901308</v>
      </c>
    </row>
    <row r="54" spans="1:9" x14ac:dyDescent="0.25">
      <c r="A54" t="s">
        <v>266</v>
      </c>
      <c r="B54" s="3">
        <v>20.338930130004879</v>
      </c>
      <c r="C54" s="3">
        <v>15.64999961853027</v>
      </c>
      <c r="D54" s="4">
        <v>-9.3634195725444958E-4</v>
      </c>
      <c r="E54" s="4">
        <v>-8.5330271171234595E-2</v>
      </c>
      <c r="F54" s="2">
        <v>2</v>
      </c>
      <c r="G54" s="4">
        <v>0.27790137871536319</v>
      </c>
      <c r="H54" s="4">
        <v>-8.831508217722539E-2</v>
      </c>
      <c r="I54" s="4">
        <v>0.30294238163578791</v>
      </c>
    </row>
    <row r="55" spans="1:9" x14ac:dyDescent="0.25">
      <c r="A55" t="s">
        <v>267</v>
      </c>
      <c r="B55" s="3">
        <v>20.357992172241211</v>
      </c>
      <c r="C55" s="3">
        <v>17.110000610351559</v>
      </c>
      <c r="D55" s="4">
        <v>-5.8180426760164883E-3</v>
      </c>
      <c r="E55" s="4">
        <v>0.1088788251424888</v>
      </c>
      <c r="F55" s="2">
        <v>3</v>
      </c>
      <c r="G55" s="4">
        <v>0.29014821330846541</v>
      </c>
      <c r="H55" s="4">
        <v>-8.7460633280519451E-2</v>
      </c>
      <c r="I55" s="4">
        <v>0.30416352466305069</v>
      </c>
    </row>
    <row r="56" spans="1:9" x14ac:dyDescent="0.25">
      <c r="A56" t="s">
        <v>268</v>
      </c>
      <c r="B56" s="3">
        <v>20.477128982543949</v>
      </c>
      <c r="C56" s="3">
        <v>15.430000305175779</v>
      </c>
      <c r="D56" s="4">
        <v>7.3360858276816376E-3</v>
      </c>
      <c r="E56" s="4">
        <v>-4.4582001879948978E-2</v>
      </c>
      <c r="F56" s="2">
        <v>2</v>
      </c>
      <c r="G56" s="4">
        <v>0.31846677135315438</v>
      </c>
      <c r="H56" s="4">
        <v>-8.2120370424201283E-2</v>
      </c>
      <c r="I56" s="4">
        <v>0.31179560748963642</v>
      </c>
    </row>
    <row r="57" spans="1:9" x14ac:dyDescent="0.25">
      <c r="A57" t="s">
        <v>269</v>
      </c>
      <c r="B57" s="3">
        <v>20.328001022338871</v>
      </c>
      <c r="C57" s="3">
        <v>16.14999961853027</v>
      </c>
      <c r="D57" s="4">
        <v>3.6816415069622628E-3</v>
      </c>
      <c r="E57" s="4">
        <v>1.8284991685414861E-2</v>
      </c>
      <c r="F57" s="2">
        <v>3</v>
      </c>
      <c r="G57" s="4">
        <v>0.35142383083564588</v>
      </c>
      <c r="H57" s="4">
        <v>-8.8804975330930125E-2</v>
      </c>
      <c r="I57" s="4">
        <v>0.30224224660014493</v>
      </c>
    </row>
    <row r="58" spans="1:9" x14ac:dyDescent="0.25">
      <c r="A58" t="s">
        <v>270</v>
      </c>
      <c r="B58" s="3">
        <v>20.253435134887699</v>
      </c>
      <c r="C58" s="3">
        <v>15.85999965667725</v>
      </c>
      <c r="D58" s="4">
        <v>2.3792550227249579E-2</v>
      </c>
      <c r="E58" s="4">
        <v>-9.6296276572736761E-2</v>
      </c>
      <c r="F58" s="2">
        <v>2</v>
      </c>
      <c r="G58" s="4">
        <v>0.31904510951067627</v>
      </c>
      <c r="H58" s="4">
        <v>-9.2147363280481898E-2</v>
      </c>
      <c r="I58" s="4">
        <v>0.29746544396778368</v>
      </c>
    </row>
    <row r="59" spans="1:9" x14ac:dyDescent="0.25">
      <c r="A59" t="s">
        <v>271</v>
      </c>
      <c r="B59" s="3">
        <v>19.78275299072266</v>
      </c>
      <c r="C59" s="3">
        <v>17.54999923706055</v>
      </c>
      <c r="D59" s="4">
        <v>-1.3983053626945741E-2</v>
      </c>
      <c r="E59" s="4">
        <v>7.8672325954735278E-2</v>
      </c>
      <c r="F59" s="2">
        <v>3</v>
      </c>
      <c r="G59" s="4">
        <v>0.30529511841100709</v>
      </c>
      <c r="H59" s="4">
        <v>-0.1132455139295518</v>
      </c>
      <c r="I59" s="4">
        <v>0.26731283957847468</v>
      </c>
    </row>
    <row r="60" spans="1:9" x14ac:dyDescent="0.25">
      <c r="A60" t="s">
        <v>272</v>
      </c>
      <c r="B60" s="3">
        <v>20.063299179077148</v>
      </c>
      <c r="C60" s="3">
        <v>16.270000457763668</v>
      </c>
      <c r="D60" s="4">
        <v>4.6489704099261793E-5</v>
      </c>
      <c r="E60" s="4">
        <v>2.4559215397492059E-2</v>
      </c>
      <c r="F60" s="2">
        <v>3</v>
      </c>
      <c r="G60" s="4">
        <v>0.31214362675007679</v>
      </c>
      <c r="H60" s="4">
        <v>-0.1006701362159456</v>
      </c>
      <c r="I60" s="4">
        <v>0.28528504934943938</v>
      </c>
    </row>
    <row r="61" spans="1:9" x14ac:dyDescent="0.25">
      <c r="A61" t="s">
        <v>273</v>
      </c>
      <c r="B61" s="3">
        <v>20.0623664855957</v>
      </c>
      <c r="C61" s="3">
        <v>15.88000011444092</v>
      </c>
      <c r="D61" s="4">
        <v>-1.7123251190043879E-2</v>
      </c>
      <c r="E61" s="4">
        <v>8.3959080405357822E-2</v>
      </c>
      <c r="F61" s="2">
        <v>2</v>
      </c>
      <c r="G61" s="4">
        <v>0.33426212606008199</v>
      </c>
      <c r="H61" s="4">
        <v>-0.10071194385157591</v>
      </c>
      <c r="I61" s="4">
        <v>0.28522529960555998</v>
      </c>
    </row>
    <row r="62" spans="1:9" x14ac:dyDescent="0.25">
      <c r="A62" t="s">
        <v>274</v>
      </c>
      <c r="B62" s="3">
        <v>20.411884307861332</v>
      </c>
      <c r="C62" s="3">
        <v>14.64999961853027</v>
      </c>
      <c r="D62" s="4">
        <v>-3.1862217959478518E-3</v>
      </c>
      <c r="E62" s="4">
        <v>-1.013517366699046E-2</v>
      </c>
      <c r="F62" s="2">
        <v>2</v>
      </c>
      <c r="G62" s="4">
        <v>0.3687472849246225</v>
      </c>
      <c r="H62" s="4">
        <v>-8.5044938506012246E-2</v>
      </c>
      <c r="I62" s="4">
        <v>0.30761593573322438</v>
      </c>
    </row>
    <row r="63" spans="1:9" x14ac:dyDescent="0.25">
      <c r="A63" t="s">
        <v>204</v>
      </c>
      <c r="B63" s="3">
        <v>20.477128982543949</v>
      </c>
      <c r="C63" s="3">
        <v>14.80000019073486</v>
      </c>
      <c r="D63" s="4">
        <v>-8.5739287922030893E-3</v>
      </c>
      <c r="E63" s="4">
        <v>-2.823370744752662E-2</v>
      </c>
      <c r="F63" s="2">
        <v>2</v>
      </c>
      <c r="G63" s="4">
        <v>0.34790211886380829</v>
      </c>
      <c r="H63" s="4">
        <v>-8.2120370424201283E-2</v>
      </c>
      <c r="I63" s="4">
        <v>0.31179560748963642</v>
      </c>
    </row>
    <row r="64" spans="1:9" x14ac:dyDescent="0.25">
      <c r="A64" t="s">
        <v>275</v>
      </c>
      <c r="B64" s="3">
        <v>20.654216766357418</v>
      </c>
      <c r="C64" s="3">
        <v>15.22999954223633</v>
      </c>
      <c r="D64" s="4">
        <v>3.6230033790662919E-3</v>
      </c>
      <c r="E64" s="4">
        <v>-5.9295920948354008E-2</v>
      </c>
      <c r="F64" s="2">
        <v>2</v>
      </c>
      <c r="G64" s="4">
        <v>0.34514680768933359</v>
      </c>
      <c r="H64" s="4">
        <v>-7.4182476906624828E-2</v>
      </c>
      <c r="I64" s="4">
        <v>0.32314011663174452</v>
      </c>
    </row>
    <row r="65" spans="1:9" x14ac:dyDescent="0.25">
      <c r="A65" t="s">
        <v>276</v>
      </c>
      <c r="B65" s="3">
        <v>20.579656600952148</v>
      </c>
      <c r="C65" s="3">
        <v>16.190000534057621</v>
      </c>
      <c r="D65" s="4">
        <v>2.3644061428887971E-2</v>
      </c>
      <c r="E65" s="4">
        <v>-0.1065121531891404</v>
      </c>
      <c r="F65" s="2">
        <v>3</v>
      </c>
      <c r="G65" s="4">
        <v>0.3034672271466845</v>
      </c>
      <c r="H65" s="4">
        <v>-7.7524608367614434E-2</v>
      </c>
      <c r="I65" s="4">
        <v>0.31836368056222919</v>
      </c>
    </row>
    <row r="66" spans="1:9" x14ac:dyDescent="0.25">
      <c r="A66" t="s">
        <v>277</v>
      </c>
      <c r="B66" s="3">
        <v>20.10430908203125</v>
      </c>
      <c r="C66" s="3">
        <v>18.120000839233398</v>
      </c>
      <c r="D66" s="4">
        <v>4.3289011931492372E-2</v>
      </c>
      <c r="E66" s="4">
        <v>-0.12506027811373069</v>
      </c>
      <c r="F66" s="2">
        <v>3</v>
      </c>
      <c r="G66" s="4">
        <v>0.27796752148430959</v>
      </c>
      <c r="H66" s="4">
        <v>-9.8831882691023276E-2</v>
      </c>
      <c r="I66" s="4">
        <v>0.28791220526590727</v>
      </c>
    </row>
    <row r="67" spans="1:9" x14ac:dyDescent="0.25">
      <c r="A67" t="s">
        <v>278</v>
      </c>
      <c r="B67" s="3">
        <v>19.270124435424801</v>
      </c>
      <c r="C67" s="3">
        <v>20.70999908447266</v>
      </c>
      <c r="D67" s="4">
        <v>5.1045660049433561E-3</v>
      </c>
      <c r="E67" s="4">
        <v>1.6691125735469159E-2</v>
      </c>
      <c r="F67" s="2">
        <v>4</v>
      </c>
      <c r="G67" s="4">
        <v>0.24409099276985891</v>
      </c>
      <c r="H67" s="4">
        <v>-0.13622389673154911</v>
      </c>
      <c r="I67" s="4">
        <v>0.2344730851535877</v>
      </c>
    </row>
    <row r="68" spans="1:9" x14ac:dyDescent="0.25">
      <c r="A68" t="s">
        <v>279</v>
      </c>
      <c r="B68" s="3">
        <v>19.172258377075199</v>
      </c>
      <c r="C68" s="3">
        <v>20.370000839233398</v>
      </c>
      <c r="D68" s="4">
        <v>5.5954827025920251E-2</v>
      </c>
      <c r="E68" s="4">
        <v>-0.14375787913743909</v>
      </c>
      <c r="F68" s="2">
        <v>4</v>
      </c>
      <c r="G68" s="4">
        <v>0.2392479655439286</v>
      </c>
      <c r="H68" s="4">
        <v>-0.14061070610617191</v>
      </c>
      <c r="I68" s="4">
        <v>0.22820363861277701</v>
      </c>
    </row>
    <row r="69" spans="1:9" x14ac:dyDescent="0.25">
      <c r="A69" t="s">
        <v>280</v>
      </c>
      <c r="B69" s="3">
        <v>18.15632438659668</v>
      </c>
      <c r="C69" s="3">
        <v>23.79000091552734</v>
      </c>
      <c r="D69" s="4">
        <v>4.2268447485689593E-2</v>
      </c>
      <c r="E69" s="4">
        <v>-0.1457809483063327</v>
      </c>
      <c r="F69" s="2">
        <v>4</v>
      </c>
      <c r="G69" s="4">
        <v>0.17822112201008761</v>
      </c>
      <c r="H69" s="4">
        <v>-0.18614956634623839</v>
      </c>
      <c r="I69" s="4">
        <v>0.16312138282656741</v>
      </c>
    </row>
    <row r="70" spans="1:9" x14ac:dyDescent="0.25">
      <c r="A70" t="s">
        <v>281</v>
      </c>
      <c r="B70" s="3">
        <v>17.42000770568848</v>
      </c>
      <c r="C70" s="3">
        <v>27.85000038146973</v>
      </c>
      <c r="D70" s="4">
        <v>8.634647591943212E-3</v>
      </c>
      <c r="E70" s="4">
        <v>5.0523746525679147E-3</v>
      </c>
      <c r="F70" s="2">
        <v>5</v>
      </c>
      <c r="G70" s="4">
        <v>0.1090307350996513</v>
      </c>
      <c r="H70" s="4">
        <v>-0.2191546855159541</v>
      </c>
      <c r="I70" s="4">
        <v>0.1159518314426735</v>
      </c>
    </row>
    <row r="71" spans="1:9" x14ac:dyDescent="0.25">
      <c r="A71" t="s">
        <v>282</v>
      </c>
      <c r="B71" s="3">
        <v>17.270879745483398</v>
      </c>
      <c r="C71" s="3">
        <v>27.70999908447266</v>
      </c>
      <c r="D71" s="4">
        <v>6.433097795245013E-2</v>
      </c>
      <c r="E71" s="4">
        <v>-0.28156600197766879</v>
      </c>
      <c r="F71" s="2">
        <v>5</v>
      </c>
      <c r="G71" s="4">
        <v>0.13070497838279069</v>
      </c>
      <c r="H71" s="4">
        <v>-0.22583929042268289</v>
      </c>
      <c r="I71" s="4">
        <v>0.1063984705531817</v>
      </c>
    </row>
    <row r="72" spans="1:9" x14ac:dyDescent="0.25">
      <c r="A72" t="s">
        <v>283</v>
      </c>
      <c r="B72" s="3">
        <v>16.226982116699219</v>
      </c>
      <c r="C72" s="3">
        <v>38.569999694824219</v>
      </c>
      <c r="D72" s="4">
        <v>-0.13223343903473189</v>
      </c>
      <c r="E72" s="4">
        <v>0.64899532711804597</v>
      </c>
      <c r="F72" s="2">
        <v>5</v>
      </c>
      <c r="G72" s="4">
        <v>4.594538140819826E-2</v>
      </c>
      <c r="H72" s="4">
        <v>-0.27263161026597182</v>
      </c>
      <c r="I72" s="4">
        <v>3.9524822139125122E-2</v>
      </c>
    </row>
    <row r="73" spans="1:9" x14ac:dyDescent="0.25">
      <c r="A73" t="s">
        <v>284</v>
      </c>
      <c r="B73" s="3">
        <v>18.699708938598629</v>
      </c>
      <c r="C73" s="3">
        <v>23.389999389648441</v>
      </c>
      <c r="D73" s="4">
        <v>-8.4299459221061301E-2</v>
      </c>
      <c r="E73" s="4">
        <v>0.25820329196674829</v>
      </c>
      <c r="F73" s="2">
        <v>4</v>
      </c>
      <c r="G73" s="4">
        <v>0.20964380465256019</v>
      </c>
      <c r="H73" s="4">
        <v>-0.16179255752268981</v>
      </c>
      <c r="I73" s="4">
        <v>6.8554796491350434E-2</v>
      </c>
    </row>
    <row r="74" spans="1:9" x14ac:dyDescent="0.25">
      <c r="A74" t="s">
        <v>285</v>
      </c>
      <c r="B74" s="3">
        <v>20.421205520629879</v>
      </c>
      <c r="C74" s="3">
        <v>18.590000152587891</v>
      </c>
      <c r="D74" s="4">
        <v>-4.3231460910717057E-2</v>
      </c>
      <c r="E74" s="4">
        <v>0.13630803539367389</v>
      </c>
      <c r="F74" s="2">
        <v>3</v>
      </c>
      <c r="G74" s="4">
        <v>0.27978278127678458</v>
      </c>
      <c r="H74" s="4">
        <v>-8.4627118638271437E-2</v>
      </c>
      <c r="I74" s="4">
        <v>0.16692602975027901</v>
      </c>
    </row>
    <row r="75" spans="1:9" x14ac:dyDescent="0.25">
      <c r="A75" t="s">
        <v>286</v>
      </c>
      <c r="B75" s="3">
        <v>21.343935012817379</v>
      </c>
      <c r="C75" s="3">
        <v>16.360000610351559</v>
      </c>
      <c r="D75" s="4">
        <v>1.3722854592910011E-2</v>
      </c>
      <c r="E75" s="4">
        <v>-7.5183713032991539E-2</v>
      </c>
      <c r="F75" s="2">
        <v>3</v>
      </c>
      <c r="G75" s="4">
        <v>0.32634628301636992</v>
      </c>
      <c r="H75" s="4">
        <v>-4.3266115090863637E-2</v>
      </c>
      <c r="I75" s="4">
        <v>0.21965342930385029</v>
      </c>
    </row>
    <row r="76" spans="1:9" x14ac:dyDescent="0.25">
      <c r="A76" t="s">
        <v>287</v>
      </c>
      <c r="B76" s="3">
        <v>21.055000305175781</v>
      </c>
      <c r="C76" s="3">
        <v>17.690000534057621</v>
      </c>
      <c r="D76" s="4">
        <v>-1.181094820058903E-2</v>
      </c>
      <c r="E76" s="4">
        <v>6.5662658285516429E-2</v>
      </c>
      <c r="F76" s="2">
        <v>3</v>
      </c>
      <c r="G76" s="4">
        <v>0.30839141783875751</v>
      </c>
      <c r="H76" s="4">
        <v>-5.6217505036580413E-2</v>
      </c>
      <c r="I76" s="4">
        <v>0.2031428745814732</v>
      </c>
    </row>
    <row r="77" spans="1:9" x14ac:dyDescent="0.25">
      <c r="A77" t="s">
        <v>288</v>
      </c>
      <c r="B77" s="3">
        <v>21.3066520690918</v>
      </c>
      <c r="C77" s="3">
        <v>16.60000038146973</v>
      </c>
      <c r="D77" s="4">
        <v>2.0171237342862192E-2</v>
      </c>
      <c r="E77" s="4">
        <v>1.2812751655983719E-2</v>
      </c>
      <c r="F77" s="2">
        <v>3</v>
      </c>
      <c r="G77" s="4">
        <v>0.35301787081543862</v>
      </c>
      <c r="H77" s="4">
        <v>-4.493730906563953E-2</v>
      </c>
      <c r="I77" s="4">
        <v>0.21752297537667409</v>
      </c>
    </row>
    <row r="78" spans="1:9" x14ac:dyDescent="0.25">
      <c r="A78" t="s">
        <v>289</v>
      </c>
      <c r="B78" s="3">
        <v>20.885368347167969</v>
      </c>
      <c r="C78" s="3">
        <v>16.389999389648441</v>
      </c>
      <c r="D78" s="4">
        <v>2.0400845175475361E-2</v>
      </c>
      <c r="E78" s="4">
        <v>-0.1121343335583027</v>
      </c>
      <c r="F78" s="2">
        <v>3</v>
      </c>
      <c r="G78" s="4">
        <v>0.2959130259523497</v>
      </c>
      <c r="H78" s="4">
        <v>-6.3821193957676603E-2</v>
      </c>
      <c r="I78" s="4">
        <v>0.19344961983816969</v>
      </c>
    </row>
    <row r="79" spans="1:9" x14ac:dyDescent="0.25">
      <c r="A79" t="s">
        <v>290</v>
      </c>
      <c r="B79" s="3">
        <v>20.467807769775391</v>
      </c>
      <c r="C79" s="3">
        <v>18.45999908447266</v>
      </c>
      <c r="D79" s="4">
        <v>-5.7499773466087589E-3</v>
      </c>
      <c r="E79" s="4">
        <v>2.3281493771090341E-2</v>
      </c>
      <c r="F79" s="2">
        <v>3</v>
      </c>
      <c r="G79" s="4">
        <v>0.28019432279154932</v>
      </c>
      <c r="H79" s="4">
        <v>-8.2538190291942093E-2</v>
      </c>
      <c r="I79" s="4">
        <v>0.1695890154157367</v>
      </c>
    </row>
    <row r="80" spans="1:9" x14ac:dyDescent="0.25">
      <c r="A80" t="s">
        <v>291</v>
      </c>
      <c r="B80" s="3">
        <v>20.586177825927731</v>
      </c>
      <c r="C80" s="3">
        <v>18.04000091552734</v>
      </c>
      <c r="D80" s="4">
        <v>-4.0321641290328107E-2</v>
      </c>
      <c r="E80" s="4">
        <v>0.22554351822499449</v>
      </c>
      <c r="F80" s="2">
        <v>3</v>
      </c>
      <c r="G80" s="4">
        <v>0.29735756105934108</v>
      </c>
      <c r="H80" s="4">
        <v>-7.7232296902951858E-2</v>
      </c>
      <c r="I80" s="4">
        <v>0.176353018624442</v>
      </c>
    </row>
    <row r="81" spans="1:9" x14ac:dyDescent="0.25">
      <c r="A81" t="s">
        <v>292</v>
      </c>
      <c r="B81" s="3">
        <v>21.45112228393555</v>
      </c>
      <c r="C81" s="3">
        <v>14.72000026702881</v>
      </c>
      <c r="D81" s="4">
        <v>-2.9697523906112582E-3</v>
      </c>
      <c r="E81" s="4">
        <v>-1.274309740628732E-2</v>
      </c>
      <c r="F81" s="2">
        <v>2</v>
      </c>
      <c r="G81" s="4">
        <v>0.36011411516004671</v>
      </c>
      <c r="H81" s="4">
        <v>-3.8461485848500072E-2</v>
      </c>
      <c r="I81" s="4">
        <v>0.2257784162248884</v>
      </c>
    </row>
    <row r="82" spans="1:9" x14ac:dyDescent="0.25">
      <c r="A82" t="s">
        <v>293</v>
      </c>
      <c r="B82" s="3">
        <v>21.515016555786129</v>
      </c>
      <c r="C82" s="3">
        <v>14.909999847412109</v>
      </c>
      <c r="D82" s="4">
        <v>1.6517778009476739E-2</v>
      </c>
      <c r="E82" s="4">
        <v>-9.7457661364345416E-2</v>
      </c>
      <c r="F82" s="2">
        <v>2</v>
      </c>
      <c r="G82" s="4">
        <v>0.38407887780807348</v>
      </c>
      <c r="H82" s="4">
        <v>-3.559744906735629E-2</v>
      </c>
      <c r="I82" s="4">
        <v>0.2294295174734933</v>
      </c>
    </row>
    <row r="83" spans="1:9" x14ac:dyDescent="0.25">
      <c r="A83" t="s">
        <v>294</v>
      </c>
      <c r="B83" s="3">
        <v>21.165410995483398</v>
      </c>
      <c r="C83" s="3">
        <v>16.520000457763668</v>
      </c>
      <c r="D83" s="4">
        <v>-6.5552413506436702E-3</v>
      </c>
      <c r="E83" s="4">
        <v>3.7037045906157078E-2</v>
      </c>
      <c r="F83" s="2">
        <v>3</v>
      </c>
      <c r="G83" s="4">
        <v>0.35592335801831942</v>
      </c>
      <c r="H83" s="4">
        <v>-5.126838723753957E-2</v>
      </c>
      <c r="I83" s="4">
        <v>0.20945205688476551</v>
      </c>
    </row>
    <row r="84" spans="1:9" x14ac:dyDescent="0.25">
      <c r="A84" t="s">
        <v>295</v>
      </c>
      <c r="B84" s="3">
        <v>21.305070877075199</v>
      </c>
      <c r="C84" s="3">
        <v>15.930000305175779</v>
      </c>
      <c r="D84" s="4">
        <v>-9.7580997981837614E-3</v>
      </c>
      <c r="E84" s="4">
        <v>0.1001381774018697</v>
      </c>
      <c r="F84" s="2">
        <v>2</v>
      </c>
      <c r="G84" s="4">
        <v>0.34395305570237711</v>
      </c>
      <c r="H84" s="4">
        <v>-4.5008185404980083E-2</v>
      </c>
      <c r="I84" s="4">
        <v>0.21743262154715401</v>
      </c>
    </row>
    <row r="85" spans="1:9" x14ac:dyDescent="0.25">
      <c r="A85" t="s">
        <v>296</v>
      </c>
      <c r="B85" s="3">
        <v>21.515016555786129</v>
      </c>
      <c r="C85" s="3">
        <v>14.47999954223633</v>
      </c>
      <c r="D85" s="4">
        <v>-1.215428554864484E-2</v>
      </c>
      <c r="E85" s="4">
        <v>9.7801364889470221E-2</v>
      </c>
      <c r="F85" s="2">
        <v>2</v>
      </c>
      <c r="G85" s="4">
        <v>0.35740241846080711</v>
      </c>
      <c r="H85" s="4">
        <v>-3.559744906735629E-2</v>
      </c>
      <c r="I85" s="4">
        <v>0.2294295174734933</v>
      </c>
    </row>
    <row r="86" spans="1:9" x14ac:dyDescent="0.25">
      <c r="A86" t="s">
        <v>297</v>
      </c>
      <c r="B86" s="3">
        <v>21.779733657836911</v>
      </c>
      <c r="C86" s="3">
        <v>13.189999580383301</v>
      </c>
      <c r="D86" s="4">
        <v>4.1939480637309678E-4</v>
      </c>
      <c r="E86" s="4">
        <v>5.3353426398474726E-3</v>
      </c>
      <c r="F86" s="2">
        <v>1</v>
      </c>
      <c r="G86" s="4">
        <v>0.36877256056962482</v>
      </c>
      <c r="H86" s="4">
        <v>-2.3731604212841709E-2</v>
      </c>
      <c r="I86" s="4">
        <v>0.2445562090192521</v>
      </c>
    </row>
    <row r="87" spans="1:9" x14ac:dyDescent="0.25">
      <c r="A87" t="s">
        <v>298</v>
      </c>
      <c r="B87" s="3">
        <v>21.770603179931641</v>
      </c>
      <c r="C87" s="3">
        <v>13.11999988555908</v>
      </c>
      <c r="D87" s="4">
        <v>-1.078407258899727E-2</v>
      </c>
      <c r="E87" s="4">
        <v>5.2969489999316499E-2</v>
      </c>
      <c r="F87" s="2">
        <v>1</v>
      </c>
      <c r="G87" s="4">
        <v>0.37736009117989022</v>
      </c>
      <c r="H87" s="4">
        <v>-2.4140874461844208E-2</v>
      </c>
      <c r="I87" s="4">
        <v>0.24403446742466531</v>
      </c>
    </row>
    <row r="88" spans="1:9" x14ac:dyDescent="0.25">
      <c r="A88" t="s">
        <v>299</v>
      </c>
      <c r="B88" s="3">
        <v>22.007938385009769</v>
      </c>
      <c r="C88" s="3">
        <v>12.460000038146971</v>
      </c>
      <c r="D88" s="4">
        <v>7.1011619916629956E-3</v>
      </c>
      <c r="E88" s="4">
        <v>-3.5603717912586992E-2</v>
      </c>
      <c r="F88" s="2">
        <v>1</v>
      </c>
      <c r="G88" s="4">
        <v>0.39216364419845551</v>
      </c>
      <c r="H88" s="4">
        <v>-1.3502412873400369E-2</v>
      </c>
      <c r="I88" s="4">
        <v>0.2575964791434151</v>
      </c>
    </row>
    <row r="89" spans="1:9" x14ac:dyDescent="0.25">
      <c r="A89" t="s">
        <v>300</v>
      </c>
      <c r="B89" s="3">
        <v>21.85275840759277</v>
      </c>
      <c r="C89" s="3">
        <v>12.920000076293951</v>
      </c>
      <c r="D89" s="4">
        <v>-2.0458297182695429E-2</v>
      </c>
      <c r="E89" s="4">
        <v>5.44744690631771E-3</v>
      </c>
      <c r="F89" s="2">
        <v>1</v>
      </c>
      <c r="G89" s="4">
        <v>0.41192354163851519</v>
      </c>
      <c r="H89" s="4">
        <v>-2.0458297182695429E-2</v>
      </c>
      <c r="I89" s="4">
        <v>0.24872905186244409</v>
      </c>
    </row>
    <row r="90" spans="1:9" x14ac:dyDescent="0.25">
      <c r="A90" t="s">
        <v>301</v>
      </c>
      <c r="B90" s="3">
        <v>22.30916595458984</v>
      </c>
      <c r="C90" s="3">
        <v>12.85000038146973</v>
      </c>
      <c r="D90" s="4">
        <v>1.8333334203969539E-2</v>
      </c>
      <c r="E90" s="4">
        <v>2.7178269094106922E-2</v>
      </c>
      <c r="F90" s="2">
        <v>1</v>
      </c>
      <c r="G90" s="4">
        <v>0.44914496946976618</v>
      </c>
      <c r="H90" s="4">
        <v>0</v>
      </c>
      <c r="I90" s="4">
        <v>0.27480948311941972</v>
      </c>
    </row>
    <row r="91" spans="1:9" x14ac:dyDescent="0.25">
      <c r="A91" t="s">
        <v>302</v>
      </c>
      <c r="B91" s="3">
        <v>21.907527923583981</v>
      </c>
      <c r="C91" s="3">
        <v>12.510000228881839</v>
      </c>
      <c r="D91" s="4">
        <v>-1.9129520776567379E-3</v>
      </c>
      <c r="E91" s="4">
        <v>1.131773198205055E-2</v>
      </c>
      <c r="F91" s="2">
        <v>1</v>
      </c>
      <c r="G91" s="4">
        <v>0.44970921197407382</v>
      </c>
      <c r="H91" s="4">
        <v>-1.111728034682102E-2</v>
      </c>
      <c r="I91" s="4">
        <v>0.25185873849051332</v>
      </c>
    </row>
    <row r="92" spans="1:9" x14ac:dyDescent="0.25">
      <c r="A92" t="s">
        <v>303</v>
      </c>
      <c r="B92" s="3">
        <v>21.949516296386719</v>
      </c>
      <c r="C92" s="3">
        <v>12.36999988555908</v>
      </c>
      <c r="D92" s="4">
        <v>6.9514396735717021E-3</v>
      </c>
      <c r="E92" s="4">
        <v>-8.814075377564845E-3</v>
      </c>
      <c r="F92" s="2">
        <v>1</v>
      </c>
      <c r="G92" s="4">
        <v>0.4681451709615212</v>
      </c>
      <c r="H92" s="4">
        <v>-9.2219694547929221E-3</v>
      </c>
      <c r="I92" s="4">
        <v>0.25425807407924111</v>
      </c>
    </row>
    <row r="93" spans="1:9" x14ac:dyDescent="0.25">
      <c r="A93" t="s">
        <v>304</v>
      </c>
      <c r="B93" s="3">
        <v>21.797988891601559</v>
      </c>
      <c r="C93" s="3">
        <v>12.47999954223633</v>
      </c>
      <c r="D93" s="4">
        <v>-3.7546977307929552E-3</v>
      </c>
      <c r="E93" s="4">
        <v>3.2258013625000359E-2</v>
      </c>
      <c r="F93" s="2">
        <v>1</v>
      </c>
      <c r="G93" s="4">
        <v>0.43341028994376057</v>
      </c>
      <c r="H93" s="4">
        <v>-1.606175679495303E-2</v>
      </c>
      <c r="I93" s="4">
        <v>0.24559936523437509</v>
      </c>
    </row>
    <row r="94" spans="1:9" x14ac:dyDescent="0.25">
      <c r="A94" t="s">
        <v>305</v>
      </c>
      <c r="B94" s="3">
        <v>21.880142211914059</v>
      </c>
      <c r="C94" s="3">
        <v>12.090000152587891</v>
      </c>
      <c r="D94" s="4">
        <v>-9.9541436387320381E-3</v>
      </c>
      <c r="E94" s="4">
        <v>4.9875661636344937E-3</v>
      </c>
      <c r="F94" s="2">
        <v>1</v>
      </c>
      <c r="G94" s="4">
        <v>0.43646445921599047</v>
      </c>
      <c r="H94" s="4">
        <v>-1.235344250670745E-2</v>
      </c>
      <c r="I94" s="4">
        <v>0.25029384068080351</v>
      </c>
    </row>
    <row r="95" spans="1:9" x14ac:dyDescent="0.25">
      <c r="A95" t="s">
        <v>306</v>
      </c>
      <c r="B95" s="3">
        <v>22.100130081176761</v>
      </c>
      <c r="C95" s="3">
        <v>12.02999973297119</v>
      </c>
      <c r="D95" s="4">
        <v>6.9453901320015721E-3</v>
      </c>
      <c r="E95" s="4">
        <v>-1.554832486953894E-2</v>
      </c>
      <c r="F95" s="2">
        <v>1</v>
      </c>
      <c r="G95" s="4">
        <v>0.44778234146151902</v>
      </c>
      <c r="H95" s="4">
        <v>-2.423421958245187E-3</v>
      </c>
      <c r="I95" s="4">
        <v>0.26286457606724323</v>
      </c>
    </row>
    <row r="96" spans="1:9" x14ac:dyDescent="0.25">
      <c r="A96" t="s">
        <v>307</v>
      </c>
      <c r="B96" s="3">
        <v>21.947694778442379</v>
      </c>
      <c r="C96" s="3">
        <v>12.22000026702881</v>
      </c>
      <c r="D96" s="4">
        <v>1.9288770757857069E-2</v>
      </c>
      <c r="E96" s="4">
        <v>-1.768483285975431E-2</v>
      </c>
      <c r="F96" s="2">
        <v>1</v>
      </c>
      <c r="G96" s="4">
        <v>0.46073778923718689</v>
      </c>
      <c r="H96" s="4">
        <v>-9.3041908548967545E-3</v>
      </c>
      <c r="I96" s="4">
        <v>0.25415398733956462</v>
      </c>
    </row>
    <row r="97" spans="1:9" x14ac:dyDescent="0.25">
      <c r="A97" t="s">
        <v>308</v>
      </c>
      <c r="B97" s="3">
        <v>21.53236198425293</v>
      </c>
      <c r="C97" s="3">
        <v>12.439999580383301</v>
      </c>
      <c r="D97" s="4">
        <v>-2.157321573056592E-3</v>
      </c>
      <c r="E97" s="4">
        <v>1.6339854003679211E-2</v>
      </c>
      <c r="F97" s="2">
        <v>1</v>
      </c>
      <c r="G97" s="4">
        <v>0.42163959620412839</v>
      </c>
      <c r="H97" s="4">
        <v>-2.8051875418478981E-2</v>
      </c>
      <c r="I97" s="4">
        <v>0.23042068481445321</v>
      </c>
    </row>
    <row r="98" spans="1:9" x14ac:dyDescent="0.25">
      <c r="A98" t="s">
        <v>309</v>
      </c>
      <c r="B98" s="3">
        <v>21.578914642333981</v>
      </c>
      <c r="C98" s="3">
        <v>12.239999771118161</v>
      </c>
      <c r="D98" s="4">
        <v>6.1715526941423793E-3</v>
      </c>
      <c r="E98" s="4">
        <v>-2.4701228279307871E-2</v>
      </c>
      <c r="F98" s="2">
        <v>1</v>
      </c>
      <c r="G98" s="4">
        <v>0.46114508110286212</v>
      </c>
      <c r="H98" s="4">
        <v>-2.5950537499803032E-2</v>
      </c>
      <c r="I98" s="4">
        <v>0.2330808367047992</v>
      </c>
    </row>
    <row r="99" spans="1:9" x14ac:dyDescent="0.25">
      <c r="A99" t="s">
        <v>310</v>
      </c>
      <c r="B99" s="3">
        <v>21.44655609130859</v>
      </c>
      <c r="C99" s="3">
        <v>12.55000019073486</v>
      </c>
      <c r="D99" s="4">
        <v>-1.0629756905055081E-3</v>
      </c>
      <c r="E99" s="4">
        <v>-2.25856665425801E-2</v>
      </c>
      <c r="F99" s="2">
        <v>1</v>
      </c>
      <c r="G99" s="4">
        <v>0.48631655308847482</v>
      </c>
      <c r="H99" s="4">
        <v>-3.1925062985466823E-2</v>
      </c>
      <c r="I99" s="4">
        <v>0.22551749093191981</v>
      </c>
    </row>
    <row r="100" spans="1:9" x14ac:dyDescent="0.25">
      <c r="A100" t="s">
        <v>311</v>
      </c>
      <c r="B100" s="3">
        <v>21.469377517700199</v>
      </c>
      <c r="C100" s="3">
        <v>12.840000152587891</v>
      </c>
      <c r="D100" s="4">
        <v>9.4420604707263767E-3</v>
      </c>
      <c r="E100" s="4">
        <v>-3.6759172837409371E-2</v>
      </c>
      <c r="F100" s="2">
        <v>1</v>
      </c>
      <c r="G100" s="4">
        <v>0.50538117737403243</v>
      </c>
      <c r="H100" s="4">
        <v>-3.0894927852228141E-2</v>
      </c>
      <c r="I100" s="4">
        <v>0.22682157244001111</v>
      </c>
    </row>
    <row r="101" spans="1:9" x14ac:dyDescent="0.25">
      <c r="A101" t="s">
        <v>312</v>
      </c>
      <c r="B101" s="3">
        <v>21.268558502197269</v>
      </c>
      <c r="C101" s="3">
        <v>13.329999923706049</v>
      </c>
      <c r="D101" s="4">
        <v>7.1562253000216902E-3</v>
      </c>
      <c r="E101" s="4">
        <v>9.8484936605582885E-3</v>
      </c>
      <c r="F101" s="2">
        <v>2</v>
      </c>
      <c r="G101" s="4">
        <v>0.48354350149713388</v>
      </c>
      <c r="H101" s="4">
        <v>-3.9959686546194077E-2</v>
      </c>
      <c r="I101" s="4">
        <v>0.21534620012555791</v>
      </c>
    </row>
    <row r="102" spans="1:9" x14ac:dyDescent="0.25">
      <c r="A102" t="s">
        <v>313</v>
      </c>
      <c r="B102" s="3">
        <v>21.117437362670898</v>
      </c>
      <c r="C102" s="3">
        <v>13.19999980926514</v>
      </c>
      <c r="D102" s="4">
        <v>1.4912447955530039E-2</v>
      </c>
      <c r="E102" s="4">
        <v>-6.024090761646117E-3</v>
      </c>
      <c r="F102" s="2">
        <v>1</v>
      </c>
      <c r="G102" s="4">
        <v>0.4780450952765809</v>
      </c>
      <c r="H102" s="4">
        <v>-4.6781135500781217E-2</v>
      </c>
      <c r="I102" s="4">
        <v>0.20671070643833711</v>
      </c>
    </row>
    <row r="103" spans="1:9" x14ac:dyDescent="0.25">
      <c r="A103" t="s">
        <v>314</v>
      </c>
      <c r="B103" s="3">
        <v>20.80715179443359</v>
      </c>
      <c r="C103" s="3">
        <v>13.27999973297119</v>
      </c>
      <c r="D103" s="4">
        <v>-2.4973820997472699E-2</v>
      </c>
      <c r="E103" s="4">
        <v>7.9674758295900316E-2</v>
      </c>
      <c r="F103" s="2">
        <v>2</v>
      </c>
      <c r="G103" s="4">
        <v>0.47210680302228192</v>
      </c>
      <c r="H103" s="4">
        <v>-6.0787099006016421E-2</v>
      </c>
      <c r="I103" s="4">
        <v>0.1889801025390625</v>
      </c>
    </row>
    <row r="104" spans="1:9" x14ac:dyDescent="0.25">
      <c r="A104" t="s">
        <v>315</v>
      </c>
      <c r="B104" s="3">
        <v>21.340095520019531</v>
      </c>
      <c r="C104" s="3">
        <v>12.30000019073486</v>
      </c>
      <c r="D104" s="4">
        <v>-4.7955621769947276E-3</v>
      </c>
      <c r="E104" s="4">
        <v>-3.5294102687461693E-2</v>
      </c>
      <c r="F104" s="2">
        <v>1</v>
      </c>
      <c r="G104" s="4">
        <v>0.48438244000137448</v>
      </c>
      <c r="H104" s="4">
        <v>-3.6730580962637822E-2</v>
      </c>
      <c r="I104" s="4">
        <v>0.2194340297154018</v>
      </c>
    </row>
    <row r="105" spans="1:9" x14ac:dyDescent="0.25">
      <c r="A105" t="s">
        <v>316</v>
      </c>
      <c r="B105" s="3">
        <v>21.442926406860352</v>
      </c>
      <c r="C105" s="3">
        <v>12.75</v>
      </c>
      <c r="D105" s="4">
        <v>-3.656392514183926E-3</v>
      </c>
      <c r="E105" s="4">
        <v>7.1090168777756526E-3</v>
      </c>
      <c r="F105" s="2">
        <v>1</v>
      </c>
      <c r="G105" s="4">
        <v>0.52036550648820934</v>
      </c>
      <c r="H105" s="4">
        <v>-3.2088903115726097E-2</v>
      </c>
      <c r="I105" s="4">
        <v>0.22531008039202011</v>
      </c>
    </row>
    <row r="106" spans="1:9" x14ac:dyDescent="0.25">
      <c r="A106" t="s">
        <v>317</v>
      </c>
      <c r="B106" s="3">
        <v>21.5216178894043</v>
      </c>
      <c r="C106" s="3">
        <v>12.659999847412109</v>
      </c>
      <c r="D106" s="4">
        <v>-8.8130098669588763E-3</v>
      </c>
      <c r="E106" s="4">
        <v>6.0301532021133968E-2</v>
      </c>
      <c r="F106" s="2">
        <v>1</v>
      </c>
      <c r="G106" s="4">
        <v>0.5138956476355121</v>
      </c>
      <c r="H106" s="4">
        <v>-2.8536852535531509E-2</v>
      </c>
      <c r="I106" s="4">
        <v>0.2298067365373884</v>
      </c>
    </row>
    <row r="107" spans="1:9" x14ac:dyDescent="0.25">
      <c r="A107" t="s">
        <v>318</v>
      </c>
      <c r="B107" s="3">
        <v>21.71297454833984</v>
      </c>
      <c r="C107" s="3">
        <v>11.939999580383301</v>
      </c>
      <c r="D107" s="4">
        <v>-4.2240552995230773E-3</v>
      </c>
      <c r="E107" s="4">
        <v>-8.3056795503789749E-3</v>
      </c>
      <c r="F107" s="2">
        <v>1</v>
      </c>
      <c r="G107" s="4">
        <v>0.5491120420328659</v>
      </c>
      <c r="H107" s="4">
        <v>-1.9899214643571139E-2</v>
      </c>
      <c r="I107" s="4">
        <v>0.24074140276227671</v>
      </c>
    </row>
    <row r="108" spans="1:9" x14ac:dyDescent="0.25">
      <c r="A108" t="s">
        <v>319</v>
      </c>
      <c r="B108" s="3">
        <v>21.805080413818359</v>
      </c>
      <c r="C108" s="3">
        <v>12.039999961853029</v>
      </c>
      <c r="D108" s="4">
        <v>-6.1464233472119378E-4</v>
      </c>
      <c r="E108" s="4">
        <v>-6.3035050238967716E-2</v>
      </c>
      <c r="F108" s="2">
        <v>1</v>
      </c>
      <c r="G108" s="4">
        <v>0.55497151147215895</v>
      </c>
      <c r="H108" s="4">
        <v>-1.574165295664276E-2</v>
      </c>
      <c r="I108" s="4">
        <v>0.25388620926565642</v>
      </c>
    </row>
    <row r="109" spans="1:9" x14ac:dyDescent="0.25">
      <c r="A109" t="s">
        <v>320</v>
      </c>
      <c r="B109" s="3">
        <v>21.818490982055661</v>
      </c>
      <c r="C109" s="3">
        <v>12.85000038146973</v>
      </c>
      <c r="D109" s="4">
        <v>-1.4323149563518771E-3</v>
      </c>
      <c r="E109" s="4">
        <v>8.6342709833431286E-3</v>
      </c>
      <c r="F109" s="2">
        <v>1</v>
      </c>
      <c r="G109" s="4">
        <v>0.55762032329494282</v>
      </c>
      <c r="H109" s="4">
        <v>-1.5136314041322979E-2</v>
      </c>
      <c r="I109" s="4">
        <v>0.25465737480378098</v>
      </c>
    </row>
    <row r="110" spans="1:9" x14ac:dyDescent="0.25">
      <c r="A110" t="s">
        <v>321</v>
      </c>
      <c r="B110" s="3">
        <v>21.849786758422852</v>
      </c>
      <c r="C110" s="3">
        <v>12.739999771118161</v>
      </c>
      <c r="D110" s="4">
        <v>3.2434076983181011E-3</v>
      </c>
      <c r="E110" s="4">
        <v>4.2553149977613718E-2</v>
      </c>
      <c r="F110" s="2">
        <v>1</v>
      </c>
      <c r="G110" s="4">
        <v>0.56164220536046194</v>
      </c>
      <c r="H110" s="4">
        <v>-1.3723655682260749E-2</v>
      </c>
      <c r="I110" s="4">
        <v>0.25645701698121659</v>
      </c>
    </row>
    <row r="111" spans="1:9" x14ac:dyDescent="0.25">
      <c r="A111" t="s">
        <v>322</v>
      </c>
      <c r="B111" s="3">
        <v>21.779148101806641</v>
      </c>
      <c r="C111" s="3">
        <v>12.22000026702881</v>
      </c>
      <c r="D111" s="4">
        <v>1.4803975594095411E-3</v>
      </c>
      <c r="E111" s="4">
        <v>-2.861682502865948E-2</v>
      </c>
      <c r="F111" s="2">
        <v>1</v>
      </c>
      <c r="G111" s="4">
        <v>0.5861347502755947</v>
      </c>
      <c r="H111" s="4">
        <v>-1.6912210187859929E-2</v>
      </c>
      <c r="I111" s="4">
        <v>0.26336491078257729</v>
      </c>
    </row>
    <row r="112" spans="1:9" x14ac:dyDescent="0.25">
      <c r="A112" t="s">
        <v>323</v>
      </c>
      <c r="B112" s="3">
        <v>21.746953964233398</v>
      </c>
      <c r="C112" s="3">
        <v>12.579999923706049</v>
      </c>
      <c r="D112" s="4">
        <v>-6.7793081399957211E-3</v>
      </c>
      <c r="E112" s="4">
        <v>-3.9588432527165596E-3</v>
      </c>
      <c r="F112" s="2">
        <v>1</v>
      </c>
      <c r="G112" s="4">
        <v>0.56867562391657689</v>
      </c>
      <c r="H112" s="4">
        <v>-1.836541962487925E-2</v>
      </c>
      <c r="I112" s="4">
        <v>0.26989512199903071</v>
      </c>
    </row>
    <row r="113" spans="1:9" x14ac:dyDescent="0.25">
      <c r="A113" t="s">
        <v>324</v>
      </c>
      <c r="B113" s="3">
        <v>21.895389556884769</v>
      </c>
      <c r="C113" s="3">
        <v>12.63000011444092</v>
      </c>
      <c r="D113" s="4">
        <v>4.759779534707187E-3</v>
      </c>
      <c r="E113" s="4">
        <v>-4.027353640702469E-2</v>
      </c>
      <c r="F113" s="2">
        <v>1</v>
      </c>
      <c r="G113" s="4">
        <v>0.6424596983935158</v>
      </c>
      <c r="H113" s="4">
        <v>-1.1665193425628551E-2</v>
      </c>
      <c r="I113" s="4">
        <v>0.30174732188742692</v>
      </c>
    </row>
    <row r="114" spans="1:9" x14ac:dyDescent="0.25">
      <c r="A114" t="s">
        <v>325</v>
      </c>
      <c r="B114" s="3">
        <v>21.791666030883789</v>
      </c>
      <c r="C114" s="3">
        <v>13.159999847412109</v>
      </c>
      <c r="D114" s="4">
        <v>-5.3873106739074084E-3</v>
      </c>
      <c r="E114" s="4">
        <v>3.813897181103032E-3</v>
      </c>
      <c r="F114" s="2">
        <v>1</v>
      </c>
      <c r="G114" s="4">
        <v>0.63714048093211662</v>
      </c>
      <c r="H114" s="4">
        <v>-1.634716406337644E-2</v>
      </c>
      <c r="I114" s="4">
        <v>0.32472127782380927</v>
      </c>
    </row>
    <row r="115" spans="1:9" x14ac:dyDescent="0.25">
      <c r="A115" t="s">
        <v>326</v>
      </c>
      <c r="B115" s="3">
        <v>21.909700393676761</v>
      </c>
      <c r="C115" s="3">
        <v>13.10999965667725</v>
      </c>
      <c r="D115" s="4">
        <v>-4.1860275606661057E-3</v>
      </c>
      <c r="E115" s="4">
        <v>1.47058497880288E-2</v>
      </c>
      <c r="F115" s="2">
        <v>1</v>
      </c>
      <c r="G115" s="4">
        <v>0.69396680091439156</v>
      </c>
      <c r="H115" s="4">
        <v>-1.101921733664479E-2</v>
      </c>
      <c r="I115" s="4">
        <v>0.34086292466813428</v>
      </c>
    </row>
    <row r="116" spans="1:9" x14ac:dyDescent="0.25">
      <c r="A116" t="s">
        <v>327</v>
      </c>
      <c r="B116" s="3">
        <v>22.001800537109379</v>
      </c>
      <c r="C116" s="3">
        <v>12.920000076293951</v>
      </c>
      <c r="D116" s="4">
        <v>1.430446737733959E-2</v>
      </c>
      <c r="E116" s="4">
        <v>-0.1071181867402364</v>
      </c>
      <c r="F116" s="2">
        <v>1</v>
      </c>
      <c r="G116" s="4">
        <v>0.76023146901598593</v>
      </c>
      <c r="H116" s="4">
        <v>-6.8619139368372162E-3</v>
      </c>
      <c r="I116" s="4">
        <v>0.37519851823125028</v>
      </c>
    </row>
    <row r="117" spans="1:9" x14ac:dyDescent="0.25">
      <c r="A117" t="s">
        <v>328</v>
      </c>
      <c r="B117" s="3">
        <v>21.69151496887207</v>
      </c>
      <c r="C117" s="3">
        <v>14.47000026702881</v>
      </c>
      <c r="D117" s="4">
        <v>3.2257313271997208E-3</v>
      </c>
      <c r="E117" s="4">
        <v>1.3305359776647929E-2</v>
      </c>
      <c r="F117" s="2">
        <v>2</v>
      </c>
      <c r="G117" s="4">
        <v>0.75147360804132157</v>
      </c>
      <c r="H117" s="4">
        <v>-2.086787744207241E-2</v>
      </c>
      <c r="I117" s="4">
        <v>0.40853996793424852</v>
      </c>
    </row>
    <row r="118" spans="1:9" x14ac:dyDescent="0.25">
      <c r="A118" t="s">
        <v>329</v>
      </c>
      <c r="B118" s="3">
        <v>21.621768951416019</v>
      </c>
      <c r="C118" s="3">
        <v>14.27999973297119</v>
      </c>
      <c r="D118" s="4">
        <v>-1.346379429076083E-2</v>
      </c>
      <c r="E118" s="4">
        <v>0.10526313070017861</v>
      </c>
      <c r="F118" s="2">
        <v>2</v>
      </c>
      <c r="G118" s="4">
        <v>0.7552740904297901</v>
      </c>
      <c r="H118" s="4">
        <v>-2.4016139156835429E-2</v>
      </c>
      <c r="I118" s="4">
        <v>0.40492322736022768</v>
      </c>
    </row>
    <row r="119" spans="1:9" x14ac:dyDescent="0.25">
      <c r="A119" t="s">
        <v>330</v>
      </c>
      <c r="B119" s="3">
        <v>21.916852951049801</v>
      </c>
      <c r="C119" s="3">
        <v>12.920000076293951</v>
      </c>
      <c r="D119" s="4">
        <v>-7.7324508451301899E-3</v>
      </c>
      <c r="E119" s="4">
        <v>8.2984052455443491E-2</v>
      </c>
      <c r="F119" s="2">
        <v>1</v>
      </c>
      <c r="G119" s="4">
        <v>0.81418313712924628</v>
      </c>
      <c r="H119" s="4">
        <v>-1.0696358435713369E-2</v>
      </c>
      <c r="I119" s="4">
        <v>0.4390580177149237</v>
      </c>
    </row>
    <row r="120" spans="1:9" x14ac:dyDescent="0.25">
      <c r="A120" t="s">
        <v>331</v>
      </c>
      <c r="B120" s="3">
        <v>22.087644577026371</v>
      </c>
      <c r="C120" s="3">
        <v>11.930000305175779</v>
      </c>
      <c r="D120" s="4">
        <v>1.374864716494884E-2</v>
      </c>
      <c r="E120" s="4">
        <v>-6.5779179520483289E-2</v>
      </c>
      <c r="F120" s="2">
        <v>1</v>
      </c>
      <c r="G120" s="4">
        <v>0.84621063896356485</v>
      </c>
      <c r="H120" s="4">
        <v>-2.9870044557110949E-3</v>
      </c>
      <c r="I120" s="4">
        <v>0.46596163845636029</v>
      </c>
    </row>
    <row r="121" spans="1:9" x14ac:dyDescent="0.25">
      <c r="A121" t="s">
        <v>332</v>
      </c>
      <c r="B121" s="3">
        <v>21.788087844848629</v>
      </c>
      <c r="C121" s="3">
        <v>12.77000045776367</v>
      </c>
      <c r="D121" s="4">
        <v>-5.1446982862153323E-3</v>
      </c>
      <c r="E121" s="4">
        <v>3.9056183677829148E-2</v>
      </c>
      <c r="F121" s="2">
        <v>1</v>
      </c>
      <c r="G121" s="4">
        <v>0.81922122580011725</v>
      </c>
      <c r="H121" s="4">
        <v>-1.6508679609549048E-2</v>
      </c>
      <c r="I121" s="4">
        <v>0.46238590505349442</v>
      </c>
    </row>
    <row r="122" spans="1:9" x14ac:dyDescent="0.25">
      <c r="A122" t="s">
        <v>333</v>
      </c>
      <c r="B122" s="3">
        <v>21.900760650634769</v>
      </c>
      <c r="C122" s="3">
        <v>12.289999961853029</v>
      </c>
      <c r="D122" s="4">
        <v>-1.1422747914955679E-2</v>
      </c>
      <c r="E122" s="4">
        <v>3.6256350558466321E-2</v>
      </c>
      <c r="F122" s="2">
        <v>1</v>
      </c>
      <c r="G122" s="4">
        <v>0.82277125441562182</v>
      </c>
      <c r="H122" s="4">
        <v>-1.1422747914955679E-2</v>
      </c>
      <c r="I122" s="4">
        <v>0.4767876441877763</v>
      </c>
    </row>
    <row r="123" spans="1:9" x14ac:dyDescent="0.25">
      <c r="A123" t="s">
        <v>334</v>
      </c>
      <c r="B123" s="3">
        <v>22.153818130493161</v>
      </c>
      <c r="C123" s="3">
        <v>11.85999965667725</v>
      </c>
      <c r="D123" s="4">
        <v>5.4131393472862674E-3</v>
      </c>
      <c r="E123" s="4">
        <v>-2.386831036691894E-2</v>
      </c>
      <c r="F123" s="2">
        <v>1</v>
      </c>
      <c r="G123" s="4">
        <v>0.85934329136157128</v>
      </c>
      <c r="H123" s="4">
        <v>0</v>
      </c>
      <c r="I123" s="4">
        <v>0.49385153367936557</v>
      </c>
    </row>
    <row r="124" spans="1:9" x14ac:dyDescent="0.25">
      <c r="A124" t="s">
        <v>335</v>
      </c>
      <c r="B124" s="3">
        <v>22.034542083740231</v>
      </c>
      <c r="C124" s="3">
        <v>12.14999961853027</v>
      </c>
      <c r="D124" s="4">
        <v>-8.3496942596927859E-4</v>
      </c>
      <c r="E124" s="4">
        <v>1.334444123990064E-2</v>
      </c>
      <c r="F124" s="2">
        <v>1</v>
      </c>
      <c r="G124" s="4">
        <v>0.81753156427149687</v>
      </c>
      <c r="H124" s="4">
        <v>-8.3496942596927859E-4</v>
      </c>
      <c r="I124" s="4">
        <v>0.48580864444358979</v>
      </c>
    </row>
    <row r="125" spans="1:9" x14ac:dyDescent="0.25">
      <c r="A125" t="s">
        <v>336</v>
      </c>
      <c r="B125" s="3">
        <v>22.05295562744141</v>
      </c>
      <c r="C125" s="3">
        <v>11.989999771118161</v>
      </c>
      <c r="D125" s="4">
        <v>9.4338733114698314E-3</v>
      </c>
      <c r="E125" s="4">
        <v>-3.4621602458483343E-2</v>
      </c>
      <c r="F125" s="2">
        <v>1</v>
      </c>
      <c r="G125" s="4">
        <v>0.84084355822970713</v>
      </c>
      <c r="H125" s="4">
        <v>0</v>
      </c>
      <c r="I125" s="4">
        <v>0.48705028596725142</v>
      </c>
    </row>
    <row r="126" spans="1:9" x14ac:dyDescent="0.25">
      <c r="A126" t="s">
        <v>337</v>
      </c>
      <c r="B126" s="3">
        <v>21.846855163574219</v>
      </c>
      <c r="C126" s="3">
        <v>12.420000076293951</v>
      </c>
      <c r="D126" s="4">
        <v>8.0359309303124071E-4</v>
      </c>
      <c r="E126" s="4">
        <v>-2.4096171430353359E-3</v>
      </c>
      <c r="F126" s="2">
        <v>1</v>
      </c>
      <c r="G126" s="4">
        <v>0.8578343693658661</v>
      </c>
      <c r="H126" s="4">
        <v>0</v>
      </c>
      <c r="I126" s="4">
        <v>0.47315274955946429</v>
      </c>
    </row>
    <row r="127" spans="1:9" x14ac:dyDescent="0.25">
      <c r="A127" t="s">
        <v>338</v>
      </c>
      <c r="B127" s="3">
        <v>21.829313278198239</v>
      </c>
      <c r="C127" s="3">
        <v>12.44999980926514</v>
      </c>
      <c r="D127" s="4">
        <v>2.0500247081169709E-2</v>
      </c>
      <c r="E127" s="4">
        <v>-7.2280198324461087E-2</v>
      </c>
      <c r="F127" s="2">
        <v>1</v>
      </c>
      <c r="G127" s="4">
        <v>0.82132216707611816</v>
      </c>
      <c r="H127" s="4">
        <v>0</v>
      </c>
      <c r="I127" s="4">
        <v>0.48842988770755058</v>
      </c>
    </row>
    <row r="128" spans="1:9" x14ac:dyDescent="0.25">
      <c r="A128" t="s">
        <v>339</v>
      </c>
      <c r="B128" s="3">
        <v>21.39079666137695</v>
      </c>
      <c r="C128" s="3">
        <v>13.420000076293951</v>
      </c>
      <c r="D128" s="4">
        <v>1.3589220159212489E-2</v>
      </c>
      <c r="E128" s="4">
        <v>-1.3235316185802089E-2</v>
      </c>
      <c r="F128" s="2">
        <v>2</v>
      </c>
      <c r="G128" s="4">
        <v>0.80100003830056932</v>
      </c>
      <c r="H128" s="4">
        <v>0</v>
      </c>
      <c r="I128" s="4">
        <v>0.45852966911546678</v>
      </c>
    </row>
    <row r="129" spans="1:9" x14ac:dyDescent="0.25">
      <c r="A129" t="s">
        <v>340</v>
      </c>
      <c r="B129" s="3">
        <v>21.104009628295898</v>
      </c>
      <c r="C129" s="3">
        <v>13.60000038146973</v>
      </c>
      <c r="D129" s="4">
        <v>-4.1547800568386689E-4</v>
      </c>
      <c r="E129" s="4">
        <v>8.3665352571869578E-2</v>
      </c>
      <c r="F129" s="2">
        <v>2</v>
      </c>
      <c r="G129" s="4">
        <v>0.77016185478425037</v>
      </c>
      <c r="H129" s="4">
        <v>-4.1547800568386689E-4</v>
      </c>
      <c r="I129" s="4">
        <v>0.43897511941411921</v>
      </c>
    </row>
    <row r="130" spans="1:9" x14ac:dyDescent="0.25">
      <c r="A130" t="s">
        <v>341</v>
      </c>
      <c r="B130" s="3">
        <v>21.1127815246582</v>
      </c>
      <c r="C130" s="3">
        <v>12.55000019073486</v>
      </c>
      <c r="D130" s="4">
        <v>5.7656366601266376E-3</v>
      </c>
      <c r="E130" s="4">
        <v>-1.1032261172400189E-2</v>
      </c>
      <c r="F130" s="2">
        <v>1</v>
      </c>
      <c r="G130" s="4">
        <v>0.78385443504865471</v>
      </c>
      <c r="H130" s="4">
        <v>0</v>
      </c>
      <c r="I130" s="4">
        <v>0.44016246551224802</v>
      </c>
    </row>
    <row r="131" spans="1:9" x14ac:dyDescent="0.25">
      <c r="A131" t="s">
        <v>342</v>
      </c>
      <c r="B131" s="3">
        <v>20.991750717163089</v>
      </c>
      <c r="C131" s="3">
        <v>12.689999580383301</v>
      </c>
      <c r="D131" s="4">
        <v>6.729782022789399E-3</v>
      </c>
      <c r="E131" s="4">
        <v>-2.3846186124361509E-2</v>
      </c>
      <c r="F131" s="2">
        <v>1</v>
      </c>
      <c r="G131" s="4">
        <v>0.7930643191259088</v>
      </c>
      <c r="H131" s="4">
        <v>0</v>
      </c>
      <c r="I131" s="4">
        <v>0.43190661225475407</v>
      </c>
    </row>
    <row r="132" spans="1:9" x14ac:dyDescent="0.25">
      <c r="A132" t="s">
        <v>343</v>
      </c>
      <c r="B132" s="3">
        <v>20.851425170898441</v>
      </c>
      <c r="C132" s="3">
        <v>13</v>
      </c>
      <c r="D132" s="4">
        <v>3.545683597240723E-3</v>
      </c>
      <c r="E132" s="4">
        <v>-1.738469767153528E-2</v>
      </c>
      <c r="F132" s="2">
        <v>1</v>
      </c>
      <c r="G132" s="4">
        <v>0.78352060963841463</v>
      </c>
      <c r="H132" s="4">
        <v>0</v>
      </c>
      <c r="I132" s="4">
        <v>0.43417193792740377</v>
      </c>
    </row>
    <row r="133" spans="1:9" x14ac:dyDescent="0.25">
      <c r="A133" t="s">
        <v>344</v>
      </c>
      <c r="B133" s="3">
        <v>20.777753829956051</v>
      </c>
      <c r="C133" s="3">
        <v>13.22999954223633</v>
      </c>
      <c r="D133" s="4">
        <v>1.1409679451879211E-3</v>
      </c>
      <c r="E133" s="4">
        <v>-1.9273553246345609E-2</v>
      </c>
      <c r="F133" s="2">
        <v>2</v>
      </c>
      <c r="G133" s="4">
        <v>0.78493163254438358</v>
      </c>
      <c r="H133" s="4">
        <v>0</v>
      </c>
      <c r="I133" s="4">
        <v>0.42910478453414269</v>
      </c>
    </row>
    <row r="134" spans="1:9" x14ac:dyDescent="0.25">
      <c r="A134" t="s">
        <v>345</v>
      </c>
      <c r="B134" s="3">
        <v>20.754074096679691</v>
      </c>
      <c r="C134" s="3">
        <v>13.489999771118161</v>
      </c>
      <c r="D134" s="4">
        <v>1.8244458317023371E-2</v>
      </c>
      <c r="E134" s="4">
        <v>0</v>
      </c>
      <c r="F134" s="2">
        <v>2</v>
      </c>
      <c r="G134" s="4">
        <v>0.8313360402246861</v>
      </c>
      <c r="H134" s="4">
        <v>0</v>
      </c>
      <c r="I134" s="4">
        <v>0.42954088706296562</v>
      </c>
    </row>
    <row r="135" spans="1:9" x14ac:dyDescent="0.25">
      <c r="A135" t="s">
        <v>346</v>
      </c>
      <c r="B135" s="3">
        <v>20.382211685180661</v>
      </c>
      <c r="C135" s="3">
        <v>13.489999771118161</v>
      </c>
      <c r="D135" s="4">
        <v>1.6178368673234411E-2</v>
      </c>
      <c r="E135" s="4">
        <v>-8.1062704994498858E-2</v>
      </c>
      <c r="F135" s="2">
        <v>2</v>
      </c>
      <c r="G135" s="4">
        <v>0.76775547151233781</v>
      </c>
      <c r="H135" s="4">
        <v>0</v>
      </c>
      <c r="I135" s="4">
        <v>0.44206961498722069</v>
      </c>
    </row>
    <row r="136" spans="1:9" x14ac:dyDescent="0.25">
      <c r="A136" t="s">
        <v>347</v>
      </c>
      <c r="B136" s="3">
        <v>20.057710647583011</v>
      </c>
      <c r="C136" s="3">
        <v>14.680000305175779</v>
      </c>
      <c r="D136" s="4">
        <v>1.7077217275042189E-2</v>
      </c>
      <c r="E136" s="4">
        <v>-4.6133854600920787E-2</v>
      </c>
      <c r="F136" s="2">
        <v>2</v>
      </c>
      <c r="G136" s="4">
        <v>0.71975890379774854</v>
      </c>
      <c r="H136" s="4">
        <v>0</v>
      </c>
      <c r="I136" s="4">
        <v>0.41911071859367383</v>
      </c>
    </row>
    <row r="137" spans="1:9" x14ac:dyDescent="0.25">
      <c r="A137" t="s">
        <v>348</v>
      </c>
      <c r="B137" s="3">
        <v>19.720932006835941</v>
      </c>
      <c r="C137" s="3">
        <v>15.39000034332275</v>
      </c>
      <c r="D137" s="4">
        <v>-9.6018195179778942E-3</v>
      </c>
      <c r="E137" s="4">
        <v>-1.6613372622684919E-2</v>
      </c>
      <c r="F137" s="2">
        <v>2</v>
      </c>
      <c r="G137" s="4">
        <v>0.66265033698205933</v>
      </c>
      <c r="H137" s="4">
        <v>-1.506779057813468E-2</v>
      </c>
      <c r="I137" s="4">
        <v>0.39528316482770259</v>
      </c>
    </row>
    <row r="138" spans="1:9" x14ac:dyDescent="0.25">
      <c r="A138" t="s">
        <v>349</v>
      </c>
      <c r="B138" s="3">
        <v>19.912124633789059</v>
      </c>
      <c r="C138" s="3">
        <v>15.64999961853027</v>
      </c>
      <c r="D138" s="4">
        <v>-5.5189631482324142E-3</v>
      </c>
      <c r="E138" s="4">
        <v>6.6802967766848464E-2</v>
      </c>
      <c r="F138" s="2">
        <v>2</v>
      </c>
      <c r="G138" s="4">
        <v>0.70294443651489513</v>
      </c>
      <c r="H138" s="4">
        <v>-5.5189631482324142E-3</v>
      </c>
      <c r="I138" s="4">
        <v>0.40881030713184979</v>
      </c>
    </row>
    <row r="139" spans="1:9" x14ac:dyDescent="0.25">
      <c r="A139" t="s">
        <v>350</v>
      </c>
      <c r="B139" s="3">
        <v>20.022628784179691</v>
      </c>
      <c r="C139" s="3">
        <v>14.670000076293951</v>
      </c>
      <c r="D139" s="4">
        <v>1.5976015990629922E-2</v>
      </c>
      <c r="E139" s="4">
        <v>-2.3952073391426461E-2</v>
      </c>
      <c r="F139" s="2">
        <v>2</v>
      </c>
      <c r="G139" s="4">
        <v>0.712629750870172</v>
      </c>
      <c r="H139" s="4">
        <v>0</v>
      </c>
      <c r="I139" s="4">
        <v>0.41662862832631359</v>
      </c>
    </row>
    <row r="140" spans="1:9" x14ac:dyDescent="0.25">
      <c r="A140" t="s">
        <v>351</v>
      </c>
      <c r="B140" s="3">
        <v>19.70777702331543</v>
      </c>
      <c r="C140" s="3">
        <v>15.02999973297119</v>
      </c>
      <c r="D140" s="4">
        <v>2.8562213612319809E-3</v>
      </c>
      <c r="E140" s="4">
        <v>-2.212102505656743E-2</v>
      </c>
      <c r="F140" s="2">
        <v>2</v>
      </c>
      <c r="G140" s="4">
        <v>0.7048748703096992</v>
      </c>
      <c r="H140" s="4">
        <v>-3.944005589646804E-3</v>
      </c>
      <c r="I140" s="4">
        <v>0.39435243158277361</v>
      </c>
    </row>
    <row r="141" spans="1:9" x14ac:dyDescent="0.25">
      <c r="A141" t="s">
        <v>352</v>
      </c>
      <c r="B141" s="3">
        <v>19.65164756774902</v>
      </c>
      <c r="C141" s="3">
        <v>15.36999988555908</v>
      </c>
      <c r="D141" s="4">
        <v>1.7437697784425941E-3</v>
      </c>
      <c r="E141" s="4">
        <v>-3.7570467842036881E-2</v>
      </c>
      <c r="F141" s="2">
        <v>2</v>
      </c>
      <c r="G141" s="4">
        <v>0.71693005639072216</v>
      </c>
      <c r="H141" s="4">
        <v>-6.7808593156538643E-3</v>
      </c>
      <c r="I141" s="4">
        <v>0.39038119511303648</v>
      </c>
    </row>
    <row r="142" spans="1:9" x14ac:dyDescent="0.25">
      <c r="A142" t="s">
        <v>353</v>
      </c>
      <c r="B142" s="3">
        <v>19.617439270019531</v>
      </c>
      <c r="C142" s="3">
        <v>15.97000026702881</v>
      </c>
      <c r="D142" s="4">
        <v>2.8522018858152531E-3</v>
      </c>
      <c r="E142" s="4">
        <v>1.7845805872141799E-2</v>
      </c>
      <c r="F142" s="2">
        <v>2</v>
      </c>
      <c r="G142" s="4">
        <v>0.65504397010193993</v>
      </c>
      <c r="H142" s="4">
        <v>-8.5097899795092413E-3</v>
      </c>
      <c r="I142" s="4">
        <v>0.38796091082308348</v>
      </c>
    </row>
    <row r="143" spans="1:9" x14ac:dyDescent="0.25">
      <c r="A143" t="s">
        <v>354</v>
      </c>
      <c r="B143" s="3">
        <v>19.5616455078125</v>
      </c>
      <c r="C143" s="3">
        <v>15.689999580383301</v>
      </c>
      <c r="D143" s="4">
        <v>1.451348947336761E-2</v>
      </c>
      <c r="E143" s="4">
        <v>-7.3789900487972737E-2</v>
      </c>
      <c r="F143" s="2">
        <v>2</v>
      </c>
      <c r="G143" s="4">
        <v>0.64966712900313395</v>
      </c>
      <c r="H143" s="4">
        <v>-1.1329677338254631E-2</v>
      </c>
      <c r="I143" s="4">
        <v>0.38401342512195707</v>
      </c>
    </row>
    <row r="144" spans="1:9" x14ac:dyDescent="0.25">
      <c r="A144" t="s">
        <v>355</v>
      </c>
      <c r="B144" s="3">
        <v>19.28179931640625</v>
      </c>
      <c r="C144" s="3">
        <v>16.940000534057621</v>
      </c>
      <c r="D144" s="4">
        <v>4.0967567381104519E-2</v>
      </c>
      <c r="E144" s="4">
        <v>-9.4601744362668216E-2</v>
      </c>
      <c r="F144" s="2">
        <v>3</v>
      </c>
      <c r="G144" s="4">
        <v>0.62485869785522907</v>
      </c>
      <c r="H144" s="4">
        <v>-2.547345804641532E-2</v>
      </c>
      <c r="I144" s="4">
        <v>0.3642139207438202</v>
      </c>
    </row>
    <row r="145" spans="1:9" x14ac:dyDescent="0.25">
      <c r="A145" t="s">
        <v>356</v>
      </c>
      <c r="B145" s="3">
        <v>18.522958755493161</v>
      </c>
      <c r="C145" s="3">
        <v>18.70999908447266</v>
      </c>
      <c r="D145" s="4">
        <v>-3.785697747979655E-3</v>
      </c>
      <c r="E145" s="4">
        <v>3.9444393581814292E-2</v>
      </c>
      <c r="F145" s="2">
        <v>3</v>
      </c>
      <c r="G145" s="4">
        <v>0.54215612191611129</v>
      </c>
      <c r="H145" s="4">
        <v>-6.3826220440925008E-2</v>
      </c>
      <c r="I145" s="4">
        <v>0.3105249034568367</v>
      </c>
    </row>
    <row r="146" spans="1:9" x14ac:dyDescent="0.25">
      <c r="A146" t="s">
        <v>357</v>
      </c>
      <c r="B146" s="3">
        <v>18.59334754943848</v>
      </c>
      <c r="C146" s="3">
        <v>18</v>
      </c>
      <c r="D146" s="4">
        <v>1.3870903522488209E-3</v>
      </c>
      <c r="E146" s="4">
        <v>-1.15320755096423E-2</v>
      </c>
      <c r="F146" s="2">
        <v>3</v>
      </c>
      <c r="H146" s="4">
        <v>-6.0268681705551767E-2</v>
      </c>
      <c r="I146" s="4">
        <v>0.31550500780232982</v>
      </c>
    </row>
    <row r="147" spans="1:9" x14ac:dyDescent="0.25">
      <c r="A147" t="s">
        <v>358</v>
      </c>
      <c r="B147" s="3">
        <v>18.567592620849609</v>
      </c>
      <c r="C147" s="3">
        <v>18.20999908447266</v>
      </c>
      <c r="D147" s="4">
        <v>5.1113749025453181E-3</v>
      </c>
      <c r="E147" s="4">
        <v>-1.0326116195473739E-2</v>
      </c>
      <c r="F147" s="2">
        <v>3</v>
      </c>
      <c r="H147" s="4">
        <v>-6.1570368393817132E-2</v>
      </c>
    </row>
    <row r="148" spans="1:9" x14ac:dyDescent="0.25">
      <c r="A148" t="s">
        <v>359</v>
      </c>
      <c r="B148" s="3">
        <v>18.47316932678223</v>
      </c>
      <c r="C148" s="3">
        <v>18.39999961853027</v>
      </c>
      <c r="D148" s="4">
        <v>2.1357448178974451E-2</v>
      </c>
      <c r="E148" s="4">
        <v>-4.3161723529065221E-2</v>
      </c>
      <c r="F148" s="2">
        <v>3</v>
      </c>
      <c r="H148" s="4">
        <v>-6.6342641185239581E-2</v>
      </c>
    </row>
    <row r="149" spans="1:9" x14ac:dyDescent="0.25">
      <c r="A149" t="s">
        <v>360</v>
      </c>
      <c r="B149" s="3">
        <v>18.086879730224609</v>
      </c>
      <c r="C149" s="3">
        <v>19.229999542236332</v>
      </c>
      <c r="D149" s="4">
        <v>-2.2727403892133569E-2</v>
      </c>
      <c r="E149" s="4">
        <v>0.11091855202373441</v>
      </c>
      <c r="F149" s="2">
        <v>3</v>
      </c>
      <c r="H149" s="4">
        <v>-8.586620631256825E-2</v>
      </c>
    </row>
    <row r="150" spans="1:9" x14ac:dyDescent="0.25">
      <c r="A150" t="s">
        <v>361</v>
      </c>
      <c r="B150" s="3">
        <v>18.50750732421875</v>
      </c>
      <c r="C150" s="3">
        <v>17.309999465942379</v>
      </c>
      <c r="D150" s="4">
        <v>-2.6064780437432881E-2</v>
      </c>
      <c r="E150" s="4">
        <v>0.16096577083110011</v>
      </c>
      <c r="F150" s="2">
        <v>3</v>
      </c>
      <c r="H150" s="4">
        <v>-6.4607155334033051E-2</v>
      </c>
    </row>
    <row r="151" spans="1:9" x14ac:dyDescent="0.25">
      <c r="A151" t="s">
        <v>362</v>
      </c>
      <c r="B151" s="3">
        <v>19.002811431884769</v>
      </c>
      <c r="C151" s="3">
        <v>14.909999847412109</v>
      </c>
      <c r="D151" s="4">
        <v>8.2435973452172906E-3</v>
      </c>
      <c r="E151" s="4">
        <v>-5.6329134973343242E-2</v>
      </c>
      <c r="F151" s="2">
        <v>2</v>
      </c>
      <c r="H151" s="4">
        <v>-3.9573858838282017E-2</v>
      </c>
    </row>
    <row r="152" spans="1:9" x14ac:dyDescent="0.25">
      <c r="A152" t="s">
        <v>363</v>
      </c>
      <c r="B152" s="3">
        <v>18.847440719604489</v>
      </c>
      <c r="C152" s="3">
        <v>15.80000019073486</v>
      </c>
      <c r="D152" s="4">
        <v>-1.148070411597313E-2</v>
      </c>
      <c r="E152" s="4">
        <v>5.4739697834204293E-2</v>
      </c>
      <c r="F152" s="2">
        <v>2</v>
      </c>
      <c r="H152" s="4">
        <v>-4.742649128584242E-2</v>
      </c>
    </row>
    <row r="153" spans="1:9" x14ac:dyDescent="0.25">
      <c r="A153" t="s">
        <v>364</v>
      </c>
      <c r="B153" s="3">
        <v>19.066335678100589</v>
      </c>
      <c r="C153" s="3">
        <v>14.97999954223633</v>
      </c>
      <c r="D153" s="4">
        <v>1.8494060513152279E-3</v>
      </c>
      <c r="E153" s="4">
        <v>-1.3824887685854329E-2</v>
      </c>
      <c r="F153" s="2">
        <v>2</v>
      </c>
      <c r="H153" s="4">
        <v>-3.6363263033447613E-2</v>
      </c>
    </row>
    <row r="154" spans="1:9" x14ac:dyDescent="0.25">
      <c r="A154" t="s">
        <v>365</v>
      </c>
      <c r="B154" s="3">
        <v>19.0311393737793</v>
      </c>
      <c r="C154" s="3">
        <v>15.189999580383301</v>
      </c>
      <c r="D154" s="4">
        <v>1.353191024260858E-2</v>
      </c>
      <c r="E154" s="4">
        <v>-5.240181349224815E-2</v>
      </c>
      <c r="F154" s="2">
        <v>2</v>
      </c>
      <c r="H154" s="4">
        <v>-3.814212880094825E-2</v>
      </c>
    </row>
    <row r="155" spans="1:9" x14ac:dyDescent="0.25">
      <c r="A155" t="s">
        <v>366</v>
      </c>
      <c r="B155" s="3">
        <v>18.77705001831055</v>
      </c>
      <c r="C155" s="3">
        <v>16.030000686645511</v>
      </c>
      <c r="D155" s="4">
        <v>-1.6430742220902019E-3</v>
      </c>
      <c r="E155" s="4">
        <v>-1.957184632159947E-2</v>
      </c>
      <c r="F155" s="2">
        <v>2</v>
      </c>
      <c r="H155" s="4">
        <v>-5.0984126421029667E-2</v>
      </c>
    </row>
    <row r="156" spans="1:9" x14ac:dyDescent="0.25">
      <c r="A156" t="s">
        <v>367</v>
      </c>
      <c r="B156" s="3">
        <v>18.807952880859379</v>
      </c>
      <c r="C156" s="3">
        <v>16.35000038146973</v>
      </c>
      <c r="D156" s="4">
        <v>-2.187493056459322E-2</v>
      </c>
      <c r="E156" s="4">
        <v>0.14096304734949741</v>
      </c>
      <c r="F156" s="2">
        <v>3</v>
      </c>
      <c r="H156" s="4">
        <v>-4.9422256634813588E-2</v>
      </c>
    </row>
    <row r="157" spans="1:9" x14ac:dyDescent="0.25">
      <c r="A157" t="s">
        <v>368</v>
      </c>
      <c r="B157" s="3">
        <v>19.22857666015625</v>
      </c>
      <c r="C157" s="3">
        <v>14.329999923706049</v>
      </c>
      <c r="D157" s="4">
        <v>6.4701217111280407E-3</v>
      </c>
      <c r="E157" s="4">
        <v>-1.9164937683158859E-2</v>
      </c>
      <c r="F157" s="2">
        <v>2</v>
      </c>
      <c r="H157" s="4">
        <v>-2.8163398455906319E-2</v>
      </c>
    </row>
    <row r="158" spans="1:9" x14ac:dyDescent="0.25">
      <c r="A158" t="s">
        <v>369</v>
      </c>
      <c r="B158" s="3">
        <v>19.104965209960941</v>
      </c>
      <c r="C158" s="3">
        <v>14.60999965667725</v>
      </c>
      <c r="D158" s="4">
        <v>-1.093241886049867E-2</v>
      </c>
      <c r="E158" s="4">
        <v>7.0329675089788601E-2</v>
      </c>
      <c r="F158" s="2">
        <v>2</v>
      </c>
      <c r="H158" s="4">
        <v>-3.4410877600770551E-2</v>
      </c>
    </row>
    <row r="159" spans="1:9" x14ac:dyDescent="0.25">
      <c r="A159" t="s">
        <v>370</v>
      </c>
      <c r="B159" s="3">
        <v>19.31613731384277</v>
      </c>
      <c r="C159" s="3">
        <v>13.64999961853027</v>
      </c>
      <c r="D159" s="4">
        <v>0</v>
      </c>
      <c r="E159" s="4">
        <v>4.9192880737054523E-2</v>
      </c>
      <c r="F159" s="2">
        <v>2</v>
      </c>
      <c r="H159" s="4">
        <v>-2.3737972195208901E-2</v>
      </c>
    </row>
    <row r="160" spans="1:9" x14ac:dyDescent="0.25">
      <c r="A160" t="s">
        <v>371</v>
      </c>
      <c r="B160" s="3">
        <v>19.31613731384277</v>
      </c>
      <c r="C160" s="3">
        <v>13.010000228881839</v>
      </c>
      <c r="D160" s="4">
        <v>-9.4206199404099911E-3</v>
      </c>
      <c r="E160" s="4">
        <v>1.7996909289228261E-2</v>
      </c>
      <c r="F160" s="2">
        <v>1</v>
      </c>
      <c r="H160" s="4">
        <v>-2.3737972195208901E-2</v>
      </c>
    </row>
    <row r="161" spans="1:8" x14ac:dyDescent="0.25">
      <c r="A161" t="s">
        <v>372</v>
      </c>
      <c r="B161" s="3">
        <v>19.499837875366211</v>
      </c>
      <c r="C161" s="3">
        <v>12.77999973297119</v>
      </c>
      <c r="D161" s="4">
        <v>5.3104736641609307E-3</v>
      </c>
      <c r="E161" s="4">
        <v>-3.4743205898720597E-2</v>
      </c>
      <c r="F161" s="2">
        <v>1</v>
      </c>
      <c r="H161" s="4">
        <v>-1.445351331050071E-2</v>
      </c>
    </row>
    <row r="162" spans="1:8" x14ac:dyDescent="0.25">
      <c r="A162" t="s">
        <v>373</v>
      </c>
      <c r="B162" s="3">
        <v>19.396831512451168</v>
      </c>
      <c r="C162" s="3">
        <v>13.239999771118161</v>
      </c>
      <c r="D162" s="4">
        <v>9.0655419113128133E-3</v>
      </c>
      <c r="E162" s="4">
        <v>3.790765149775055E-3</v>
      </c>
      <c r="F162" s="2">
        <v>2</v>
      </c>
      <c r="H162" s="4">
        <v>-1.9659585264864221E-2</v>
      </c>
    </row>
    <row r="163" spans="1:8" x14ac:dyDescent="0.25">
      <c r="A163" t="s">
        <v>374</v>
      </c>
      <c r="B163" s="3">
        <v>19.222568511962891</v>
      </c>
      <c r="C163" s="3">
        <v>13.189999580383301</v>
      </c>
      <c r="D163" s="4">
        <v>1.3109267080824161E-4</v>
      </c>
      <c r="E163" s="4">
        <v>9.9539936133032914E-3</v>
      </c>
      <c r="F163" s="2">
        <v>1</v>
      </c>
      <c r="H163" s="4">
        <v>-2.846705786996517E-2</v>
      </c>
    </row>
    <row r="164" spans="1:8" x14ac:dyDescent="0.25">
      <c r="A164" t="s">
        <v>375</v>
      </c>
      <c r="B164" s="3">
        <v>19.220048904418949</v>
      </c>
      <c r="C164" s="3">
        <v>13.060000419616699</v>
      </c>
      <c r="D164" s="4">
        <v>-2.572644977170802E-3</v>
      </c>
      <c r="E164" s="4">
        <v>1.083593982167463E-2</v>
      </c>
      <c r="F164" s="2">
        <v>1</v>
      </c>
      <c r="H164" s="4">
        <v>-2.8594402024241908E-2</v>
      </c>
    </row>
    <row r="165" spans="1:8" x14ac:dyDescent="0.25">
      <c r="A165" t="s">
        <v>376</v>
      </c>
      <c r="B165" s="3">
        <v>19.269622802734379</v>
      </c>
      <c r="C165" s="3">
        <v>12.920000076293951</v>
      </c>
      <c r="D165" s="4">
        <v>-2.479082616998141E-3</v>
      </c>
      <c r="E165" s="4">
        <v>-9.2024452385066624E-3</v>
      </c>
      <c r="F165" s="2">
        <v>1</v>
      </c>
      <c r="H165" s="4">
        <v>-2.608887445890784E-2</v>
      </c>
    </row>
    <row r="166" spans="1:8" x14ac:dyDescent="0.25">
      <c r="A166" t="s">
        <v>377</v>
      </c>
      <c r="B166" s="3">
        <v>19.317512512207031</v>
      </c>
      <c r="C166" s="3">
        <v>13.039999961853029</v>
      </c>
      <c r="D166" s="4">
        <v>1.3846677004734079E-2</v>
      </c>
      <c r="E166" s="4">
        <v>-5.6439924037285823E-2</v>
      </c>
      <c r="F166" s="2">
        <v>1</v>
      </c>
      <c r="H166" s="4">
        <v>-2.3668467929324311E-2</v>
      </c>
    </row>
    <row r="167" spans="1:8" x14ac:dyDescent="0.25">
      <c r="A167" t="s">
        <v>378</v>
      </c>
      <c r="B167" s="3">
        <v>19.053682327270511</v>
      </c>
      <c r="C167" s="3">
        <v>13.819999694824221</v>
      </c>
      <c r="D167" s="4">
        <v>1.644992423647329E-2</v>
      </c>
      <c r="E167" s="4">
        <v>-3.5589688178444767E-2</v>
      </c>
      <c r="F167" s="2">
        <v>2</v>
      </c>
      <c r="H167" s="4">
        <v>-3.7002779399436858E-2</v>
      </c>
    </row>
    <row r="168" spans="1:8" x14ac:dyDescent="0.25">
      <c r="A168" t="s">
        <v>379</v>
      </c>
      <c r="B168" s="3">
        <v>18.74532318115234</v>
      </c>
      <c r="C168" s="3">
        <v>14.329999923706049</v>
      </c>
      <c r="D168" s="4">
        <v>1.1286898198535461E-2</v>
      </c>
      <c r="E168" s="4">
        <v>-5.5516949724618847E-3</v>
      </c>
      <c r="F168" s="2">
        <v>2</v>
      </c>
      <c r="H168" s="4">
        <v>-5.2587640926888057E-2</v>
      </c>
    </row>
    <row r="169" spans="1:8" x14ac:dyDescent="0.25">
      <c r="A169" t="s">
        <v>380</v>
      </c>
      <c r="B169" s="3">
        <v>18.53610801696777</v>
      </c>
      <c r="C169" s="3">
        <v>14.409999847412109</v>
      </c>
      <c r="D169" s="4">
        <v>-7.1557865705410562E-3</v>
      </c>
      <c r="E169" s="4">
        <v>6.944603574132735E-4</v>
      </c>
      <c r="F169" s="2">
        <v>2</v>
      </c>
      <c r="H169" s="4">
        <v>-6.3161640123299168E-2</v>
      </c>
    </row>
    <row r="170" spans="1:8" x14ac:dyDescent="0.25">
      <c r="A170" t="s">
        <v>381</v>
      </c>
      <c r="B170" s="3">
        <v>18.669704437255859</v>
      </c>
      <c r="C170" s="3">
        <v>14.39999961853027</v>
      </c>
      <c r="D170" s="4">
        <v>-1.8941325220237729E-2</v>
      </c>
      <c r="E170" s="4">
        <v>4.7272699529474327E-2</v>
      </c>
      <c r="F170" s="2">
        <v>2</v>
      </c>
      <c r="H170" s="4">
        <v>-5.6409507952213438E-2</v>
      </c>
    </row>
    <row r="171" spans="1:8" x14ac:dyDescent="0.25">
      <c r="A171" t="s">
        <v>382</v>
      </c>
      <c r="B171" s="3">
        <v>19.030160903930661</v>
      </c>
      <c r="C171" s="3">
        <v>13.75</v>
      </c>
      <c r="D171" s="4">
        <v>-1.058485318722546E-3</v>
      </c>
      <c r="E171" s="4">
        <v>-6.5029011268515902E-3</v>
      </c>
      <c r="F171" s="2">
        <v>2</v>
      </c>
      <c r="H171" s="4">
        <v>-3.819158190552352E-2</v>
      </c>
    </row>
    <row r="172" spans="1:8" x14ac:dyDescent="0.25">
      <c r="A172" t="s">
        <v>383</v>
      </c>
      <c r="B172" s="3">
        <v>19.050325393676761</v>
      </c>
      <c r="C172" s="3">
        <v>13.840000152587891</v>
      </c>
      <c r="D172" s="4">
        <v>1.2684901542156179E-2</v>
      </c>
      <c r="E172" s="4">
        <v>-9.067017675620026E-2</v>
      </c>
      <c r="F172" s="2">
        <v>2</v>
      </c>
      <c r="H172" s="4">
        <v>-3.7172443072053807E-2</v>
      </c>
    </row>
    <row r="173" spans="1:8" x14ac:dyDescent="0.25">
      <c r="A173" t="s">
        <v>384</v>
      </c>
      <c r="B173" s="3">
        <v>18.811700820922852</v>
      </c>
      <c r="C173" s="3">
        <v>15.22000026702881</v>
      </c>
      <c r="D173" s="4">
        <v>2.1934399420069361E-3</v>
      </c>
      <c r="E173" s="4">
        <v>3.2564484624427743E-2</v>
      </c>
      <c r="F173" s="2">
        <v>2</v>
      </c>
      <c r="H173" s="4">
        <v>-4.9232831000329269E-2</v>
      </c>
    </row>
    <row r="174" spans="1:8" x14ac:dyDescent="0.25">
      <c r="A174" t="s">
        <v>385</v>
      </c>
      <c r="B174" s="3">
        <v>18.770528793334961</v>
      </c>
      <c r="C174" s="3">
        <v>14.739999771118161</v>
      </c>
      <c r="D174" s="4">
        <v>-1.2727686595740639E-2</v>
      </c>
      <c r="E174" s="4">
        <v>2.0775637081209549E-2</v>
      </c>
      <c r="F174" s="2">
        <v>2</v>
      </c>
      <c r="H174" s="4">
        <v>-5.1313717385050972E-2</v>
      </c>
    </row>
    <row r="175" spans="1:8" x14ac:dyDescent="0.25">
      <c r="A175" t="s">
        <v>386</v>
      </c>
      <c r="B175" s="3">
        <v>19.012514114379879</v>
      </c>
      <c r="C175" s="3">
        <v>14.439999580383301</v>
      </c>
      <c r="D175" s="4">
        <v>-1.4122236436512341E-3</v>
      </c>
      <c r="E175" s="4">
        <v>-4.1379599735654748E-3</v>
      </c>
      <c r="F175" s="2">
        <v>2</v>
      </c>
      <c r="H175" s="4">
        <v>-3.9083472984530521E-2</v>
      </c>
    </row>
    <row r="176" spans="1:8" x14ac:dyDescent="0.25">
      <c r="A176" t="s">
        <v>387</v>
      </c>
      <c r="B176" s="3">
        <v>19.039402008056641</v>
      </c>
      <c r="C176" s="3">
        <v>14.5</v>
      </c>
      <c r="D176" s="4">
        <v>-1.278051294939853E-3</v>
      </c>
      <c r="E176" s="4">
        <v>2.766249083506533E-3</v>
      </c>
      <c r="F176" s="2">
        <v>2</v>
      </c>
      <c r="H176" s="4">
        <v>-3.7724524806756921E-2</v>
      </c>
    </row>
    <row r="177" spans="1:8" x14ac:dyDescent="0.25">
      <c r="A177" t="s">
        <v>388</v>
      </c>
      <c r="B177" s="3">
        <v>19.063766479492191</v>
      </c>
      <c r="C177" s="3">
        <v>14.460000038146971</v>
      </c>
      <c r="D177" s="4">
        <v>-1.7409372716769789E-2</v>
      </c>
      <c r="E177" s="4">
        <v>7.1905135914498652E-2</v>
      </c>
      <c r="F177" s="2">
        <v>2</v>
      </c>
      <c r="H177" s="4">
        <v>-3.6493113582887982E-2</v>
      </c>
    </row>
    <row r="178" spans="1:8" x14ac:dyDescent="0.25">
      <c r="A178" t="s">
        <v>389</v>
      </c>
      <c r="B178" s="3">
        <v>19.401535034179691</v>
      </c>
      <c r="C178" s="3">
        <v>13.489999771118161</v>
      </c>
      <c r="D178" s="4">
        <v>-9.395075115900986E-3</v>
      </c>
      <c r="E178" s="4">
        <v>2.898551673472971E-2</v>
      </c>
      <c r="F178" s="2">
        <v>2</v>
      </c>
      <c r="H178" s="4">
        <v>-1.9421863323572541E-2</v>
      </c>
    </row>
    <row r="179" spans="1:8" x14ac:dyDescent="0.25">
      <c r="A179" t="s">
        <v>390</v>
      </c>
      <c r="B179" s="3">
        <v>19.585542678833011</v>
      </c>
      <c r="C179" s="3">
        <v>13.10999965667725</v>
      </c>
      <c r="D179" s="4">
        <v>-2.054985563106904E-3</v>
      </c>
      <c r="E179" s="4">
        <v>-2.1641788814083181E-2</v>
      </c>
      <c r="F179" s="2">
        <v>1</v>
      </c>
      <c r="H179" s="4">
        <v>-1.012188406881254E-2</v>
      </c>
    </row>
    <row r="180" spans="1:8" x14ac:dyDescent="0.25">
      <c r="A180" t="s">
        <v>391</v>
      </c>
      <c r="B180" s="3">
        <v>19.625873565673832</v>
      </c>
      <c r="C180" s="3">
        <v>13.39999961853027</v>
      </c>
      <c r="D180" s="4">
        <v>8.3315449224319327E-3</v>
      </c>
      <c r="E180" s="4">
        <v>-3.179194575191846E-2</v>
      </c>
      <c r="F180" s="2">
        <v>2</v>
      </c>
      <c r="H180" s="4">
        <v>-8.0835100020590911E-3</v>
      </c>
    </row>
    <row r="181" spans="1:8" x14ac:dyDescent="0.25">
      <c r="A181" t="s">
        <v>392</v>
      </c>
      <c r="B181" s="3">
        <v>19.463710784912109</v>
      </c>
      <c r="C181" s="3">
        <v>13.840000152587891</v>
      </c>
      <c r="D181" s="4">
        <v>-1.206930953504204E-2</v>
      </c>
      <c r="E181" s="4">
        <v>3.0528655107632471E-2</v>
      </c>
      <c r="F181" s="2">
        <v>2</v>
      </c>
      <c r="H181" s="4">
        <v>-1.6279422187227E-2</v>
      </c>
    </row>
    <row r="182" spans="1:8" x14ac:dyDescent="0.25">
      <c r="A182" t="s">
        <v>393</v>
      </c>
      <c r="B182" s="3">
        <v>19.701494216918949</v>
      </c>
      <c r="C182" s="3">
        <v>13.430000305175779</v>
      </c>
      <c r="D182" s="4">
        <v>7.4328141251265301E-3</v>
      </c>
      <c r="E182" s="4">
        <v>-2.256182468023105E-2</v>
      </c>
      <c r="F182" s="2">
        <v>2</v>
      </c>
      <c r="H182" s="4">
        <v>-4.2615465769196836E-3</v>
      </c>
    </row>
    <row r="183" spans="1:8" x14ac:dyDescent="0.25">
      <c r="A183" t="s">
        <v>394</v>
      </c>
      <c r="B183" s="3">
        <v>19.556137084960941</v>
      </c>
      <c r="C183" s="3">
        <v>13.739999771118161</v>
      </c>
      <c r="D183" s="4">
        <v>1.226460490667125E-2</v>
      </c>
      <c r="E183" s="4">
        <v>-7.2728937322441567E-4</v>
      </c>
      <c r="F183" s="2">
        <v>2</v>
      </c>
      <c r="H183" s="4">
        <v>-1.160808000104885E-2</v>
      </c>
    </row>
    <row r="184" spans="1:8" x14ac:dyDescent="0.25">
      <c r="A184" t="s">
        <v>395</v>
      </c>
      <c r="B184" s="3">
        <v>19.319194793701168</v>
      </c>
      <c r="C184" s="3">
        <v>13.75</v>
      </c>
      <c r="D184" s="4">
        <v>7.6396524164079596E-3</v>
      </c>
      <c r="E184" s="4">
        <v>-5.4332872347019452E-2</v>
      </c>
      <c r="F184" s="2">
        <v>2</v>
      </c>
      <c r="H184" s="4">
        <v>-2.3583443293387799E-2</v>
      </c>
    </row>
    <row r="185" spans="1:8" x14ac:dyDescent="0.25">
      <c r="A185" t="s">
        <v>396</v>
      </c>
      <c r="B185" s="3">
        <v>19.172721862792969</v>
      </c>
      <c r="C185" s="3">
        <v>14.539999961853029</v>
      </c>
      <c r="D185" s="4">
        <v>5.3501843370238333E-3</v>
      </c>
      <c r="E185" s="4">
        <v>-5.2151250506989211E-2</v>
      </c>
      <c r="F185" s="2">
        <v>2</v>
      </c>
      <c r="H185" s="4">
        <v>-3.098637060869924E-2</v>
      </c>
    </row>
    <row r="186" spans="1:8" x14ac:dyDescent="0.25">
      <c r="A186" t="s">
        <v>397</v>
      </c>
      <c r="B186" s="3">
        <v>19.0706901550293</v>
      </c>
      <c r="C186" s="3">
        <v>15.340000152587891</v>
      </c>
      <c r="D186" s="4">
        <v>1.377876651472287E-2</v>
      </c>
      <c r="E186" s="4">
        <v>-5.1880624714809587E-3</v>
      </c>
      <c r="F186" s="2">
        <v>2</v>
      </c>
      <c r="H186" s="4">
        <v>-3.6143182258115518E-2</v>
      </c>
    </row>
    <row r="187" spans="1:8" x14ac:dyDescent="0.25">
      <c r="A187" t="s">
        <v>398</v>
      </c>
      <c r="B187" s="3">
        <v>18.811491012573239</v>
      </c>
      <c r="C187" s="3">
        <v>15.420000076293951</v>
      </c>
      <c r="D187" s="4">
        <v>-9.9174506152780451E-3</v>
      </c>
      <c r="E187" s="4">
        <v>8.2865191302115004E-2</v>
      </c>
      <c r="F187" s="2">
        <v>2</v>
      </c>
      <c r="H187" s="4">
        <v>-4.9243434979867828E-2</v>
      </c>
    </row>
    <row r="188" spans="1:8" x14ac:dyDescent="0.25">
      <c r="A188" t="s">
        <v>399</v>
      </c>
      <c r="B188" s="3">
        <v>18.999921798706051</v>
      </c>
      <c r="C188" s="3">
        <v>14.239999771118161</v>
      </c>
      <c r="D188" s="4">
        <v>3.3895795434628622E-3</v>
      </c>
      <c r="E188" s="4">
        <v>1.6416812168366771E-2</v>
      </c>
      <c r="F188" s="2">
        <v>2</v>
      </c>
      <c r="H188" s="4">
        <v>-3.9719904556472119E-2</v>
      </c>
    </row>
    <row r="189" spans="1:8" x14ac:dyDescent="0.25">
      <c r="A189" t="s">
        <v>400</v>
      </c>
      <c r="B189" s="3">
        <v>18.935737609863281</v>
      </c>
      <c r="C189" s="3">
        <v>14.010000228881839</v>
      </c>
      <c r="D189" s="4">
        <v>3.882445672809709E-3</v>
      </c>
      <c r="E189" s="4">
        <v>-2.5730172643567251E-2</v>
      </c>
      <c r="F189" s="2">
        <v>2</v>
      </c>
      <c r="H189" s="4">
        <v>-4.2963854696945969E-2</v>
      </c>
    </row>
    <row r="190" spans="1:8" x14ac:dyDescent="0.25">
      <c r="A190" t="s">
        <v>401</v>
      </c>
      <c r="B190" s="3">
        <v>18.862504959106449</v>
      </c>
      <c r="C190" s="3">
        <v>14.38000011444092</v>
      </c>
      <c r="D190" s="4">
        <v>1.2276431910042801E-2</v>
      </c>
      <c r="E190" s="4">
        <v>-9.2744494110384323E-2</v>
      </c>
      <c r="F190" s="2">
        <v>2</v>
      </c>
      <c r="H190" s="4">
        <v>-4.6665125554973708E-2</v>
      </c>
    </row>
    <row r="191" spans="1:8" x14ac:dyDescent="0.25">
      <c r="A191" t="s">
        <v>402</v>
      </c>
      <c r="B191" s="3">
        <v>18.633749008178711</v>
      </c>
      <c r="C191" s="3">
        <v>15.85000038146973</v>
      </c>
      <c r="D191" s="4">
        <v>-2.392253525840882E-2</v>
      </c>
      <c r="E191" s="4">
        <v>0.13783201968635689</v>
      </c>
      <c r="F191" s="2">
        <v>2</v>
      </c>
      <c r="H191" s="4">
        <v>-5.8226740845680913E-2</v>
      </c>
    </row>
    <row r="192" spans="1:8" x14ac:dyDescent="0.25">
      <c r="A192" t="s">
        <v>403</v>
      </c>
      <c r="B192" s="3">
        <v>19.09044075012207</v>
      </c>
      <c r="C192" s="3">
        <v>13.930000305175779</v>
      </c>
      <c r="D192" s="4">
        <v>-1.7656661650368829E-2</v>
      </c>
      <c r="E192" s="4">
        <v>7.7339518669594209E-2</v>
      </c>
      <c r="F192" s="2">
        <v>2</v>
      </c>
      <c r="H192" s="4">
        <v>-3.5144962184280981E-2</v>
      </c>
    </row>
    <row r="193" spans="1:8" x14ac:dyDescent="0.25">
      <c r="A193" t="s">
        <v>404</v>
      </c>
      <c r="B193" s="3">
        <v>19.433572769165039</v>
      </c>
      <c r="C193" s="3">
        <v>12.930000305175779</v>
      </c>
      <c r="D193" s="4">
        <v>-8.2724193573191496E-3</v>
      </c>
      <c r="E193" s="4">
        <v>1.094607847852336E-2</v>
      </c>
      <c r="F193" s="2">
        <v>1</v>
      </c>
      <c r="H193" s="4">
        <v>-1.7802635648034301E-2</v>
      </c>
    </row>
    <row r="194" spans="1:8" x14ac:dyDescent="0.25">
      <c r="A194" t="s">
        <v>405</v>
      </c>
      <c r="B194" s="3">
        <v>19.595676422119141</v>
      </c>
      <c r="C194" s="3">
        <v>12.789999961853029</v>
      </c>
      <c r="D194" s="4">
        <v>3.624320665778447E-3</v>
      </c>
      <c r="E194" s="4">
        <v>-3.1176899525243722E-3</v>
      </c>
      <c r="F194" s="2">
        <v>1</v>
      </c>
      <c r="H194" s="4">
        <v>-9.6097118571000228E-3</v>
      </c>
    </row>
    <row r="195" spans="1:8" x14ac:dyDescent="0.25">
      <c r="A195" t="s">
        <v>406</v>
      </c>
      <c r="B195" s="3">
        <v>19.524911880493161</v>
      </c>
      <c r="C195" s="3">
        <v>12.829999923706049</v>
      </c>
      <c r="D195" s="4">
        <v>-5.4743648975175141E-4</v>
      </c>
      <c r="E195" s="4">
        <v>-1.7611063439567198E-2</v>
      </c>
      <c r="F195" s="2">
        <v>1</v>
      </c>
      <c r="H195" s="4">
        <v>-1.3186241355828691E-2</v>
      </c>
    </row>
    <row r="196" spans="1:8" x14ac:dyDescent="0.25">
      <c r="A196" t="s">
        <v>407</v>
      </c>
      <c r="B196" s="3">
        <v>19.53560638427734</v>
      </c>
      <c r="C196" s="3">
        <v>13.060000419616699</v>
      </c>
      <c r="D196" s="4">
        <v>9.1818020854466109E-3</v>
      </c>
      <c r="E196" s="4">
        <v>-4.462323725477424E-2</v>
      </c>
      <c r="F196" s="2">
        <v>1</v>
      </c>
      <c r="H196" s="4">
        <v>-1.2645727598804E-2</v>
      </c>
    </row>
    <row r="197" spans="1:8" x14ac:dyDescent="0.25">
      <c r="A197" t="s">
        <v>408</v>
      </c>
      <c r="B197" s="3">
        <v>19.357866287231449</v>
      </c>
      <c r="C197" s="3">
        <v>13.670000076293951</v>
      </c>
      <c r="D197" s="4">
        <v>1.4183443236298389E-2</v>
      </c>
      <c r="E197" s="4">
        <v>-1.299641156808984E-2</v>
      </c>
      <c r="F197" s="2">
        <v>2</v>
      </c>
      <c r="H197" s="4">
        <v>-2.162893706480307E-2</v>
      </c>
    </row>
    <row r="198" spans="1:8" x14ac:dyDescent="0.25">
      <c r="A198" t="s">
        <v>409</v>
      </c>
      <c r="B198" s="3">
        <v>19.08714485168457</v>
      </c>
      <c r="C198" s="3">
        <v>13.85000038146973</v>
      </c>
      <c r="D198" s="4">
        <v>-2.5864781837703349E-4</v>
      </c>
      <c r="E198" s="4">
        <v>-2.1613640290952811E-3</v>
      </c>
      <c r="F198" s="2">
        <v>2</v>
      </c>
      <c r="H198" s="4">
        <v>-3.5311541062850393E-2</v>
      </c>
    </row>
    <row r="199" spans="1:8" x14ac:dyDescent="0.25">
      <c r="A199" t="s">
        <v>410</v>
      </c>
      <c r="B199" s="3">
        <v>19.092082977294918</v>
      </c>
      <c r="C199" s="3">
        <v>13.88000011444092</v>
      </c>
      <c r="D199" s="4">
        <v>7.5123445991660542E-3</v>
      </c>
      <c r="E199" s="4">
        <v>-3.2752630978025832E-2</v>
      </c>
      <c r="F199" s="2">
        <v>2</v>
      </c>
      <c r="H199" s="4">
        <v>-3.5061961944438218E-2</v>
      </c>
    </row>
    <row r="200" spans="1:8" x14ac:dyDescent="0.25">
      <c r="A200" t="s">
        <v>411</v>
      </c>
      <c r="B200" s="3">
        <v>18.949726104736332</v>
      </c>
      <c r="C200" s="3">
        <v>14.35000038146973</v>
      </c>
      <c r="D200" s="4">
        <v>-2.843518055007244E-2</v>
      </c>
      <c r="E200" s="4">
        <v>7.8136733964353722E-2</v>
      </c>
      <c r="F200" s="2">
        <v>2</v>
      </c>
      <c r="H200" s="4">
        <v>-4.2256858461165892E-2</v>
      </c>
    </row>
    <row r="201" spans="1:8" x14ac:dyDescent="0.25">
      <c r="A201" t="s">
        <v>412</v>
      </c>
      <c r="B201" s="3">
        <v>19.504335403442379</v>
      </c>
      <c r="C201" s="3">
        <v>13.310000419616699</v>
      </c>
      <c r="D201" s="4">
        <v>-1.0116015210266389E-3</v>
      </c>
      <c r="E201" s="4">
        <v>-2.1323526008731442E-2</v>
      </c>
      <c r="F201" s="2">
        <v>2</v>
      </c>
      <c r="H201" s="4">
        <v>-1.422620254911955E-2</v>
      </c>
    </row>
    <row r="202" spans="1:8" x14ac:dyDescent="0.25">
      <c r="A202" t="s">
        <v>413</v>
      </c>
      <c r="B202" s="3">
        <v>19.52408599853516</v>
      </c>
      <c r="C202" s="3">
        <v>13.60000038146973</v>
      </c>
      <c r="D202" s="4">
        <v>7.1698744049952801E-4</v>
      </c>
      <c r="E202" s="4">
        <v>2.5641036705816189E-2</v>
      </c>
      <c r="F202" s="2">
        <v>2</v>
      </c>
      <c r="H202" s="4">
        <v>-1.322798247528501E-2</v>
      </c>
    </row>
    <row r="203" spans="1:8" x14ac:dyDescent="0.25">
      <c r="A203" t="s">
        <v>414</v>
      </c>
      <c r="B203" s="3">
        <v>19.510097503662109</v>
      </c>
      <c r="C203" s="3">
        <v>13.260000228881839</v>
      </c>
      <c r="D203" s="4">
        <v>4.2356162280170473E-3</v>
      </c>
      <c r="E203" s="4">
        <v>-1.4126363054103421E-2</v>
      </c>
      <c r="F203" s="2">
        <v>2</v>
      </c>
      <c r="H203" s="4">
        <v>-1.3934978711065081E-2</v>
      </c>
    </row>
    <row r="204" spans="1:8" x14ac:dyDescent="0.25">
      <c r="A204" t="s">
        <v>415</v>
      </c>
      <c r="B204" s="3">
        <v>19.42780876159668</v>
      </c>
      <c r="C204" s="3">
        <v>13.44999980926514</v>
      </c>
      <c r="D204" s="4">
        <v>-5.6127639052411249E-3</v>
      </c>
      <c r="E204" s="4">
        <v>2.3592043975852128E-2</v>
      </c>
      <c r="F204" s="2">
        <v>2</v>
      </c>
      <c r="H204" s="4">
        <v>-1.8093955885902679E-2</v>
      </c>
    </row>
    <row r="205" spans="1:8" x14ac:dyDescent="0.25">
      <c r="A205" t="s">
        <v>416</v>
      </c>
      <c r="B205" s="3">
        <v>19.537467956542969</v>
      </c>
      <c r="C205" s="3">
        <v>13.14000034332275</v>
      </c>
      <c r="D205" s="4">
        <v>-1.2551641380352811E-2</v>
      </c>
      <c r="E205" s="4">
        <v>4.7011963635144927E-2</v>
      </c>
      <c r="F205" s="2">
        <v>1</v>
      </c>
      <c r="H205" s="4">
        <v>-1.2551641380352811E-2</v>
      </c>
    </row>
    <row r="206" spans="1:8" x14ac:dyDescent="0.25">
      <c r="A206" t="s">
        <v>417</v>
      </c>
      <c r="B206" s="3">
        <v>19.785812377929691</v>
      </c>
      <c r="C206" s="3">
        <v>12.55000019073486</v>
      </c>
      <c r="D206" s="4">
        <v>1.6065915466470179E-2</v>
      </c>
      <c r="E206" s="4">
        <v>-4.8521562548058839E-2</v>
      </c>
      <c r="F206" s="2">
        <v>1</v>
      </c>
      <c r="H206" s="4">
        <v>0</v>
      </c>
    </row>
    <row r="207" spans="1:8" x14ac:dyDescent="0.25">
      <c r="A207" t="s">
        <v>418</v>
      </c>
      <c r="B207" s="3">
        <v>19.47296142578125</v>
      </c>
      <c r="C207" s="3">
        <v>13.189999580383301</v>
      </c>
      <c r="D207" s="4">
        <v>1.859959118093801E-2</v>
      </c>
      <c r="E207" s="4">
        <v>-8.2707224642141197E-3</v>
      </c>
      <c r="F207" s="2">
        <v>1</v>
      </c>
      <c r="H207" s="4">
        <v>0</v>
      </c>
    </row>
    <row r="208" spans="1:8" x14ac:dyDescent="0.25">
      <c r="A208" t="s">
        <v>419</v>
      </c>
      <c r="B208" s="3">
        <v>19.117385864257809</v>
      </c>
      <c r="C208" s="3">
        <v>13.30000019073486</v>
      </c>
      <c r="D208" s="4">
        <v>1.6723930628356198E-2</v>
      </c>
      <c r="E208" s="4">
        <v>-5.8740263056175863E-2</v>
      </c>
      <c r="F208" s="2">
        <v>2</v>
      </c>
      <c r="H208" s="4">
        <v>-8.9035383758305775E-3</v>
      </c>
    </row>
    <row r="209" spans="1:8" x14ac:dyDescent="0.25">
      <c r="A209" t="s">
        <v>420</v>
      </c>
      <c r="B209" s="3">
        <v>18.802927017211911</v>
      </c>
      <c r="C209" s="3">
        <v>14.13000011444092</v>
      </c>
      <c r="D209" s="4">
        <v>1.7984744916478061E-2</v>
      </c>
      <c r="E209" s="4">
        <v>-4.4624736248438657E-2</v>
      </c>
      <c r="F209" s="2">
        <v>2</v>
      </c>
      <c r="H209" s="4">
        <v>-2.5205926832418069E-2</v>
      </c>
    </row>
    <row r="210" spans="1:8" x14ac:dyDescent="0.25">
      <c r="A210" t="s">
        <v>421</v>
      </c>
      <c r="B210" s="3">
        <v>18.470735549926761</v>
      </c>
      <c r="C210" s="3">
        <v>14.789999961853029</v>
      </c>
      <c r="D210" s="4">
        <v>-8.2256767328912073E-3</v>
      </c>
      <c r="E210" s="4">
        <v>6.864160395890595E-2</v>
      </c>
      <c r="F210" s="2">
        <v>2</v>
      </c>
      <c r="H210" s="4">
        <v>-4.2427621793526771E-2</v>
      </c>
    </row>
    <row r="211" spans="1:8" x14ac:dyDescent="0.25">
      <c r="A211" t="s">
        <v>422</v>
      </c>
      <c r="B211" s="3">
        <v>18.623929977416989</v>
      </c>
      <c r="C211" s="3">
        <v>13.840000152587891</v>
      </c>
      <c r="D211" s="4">
        <v>-2.908807212446618E-2</v>
      </c>
      <c r="E211" s="4">
        <v>8.9763807908963988E-2</v>
      </c>
      <c r="F211" s="2">
        <v>2</v>
      </c>
      <c r="H211" s="4">
        <v>-3.4485612561502177E-2</v>
      </c>
    </row>
    <row r="212" spans="1:8" x14ac:dyDescent="0.25">
      <c r="A212" t="s">
        <v>423</v>
      </c>
      <c r="B212" s="3">
        <v>19.181894302368161</v>
      </c>
      <c r="C212" s="3">
        <v>12.69999980926514</v>
      </c>
      <c r="D212" s="4">
        <v>-3.601834147397009E-3</v>
      </c>
      <c r="E212" s="4">
        <v>2.0900340647264311E-2</v>
      </c>
      <c r="F212" s="2">
        <v>1</v>
      </c>
      <c r="H212" s="4">
        <v>-5.5592482511224173E-3</v>
      </c>
    </row>
    <row r="213" spans="1:8" x14ac:dyDescent="0.25">
      <c r="A213" t="s">
        <v>424</v>
      </c>
      <c r="B213" s="3">
        <v>19.25123405456543</v>
      </c>
      <c r="C213" s="3">
        <v>12.439999580383301</v>
      </c>
      <c r="D213" s="4">
        <v>-1.9644898704229701E-3</v>
      </c>
      <c r="E213" s="4">
        <v>-1.970055226687795E-2</v>
      </c>
      <c r="F213" s="2">
        <v>1</v>
      </c>
      <c r="H213" s="4">
        <v>-1.9644898704229701E-3</v>
      </c>
    </row>
    <row r="214" spans="1:8" x14ac:dyDescent="0.25">
      <c r="A214" t="s">
        <v>425</v>
      </c>
      <c r="B214" s="3">
        <v>19.289127349853519</v>
      </c>
      <c r="C214" s="3">
        <v>12.689999580383301</v>
      </c>
      <c r="D214" s="4">
        <v>6.4366594416214173E-3</v>
      </c>
      <c r="E214" s="4">
        <v>-5.4859441412932197E-3</v>
      </c>
      <c r="F214" s="2">
        <v>1</v>
      </c>
      <c r="H214" s="4">
        <v>0</v>
      </c>
    </row>
    <row r="215" spans="1:8" x14ac:dyDescent="0.25">
      <c r="A215" t="s">
        <v>426</v>
      </c>
      <c r="B215" s="3">
        <v>19.165763854980469</v>
      </c>
      <c r="C215" s="3">
        <v>12.760000228881839</v>
      </c>
      <c r="D215" s="4">
        <v>1.364587308499754E-2</v>
      </c>
      <c r="E215" s="4">
        <v>-2.4464808615499711E-2</v>
      </c>
      <c r="F215" s="2">
        <v>1</v>
      </c>
      <c r="H215" s="4">
        <v>0</v>
      </c>
    </row>
    <row r="216" spans="1:8" x14ac:dyDescent="0.25">
      <c r="A216" t="s">
        <v>427</v>
      </c>
      <c r="B216" s="3">
        <v>18.90775108337402</v>
      </c>
      <c r="C216" s="3">
        <v>13.079999923706049</v>
      </c>
      <c r="D216" s="4">
        <v>1.4712403330571E-2</v>
      </c>
      <c r="E216" s="4">
        <v>-2.022475281262481E-2</v>
      </c>
      <c r="F216" s="2">
        <v>1</v>
      </c>
      <c r="H216" s="4">
        <v>-2.5208891786809851E-3</v>
      </c>
    </row>
    <row r="217" spans="1:8" x14ac:dyDescent="0.25">
      <c r="A217" t="s">
        <v>428</v>
      </c>
      <c r="B217" s="3">
        <v>18.63360595703125</v>
      </c>
      <c r="C217" s="3">
        <v>13.35000038146973</v>
      </c>
      <c r="D217" s="4">
        <v>2.3562831755859829E-2</v>
      </c>
      <c r="E217" s="4">
        <v>-5.5201679168709217E-2</v>
      </c>
      <c r="F217" s="2">
        <v>2</v>
      </c>
      <c r="H217" s="4">
        <v>-1.698342550331244E-2</v>
      </c>
    </row>
    <row r="218" spans="1:8" x14ac:dyDescent="0.25">
      <c r="A218" t="s">
        <v>429</v>
      </c>
      <c r="B218" s="3">
        <v>18.204652786254879</v>
      </c>
      <c r="C218" s="3">
        <v>14.13000011444092</v>
      </c>
      <c r="D218" s="4">
        <v>4.8062776593362777E-3</v>
      </c>
      <c r="E218" s="4">
        <v>6.4102672957566664E-3</v>
      </c>
      <c r="F218" s="2">
        <v>2</v>
      </c>
      <c r="H218" s="4">
        <v>-3.9612865963115862E-2</v>
      </c>
    </row>
    <row r="219" spans="1:8" x14ac:dyDescent="0.25">
      <c r="A219" t="s">
        <v>430</v>
      </c>
      <c r="B219" s="3">
        <v>18.117574691772461</v>
      </c>
      <c r="C219" s="3">
        <v>14.039999961853029</v>
      </c>
      <c r="D219" s="4">
        <v>-1.187323701617937E-2</v>
      </c>
      <c r="E219" s="4">
        <v>6.3636376115573157E-2</v>
      </c>
      <c r="F219" s="2">
        <v>2</v>
      </c>
      <c r="H219" s="4">
        <v>-4.4206674072464147E-2</v>
      </c>
    </row>
    <row r="220" spans="1:8" x14ac:dyDescent="0.25">
      <c r="A220" t="s">
        <v>431</v>
      </c>
      <c r="B220" s="3">
        <v>18.335273742675781</v>
      </c>
      <c r="C220" s="3">
        <v>13.19999980926514</v>
      </c>
      <c r="D220" s="4">
        <v>6.6402060913217653E-3</v>
      </c>
      <c r="E220" s="4">
        <v>6.0240964778317529E-2</v>
      </c>
      <c r="F220" s="2">
        <v>1</v>
      </c>
      <c r="H220" s="4">
        <v>-3.2721952554597637E-2</v>
      </c>
    </row>
    <row r="221" spans="1:8" x14ac:dyDescent="0.25">
      <c r="A221" t="s">
        <v>432</v>
      </c>
      <c r="B221" s="3">
        <v>18.214326858520511</v>
      </c>
      <c r="C221" s="3">
        <v>12.44999980926514</v>
      </c>
      <c r="D221" s="4">
        <v>-4.8460534202802164E-3</v>
      </c>
      <c r="E221" s="4">
        <v>-1.603885913022296E-3</v>
      </c>
      <c r="F221" s="2">
        <v>1</v>
      </c>
      <c r="H221" s="4">
        <v>-3.9102509921353668E-2</v>
      </c>
    </row>
    <row r="222" spans="1:8" x14ac:dyDescent="0.25">
      <c r="A222" t="s">
        <v>433</v>
      </c>
      <c r="B222" s="3">
        <v>18.303024291992191</v>
      </c>
      <c r="C222" s="3">
        <v>12.47000026702881</v>
      </c>
      <c r="D222" s="4">
        <v>1.0585328944807679E-3</v>
      </c>
      <c r="E222" s="4">
        <v>3.2180177691847329E-3</v>
      </c>
      <c r="F222" s="2">
        <v>1</v>
      </c>
      <c r="H222" s="4">
        <v>-3.4423273523469078E-2</v>
      </c>
    </row>
    <row r="223" spans="1:8" x14ac:dyDescent="0.25">
      <c r="A223" t="s">
        <v>434</v>
      </c>
      <c r="B223" s="3">
        <v>18.283670425415039</v>
      </c>
      <c r="C223" s="3">
        <v>12.430000305175779</v>
      </c>
      <c r="D223" s="4">
        <v>2.745813063011893E-2</v>
      </c>
      <c r="E223" s="4">
        <v>-4.3110044327135388E-2</v>
      </c>
      <c r="F223" s="2">
        <v>1</v>
      </c>
      <c r="H223" s="4">
        <v>-3.5444287473737623E-2</v>
      </c>
    </row>
    <row r="224" spans="1:8" x14ac:dyDescent="0.25">
      <c r="A224" t="s">
        <v>435</v>
      </c>
      <c r="B224" s="3">
        <v>17.795051574707031</v>
      </c>
      <c r="C224" s="3">
        <v>12.989999771118161</v>
      </c>
      <c r="D224" s="4">
        <v>5.4213488443519697E-3</v>
      </c>
      <c r="E224" s="4">
        <v>-3.0698359687461041E-3</v>
      </c>
      <c r="F224" s="2">
        <v>1</v>
      </c>
      <c r="H224" s="4">
        <v>-6.1221393094898817E-2</v>
      </c>
    </row>
    <row r="225" spans="1:8" x14ac:dyDescent="0.25">
      <c r="A225" t="s">
        <v>436</v>
      </c>
      <c r="B225" s="3">
        <v>17.699098587036129</v>
      </c>
      <c r="C225" s="3">
        <v>13.02999973297119</v>
      </c>
      <c r="D225" s="4">
        <v>5.3742098168307884E-3</v>
      </c>
      <c r="E225" s="4">
        <v>-4.5421238306660013E-2</v>
      </c>
      <c r="F225" s="2">
        <v>1</v>
      </c>
      <c r="H225" s="4">
        <v>-6.6283396524105087E-2</v>
      </c>
    </row>
    <row r="226" spans="1:8" x14ac:dyDescent="0.25">
      <c r="A226" t="s">
        <v>437</v>
      </c>
      <c r="B226" s="3">
        <v>17.604488372802731</v>
      </c>
      <c r="C226" s="3">
        <v>13.64999961853027</v>
      </c>
      <c r="D226" s="4">
        <v>1.086542482247088E-2</v>
      </c>
      <c r="E226" s="4">
        <v>-1.463091269352401E-3</v>
      </c>
      <c r="F226" s="2">
        <v>2</v>
      </c>
      <c r="H226" s="4">
        <v>-7.1274561890732335E-2</v>
      </c>
    </row>
    <row r="227" spans="1:8" x14ac:dyDescent="0.25">
      <c r="A227" t="s">
        <v>438</v>
      </c>
      <c r="B227" s="3">
        <v>17.415264129638668</v>
      </c>
      <c r="C227" s="3">
        <v>13.670000076293951</v>
      </c>
      <c r="D227" s="4">
        <v>-3.4666668922131438E-2</v>
      </c>
      <c r="E227" s="4">
        <v>9.0981673393254692E-2</v>
      </c>
      <c r="F227" s="2">
        <v>2</v>
      </c>
      <c r="H227" s="4">
        <v>-8.1257093868482677E-2</v>
      </c>
    </row>
    <row r="228" spans="1:8" x14ac:dyDescent="0.25">
      <c r="A228" t="s">
        <v>439</v>
      </c>
      <c r="B228" s="3">
        <v>18.04067420959473</v>
      </c>
      <c r="C228" s="3">
        <v>12.52999973297119</v>
      </c>
      <c r="D228" s="4">
        <v>-2.3013517798727619E-2</v>
      </c>
      <c r="E228" s="4">
        <v>-2.388589621275083E-3</v>
      </c>
      <c r="F228" s="2">
        <v>1</v>
      </c>
      <c r="H228" s="4">
        <v>-4.8263561866582982E-2</v>
      </c>
    </row>
    <row r="229" spans="1:8" x14ac:dyDescent="0.25">
      <c r="A229" t="s">
        <v>440</v>
      </c>
      <c r="B229" s="3">
        <v>18.465633392333981</v>
      </c>
      <c r="C229" s="3">
        <v>12.560000419616699</v>
      </c>
      <c r="D229" s="4">
        <v>-1.2435508421826389E-2</v>
      </c>
      <c r="E229" s="4">
        <v>2.2801359343169961E-2</v>
      </c>
      <c r="F229" s="2">
        <v>1</v>
      </c>
      <c r="H229" s="4">
        <v>-2.5844824394052779E-2</v>
      </c>
    </row>
    <row r="230" spans="1:8" x14ac:dyDescent="0.25">
      <c r="A230" t="s">
        <v>441</v>
      </c>
      <c r="B230" s="3">
        <v>18.698154449462891</v>
      </c>
      <c r="C230" s="3">
        <v>12.27999973297119</v>
      </c>
      <c r="D230" s="4">
        <v>-1.357816738712192E-2</v>
      </c>
      <c r="E230" s="4">
        <v>-1.60256263302152E-2</v>
      </c>
      <c r="F230" s="2">
        <v>1</v>
      </c>
      <c r="H230" s="4">
        <v>-1.357816738712192E-2</v>
      </c>
    </row>
    <row r="231" spans="1:8" x14ac:dyDescent="0.25">
      <c r="A231" t="s">
        <v>442</v>
      </c>
      <c r="B231" s="3">
        <v>18.955535888671879</v>
      </c>
      <c r="C231" s="3">
        <v>12.47999954223633</v>
      </c>
      <c r="D231" s="4">
        <v>4.5892147388595372E-3</v>
      </c>
      <c r="E231" s="4">
        <v>2.3789989486111999E-2</v>
      </c>
      <c r="F231" s="2">
        <v>1</v>
      </c>
      <c r="H231" s="4">
        <v>0</v>
      </c>
    </row>
    <row r="232" spans="1:8" x14ac:dyDescent="0.25">
      <c r="A232" t="s">
        <v>443</v>
      </c>
      <c r="B232" s="3">
        <v>18.868942260742191</v>
      </c>
      <c r="C232" s="3">
        <v>12.189999580383301</v>
      </c>
      <c r="D232" s="4">
        <v>1.1171813328636929E-2</v>
      </c>
      <c r="E232" s="4">
        <v>9.9419957409394577E-3</v>
      </c>
      <c r="F232" s="2">
        <v>1</v>
      </c>
      <c r="H232" s="4">
        <v>0</v>
      </c>
    </row>
    <row r="233" spans="1:8" x14ac:dyDescent="0.25">
      <c r="A233" t="s">
        <v>444</v>
      </c>
      <c r="B233" s="3">
        <v>18.660470962524411</v>
      </c>
      <c r="C233" s="3">
        <v>12.069999694824221</v>
      </c>
      <c r="D233" s="4">
        <v>1.5844580507003329E-2</v>
      </c>
      <c r="E233" s="4">
        <v>-4.4338908514846682E-2</v>
      </c>
      <c r="F233" s="2">
        <v>1</v>
      </c>
      <c r="H233" s="4">
        <v>0</v>
      </c>
    </row>
    <row r="234" spans="1:8" x14ac:dyDescent="0.25">
      <c r="A234" t="s">
        <v>445</v>
      </c>
      <c r="B234" s="3">
        <v>18.369415283203121</v>
      </c>
      <c r="C234" s="3">
        <v>12.63000011444092</v>
      </c>
      <c r="D234" s="4">
        <v>1.6866539212526011E-2</v>
      </c>
      <c r="E234" s="4">
        <v>2.2672042455262661E-2</v>
      </c>
      <c r="F234" s="2">
        <v>1</v>
      </c>
      <c r="H234" s="4">
        <v>0</v>
      </c>
    </row>
    <row r="235" spans="1:8" x14ac:dyDescent="0.25">
      <c r="A235" t="s">
        <v>446</v>
      </c>
      <c r="B235" s="3">
        <v>18.064725875854489</v>
      </c>
      <c r="C235" s="3">
        <v>12.35000038146973</v>
      </c>
      <c r="D235" s="4">
        <v>1.6788337624023871E-2</v>
      </c>
      <c r="E235" s="4">
        <v>-5.4364472843394518E-2</v>
      </c>
      <c r="F235" s="2">
        <v>1</v>
      </c>
      <c r="H235" s="4">
        <v>0</v>
      </c>
    </row>
    <row r="236" spans="1:8" x14ac:dyDescent="0.25">
      <c r="A236" t="s">
        <v>447</v>
      </c>
      <c r="B236" s="3">
        <v>17.76645660400391</v>
      </c>
      <c r="C236" s="3">
        <v>13.060000419616699</v>
      </c>
      <c r="D236" s="4">
        <v>4.2149094984671454E-3</v>
      </c>
      <c r="E236" s="4">
        <v>6.9391018299884699E-3</v>
      </c>
      <c r="F236" s="2">
        <v>1</v>
      </c>
      <c r="H236" s="4">
        <v>-6.4566653152393627E-3</v>
      </c>
    </row>
    <row r="237" spans="1:8" x14ac:dyDescent="0.25">
      <c r="A237" t="s">
        <v>448</v>
      </c>
      <c r="B237" s="3">
        <v>17.691886901855469</v>
      </c>
      <c r="C237" s="3">
        <v>12.97000026702881</v>
      </c>
      <c r="D237" s="4">
        <v>-2.3059921052657199E-3</v>
      </c>
      <c r="E237" s="4">
        <v>9.3385122176437019E-3</v>
      </c>
      <c r="F237" s="2">
        <v>1</v>
      </c>
      <c r="H237" s="4">
        <v>-1.0626783881386709E-2</v>
      </c>
    </row>
    <row r="238" spans="1:8" x14ac:dyDescent="0.25">
      <c r="A238" t="s">
        <v>449</v>
      </c>
      <c r="B238" s="3">
        <v>17.732778549194339</v>
      </c>
      <c r="C238" s="3">
        <v>12.85000038146973</v>
      </c>
      <c r="D238" s="4">
        <v>2.993201887772301E-3</v>
      </c>
      <c r="E238" s="4">
        <v>-1.7584062964670188E-2</v>
      </c>
      <c r="F238" s="2">
        <v>1</v>
      </c>
      <c r="H238" s="4">
        <v>-8.3400238051735132E-3</v>
      </c>
    </row>
    <row r="239" spans="1:8" x14ac:dyDescent="0.25">
      <c r="A239" t="s">
        <v>450</v>
      </c>
      <c r="B239" s="3">
        <v>17.67985916137695</v>
      </c>
      <c r="C239" s="3">
        <v>13.079999923706049</v>
      </c>
      <c r="D239" s="4">
        <v>-1.0900294403558001E-2</v>
      </c>
      <c r="E239" s="4">
        <v>3.5629438257139379E-2</v>
      </c>
      <c r="F239" s="2">
        <v>1</v>
      </c>
      <c r="H239" s="4">
        <v>-1.1299404294680239E-2</v>
      </c>
    </row>
    <row r="240" spans="1:8" x14ac:dyDescent="0.25">
      <c r="A240" t="s">
        <v>451</v>
      </c>
      <c r="B240" s="3">
        <v>17.874698638916019</v>
      </c>
      <c r="C240" s="3">
        <v>12.63000011444092</v>
      </c>
      <c r="D240" s="4">
        <v>8.0032629589301685E-3</v>
      </c>
      <c r="E240" s="4">
        <v>-2.244581734833961E-2</v>
      </c>
      <c r="F240" s="2">
        <v>1</v>
      </c>
      <c r="H240" s="4">
        <v>-4.0350824983981243E-4</v>
      </c>
    </row>
    <row r="241" spans="1:8" x14ac:dyDescent="0.25">
      <c r="A241" t="s">
        <v>452</v>
      </c>
      <c r="B241" s="3">
        <v>17.732778549194339</v>
      </c>
      <c r="C241" s="3">
        <v>12.920000076293951</v>
      </c>
      <c r="D241" s="4">
        <v>5.1812267080224572E-3</v>
      </c>
      <c r="E241" s="4">
        <v>-4.622455166284678E-3</v>
      </c>
      <c r="F241" s="2">
        <v>1</v>
      </c>
      <c r="H241" s="4">
        <v>-8.3400238051735132E-3</v>
      </c>
    </row>
    <row r="242" spans="1:8" x14ac:dyDescent="0.25">
      <c r="A242" t="s">
        <v>453</v>
      </c>
      <c r="B242" s="3">
        <v>17.641374588012699</v>
      </c>
      <c r="C242" s="3">
        <v>12.97999954223633</v>
      </c>
      <c r="D242" s="4">
        <v>-1.345155495738626E-2</v>
      </c>
      <c r="E242" s="4">
        <v>2.285263762351275E-2</v>
      </c>
      <c r="F242" s="2">
        <v>1</v>
      </c>
      <c r="H242" s="4">
        <v>-1.345155495738626E-2</v>
      </c>
    </row>
    <row r="243" spans="1:8" x14ac:dyDescent="0.25">
      <c r="A243" t="s">
        <v>454</v>
      </c>
      <c r="B243" s="3">
        <v>17.881914138793949</v>
      </c>
      <c r="C243" s="3">
        <v>12.689999580383301</v>
      </c>
      <c r="D243" s="4">
        <v>8.4556137556439648E-3</v>
      </c>
      <c r="E243" s="4">
        <v>0</v>
      </c>
      <c r="F243" s="2">
        <v>1</v>
      </c>
      <c r="H243" s="4">
        <v>0</v>
      </c>
    </row>
    <row r="244" spans="1:8" x14ac:dyDescent="0.25">
      <c r="A244" t="s">
        <v>455</v>
      </c>
      <c r="B244" s="3">
        <v>17.731979370117191</v>
      </c>
      <c r="C244" s="3">
        <v>12.689999580383301</v>
      </c>
      <c r="D244" s="4">
        <v>-6.7368475485214407E-3</v>
      </c>
      <c r="E244" s="4">
        <v>1.8459032225695889E-2</v>
      </c>
      <c r="F244" s="2">
        <v>1</v>
      </c>
      <c r="H244" s="4">
        <v>-6.7368475485214407E-3</v>
      </c>
    </row>
    <row r="245" spans="1:8" x14ac:dyDescent="0.25">
      <c r="A245" t="s">
        <v>456</v>
      </c>
      <c r="B245" s="3">
        <v>17.85224723815918</v>
      </c>
      <c r="C245" s="3">
        <v>12.460000038146971</v>
      </c>
      <c r="D245" s="4">
        <v>2.269064656858966E-2</v>
      </c>
      <c r="E245" s="4">
        <v>-3.0350220369265601E-2</v>
      </c>
      <c r="F245" s="2">
        <v>1</v>
      </c>
      <c r="H245" s="4">
        <v>0</v>
      </c>
    </row>
    <row r="246" spans="1:8" x14ac:dyDescent="0.25">
      <c r="A246" t="s">
        <v>457</v>
      </c>
      <c r="B246" s="3">
        <v>17.456155776977539</v>
      </c>
      <c r="C246" s="3">
        <v>12.85000038146973</v>
      </c>
      <c r="D246" s="4">
        <v>-5.8902184161246929E-3</v>
      </c>
      <c r="E246" s="4">
        <v>-3.7453182450392863E-2</v>
      </c>
      <c r="F246" s="2">
        <v>1</v>
      </c>
      <c r="H246" s="4">
        <v>-5.8902184161246929E-3</v>
      </c>
    </row>
    <row r="247" spans="1:8" x14ac:dyDescent="0.25">
      <c r="A247" t="s">
        <v>458</v>
      </c>
      <c r="B247" s="3">
        <v>17.559585571289059</v>
      </c>
      <c r="C247" s="3">
        <v>13.35000038146973</v>
      </c>
      <c r="D247" s="4">
        <v>7.7764787788827672E-3</v>
      </c>
      <c r="E247" s="4">
        <v>-4.4742331562338533E-3</v>
      </c>
      <c r="F247" s="2">
        <v>2</v>
      </c>
      <c r="H247" s="4">
        <v>0</v>
      </c>
    </row>
    <row r="248" spans="1:8" x14ac:dyDescent="0.25">
      <c r="A248" t="s">
        <v>459</v>
      </c>
      <c r="B248" s="3">
        <v>17.424087524414059</v>
      </c>
      <c r="C248" s="3">
        <v>13.409999847412109</v>
      </c>
      <c r="D248" s="4">
        <v>5.8788689395739002E-3</v>
      </c>
      <c r="E248" s="4">
        <v>-2.8260894053073641E-2</v>
      </c>
      <c r="F248" s="2">
        <v>2</v>
      </c>
      <c r="H248" s="4">
        <v>0</v>
      </c>
    </row>
    <row r="249" spans="1:8" x14ac:dyDescent="0.25">
      <c r="A249" t="s">
        <v>460</v>
      </c>
      <c r="B249" s="3">
        <v>17.32225227355957</v>
      </c>
      <c r="C249" s="3">
        <v>13.80000019073486</v>
      </c>
      <c r="D249" s="4">
        <v>6.9446184556658519E-3</v>
      </c>
      <c r="E249" s="4">
        <v>-3.6312815305247659E-2</v>
      </c>
      <c r="F249" s="2">
        <v>2</v>
      </c>
      <c r="H249" s="4">
        <v>0</v>
      </c>
    </row>
    <row r="250" spans="1:8" x14ac:dyDescent="0.25">
      <c r="A250" t="s">
        <v>461</v>
      </c>
      <c r="B250" s="3">
        <v>17.202785491943359</v>
      </c>
      <c r="C250" s="3">
        <v>14.319999694824221</v>
      </c>
      <c r="D250" s="4">
        <v>1.0931679385676629E-2</v>
      </c>
      <c r="E250" s="4">
        <v>9.873017393189798E-3</v>
      </c>
      <c r="F250" s="2">
        <v>2</v>
      </c>
      <c r="H250" s="4">
        <v>0</v>
      </c>
    </row>
    <row r="251" spans="1:8" x14ac:dyDescent="0.25">
      <c r="A251" t="s">
        <v>462</v>
      </c>
      <c r="B251" s="3">
        <v>17.016763687133789</v>
      </c>
      <c r="C251" s="3">
        <v>14.180000305175779</v>
      </c>
      <c r="D251" s="4">
        <v>1.110039758660109E-2</v>
      </c>
      <c r="E251" s="4">
        <v>1.412461721694624E-3</v>
      </c>
      <c r="F251" s="2">
        <v>2</v>
      </c>
      <c r="H251" s="4">
        <v>-6.8788479655046419E-3</v>
      </c>
    </row>
    <row r="252" spans="1:8" x14ac:dyDescent="0.25">
      <c r="A252" t="s">
        <v>463</v>
      </c>
      <c r="B252" s="3">
        <v>16.8299446105957</v>
      </c>
      <c r="C252" s="3">
        <v>14.159999847412109</v>
      </c>
      <c r="D252" s="4">
        <v>-1.9020303367900391E-3</v>
      </c>
      <c r="E252" s="4">
        <v>-4.0650431718535329E-2</v>
      </c>
      <c r="F252" s="2">
        <v>2</v>
      </c>
      <c r="H252" s="4">
        <v>-1.7781859838073899E-2</v>
      </c>
    </row>
    <row r="253" spans="1:8" x14ac:dyDescent="0.25">
      <c r="A253" t="s">
        <v>464</v>
      </c>
      <c r="B253" s="3">
        <v>16.862016677856449</v>
      </c>
      <c r="C253" s="3">
        <v>14.760000228881839</v>
      </c>
      <c r="D253" s="4">
        <v>-1.5667870509054049E-3</v>
      </c>
      <c r="E253" s="4">
        <v>4.1637272364941413E-2</v>
      </c>
      <c r="F253" s="2">
        <v>2</v>
      </c>
      <c r="H253" s="4">
        <v>-1.5910090976983149E-2</v>
      </c>
    </row>
    <row r="254" spans="1:8" x14ac:dyDescent="0.25">
      <c r="A254" t="s">
        <v>465</v>
      </c>
      <c r="B254" s="3">
        <v>16.88847732543945</v>
      </c>
      <c r="C254" s="3">
        <v>14.170000076293951</v>
      </c>
      <c r="D254" s="4">
        <v>2.8868637086547851E-2</v>
      </c>
      <c r="E254" s="4">
        <v>-7.3250483214739481E-2</v>
      </c>
      <c r="F254" s="2">
        <v>2</v>
      </c>
      <c r="H254" s="4">
        <v>-1.43658120944431E-2</v>
      </c>
    </row>
    <row r="255" spans="1:8" x14ac:dyDescent="0.25">
      <c r="A255" t="s">
        <v>466</v>
      </c>
      <c r="B255" s="3">
        <v>16.414609909057621</v>
      </c>
      <c r="C255" s="3">
        <v>15.289999961853029</v>
      </c>
      <c r="D255" s="4">
        <v>-1.958710705512479E-2</v>
      </c>
      <c r="E255" s="4">
        <v>5.8131499216304013E-2</v>
      </c>
      <c r="F255" s="2">
        <v>2</v>
      </c>
      <c r="H255" s="4">
        <v>-4.2021350075766788E-2</v>
      </c>
    </row>
    <row r="256" spans="1:8" x14ac:dyDescent="0.25">
      <c r="A256" t="s">
        <v>467</v>
      </c>
      <c r="B256" s="3">
        <v>16.742547988891602</v>
      </c>
      <c r="C256" s="3">
        <v>14.44999980926514</v>
      </c>
      <c r="D256" s="4">
        <v>1.045260831157502E-2</v>
      </c>
      <c r="E256" s="4">
        <v>-2.430794059092134E-2</v>
      </c>
      <c r="F256" s="2">
        <v>2</v>
      </c>
      <c r="H256" s="4">
        <v>-2.2882443898974088E-2</v>
      </c>
    </row>
    <row r="257" spans="1:8" x14ac:dyDescent="0.25">
      <c r="A257" t="s">
        <v>468</v>
      </c>
      <c r="B257" s="3">
        <v>16.569355010986332</v>
      </c>
      <c r="C257" s="3">
        <v>14.810000419616699</v>
      </c>
      <c r="D257" s="4">
        <v>6.7227149797608474E-3</v>
      </c>
      <c r="E257" s="4">
        <v>-5.3727281303878049E-3</v>
      </c>
      <c r="F257" s="2">
        <v>2</v>
      </c>
      <c r="H257" s="4">
        <v>-3.2990218379712721E-2</v>
      </c>
    </row>
    <row r="258" spans="1:8" x14ac:dyDescent="0.25">
      <c r="A258" t="s">
        <v>469</v>
      </c>
      <c r="B258" s="3">
        <v>16.458707809448239</v>
      </c>
      <c r="C258" s="3">
        <v>14.89000034332275</v>
      </c>
      <c r="D258" s="4">
        <v>1.9721911953990201E-2</v>
      </c>
      <c r="E258" s="4">
        <v>-1.341348376527773E-3</v>
      </c>
      <c r="F258" s="2">
        <v>2</v>
      </c>
      <c r="H258" s="4">
        <v>-3.9447737463907402E-2</v>
      </c>
    </row>
    <row r="259" spans="1:8" x14ac:dyDescent="0.25">
      <c r="A259" t="s">
        <v>470</v>
      </c>
      <c r="B259" s="3">
        <v>16.140388488769531</v>
      </c>
      <c r="C259" s="3">
        <v>14.909999847412109</v>
      </c>
      <c r="D259" s="4">
        <v>1.512847825292862E-2</v>
      </c>
      <c r="E259" s="4">
        <v>-4.7892720773170423E-2</v>
      </c>
      <c r="F259" s="2">
        <v>2</v>
      </c>
      <c r="H259" s="4">
        <v>-5.8025279955509428E-2</v>
      </c>
    </row>
    <row r="260" spans="1:8" x14ac:dyDescent="0.25">
      <c r="A260" t="s">
        <v>471</v>
      </c>
      <c r="B260" s="3">
        <v>15.89984798431396</v>
      </c>
      <c r="C260" s="3">
        <v>15.659999847412109</v>
      </c>
      <c r="D260" s="4">
        <v>2.3695266159741379E-2</v>
      </c>
      <c r="E260" s="4">
        <v>-7.1725010766287123E-2</v>
      </c>
      <c r="F260" s="2">
        <v>2</v>
      </c>
      <c r="H260" s="4">
        <v>-7.2063546413689727E-2</v>
      </c>
    </row>
    <row r="261" spans="1:8" x14ac:dyDescent="0.25">
      <c r="A261" t="s">
        <v>472</v>
      </c>
      <c r="B261" s="3">
        <v>15.53181743621826</v>
      </c>
      <c r="C261" s="3">
        <v>16.870000839233398</v>
      </c>
      <c r="D261" s="4">
        <v>3.0920609074180039E-2</v>
      </c>
      <c r="E261" s="4">
        <v>-7.0010947802995105E-2</v>
      </c>
      <c r="F261" s="2">
        <v>3</v>
      </c>
      <c r="H261" s="4">
        <v>-9.3542302811126299E-2</v>
      </c>
    </row>
    <row r="262" spans="1:8" x14ac:dyDescent="0.25">
      <c r="A262" t="s">
        <v>473</v>
      </c>
      <c r="B262" s="3">
        <v>15.06596851348877</v>
      </c>
      <c r="C262" s="3">
        <v>18.139999389648441</v>
      </c>
      <c r="D262" s="4">
        <v>3.0153574123550572E-2</v>
      </c>
      <c r="E262" s="4">
        <v>-8.1519018245648778E-2</v>
      </c>
      <c r="F262" s="2">
        <v>3</v>
      </c>
      <c r="H262" s="4">
        <v>-0.1207298707483213</v>
      </c>
    </row>
    <row r="263" spans="1:8" x14ac:dyDescent="0.25">
      <c r="A263" t="s">
        <v>474</v>
      </c>
      <c r="B263" s="3">
        <v>14.624973297119141</v>
      </c>
      <c r="C263" s="3">
        <v>19.75</v>
      </c>
      <c r="D263" s="4">
        <v>4.0917699847813349E-2</v>
      </c>
      <c r="E263" s="4">
        <v>-7.1462173251099492E-2</v>
      </c>
      <c r="F263" s="2">
        <v>4</v>
      </c>
      <c r="H263" s="4">
        <v>-0.1464669430480233</v>
      </c>
    </row>
    <row r="264" spans="1:8" x14ac:dyDescent="0.25">
      <c r="A264" t="s">
        <v>475</v>
      </c>
      <c r="B264" s="3">
        <v>14.050076484680179</v>
      </c>
      <c r="C264" s="3">
        <v>21.270000457763668</v>
      </c>
      <c r="D264" s="4">
        <v>-1.721802802447359E-2</v>
      </c>
      <c r="E264" s="4">
        <v>2.8529987615146579E-2</v>
      </c>
      <c r="F264" s="2">
        <v>4</v>
      </c>
      <c r="H264" s="4">
        <v>-0.18001869208606319</v>
      </c>
    </row>
    <row r="265" spans="1:8" x14ac:dyDescent="0.25">
      <c r="A265" t="s">
        <v>476</v>
      </c>
      <c r="B265" s="3">
        <v>14.296229362487789</v>
      </c>
      <c r="C265" s="3">
        <v>20.680000305175781</v>
      </c>
      <c r="D265" s="4">
        <v>-1.6799515766910971E-3</v>
      </c>
      <c r="E265" s="4">
        <v>2.4269428338627549E-2</v>
      </c>
      <c r="F265" s="2">
        <v>4</v>
      </c>
      <c r="H265" s="4">
        <v>-0.16565287999162009</v>
      </c>
    </row>
    <row r="266" spans="1:8" x14ac:dyDescent="0.25">
      <c r="A266" t="s">
        <v>477</v>
      </c>
      <c r="B266" s="3">
        <v>14.320286750793461</v>
      </c>
      <c r="C266" s="3">
        <v>20.190000534057621</v>
      </c>
      <c r="D266" s="4">
        <v>-3.9939856496480457E-2</v>
      </c>
      <c r="E266" s="4">
        <v>6.4312138369149396E-2</v>
      </c>
      <c r="F266" s="2">
        <v>4</v>
      </c>
      <c r="H266" s="4">
        <v>-0.16424885854380941</v>
      </c>
    </row>
    <row r="267" spans="1:8" x14ac:dyDescent="0.25">
      <c r="A267" t="s">
        <v>478</v>
      </c>
      <c r="B267" s="3">
        <v>14.916030883789061</v>
      </c>
      <c r="C267" s="3">
        <v>18.969999313354489</v>
      </c>
      <c r="D267" s="4">
        <v>2.558037685242542E-2</v>
      </c>
      <c r="E267" s="4">
        <v>-6.8728594413332122E-2</v>
      </c>
      <c r="F267" s="2">
        <v>3</v>
      </c>
      <c r="H267" s="4">
        <v>-0.12948043191720451</v>
      </c>
    </row>
    <row r="268" spans="1:8" x14ac:dyDescent="0.25">
      <c r="A268" t="s">
        <v>479</v>
      </c>
      <c r="B268" s="3">
        <v>14.543990135192869</v>
      </c>
      <c r="C268" s="3">
        <v>20.370000839233398</v>
      </c>
      <c r="D268" s="4">
        <v>2.3876726697079409E-2</v>
      </c>
      <c r="E268" s="4">
        <v>-6.1722630204883111E-2</v>
      </c>
      <c r="F268" s="2">
        <v>4</v>
      </c>
      <c r="H268" s="4">
        <v>-0.1511932289944177</v>
      </c>
    </row>
    <row r="269" spans="1:8" x14ac:dyDescent="0.25">
      <c r="A269" t="s">
        <v>480</v>
      </c>
      <c r="B269" s="3">
        <v>14.204825401306151</v>
      </c>
      <c r="C269" s="3">
        <v>21.70999908447266</v>
      </c>
      <c r="D269" s="4">
        <v>-9.1168224976753143E-3</v>
      </c>
      <c r="E269" s="4">
        <v>1.448595661066987E-2</v>
      </c>
      <c r="F269" s="2">
        <v>4</v>
      </c>
      <c r="H269" s="4">
        <v>-0.17098733775916039</v>
      </c>
    </row>
    <row r="270" spans="1:8" x14ac:dyDescent="0.25">
      <c r="A270" t="s">
        <v>481</v>
      </c>
      <c r="B270" s="3">
        <v>14.335519790649411</v>
      </c>
      <c r="C270" s="3">
        <v>21.39999961853027</v>
      </c>
      <c r="D270" s="4">
        <v>-3.0948643742929601E-2</v>
      </c>
      <c r="E270" s="4">
        <v>0.113423537099768</v>
      </c>
      <c r="F270" s="2">
        <v>4</v>
      </c>
      <c r="H270" s="4">
        <v>-0.16335983790693159</v>
      </c>
    </row>
    <row r="271" spans="1:8" x14ac:dyDescent="0.25">
      <c r="A271" t="s">
        <v>482</v>
      </c>
      <c r="B271" s="3">
        <v>14.79335403442383</v>
      </c>
      <c r="C271" s="3">
        <v>19.219999313354489</v>
      </c>
      <c r="D271" s="4">
        <v>-2.9968383833444249E-2</v>
      </c>
      <c r="E271" s="4">
        <v>7.4944083640015036E-2</v>
      </c>
      <c r="F271" s="2">
        <v>3</v>
      </c>
      <c r="H271" s="4">
        <v>-0.1366400173830167</v>
      </c>
    </row>
    <row r="272" spans="1:8" x14ac:dyDescent="0.25">
      <c r="A272" t="s">
        <v>483</v>
      </c>
      <c r="B272" s="3">
        <v>15.250383377075201</v>
      </c>
      <c r="C272" s="3">
        <v>17.879999160766602</v>
      </c>
      <c r="D272" s="4">
        <v>-1.705440861121876E-2</v>
      </c>
      <c r="E272" s="4">
        <v>3.8930860658699107E-2</v>
      </c>
      <c r="F272" s="2">
        <v>3</v>
      </c>
      <c r="H272" s="4">
        <v>-0.1099671719681936</v>
      </c>
    </row>
    <row r="273" spans="1:8" x14ac:dyDescent="0.25">
      <c r="A273" t="s">
        <v>484</v>
      </c>
      <c r="B273" s="3">
        <v>15.51498222351074</v>
      </c>
      <c r="C273" s="3">
        <v>17.20999908447266</v>
      </c>
      <c r="D273" s="4">
        <v>4.0882199443455607E-2</v>
      </c>
      <c r="E273" s="4">
        <v>-0.10921328383441049</v>
      </c>
      <c r="F273" s="2">
        <v>3</v>
      </c>
      <c r="H273" s="4">
        <v>-9.4524828404490391E-2</v>
      </c>
    </row>
    <row r="274" spans="1:8" x14ac:dyDescent="0.25">
      <c r="A274" t="s">
        <v>485</v>
      </c>
      <c r="B274" s="3">
        <v>14.90560817718506</v>
      </c>
      <c r="C274" s="3">
        <v>19.319999694824219</v>
      </c>
      <c r="D274" s="4">
        <v>-6.2389571195650688E-2</v>
      </c>
      <c r="E274" s="4">
        <v>0.15757933352966799</v>
      </c>
      <c r="F274" s="2">
        <v>3</v>
      </c>
      <c r="H274" s="4">
        <v>-0.13008871505377481</v>
      </c>
    </row>
    <row r="275" spans="1:8" x14ac:dyDescent="0.25">
      <c r="A275" t="s">
        <v>486</v>
      </c>
      <c r="B275" s="3">
        <v>15.89744281768799</v>
      </c>
      <c r="C275" s="3">
        <v>16.690000534057621</v>
      </c>
      <c r="D275" s="4">
        <v>-1.358200227442696E-2</v>
      </c>
      <c r="E275" s="4">
        <v>3.7290265741434681E-2</v>
      </c>
      <c r="F275" s="2">
        <v>3</v>
      </c>
      <c r="H275" s="4">
        <v>-7.2203915163843502E-2</v>
      </c>
    </row>
    <row r="276" spans="1:8" x14ac:dyDescent="0.25">
      <c r="A276" t="s">
        <v>487</v>
      </c>
      <c r="B276" s="3">
        <v>16.116334915161129</v>
      </c>
      <c r="C276" s="3">
        <v>16.090000152587891</v>
      </c>
      <c r="D276" s="4">
        <v>1.182980697985969E-2</v>
      </c>
      <c r="E276" s="4">
        <v>-5.5196740819555057E-2</v>
      </c>
      <c r="F276" s="2">
        <v>3</v>
      </c>
      <c r="H276" s="4">
        <v>-5.9429078772471389E-2</v>
      </c>
    </row>
    <row r="277" spans="1:8" x14ac:dyDescent="0.25">
      <c r="A277" t="s">
        <v>488</v>
      </c>
      <c r="B277" s="3">
        <v>15.92791080474854</v>
      </c>
      <c r="C277" s="3">
        <v>17.030000686645511</v>
      </c>
      <c r="D277" s="4">
        <v>1.6736595510552291E-2</v>
      </c>
      <c r="E277" s="4">
        <v>-3.7853110023407632E-2</v>
      </c>
      <c r="F277" s="2">
        <v>3</v>
      </c>
      <c r="H277" s="4">
        <v>-7.0425762574663375E-2</v>
      </c>
    </row>
    <row r="278" spans="1:8" x14ac:dyDescent="0.25">
      <c r="A278" t="s">
        <v>489</v>
      </c>
      <c r="B278" s="3">
        <v>15.665719985961911</v>
      </c>
      <c r="C278" s="3">
        <v>17.70000076293945</v>
      </c>
      <c r="D278" s="4">
        <v>-1.024446657281741E-4</v>
      </c>
      <c r="E278" s="4">
        <v>1.432664693808805E-2</v>
      </c>
      <c r="F278" s="2">
        <v>3</v>
      </c>
      <c r="H278" s="4">
        <v>-8.5727570415076282E-2</v>
      </c>
    </row>
    <row r="279" spans="1:8" x14ac:dyDescent="0.25">
      <c r="A279" t="s">
        <v>490</v>
      </c>
      <c r="B279" s="3">
        <v>15.667325019836429</v>
      </c>
      <c r="C279" s="3">
        <v>17.45000076293945</v>
      </c>
      <c r="D279" s="4">
        <v>1.4906949560578701E-2</v>
      </c>
      <c r="E279" s="4">
        <v>-5.624656684978524E-2</v>
      </c>
      <c r="F279" s="2">
        <v>3</v>
      </c>
      <c r="H279" s="4">
        <v>-8.5633898485453441E-2</v>
      </c>
    </row>
    <row r="280" spans="1:8" x14ac:dyDescent="0.25">
      <c r="A280" t="s">
        <v>491</v>
      </c>
      <c r="B280" s="3">
        <v>15.437203407287599</v>
      </c>
      <c r="C280" s="3">
        <v>18.489999771118161</v>
      </c>
      <c r="D280" s="4">
        <v>2.6558757557819672E-3</v>
      </c>
      <c r="E280" s="4">
        <v>-4.8439264239749091E-3</v>
      </c>
      <c r="F280" s="2">
        <v>3</v>
      </c>
      <c r="H280" s="4">
        <v>-9.9064104437912248E-2</v>
      </c>
    </row>
    <row r="281" spans="1:8" x14ac:dyDescent="0.25">
      <c r="A281" t="s">
        <v>492</v>
      </c>
      <c r="B281" s="3">
        <v>15.39631271362305</v>
      </c>
      <c r="C281" s="3">
        <v>18.579999923706051</v>
      </c>
      <c r="D281" s="4">
        <v>1.8673724266730089E-2</v>
      </c>
      <c r="E281" s="4">
        <v>-6.0667377213471707E-2</v>
      </c>
      <c r="F281" s="2">
        <v>3</v>
      </c>
      <c r="H281" s="4">
        <v>-0.1014505401636626</v>
      </c>
    </row>
    <row r="282" spans="1:8" x14ac:dyDescent="0.25">
      <c r="A282" t="s">
        <v>493</v>
      </c>
      <c r="B282" s="3">
        <v>15.114076614379879</v>
      </c>
      <c r="C282" s="3">
        <v>19.780000686645511</v>
      </c>
      <c r="D282" s="4">
        <v>-5.6981366045693482E-2</v>
      </c>
      <c r="E282" s="4">
        <v>0.1232254401523627</v>
      </c>
      <c r="F282" s="2">
        <v>4</v>
      </c>
      <c r="H282" s="4">
        <v>-0.1179222174566852</v>
      </c>
    </row>
    <row r="283" spans="1:8" x14ac:dyDescent="0.25">
      <c r="A283" t="s">
        <v>494</v>
      </c>
      <c r="B283" s="3">
        <v>16.027336120605469</v>
      </c>
      <c r="C283" s="3">
        <v>17.610000610351559</v>
      </c>
      <c r="D283" s="4">
        <v>-4.9861013911245422E-5</v>
      </c>
      <c r="E283" s="4">
        <v>5.1369948765045406E-3</v>
      </c>
      <c r="F283" s="2">
        <v>3</v>
      </c>
      <c r="H283" s="4">
        <v>-6.4623167789857883E-2</v>
      </c>
    </row>
    <row r="284" spans="1:8" x14ac:dyDescent="0.25">
      <c r="A284" t="s">
        <v>495</v>
      </c>
      <c r="B284" s="3">
        <v>16.028135299682621</v>
      </c>
      <c r="C284" s="3">
        <v>17.520000457763668</v>
      </c>
      <c r="D284" s="4">
        <v>-6.2638298798248782E-3</v>
      </c>
      <c r="E284" s="4">
        <v>1.0380640345549089E-2</v>
      </c>
      <c r="F284" s="2">
        <v>3</v>
      </c>
      <c r="H284" s="4">
        <v>-6.4576526627039166E-2</v>
      </c>
    </row>
    <row r="285" spans="1:8" x14ac:dyDescent="0.25">
      <c r="A285" t="s">
        <v>496</v>
      </c>
      <c r="B285" s="3">
        <v>16.129165649414059</v>
      </c>
      <c r="C285" s="3">
        <v>17.340000152587891</v>
      </c>
      <c r="D285" s="4">
        <v>2.5803177525300921E-2</v>
      </c>
      <c r="E285" s="4">
        <v>-4.8298528755794101E-2</v>
      </c>
      <c r="F285" s="2">
        <v>3</v>
      </c>
      <c r="H285" s="4">
        <v>-5.8680259912610722E-2</v>
      </c>
    </row>
    <row r="286" spans="1:8" x14ac:dyDescent="0.25">
      <c r="A286" t="s">
        <v>497</v>
      </c>
      <c r="B286" s="3">
        <v>15.72345066070557</v>
      </c>
      <c r="C286" s="3">
        <v>18.219999313354489</v>
      </c>
      <c r="D286" s="4">
        <v>1.4485269066155659E-2</v>
      </c>
      <c r="E286" s="4">
        <v>-3.8014846906072153E-2</v>
      </c>
      <c r="F286" s="2">
        <v>3</v>
      </c>
      <c r="H286" s="4">
        <v>-8.2358330807400848E-2</v>
      </c>
    </row>
    <row r="287" spans="1:8" x14ac:dyDescent="0.25">
      <c r="A287" t="s">
        <v>498</v>
      </c>
      <c r="B287" s="3">
        <v>15.49894428253174</v>
      </c>
      <c r="C287" s="3">
        <v>18.940000534057621</v>
      </c>
      <c r="D287" s="4">
        <v>-5.0589275559858822E-2</v>
      </c>
      <c r="E287" s="4">
        <v>0.12071011606950301</v>
      </c>
      <c r="F287" s="2">
        <v>3</v>
      </c>
      <c r="H287" s="4">
        <v>-9.54608241504602E-2</v>
      </c>
    </row>
    <row r="288" spans="1:8" x14ac:dyDescent="0.25">
      <c r="A288" t="s">
        <v>499</v>
      </c>
      <c r="B288" s="3">
        <v>16.32480430603027</v>
      </c>
      <c r="C288" s="3">
        <v>16.89999961853027</v>
      </c>
      <c r="D288" s="4">
        <v>-4.4180082829192718E-4</v>
      </c>
      <c r="E288" s="4">
        <v>-1.7441926226863139E-2</v>
      </c>
      <c r="F288" s="2">
        <v>3</v>
      </c>
      <c r="H288" s="4">
        <v>-4.7262525517669629E-2</v>
      </c>
    </row>
    <row r="289" spans="1:8" x14ac:dyDescent="0.25">
      <c r="A289" t="s">
        <v>500</v>
      </c>
      <c r="B289" s="3">
        <v>16.3320198059082</v>
      </c>
      <c r="C289" s="3">
        <v>17.20000076293945</v>
      </c>
      <c r="D289" s="4">
        <v>4.419961025361463E-4</v>
      </c>
      <c r="E289" s="4">
        <v>-1.9384272225830061E-2</v>
      </c>
      <c r="F289" s="2">
        <v>3</v>
      </c>
      <c r="H289" s="4">
        <v>-4.6841419267208313E-2</v>
      </c>
    </row>
    <row r="290" spans="1:8" x14ac:dyDescent="0.25">
      <c r="A290" t="s">
        <v>501</v>
      </c>
      <c r="B290" s="3">
        <v>16.32480430603027</v>
      </c>
      <c r="C290" s="3">
        <v>17.54000091552734</v>
      </c>
      <c r="D290" s="4">
        <v>-2.857977231566089E-2</v>
      </c>
      <c r="E290" s="4">
        <v>0.15852050976095719</v>
      </c>
      <c r="F290" s="2">
        <v>3</v>
      </c>
      <c r="H290" s="4">
        <v>-4.7262525517669629E-2</v>
      </c>
    </row>
    <row r="291" spans="1:8" x14ac:dyDescent="0.25">
      <c r="A291" t="s">
        <v>502</v>
      </c>
      <c r="B291" s="3">
        <v>16.80508995056152</v>
      </c>
      <c r="C291" s="3">
        <v>15.14000034332275</v>
      </c>
      <c r="D291" s="4">
        <v>-1.1880593613604719E-2</v>
      </c>
      <c r="E291" s="4">
        <v>7.2997924288260574E-2</v>
      </c>
      <c r="F291" s="2">
        <v>2</v>
      </c>
      <c r="H291" s="4">
        <v>-1.9232411133279E-2</v>
      </c>
    </row>
    <row r="292" spans="1:8" x14ac:dyDescent="0.25">
      <c r="A292" t="s">
        <v>503</v>
      </c>
      <c r="B292" s="3">
        <v>17.007144927978519</v>
      </c>
      <c r="C292" s="3">
        <v>14.10999965667725</v>
      </c>
      <c r="D292" s="4">
        <v>4.3088912782121014E-3</v>
      </c>
      <c r="E292" s="4">
        <v>7.857118334088975E-3</v>
      </c>
      <c r="F292" s="2">
        <v>2</v>
      </c>
      <c r="H292" s="4">
        <v>-7.4402116506953053E-3</v>
      </c>
    </row>
    <row r="293" spans="1:8" x14ac:dyDescent="0.25">
      <c r="A293" t="s">
        <v>504</v>
      </c>
      <c r="B293" s="3">
        <v>16.934177398681641</v>
      </c>
      <c r="C293" s="3">
        <v>14</v>
      </c>
      <c r="D293" s="4">
        <v>3.325362528477926E-3</v>
      </c>
      <c r="E293" s="4">
        <v>1.522842920434297E-2</v>
      </c>
      <c r="F293" s="2">
        <v>2</v>
      </c>
      <c r="H293" s="4">
        <v>-1.1698694526097401E-2</v>
      </c>
    </row>
    <row r="294" spans="1:8" x14ac:dyDescent="0.25">
      <c r="A294" t="s">
        <v>505</v>
      </c>
      <c r="B294" s="3">
        <v>16.8780517578125</v>
      </c>
      <c r="C294" s="3">
        <v>13.789999961853029</v>
      </c>
      <c r="D294" s="4">
        <v>-1.4974262204149991E-2</v>
      </c>
      <c r="E294" s="4">
        <v>7.566304915127442E-2</v>
      </c>
      <c r="F294" s="2">
        <v>2</v>
      </c>
      <c r="H294" s="4">
        <v>-1.4974262204149991E-2</v>
      </c>
    </row>
    <row r="295" spans="1:8" x14ac:dyDescent="0.25">
      <c r="A295" t="s">
        <v>506</v>
      </c>
      <c r="B295" s="3">
        <v>17.13463020324707</v>
      </c>
      <c r="C295" s="3">
        <v>12.819999694824221</v>
      </c>
      <c r="D295" s="4">
        <v>1.6650768320717099E-2</v>
      </c>
      <c r="E295" s="4">
        <v>-4.8961414675435133E-2</v>
      </c>
      <c r="F295" s="2">
        <v>1</v>
      </c>
      <c r="H295" s="4">
        <v>0</v>
      </c>
    </row>
    <row r="296" spans="1:8" x14ac:dyDescent="0.25">
      <c r="A296" t="s">
        <v>507</v>
      </c>
      <c r="B296" s="3">
        <v>16.853998184204102</v>
      </c>
      <c r="C296" s="3">
        <v>13.47999954223633</v>
      </c>
      <c r="D296" s="4">
        <v>-9.5061967219678412E-4</v>
      </c>
      <c r="E296" s="4">
        <v>-5.2705553346921168E-2</v>
      </c>
      <c r="F296" s="2">
        <v>2</v>
      </c>
      <c r="H296" s="4">
        <v>-9.5061967219678412E-4</v>
      </c>
    </row>
    <row r="297" spans="1:8" x14ac:dyDescent="0.25">
      <c r="A297" t="s">
        <v>508</v>
      </c>
      <c r="B297" s="3">
        <v>16.870035171508789</v>
      </c>
      <c r="C297" s="3">
        <v>14.22999954223633</v>
      </c>
      <c r="D297" s="4">
        <v>9.498053860079736E-5</v>
      </c>
      <c r="E297" s="4">
        <v>3.1159372866542471E-2</v>
      </c>
      <c r="F297" s="2">
        <v>2</v>
      </c>
      <c r="H297" s="4">
        <v>0</v>
      </c>
    </row>
    <row r="298" spans="1:8" x14ac:dyDescent="0.25">
      <c r="A298" t="s">
        <v>509</v>
      </c>
      <c r="B298" s="3">
        <v>16.86843299865723</v>
      </c>
      <c r="C298" s="3">
        <v>13.80000019073486</v>
      </c>
      <c r="D298" s="4">
        <v>1.878937564582106E-2</v>
      </c>
      <c r="E298" s="4">
        <v>-2.8901706222559391E-3</v>
      </c>
      <c r="F298" s="2">
        <v>2</v>
      </c>
      <c r="H298" s="4">
        <v>0</v>
      </c>
    </row>
    <row r="299" spans="1:8" x14ac:dyDescent="0.25">
      <c r="A299" t="s">
        <v>510</v>
      </c>
      <c r="B299" s="3">
        <v>16.557331085205082</v>
      </c>
      <c r="C299" s="3">
        <v>13.840000152587891</v>
      </c>
      <c r="D299" s="4">
        <v>1.131318530316938E-2</v>
      </c>
      <c r="E299" s="4">
        <v>-3.8888852831757137E-2</v>
      </c>
      <c r="F299" s="2">
        <v>2</v>
      </c>
      <c r="H299" s="4">
        <v>0</v>
      </c>
    </row>
    <row r="300" spans="1:8" x14ac:dyDescent="0.25">
      <c r="A300" t="s">
        <v>511</v>
      </c>
      <c r="B300" s="3">
        <v>16.372110366821289</v>
      </c>
      <c r="C300" s="3">
        <v>14.39999961853027</v>
      </c>
      <c r="D300" s="4">
        <v>5.3669066989587844E-3</v>
      </c>
      <c r="E300" s="4">
        <v>-3.460220857774976E-3</v>
      </c>
      <c r="F300" s="2">
        <v>2</v>
      </c>
      <c r="H300" s="4">
        <v>-5.8912031393807407E-3</v>
      </c>
    </row>
    <row r="301" spans="1:8" x14ac:dyDescent="0.25">
      <c r="A301" t="s">
        <v>512</v>
      </c>
      <c r="B301" s="3">
        <v>16.284711837768551</v>
      </c>
      <c r="C301" s="3">
        <v>14.44999980926514</v>
      </c>
      <c r="D301" s="4">
        <v>-1.1198011157244839E-2</v>
      </c>
      <c r="E301" s="4">
        <v>3.140610800820931E-2</v>
      </c>
      <c r="F301" s="2">
        <v>2</v>
      </c>
      <c r="H301" s="4">
        <v>-1.1198011157244839E-2</v>
      </c>
    </row>
    <row r="302" spans="1:8" x14ac:dyDescent="0.25">
      <c r="A302" t="s">
        <v>513</v>
      </c>
      <c r="B302" s="3">
        <v>16.469133377075199</v>
      </c>
      <c r="C302" s="3">
        <v>14.010000228881839</v>
      </c>
      <c r="D302" s="4">
        <v>6.2216385159150622E-3</v>
      </c>
      <c r="E302" s="4">
        <v>7.0282663527094114E-2</v>
      </c>
      <c r="F302" s="2">
        <v>2</v>
      </c>
      <c r="H302" s="4">
        <v>0</v>
      </c>
    </row>
    <row r="303" spans="1:8" x14ac:dyDescent="0.25">
      <c r="A303" t="s">
        <v>514</v>
      </c>
      <c r="B303" s="3">
        <v>16.367301940917969</v>
      </c>
      <c r="C303" s="3">
        <v>13.090000152587891</v>
      </c>
      <c r="D303" s="4">
        <v>1.6191783930261661E-3</v>
      </c>
      <c r="E303" s="4">
        <v>-3.5372111498234382E-2</v>
      </c>
      <c r="F303" s="2">
        <v>1</v>
      </c>
      <c r="H303" s="4">
        <v>0</v>
      </c>
    </row>
    <row r="304" spans="1:8" x14ac:dyDescent="0.25">
      <c r="A304" t="s">
        <v>515</v>
      </c>
      <c r="B304" s="3">
        <v>16.34084320068359</v>
      </c>
      <c r="C304" s="3">
        <v>13.569999694824221</v>
      </c>
      <c r="D304" s="4">
        <v>1.6966117027735761E-2</v>
      </c>
      <c r="E304" s="4">
        <v>-2.2334323995730428E-2</v>
      </c>
      <c r="F304" s="2">
        <v>2</v>
      </c>
      <c r="H304" s="4">
        <v>0</v>
      </c>
    </row>
    <row r="305" spans="1:8" x14ac:dyDescent="0.25">
      <c r="A305" t="s">
        <v>516</v>
      </c>
      <c r="B305" s="3">
        <v>16.068227767944339</v>
      </c>
      <c r="C305" s="3">
        <v>13.88000011444092</v>
      </c>
      <c r="D305" s="4">
        <v>9.5718057399916123E-3</v>
      </c>
      <c r="E305" s="4">
        <v>-3.9446346183253489E-2</v>
      </c>
      <c r="F305" s="2">
        <v>2</v>
      </c>
      <c r="H305" s="4">
        <v>-2.9849930191969691E-3</v>
      </c>
    </row>
    <row r="306" spans="1:8" x14ac:dyDescent="0.25">
      <c r="A306" t="s">
        <v>517</v>
      </c>
      <c r="B306" s="3">
        <v>15.915884017944339</v>
      </c>
      <c r="C306" s="3">
        <v>14.44999980926514</v>
      </c>
      <c r="D306" s="4">
        <v>8.6382367792743331E-3</v>
      </c>
      <c r="E306" s="4">
        <v>-4.1777196129195282E-2</v>
      </c>
      <c r="F306" s="2">
        <v>2</v>
      </c>
      <c r="H306" s="4">
        <v>-1.243774706048251E-2</v>
      </c>
    </row>
    <row r="307" spans="1:8" x14ac:dyDescent="0.25">
      <c r="A307" t="s">
        <v>518</v>
      </c>
      <c r="B307" s="3">
        <v>15.779576301574711</v>
      </c>
      <c r="C307" s="3">
        <v>15.079999923706049</v>
      </c>
      <c r="D307" s="4">
        <v>1.600410083822679E-2</v>
      </c>
      <c r="E307" s="4">
        <v>-3.8265329706127171E-2</v>
      </c>
      <c r="F307" s="2">
        <v>2</v>
      </c>
      <c r="H307" s="4">
        <v>-2.0895483703905041E-2</v>
      </c>
    </row>
    <row r="308" spans="1:8" x14ac:dyDescent="0.25">
      <c r="A308" t="s">
        <v>519</v>
      </c>
      <c r="B308" s="3">
        <v>15.53101634979248</v>
      </c>
      <c r="C308" s="3">
        <v>15.680000305175779</v>
      </c>
      <c r="D308" s="4">
        <v>3.2515965989098783E-2</v>
      </c>
      <c r="E308" s="4">
        <v>-8.8372115717505695E-2</v>
      </c>
      <c r="F308" s="2">
        <v>2</v>
      </c>
      <c r="H308" s="4">
        <v>-3.6318342132368182E-2</v>
      </c>
    </row>
    <row r="309" spans="1:8" x14ac:dyDescent="0.25">
      <c r="A309" t="s">
        <v>520</v>
      </c>
      <c r="B309" s="3">
        <v>15.041913986206049</v>
      </c>
      <c r="C309" s="3">
        <v>17.20000076293945</v>
      </c>
      <c r="D309" s="4">
        <v>-2.0365535572375641E-2</v>
      </c>
      <c r="E309" s="4">
        <v>7.6345510366165659E-2</v>
      </c>
      <c r="F309" s="2">
        <v>3</v>
      </c>
      <c r="H309" s="4">
        <v>-6.6666579877558751E-2</v>
      </c>
    </row>
    <row r="310" spans="1:8" x14ac:dyDescent="0.25">
      <c r="A310" t="s">
        <v>521</v>
      </c>
      <c r="B310" s="3">
        <v>15.35461902618408</v>
      </c>
      <c r="C310" s="3">
        <v>15.97999954223633</v>
      </c>
      <c r="D310" s="4">
        <v>1.312033109536959E-2</v>
      </c>
      <c r="E310" s="4">
        <v>-5.8338232832990562E-2</v>
      </c>
      <c r="F310" s="2">
        <v>2</v>
      </c>
      <c r="H310" s="4">
        <v>-4.7263592683252198E-2</v>
      </c>
    </row>
    <row r="311" spans="1:8" x14ac:dyDescent="0.25">
      <c r="A311" t="s">
        <v>522</v>
      </c>
      <c r="B311" s="3">
        <v>15.155770301818849</v>
      </c>
      <c r="C311" s="3">
        <v>16.969999313354489</v>
      </c>
      <c r="D311" s="4">
        <v>-8.8097060946877859E-3</v>
      </c>
      <c r="E311" s="4">
        <v>-9.3403301372344538E-3</v>
      </c>
      <c r="F311" s="2">
        <v>3</v>
      </c>
      <c r="H311" s="4">
        <v>-5.9601926765536002E-2</v>
      </c>
    </row>
    <row r="312" spans="1:8" x14ac:dyDescent="0.25">
      <c r="A312" t="s">
        <v>523</v>
      </c>
      <c r="B312" s="3">
        <v>15.290474891662599</v>
      </c>
      <c r="C312" s="3">
        <v>17.129999160766602</v>
      </c>
      <c r="D312" s="4">
        <v>1.6904040311786162E-2</v>
      </c>
      <c r="E312" s="4">
        <v>-9.8265944387885273E-3</v>
      </c>
      <c r="F312" s="2">
        <v>3</v>
      </c>
      <c r="H312" s="4">
        <v>-5.1243662274703887E-2</v>
      </c>
    </row>
    <row r="313" spans="1:8" x14ac:dyDescent="0.25">
      <c r="A313" t="s">
        <v>524</v>
      </c>
      <c r="B313" s="3">
        <v>15.036300659179689</v>
      </c>
      <c r="C313" s="3">
        <v>17.29999923706055</v>
      </c>
      <c r="D313" s="4">
        <v>8.2800486301055631E-3</v>
      </c>
      <c r="E313" s="4">
        <v>-3.2979327709160122E-2</v>
      </c>
      <c r="F313" s="2">
        <v>3</v>
      </c>
      <c r="H313" s="4">
        <v>-6.7014880347604611E-2</v>
      </c>
    </row>
    <row r="314" spans="1:8" x14ac:dyDescent="0.25">
      <c r="A314" t="s">
        <v>525</v>
      </c>
      <c r="B314" s="3">
        <v>14.912821769714361</v>
      </c>
      <c r="C314" s="3">
        <v>17.889999389648441</v>
      </c>
      <c r="D314" s="4">
        <v>-1.8367072905008049E-2</v>
      </c>
      <c r="E314" s="4">
        <v>6.6150098783150257E-2</v>
      </c>
      <c r="F314" s="2">
        <v>3</v>
      </c>
      <c r="H314" s="4">
        <v>-7.4676603072736825E-2</v>
      </c>
    </row>
    <row r="315" spans="1:8" x14ac:dyDescent="0.25">
      <c r="A315" t="s">
        <v>526</v>
      </c>
      <c r="B315" s="3">
        <v>15.19185161590576</v>
      </c>
      <c r="C315" s="3">
        <v>16.780000686645511</v>
      </c>
      <c r="D315" s="4">
        <v>-1.06005502318719E-2</v>
      </c>
      <c r="E315" s="4">
        <v>1.9441167677507479E-2</v>
      </c>
      <c r="F315" s="2">
        <v>3</v>
      </c>
      <c r="H315" s="4">
        <v>-5.7363122826746493E-2</v>
      </c>
    </row>
    <row r="316" spans="1:8" x14ac:dyDescent="0.25">
      <c r="A316" t="s">
        <v>527</v>
      </c>
      <c r="B316" s="3">
        <v>15.35461902618408</v>
      </c>
      <c r="C316" s="3">
        <v>16.45999908447266</v>
      </c>
      <c r="D316" s="4">
        <v>-2.7474409605653949E-2</v>
      </c>
      <c r="E316" s="4">
        <v>0.110661229650443</v>
      </c>
      <c r="F316" s="2">
        <v>3</v>
      </c>
      <c r="H316" s="4">
        <v>-4.7263592683252198E-2</v>
      </c>
    </row>
    <row r="317" spans="1:8" x14ac:dyDescent="0.25">
      <c r="A317" t="s">
        <v>528</v>
      </c>
      <c r="B317" s="3">
        <v>15.78839588165283</v>
      </c>
      <c r="C317" s="3">
        <v>14.819999694824221</v>
      </c>
      <c r="D317" s="4">
        <v>3.6185312691356941E-3</v>
      </c>
      <c r="E317" s="4">
        <v>-1.3477397276295819E-3</v>
      </c>
      <c r="F317" s="2">
        <v>2</v>
      </c>
      <c r="H317" s="4">
        <v>-2.034823892867843E-2</v>
      </c>
    </row>
    <row r="318" spans="1:8" x14ac:dyDescent="0.25">
      <c r="A318" t="s">
        <v>529</v>
      </c>
      <c r="B318" s="3">
        <v>15.731471061706539</v>
      </c>
      <c r="C318" s="3">
        <v>14.840000152587891</v>
      </c>
      <c r="D318" s="4">
        <v>1.5633371568176461E-2</v>
      </c>
      <c r="E318" s="4">
        <v>-6.3722410383196593E-2</v>
      </c>
      <c r="F318" s="2">
        <v>2</v>
      </c>
      <c r="H318" s="4">
        <v>-2.3880358374318459E-2</v>
      </c>
    </row>
    <row r="319" spans="1:8" x14ac:dyDescent="0.25">
      <c r="A319" t="s">
        <v>530</v>
      </c>
      <c r="B319" s="3">
        <v>15.489320755004879</v>
      </c>
      <c r="C319" s="3">
        <v>15.85000038146973</v>
      </c>
      <c r="D319" s="4">
        <v>1.1918708674028E-3</v>
      </c>
      <c r="E319" s="4">
        <v>-6.8922090485168397E-3</v>
      </c>
      <c r="F319" s="2">
        <v>2</v>
      </c>
      <c r="H319" s="4">
        <v>-3.8905505715595368E-2</v>
      </c>
    </row>
    <row r="320" spans="1:8" x14ac:dyDescent="0.25">
      <c r="A320" t="s">
        <v>531</v>
      </c>
      <c r="B320" s="3">
        <v>15.47088146209717</v>
      </c>
      <c r="C320" s="3">
        <v>15.960000038146971</v>
      </c>
      <c r="D320" s="4">
        <v>3.9542655568276519E-3</v>
      </c>
      <c r="E320" s="4">
        <v>-1.876155934997459E-3</v>
      </c>
      <c r="F320" s="2">
        <v>2</v>
      </c>
      <c r="H320" s="4">
        <v>-4.0049642580756162E-2</v>
      </c>
    </row>
    <row r="321" spans="1:8" x14ac:dyDescent="0.25">
      <c r="A321" t="s">
        <v>532</v>
      </c>
      <c r="B321" s="3">
        <v>15.409946441650391</v>
      </c>
      <c r="C321" s="3">
        <v>15.989999771118161</v>
      </c>
      <c r="D321" s="4">
        <v>-1.8938193440118711E-2</v>
      </c>
      <c r="E321" s="4">
        <v>1.395049505190005E-2</v>
      </c>
      <c r="F321" s="2">
        <v>2</v>
      </c>
      <c r="H321" s="4">
        <v>-4.3830590343851727E-2</v>
      </c>
    </row>
    <row r="322" spans="1:8" x14ac:dyDescent="0.25">
      <c r="A322" t="s">
        <v>533</v>
      </c>
      <c r="B322" s="3">
        <v>15.70741653442383</v>
      </c>
      <c r="C322" s="3">
        <v>15.77000045776367</v>
      </c>
      <c r="D322" s="4">
        <v>2.834680889083363E-2</v>
      </c>
      <c r="E322" s="4">
        <v>-7.7777771581063693E-2</v>
      </c>
      <c r="F322" s="2">
        <v>2</v>
      </c>
      <c r="H322" s="4">
        <v>-2.5372914058308771E-2</v>
      </c>
    </row>
    <row r="323" spans="1:8" x14ac:dyDescent="0.25">
      <c r="A323" t="s">
        <v>534</v>
      </c>
      <c r="B323" s="3">
        <v>15.274435043334959</v>
      </c>
      <c r="C323" s="3">
        <v>17.10000038146973</v>
      </c>
      <c r="D323" s="4">
        <v>-1.545310937672306E-2</v>
      </c>
      <c r="E323" s="4">
        <v>7.4120621829197653E-2</v>
      </c>
      <c r="F323" s="2">
        <v>3</v>
      </c>
      <c r="H323" s="4">
        <v>-5.2238916370133892E-2</v>
      </c>
    </row>
    <row r="324" spans="1:8" x14ac:dyDescent="0.25">
      <c r="A324" t="s">
        <v>535</v>
      </c>
      <c r="B324" s="3">
        <v>15.514177322387701</v>
      </c>
      <c r="C324" s="3">
        <v>15.920000076293951</v>
      </c>
      <c r="D324" s="4">
        <v>3.5786409258358192E-3</v>
      </c>
      <c r="E324" s="4">
        <v>-1.0565573317698361E-2</v>
      </c>
      <c r="F324" s="2">
        <v>2</v>
      </c>
      <c r="H324" s="4">
        <v>-3.7363184368113922E-2</v>
      </c>
    </row>
    <row r="325" spans="1:8" x14ac:dyDescent="0.25">
      <c r="A325" t="s">
        <v>536</v>
      </c>
      <c r="B325" s="3">
        <v>15.45885562896729</v>
      </c>
      <c r="C325" s="3">
        <v>16.090000152587891</v>
      </c>
      <c r="D325" s="4">
        <v>-3.1204243441461551E-2</v>
      </c>
      <c r="E325" s="4">
        <v>0.15506100503167591</v>
      </c>
      <c r="F325" s="2">
        <v>3</v>
      </c>
      <c r="H325" s="4">
        <v>-4.0795831661163628E-2</v>
      </c>
    </row>
    <row r="326" spans="1:8" x14ac:dyDescent="0.25">
      <c r="A326" t="s">
        <v>537</v>
      </c>
      <c r="B326" s="3">
        <v>15.95677471160889</v>
      </c>
      <c r="C326" s="3">
        <v>13.930000305175779</v>
      </c>
      <c r="D326" s="4">
        <v>-8.4204803396092931E-3</v>
      </c>
      <c r="E326" s="4">
        <v>2.2010285268964539E-2</v>
      </c>
      <c r="F326" s="2">
        <v>2</v>
      </c>
      <c r="H326" s="4">
        <v>-9.900526663921716E-3</v>
      </c>
    </row>
    <row r="327" spans="1:8" x14ac:dyDescent="0.25">
      <c r="A327" t="s">
        <v>538</v>
      </c>
      <c r="B327" s="3">
        <v>16.092279434204102</v>
      </c>
      <c r="C327" s="3">
        <v>13.63000011444092</v>
      </c>
      <c r="D327" s="4">
        <v>0</v>
      </c>
      <c r="E327" s="4">
        <v>2.2505640844103999E-2</v>
      </c>
      <c r="F327" s="2">
        <v>2</v>
      </c>
      <c r="H327" s="4">
        <v>-1.4926148583820349E-3</v>
      </c>
    </row>
    <row r="328" spans="1:8" x14ac:dyDescent="0.25">
      <c r="A328" t="s">
        <v>539</v>
      </c>
      <c r="B328" s="3">
        <v>16.092279434204102</v>
      </c>
      <c r="C328" s="3">
        <v>13.329999923706049</v>
      </c>
      <c r="D328" s="4">
        <v>2.1894081999809471E-2</v>
      </c>
      <c r="E328" s="4">
        <v>-7.4947948309660228E-2</v>
      </c>
      <c r="F328" s="2">
        <v>2</v>
      </c>
      <c r="H328" s="4">
        <v>-1.4926148583820349E-3</v>
      </c>
    </row>
    <row r="329" spans="1:8" x14ac:dyDescent="0.25">
      <c r="A329" t="s">
        <v>540</v>
      </c>
      <c r="B329" s="3">
        <v>15.74750232696533</v>
      </c>
      <c r="C329" s="3">
        <v>14.409999847412109</v>
      </c>
      <c r="D329" s="4">
        <v>-2.2885636848414489E-2</v>
      </c>
      <c r="E329" s="4">
        <v>9.2494337061484133E-2</v>
      </c>
      <c r="F329" s="2">
        <v>2</v>
      </c>
      <c r="H329" s="4">
        <v>-2.2885636848414489E-2</v>
      </c>
    </row>
    <row r="330" spans="1:8" x14ac:dyDescent="0.25">
      <c r="A330" t="s">
        <v>541</v>
      </c>
      <c r="B330" s="3">
        <v>16.116334915161129</v>
      </c>
      <c r="C330" s="3">
        <v>13.189999580383301</v>
      </c>
      <c r="D330" s="4">
        <v>8.0239513028668163E-3</v>
      </c>
      <c r="E330" s="4">
        <v>-4.834055504259438E-2</v>
      </c>
      <c r="F330" s="2">
        <v>1</v>
      </c>
      <c r="H330" s="4">
        <v>0</v>
      </c>
    </row>
    <row r="331" spans="1:8" x14ac:dyDescent="0.25">
      <c r="A331" t="s">
        <v>542</v>
      </c>
      <c r="B331" s="3">
        <v>15.98804759979248</v>
      </c>
      <c r="C331" s="3">
        <v>13.85999965667725</v>
      </c>
      <c r="D331" s="4">
        <v>7.5796787319677428E-3</v>
      </c>
      <c r="E331" s="4">
        <v>-3.594550056315482E-3</v>
      </c>
      <c r="F331" s="2">
        <v>2</v>
      </c>
      <c r="H331" s="4">
        <v>0</v>
      </c>
    </row>
    <row r="332" spans="1:8" x14ac:dyDescent="0.25">
      <c r="A332" t="s">
        <v>543</v>
      </c>
      <c r="B332" s="3">
        <v>15.86777496337891</v>
      </c>
      <c r="C332" s="3">
        <v>13.909999847412109</v>
      </c>
      <c r="D332" s="4">
        <v>6.1004929349219861E-3</v>
      </c>
      <c r="E332" s="4">
        <v>2.2794077738759629E-2</v>
      </c>
      <c r="F332" s="2">
        <v>2</v>
      </c>
      <c r="H332" s="4">
        <v>-2.7713236359281361E-3</v>
      </c>
    </row>
    <row r="333" spans="1:8" x14ac:dyDescent="0.25">
      <c r="A333" t="s">
        <v>544</v>
      </c>
      <c r="B333" s="3">
        <v>15.771560668945311</v>
      </c>
      <c r="C333" s="3">
        <v>13.60000038146973</v>
      </c>
      <c r="D333" s="4">
        <v>1.459759212154443E-2</v>
      </c>
      <c r="E333" s="4">
        <v>-2.787701186768976E-2</v>
      </c>
      <c r="F333" s="2">
        <v>2</v>
      </c>
      <c r="H333" s="4">
        <v>-8.818022288181071E-3</v>
      </c>
    </row>
    <row r="334" spans="1:8" x14ac:dyDescent="0.25">
      <c r="A334" t="s">
        <v>545</v>
      </c>
      <c r="B334" s="3">
        <v>15.54464626312256</v>
      </c>
      <c r="C334" s="3">
        <v>13.989999771118161</v>
      </c>
      <c r="D334" s="4">
        <v>-4.1606579339343863E-3</v>
      </c>
      <c r="E334" s="4">
        <v>1.671508273332489E-2</v>
      </c>
      <c r="F334" s="2">
        <v>2</v>
      </c>
      <c r="H334" s="4">
        <v>-2.3078720658860519E-2</v>
      </c>
    </row>
    <row r="335" spans="1:8" x14ac:dyDescent="0.25">
      <c r="A335" t="s">
        <v>546</v>
      </c>
      <c r="B335" s="3">
        <v>15.609592437744141</v>
      </c>
      <c r="C335" s="3">
        <v>13.760000228881839</v>
      </c>
      <c r="D335" s="4">
        <v>-1.5325526208484709E-2</v>
      </c>
      <c r="E335" s="4">
        <v>3.458646853760361E-2</v>
      </c>
      <c r="F335" s="2">
        <v>2</v>
      </c>
      <c r="H335" s="4">
        <v>-1.8997103172964439E-2</v>
      </c>
    </row>
    <row r="336" spans="1:8" x14ac:dyDescent="0.25">
      <c r="A336" t="s">
        <v>547</v>
      </c>
      <c r="B336" s="3">
        <v>15.852540969848629</v>
      </c>
      <c r="C336" s="3">
        <v>13.30000019073486</v>
      </c>
      <c r="D336" s="4">
        <v>1.5156369631297301E-4</v>
      </c>
      <c r="E336" s="4">
        <v>-1.3353068072256219E-2</v>
      </c>
      <c r="F336" s="2">
        <v>2</v>
      </c>
      <c r="H336" s="4">
        <v>-3.7287215848526012E-3</v>
      </c>
    </row>
    <row r="337" spans="1:8" x14ac:dyDescent="0.25">
      <c r="A337" t="s">
        <v>548</v>
      </c>
      <c r="B337" s="3">
        <v>15.850138664245611</v>
      </c>
      <c r="C337" s="3">
        <v>13.47999954223633</v>
      </c>
      <c r="D337" s="4">
        <v>-3.8796972599083319E-3</v>
      </c>
      <c r="E337" s="4">
        <v>1.049470675015529E-2</v>
      </c>
      <c r="F337" s="2">
        <v>2</v>
      </c>
      <c r="H337" s="4">
        <v>-3.8796972599083319E-3</v>
      </c>
    </row>
    <row r="338" spans="1:8" x14ac:dyDescent="0.25">
      <c r="A338" t="s">
        <v>549</v>
      </c>
      <c r="B338" s="3">
        <v>15.91187191009521</v>
      </c>
      <c r="C338" s="3">
        <v>13.340000152587891</v>
      </c>
      <c r="D338" s="4">
        <v>6.6959176002168164E-3</v>
      </c>
      <c r="E338" s="4">
        <v>-1.9838318214570268E-2</v>
      </c>
      <c r="F338" s="2">
        <v>2</v>
      </c>
      <c r="H338" s="4">
        <v>0</v>
      </c>
    </row>
    <row r="339" spans="1:8" x14ac:dyDescent="0.25">
      <c r="A339" t="s">
        <v>550</v>
      </c>
      <c r="B339" s="3">
        <v>15.8060359954834</v>
      </c>
      <c r="C339" s="3">
        <v>13.60999965667725</v>
      </c>
      <c r="D339" s="4">
        <v>-1.522047702531282E-4</v>
      </c>
      <c r="E339" s="4">
        <v>5.1698445362948764E-3</v>
      </c>
      <c r="F339" s="2">
        <v>2</v>
      </c>
      <c r="H339" s="4">
        <v>-1.522047702531282E-4</v>
      </c>
    </row>
    <row r="340" spans="1:8" x14ac:dyDescent="0.25">
      <c r="A340" t="s">
        <v>551</v>
      </c>
      <c r="B340" s="3">
        <v>15.80844211578369</v>
      </c>
      <c r="C340" s="3">
        <v>13.539999961853029</v>
      </c>
      <c r="D340" s="4">
        <v>2.1395613477772409E-2</v>
      </c>
      <c r="E340" s="4">
        <v>-8.7601090119137304E-2</v>
      </c>
      <c r="F340" s="2">
        <v>2</v>
      </c>
      <c r="H340" s="4">
        <v>0</v>
      </c>
    </row>
    <row r="341" spans="1:8" x14ac:dyDescent="0.25">
      <c r="A341" t="s">
        <v>552</v>
      </c>
      <c r="B341" s="3">
        <v>15.47729587554932</v>
      </c>
      <c r="C341" s="3">
        <v>14.840000152587891</v>
      </c>
      <c r="D341" s="4">
        <v>5.3645889183493436E-3</v>
      </c>
      <c r="E341" s="4">
        <v>-1.526208008586238E-2</v>
      </c>
      <c r="F341" s="2">
        <v>2</v>
      </c>
      <c r="H341" s="4">
        <v>0</v>
      </c>
    </row>
    <row r="342" spans="1:8" x14ac:dyDescent="0.25">
      <c r="A342" t="s">
        <v>553</v>
      </c>
      <c r="B342" s="3">
        <v>15.39470958709717</v>
      </c>
      <c r="C342" s="3">
        <v>15.069999694824221</v>
      </c>
      <c r="D342" s="4">
        <v>1.8729834873548071E-2</v>
      </c>
      <c r="E342" s="4">
        <v>1.6183396652249549E-2</v>
      </c>
      <c r="F342" s="2">
        <v>2</v>
      </c>
      <c r="H342" s="4">
        <v>0</v>
      </c>
    </row>
    <row r="343" spans="1:8" x14ac:dyDescent="0.25">
      <c r="A343" t="s">
        <v>554</v>
      </c>
      <c r="B343" s="3">
        <v>15.11167049407959</v>
      </c>
      <c r="C343" s="3">
        <v>14.829999923706049</v>
      </c>
      <c r="D343" s="4">
        <v>1.077972568793628E-2</v>
      </c>
      <c r="E343" s="4">
        <v>-3.9507750858507662E-2</v>
      </c>
      <c r="F343" s="2">
        <v>2</v>
      </c>
      <c r="H343" s="4">
        <v>-1.003253777461266E-2</v>
      </c>
    </row>
    <row r="344" spans="1:8" x14ac:dyDescent="0.25">
      <c r="A344" t="s">
        <v>555</v>
      </c>
      <c r="B344" s="3">
        <v>14.950508117675779</v>
      </c>
      <c r="C344" s="3">
        <v>15.439999580383301</v>
      </c>
      <c r="D344" s="4">
        <v>-1.6872048043802379E-2</v>
      </c>
      <c r="E344" s="4">
        <v>8.8857492813142702E-2</v>
      </c>
      <c r="F344" s="2">
        <v>2</v>
      </c>
      <c r="H344" s="4">
        <v>-2.05903056161757E-2</v>
      </c>
    </row>
    <row r="345" spans="1:8" x14ac:dyDescent="0.25">
      <c r="A345" t="s">
        <v>556</v>
      </c>
      <c r="B345" s="3">
        <v>15.207082748413089</v>
      </c>
      <c r="C345" s="3">
        <v>14.180000305175779</v>
      </c>
      <c r="D345" s="4">
        <v>-1.631996497837962E-3</v>
      </c>
      <c r="E345" s="4">
        <v>4.4952146210012423E-2</v>
      </c>
      <c r="F345" s="2">
        <v>2</v>
      </c>
      <c r="H345" s="4">
        <v>-3.782068819195739E-3</v>
      </c>
    </row>
    <row r="346" spans="1:8" x14ac:dyDescent="0.25">
      <c r="A346" t="s">
        <v>557</v>
      </c>
      <c r="B346" s="3">
        <v>15.231941223144529</v>
      </c>
      <c r="C346" s="3">
        <v>13.569999694824221</v>
      </c>
      <c r="D346" s="4">
        <v>-2.1535869677469228E-3</v>
      </c>
      <c r="E346" s="4">
        <v>-1.4717040131794199E-3</v>
      </c>
      <c r="F346" s="2">
        <v>2</v>
      </c>
      <c r="H346" s="4">
        <v>-2.1535869677469228E-3</v>
      </c>
    </row>
    <row r="347" spans="1:8" x14ac:dyDescent="0.25">
      <c r="A347" t="s">
        <v>558</v>
      </c>
      <c r="B347" s="3">
        <v>15.264815330505369</v>
      </c>
      <c r="C347" s="3">
        <v>13.590000152587891</v>
      </c>
      <c r="D347" s="4">
        <v>1.5956018346761521E-2</v>
      </c>
      <c r="E347" s="4">
        <v>3.69277628328879E-3</v>
      </c>
      <c r="F347" s="2">
        <v>2</v>
      </c>
      <c r="H347" s="4">
        <v>0</v>
      </c>
    </row>
    <row r="348" spans="1:8" x14ac:dyDescent="0.25">
      <c r="A348" t="s">
        <v>559</v>
      </c>
      <c r="B348" s="3">
        <v>15.02507495880127</v>
      </c>
      <c r="C348" s="3">
        <v>13.539999961853029</v>
      </c>
      <c r="D348" s="4">
        <v>-7.9935720480552863E-3</v>
      </c>
      <c r="E348" s="4">
        <v>8.1905922693727984E-3</v>
      </c>
      <c r="F348" s="2">
        <v>2</v>
      </c>
      <c r="H348" s="4">
        <v>-7.9935720480552863E-3</v>
      </c>
    </row>
    <row r="349" spans="1:8" x14ac:dyDescent="0.25">
      <c r="A349" t="s">
        <v>560</v>
      </c>
      <c r="B349" s="3">
        <v>15.14614677429199</v>
      </c>
      <c r="C349" s="3">
        <v>13.430000305175779</v>
      </c>
      <c r="D349" s="4">
        <v>2.5571407261707261E-2</v>
      </c>
      <c r="E349" s="4">
        <v>-2.256182468023105E-2</v>
      </c>
      <c r="F349" s="2">
        <v>2</v>
      </c>
      <c r="H349" s="4">
        <v>0</v>
      </c>
    </row>
    <row r="350" spans="1:8" x14ac:dyDescent="0.25">
      <c r="A350" t="s">
        <v>561</v>
      </c>
      <c r="B350" s="3">
        <v>14.768495559692379</v>
      </c>
      <c r="C350" s="3">
        <v>13.739999771118161</v>
      </c>
      <c r="D350" s="4">
        <v>2.3505094297173731E-2</v>
      </c>
      <c r="E350" s="4">
        <v>-3.578948974609375E-2</v>
      </c>
      <c r="F350" s="2">
        <v>2</v>
      </c>
      <c r="H350" s="4">
        <v>0</v>
      </c>
    </row>
    <row r="351" spans="1:8" x14ac:dyDescent="0.25">
      <c r="A351" t="s">
        <v>562</v>
      </c>
      <c r="B351" s="3">
        <v>14.4293327331543</v>
      </c>
      <c r="C351" s="3">
        <v>14.25</v>
      </c>
      <c r="D351" s="4">
        <v>1.175014881774317E-2</v>
      </c>
      <c r="E351" s="4">
        <v>6.0267890245990552E-2</v>
      </c>
      <c r="F351" s="2">
        <v>2</v>
      </c>
      <c r="H351" s="4">
        <v>0</v>
      </c>
    </row>
    <row r="352" spans="1:8" x14ac:dyDescent="0.25">
      <c r="A352" t="s">
        <v>563</v>
      </c>
      <c r="B352" s="3">
        <v>14.26175498962402</v>
      </c>
      <c r="C352" s="3">
        <v>13.439999580383301</v>
      </c>
      <c r="D352" s="4">
        <v>-5.2013194681149733E-3</v>
      </c>
      <c r="E352" s="4">
        <v>4.1053426741707748E-2</v>
      </c>
      <c r="F352" s="2">
        <v>2</v>
      </c>
      <c r="H352" s="4">
        <v>-7.9754492973089786E-3</v>
      </c>
    </row>
    <row r="353" spans="1:8" x14ac:dyDescent="0.25">
      <c r="A353" t="s">
        <v>564</v>
      </c>
      <c r="B353" s="3">
        <v>14.33632278442383</v>
      </c>
      <c r="C353" s="3">
        <v>12.909999847412109</v>
      </c>
      <c r="D353" s="4">
        <v>3.4234368454399981E-3</v>
      </c>
      <c r="E353" s="4">
        <v>-2.196969439722829E-2</v>
      </c>
      <c r="F353" s="2">
        <v>1</v>
      </c>
      <c r="H353" s="4">
        <v>-2.7886344076277769E-3</v>
      </c>
    </row>
    <row r="354" spans="1:8" x14ac:dyDescent="0.25">
      <c r="A354" t="s">
        <v>565</v>
      </c>
      <c r="B354" s="3">
        <v>14.287410736083981</v>
      </c>
      <c r="C354" s="3">
        <v>13.19999980926514</v>
      </c>
      <c r="D354" s="4">
        <v>1.0834868220144459E-2</v>
      </c>
      <c r="E354" s="4">
        <v>-4.8991376049651543E-2</v>
      </c>
      <c r="F354" s="2">
        <v>1</v>
      </c>
      <c r="H354" s="4">
        <v>-6.1908771760377226E-3</v>
      </c>
    </row>
    <row r="355" spans="1:8" x14ac:dyDescent="0.25">
      <c r="A355" t="s">
        <v>566</v>
      </c>
      <c r="B355" s="3">
        <v>14.134267807006839</v>
      </c>
      <c r="C355" s="3">
        <v>13.88000011444092</v>
      </c>
      <c r="D355" s="4">
        <v>-1.684325099129258E-2</v>
      </c>
      <c r="E355" s="4">
        <v>2.5110794205745361E-2</v>
      </c>
      <c r="F355" s="2">
        <v>2</v>
      </c>
      <c r="H355" s="4">
        <v>-1.684325099129258E-2</v>
      </c>
    </row>
    <row r="356" spans="1:8" x14ac:dyDescent="0.25">
      <c r="A356" t="s">
        <v>567</v>
      </c>
      <c r="B356" s="3">
        <v>14.376413345336911</v>
      </c>
      <c r="C356" s="3">
        <v>13.539999961853029</v>
      </c>
      <c r="D356" s="4">
        <v>1.932929034695818E-2</v>
      </c>
      <c r="E356" s="4">
        <v>-6.620689918254985E-2</v>
      </c>
      <c r="F356" s="2">
        <v>2</v>
      </c>
      <c r="H356" s="4">
        <v>0</v>
      </c>
    </row>
    <row r="357" spans="1:8" x14ac:dyDescent="0.25">
      <c r="A357" t="s">
        <v>568</v>
      </c>
      <c r="B357" s="3">
        <v>14.10379695892334</v>
      </c>
      <c r="C357" s="3">
        <v>14.5</v>
      </c>
      <c r="D357" s="4">
        <v>-7.8962956701758014E-3</v>
      </c>
      <c r="E357" s="4">
        <v>4.4668579282937333E-2</v>
      </c>
      <c r="F357" s="2">
        <v>2</v>
      </c>
      <c r="H357" s="4">
        <v>-7.8962956701758014E-3</v>
      </c>
    </row>
    <row r="358" spans="1:8" x14ac:dyDescent="0.25">
      <c r="A358" t="s">
        <v>569</v>
      </c>
      <c r="B358" s="3">
        <v>14.21605110168457</v>
      </c>
      <c r="C358" s="3">
        <v>13.88000011444092</v>
      </c>
      <c r="D358" s="4">
        <v>1.424408262192522E-2</v>
      </c>
      <c r="E358" s="4">
        <v>-4.9965746707098302E-2</v>
      </c>
      <c r="F358" s="2">
        <v>2</v>
      </c>
      <c r="H358" s="4">
        <v>0</v>
      </c>
    </row>
    <row r="359" spans="1:8" x14ac:dyDescent="0.25">
      <c r="A359" t="s">
        <v>570</v>
      </c>
      <c r="B359" s="3">
        <v>14.01640033721924</v>
      </c>
      <c r="C359" s="3">
        <v>14.60999965667725</v>
      </c>
      <c r="D359" s="4">
        <v>-4.5756291030962792E-4</v>
      </c>
      <c r="E359" s="4">
        <v>-2.6648938448043391E-2</v>
      </c>
      <c r="F359" s="2">
        <v>2</v>
      </c>
      <c r="H359" s="4">
        <v>-4.5756291030962792E-4</v>
      </c>
    </row>
    <row r="360" spans="1:8" x14ac:dyDescent="0.25">
      <c r="A360" t="s">
        <v>571</v>
      </c>
      <c r="B360" s="3">
        <v>14.02281665802002</v>
      </c>
      <c r="C360" s="3">
        <v>15.010000228881839</v>
      </c>
      <c r="D360" s="4">
        <v>1.087757825905866E-3</v>
      </c>
      <c r="E360" s="4">
        <v>8.532178681744873E-2</v>
      </c>
      <c r="F360" s="2">
        <v>2</v>
      </c>
      <c r="H360" s="4">
        <v>0</v>
      </c>
    </row>
    <row r="361" spans="1:8" x14ac:dyDescent="0.25">
      <c r="A361" t="s">
        <v>572</v>
      </c>
      <c r="B361" s="3">
        <v>14.0075798034668</v>
      </c>
      <c r="C361" s="3">
        <v>13.829999923706049</v>
      </c>
      <c r="D361" s="4">
        <v>1.1460550120037109E-3</v>
      </c>
      <c r="E361" s="4">
        <v>1.3186835912539109E-2</v>
      </c>
      <c r="F361" s="2">
        <v>2</v>
      </c>
      <c r="H361" s="4">
        <v>0</v>
      </c>
    </row>
    <row r="362" spans="1:8" x14ac:dyDescent="0.25">
      <c r="A362" t="s">
        <v>573</v>
      </c>
      <c r="B362" s="3">
        <v>13.99154472351074</v>
      </c>
      <c r="C362" s="3">
        <v>13.64999961853027</v>
      </c>
      <c r="D362" s="4">
        <v>1.8978115776465909E-2</v>
      </c>
      <c r="E362" s="4">
        <v>-2.0803441218256721E-2</v>
      </c>
      <c r="F362" s="2">
        <v>2</v>
      </c>
      <c r="H362" s="4">
        <v>0</v>
      </c>
    </row>
    <row r="363" spans="1:8" x14ac:dyDescent="0.25">
      <c r="A363" t="s">
        <v>574</v>
      </c>
      <c r="B363" s="3">
        <v>13.73095703125</v>
      </c>
      <c r="C363" s="3">
        <v>13.939999580383301</v>
      </c>
      <c r="D363" s="4">
        <v>-9.5432388649429045E-3</v>
      </c>
      <c r="E363" s="4">
        <v>-1.4326975436259599E-3</v>
      </c>
      <c r="F363" s="2">
        <v>2</v>
      </c>
      <c r="H363" s="4">
        <v>-9.5432388649429045E-3</v>
      </c>
    </row>
    <row r="364" spans="1:8" x14ac:dyDescent="0.25">
      <c r="A364" t="s">
        <v>575</v>
      </c>
      <c r="B364" s="3">
        <v>13.86325740814209</v>
      </c>
      <c r="C364" s="3">
        <v>13.960000038146971</v>
      </c>
      <c r="D364" s="4">
        <v>3.9937723974817541E-2</v>
      </c>
      <c r="E364" s="4">
        <v>-5.2274238154691233E-2</v>
      </c>
      <c r="F364" s="2">
        <v>2</v>
      </c>
      <c r="H364" s="4">
        <v>0</v>
      </c>
    </row>
    <row r="365" spans="1:8" x14ac:dyDescent="0.25">
      <c r="A365" t="s">
        <v>576</v>
      </c>
      <c r="B365" s="3">
        <v>13.33085346221924</v>
      </c>
      <c r="C365" s="3">
        <v>14.72999954223633</v>
      </c>
      <c r="D365" s="4">
        <v>1.5057966400036089E-3</v>
      </c>
      <c r="E365" s="4">
        <v>8.9040518746559272E-3</v>
      </c>
      <c r="F365" s="2">
        <v>2</v>
      </c>
      <c r="H365" s="4">
        <v>0</v>
      </c>
    </row>
    <row r="366" spans="1:8" x14ac:dyDescent="0.25">
      <c r="A366" t="s">
        <v>577</v>
      </c>
      <c r="B366" s="3">
        <v>13.31081008911133</v>
      </c>
      <c r="C366" s="3">
        <v>14.60000038146973</v>
      </c>
      <c r="D366" s="4">
        <v>2.9136408945984679E-2</v>
      </c>
      <c r="E366" s="4">
        <v>-6.7092604642450149E-2</v>
      </c>
      <c r="F366" s="2">
        <v>2</v>
      </c>
      <c r="H366" s="4">
        <v>0</v>
      </c>
    </row>
    <row r="367" spans="1:8" x14ac:dyDescent="0.25">
      <c r="A367" t="s">
        <v>578</v>
      </c>
      <c r="B367" s="3">
        <v>12.93396091461182</v>
      </c>
      <c r="C367" s="3">
        <v>15.64999961853027</v>
      </c>
      <c r="D367" s="4">
        <v>3.4768267375340438E-2</v>
      </c>
      <c r="E367" s="4">
        <v>-0.12764776183701701</v>
      </c>
      <c r="F367" s="2">
        <v>2</v>
      </c>
      <c r="H367" s="4">
        <v>0</v>
      </c>
    </row>
    <row r="368" spans="1:8" x14ac:dyDescent="0.25">
      <c r="A368" t="s">
        <v>579</v>
      </c>
      <c r="B368" s="3">
        <v>12.49937915802002</v>
      </c>
      <c r="C368" s="3">
        <v>17.940000534057621</v>
      </c>
      <c r="D368" s="4">
        <v>9.2578938626430851E-3</v>
      </c>
      <c r="E368" s="4">
        <v>2.7491493399437239E-2</v>
      </c>
      <c r="F368" s="2">
        <v>3</v>
      </c>
      <c r="H368" s="4">
        <v>0</v>
      </c>
    </row>
    <row r="369" spans="1:8" x14ac:dyDescent="0.25">
      <c r="A369" t="s">
        <v>580</v>
      </c>
      <c r="B369" s="3">
        <v>12.38472270965576</v>
      </c>
      <c r="C369" s="3">
        <v>17.45999908447266</v>
      </c>
      <c r="D369" s="4">
        <v>5.4026078191218296E-3</v>
      </c>
      <c r="E369" s="4">
        <v>-2.7298142486906211E-2</v>
      </c>
      <c r="F369" s="2">
        <v>3</v>
      </c>
      <c r="H369" s="4">
        <v>0</v>
      </c>
    </row>
    <row r="370" spans="1:8" x14ac:dyDescent="0.25">
      <c r="A370" t="s">
        <v>581</v>
      </c>
      <c r="B370" s="3">
        <v>12.318172454833981</v>
      </c>
      <c r="C370" s="3">
        <v>17.95000076293945</v>
      </c>
      <c r="D370" s="4">
        <v>1.964551195929598E-2</v>
      </c>
      <c r="E370" s="4">
        <v>-6.2173388958025599E-2</v>
      </c>
      <c r="F370" s="2">
        <v>3</v>
      </c>
      <c r="H370" s="4">
        <v>0</v>
      </c>
    </row>
    <row r="371" spans="1:8" x14ac:dyDescent="0.25">
      <c r="A371" t="s">
        <v>582</v>
      </c>
      <c r="B371" s="3">
        <v>12.080838203430179</v>
      </c>
      <c r="C371" s="3">
        <v>19.139999389648441</v>
      </c>
      <c r="D371" s="4">
        <v>9.7849927361064459E-3</v>
      </c>
      <c r="E371" s="4">
        <v>-4.4433413204546517E-2</v>
      </c>
      <c r="F371" s="2">
        <v>3</v>
      </c>
      <c r="H371" s="4">
        <v>-3.5052839244580358E-3</v>
      </c>
    </row>
    <row r="372" spans="1:8" x14ac:dyDescent="0.25">
      <c r="A372" t="s">
        <v>583</v>
      </c>
      <c r="B372" s="3">
        <v>11.963772773742679</v>
      </c>
      <c r="C372" s="3">
        <v>20.030000686645511</v>
      </c>
      <c r="D372" s="4">
        <v>-1.0711575229824799E-3</v>
      </c>
      <c r="E372" s="4">
        <v>8.0949808117440902E-2</v>
      </c>
      <c r="F372" s="2">
        <v>4</v>
      </c>
      <c r="H372" s="4">
        <v>-1.316149156124136E-2</v>
      </c>
    </row>
    <row r="373" spans="1:8" x14ac:dyDescent="0.25">
      <c r="A373" t="s">
        <v>584</v>
      </c>
      <c r="B373" s="3">
        <v>11.976601600646971</v>
      </c>
      <c r="C373" s="3">
        <v>18.530000686645511</v>
      </c>
      <c r="D373" s="4">
        <v>-3.203337477929336E-3</v>
      </c>
      <c r="E373" s="4">
        <v>7.6699690435416246E-2</v>
      </c>
      <c r="F373" s="2">
        <v>3</v>
      </c>
      <c r="H373" s="4">
        <v>-1.210329857758319E-2</v>
      </c>
    </row>
    <row r="374" spans="1:8" x14ac:dyDescent="0.25">
      <c r="A374" t="s">
        <v>585</v>
      </c>
      <c r="B374" s="3">
        <v>12.0150899887085</v>
      </c>
      <c r="C374" s="3">
        <v>17.20999908447266</v>
      </c>
      <c r="D374" s="4">
        <v>8.4120413925872217E-3</v>
      </c>
      <c r="E374" s="4">
        <v>2.379533796777844E-2</v>
      </c>
      <c r="F374" s="2">
        <v>3</v>
      </c>
      <c r="H374" s="4">
        <v>-8.928562297886633E-3</v>
      </c>
    </row>
    <row r="375" spans="1:8" x14ac:dyDescent="0.25">
      <c r="A375" t="s">
        <v>586</v>
      </c>
      <c r="B375" s="3">
        <v>11.91486167907715</v>
      </c>
      <c r="C375" s="3">
        <v>16.809999465942379</v>
      </c>
      <c r="D375" s="4">
        <v>-1.719595064188939E-2</v>
      </c>
      <c r="E375" s="4">
        <v>4.7352041433556202E-2</v>
      </c>
      <c r="F375" s="2">
        <v>3</v>
      </c>
      <c r="H375" s="4">
        <v>-1.719595064188939E-2</v>
      </c>
    </row>
    <row r="376" spans="1:8" x14ac:dyDescent="0.25">
      <c r="A376" t="s">
        <v>587</v>
      </c>
      <c r="B376" s="3">
        <v>12.12333393096924</v>
      </c>
      <c r="C376" s="3">
        <v>16.04999923706055</v>
      </c>
      <c r="D376" s="4">
        <v>1.1980504931601519E-2</v>
      </c>
      <c r="E376" s="4">
        <v>-4.8607087218740963E-2</v>
      </c>
      <c r="F376" s="2">
        <v>2</v>
      </c>
      <c r="H376" s="4">
        <v>0</v>
      </c>
    </row>
    <row r="377" spans="1:8" x14ac:dyDescent="0.25">
      <c r="A377" t="s">
        <v>588</v>
      </c>
      <c r="B377" s="3">
        <v>11.97980976104736</v>
      </c>
      <c r="C377" s="3">
        <v>16.870000839233398</v>
      </c>
      <c r="D377" s="4">
        <v>1.8750852051569789E-2</v>
      </c>
      <c r="E377" s="4">
        <v>-6.2256750757876837E-2</v>
      </c>
      <c r="F377" s="2">
        <v>3</v>
      </c>
      <c r="H377" s="4">
        <v>-2.603352614456655E-3</v>
      </c>
    </row>
    <row r="378" spans="1:8" x14ac:dyDescent="0.25">
      <c r="A378" t="s">
        <v>589</v>
      </c>
      <c r="B378" s="3">
        <v>11.759312629699711</v>
      </c>
      <c r="C378" s="3">
        <v>17.989999771118161</v>
      </c>
      <c r="D378" s="4">
        <v>-1.88652987338499E-2</v>
      </c>
      <c r="E378" s="4">
        <v>5.0817692128321428E-2</v>
      </c>
      <c r="F378" s="2">
        <v>3</v>
      </c>
      <c r="H378" s="4">
        <v>-2.0961164962977171E-2</v>
      </c>
    </row>
    <row r="379" spans="1:8" x14ac:dyDescent="0.25">
      <c r="A379" t="s">
        <v>590</v>
      </c>
      <c r="B379" s="3">
        <v>11.985421180725099</v>
      </c>
      <c r="C379" s="3">
        <v>17.120000839233398</v>
      </c>
      <c r="D379" s="4">
        <v>9.1136084010090546E-3</v>
      </c>
      <c r="E379" s="4">
        <v>5.2848002911982661E-3</v>
      </c>
      <c r="F379" s="2">
        <v>3</v>
      </c>
      <c r="H379" s="4">
        <v>-2.1361656319184301E-3</v>
      </c>
    </row>
    <row r="380" spans="1:8" x14ac:dyDescent="0.25">
      <c r="A380" t="s">
        <v>591</v>
      </c>
      <c r="B380" s="3">
        <v>11.877177238464361</v>
      </c>
      <c r="C380" s="3">
        <v>17.030000686645511</v>
      </c>
      <c r="D380" s="4">
        <v>-3.7662766296308048E-3</v>
      </c>
      <c r="E380" s="4">
        <v>5.9066969679353321E-3</v>
      </c>
      <c r="F380" s="2">
        <v>3</v>
      </c>
      <c r="H380" s="4">
        <v>-1.114817394124068E-2</v>
      </c>
    </row>
    <row r="381" spans="1:8" x14ac:dyDescent="0.25">
      <c r="A381" t="s">
        <v>592</v>
      </c>
      <c r="B381" s="3">
        <v>11.922079086303709</v>
      </c>
      <c r="C381" s="3">
        <v>16.930000305175781</v>
      </c>
      <c r="D381" s="4">
        <v>7.3165219023876293E-3</v>
      </c>
      <c r="E381" s="4">
        <v>-5.9033226485027956E-4</v>
      </c>
      <c r="F381" s="2">
        <v>3</v>
      </c>
      <c r="H381" s="4">
        <v>-7.4098046858283029E-3</v>
      </c>
    </row>
    <row r="382" spans="1:8" x14ac:dyDescent="0.25">
      <c r="A382" t="s">
        <v>593</v>
      </c>
      <c r="B382" s="3">
        <v>11.835484504699711</v>
      </c>
      <c r="C382" s="3">
        <v>16.940000534057621</v>
      </c>
      <c r="D382" s="4">
        <v>1.095831647778955E-2</v>
      </c>
      <c r="E382" s="4">
        <v>-4.3478181265979798E-2</v>
      </c>
      <c r="F382" s="2">
        <v>3</v>
      </c>
      <c r="H382" s="4">
        <v>-1.4619363693552989E-2</v>
      </c>
    </row>
    <row r="383" spans="1:8" x14ac:dyDescent="0.25">
      <c r="A383" t="s">
        <v>594</v>
      </c>
      <c r="B383" s="3">
        <v>11.707193374633791</v>
      </c>
      <c r="C383" s="3">
        <v>17.70999908447266</v>
      </c>
      <c r="D383" s="4">
        <v>1.371392772861135E-3</v>
      </c>
      <c r="E383" s="4">
        <v>4.2991729205911662E-2</v>
      </c>
      <c r="F383" s="2">
        <v>3</v>
      </c>
      <c r="H383" s="4">
        <v>-2.53004300518106E-2</v>
      </c>
    </row>
    <row r="384" spans="1:8" x14ac:dyDescent="0.25">
      <c r="A384" t="s">
        <v>595</v>
      </c>
      <c r="B384" s="3">
        <v>11.691160202026371</v>
      </c>
      <c r="C384" s="3">
        <v>16.979999542236332</v>
      </c>
      <c r="D384" s="4">
        <v>4.3396334619576482E-3</v>
      </c>
      <c r="E384" s="4">
        <v>-1.221646220459538E-2</v>
      </c>
      <c r="F384" s="2">
        <v>3</v>
      </c>
      <c r="H384" s="4">
        <v>-2.663529537309417E-2</v>
      </c>
    </row>
    <row r="385" spans="1:8" x14ac:dyDescent="0.25">
      <c r="A385" t="s">
        <v>596</v>
      </c>
      <c r="B385" s="3">
        <v>11.64064407348633</v>
      </c>
      <c r="C385" s="3">
        <v>17.190000534057621</v>
      </c>
      <c r="D385" s="4">
        <v>2.716849346769612E-2</v>
      </c>
      <c r="E385" s="4">
        <v>-0.144350403011655</v>
      </c>
      <c r="F385" s="2">
        <v>3</v>
      </c>
      <c r="H385" s="4">
        <v>-3.0841089809710232E-2</v>
      </c>
    </row>
    <row r="386" spans="1:8" x14ac:dyDescent="0.25">
      <c r="A386" t="s">
        <v>597</v>
      </c>
      <c r="B386" s="3">
        <v>11.33275032043457</v>
      </c>
      <c r="C386" s="3">
        <v>20.090000152587891</v>
      </c>
      <c r="D386" s="4">
        <v>-1.7107088491420619E-2</v>
      </c>
      <c r="E386" s="4">
        <v>9.5419846534355868E-2</v>
      </c>
      <c r="F386" s="2">
        <v>4</v>
      </c>
      <c r="H386" s="4">
        <v>-5.6475236191841693E-2</v>
      </c>
    </row>
    <row r="387" spans="1:8" x14ac:dyDescent="0.25">
      <c r="A387" t="s">
        <v>598</v>
      </c>
      <c r="B387" s="3">
        <v>11.529994964599609</v>
      </c>
      <c r="C387" s="3">
        <v>18.340000152587891</v>
      </c>
      <c r="D387" s="4">
        <v>-1.141202754847837E-2</v>
      </c>
      <c r="E387" s="4">
        <v>3.1496031738794887E-2</v>
      </c>
      <c r="F387" s="2">
        <v>3</v>
      </c>
      <c r="H387" s="4">
        <v>-4.0053343797135987E-2</v>
      </c>
    </row>
    <row r="388" spans="1:8" x14ac:dyDescent="0.25">
      <c r="A388" t="s">
        <v>599</v>
      </c>
      <c r="B388" s="3">
        <v>11.663094520568849</v>
      </c>
      <c r="C388" s="3">
        <v>17.780000686645511</v>
      </c>
      <c r="D388" s="4">
        <v>-1.6697181038116789E-2</v>
      </c>
      <c r="E388" s="4">
        <v>0.1057214409829204</v>
      </c>
      <c r="F388" s="2">
        <v>3</v>
      </c>
      <c r="H388" s="4">
        <v>-2.897194488178156E-2</v>
      </c>
    </row>
    <row r="389" spans="1:8" x14ac:dyDescent="0.25">
      <c r="A389" t="s">
        <v>600</v>
      </c>
      <c r="B389" s="3">
        <v>11.861142158508301</v>
      </c>
      <c r="C389" s="3">
        <v>16.079999923706051</v>
      </c>
      <c r="D389" s="4">
        <v>1.4400342556531999E-2</v>
      </c>
      <c r="E389" s="4">
        <v>1.9011419252944251E-2</v>
      </c>
      <c r="F389" s="2">
        <v>2</v>
      </c>
      <c r="H389" s="4">
        <v>-1.2483198061634559E-2</v>
      </c>
    </row>
    <row r="390" spans="1:8" x14ac:dyDescent="0.25">
      <c r="A390" t="s">
        <v>601</v>
      </c>
      <c r="B390" s="3">
        <v>11.69276237487793</v>
      </c>
      <c r="C390" s="3">
        <v>15.77999973297119</v>
      </c>
      <c r="D390" s="4">
        <v>1.370413905785739E-4</v>
      </c>
      <c r="E390" s="4">
        <v>-7.3399935600386379E-2</v>
      </c>
      <c r="F390" s="2">
        <v>2</v>
      </c>
      <c r="H390" s="4">
        <v>-2.6501904120431959E-2</v>
      </c>
    </row>
    <row r="391" spans="1:8" x14ac:dyDescent="0.25">
      <c r="A391" t="s">
        <v>602</v>
      </c>
      <c r="B391" s="3">
        <v>11.691160202026371</v>
      </c>
      <c r="C391" s="3">
        <v>17.030000686645511</v>
      </c>
      <c r="D391" s="4">
        <v>1.137562139144155E-2</v>
      </c>
      <c r="E391" s="4">
        <v>-9.6072157711408424E-2</v>
      </c>
      <c r="F391" s="2">
        <v>3</v>
      </c>
      <c r="H391" s="4">
        <v>-2.663529537309417E-2</v>
      </c>
    </row>
    <row r="392" spans="1:8" x14ac:dyDescent="0.25">
      <c r="A392" t="s">
        <v>603</v>
      </c>
      <c r="B392" s="3">
        <v>11.55966186523438</v>
      </c>
      <c r="C392" s="3">
        <v>18.840000152587891</v>
      </c>
      <c r="D392" s="4">
        <v>9.9474270394674935E-3</v>
      </c>
      <c r="E392" s="4">
        <v>4.2643882052246784E-3</v>
      </c>
      <c r="F392" s="2">
        <v>3</v>
      </c>
      <c r="H392" s="4">
        <v>-3.7583382435341539E-2</v>
      </c>
    </row>
    <row r="393" spans="1:8" x14ac:dyDescent="0.25">
      <c r="A393" t="s">
        <v>604</v>
      </c>
      <c r="B393" s="3">
        <v>11.44580554962158</v>
      </c>
      <c r="C393" s="3">
        <v>18.760000228881839</v>
      </c>
      <c r="D393" s="4">
        <v>-3.4363700729750812E-2</v>
      </c>
      <c r="E393" s="4">
        <v>0.11071645392595381</v>
      </c>
      <c r="F393" s="2">
        <v>3</v>
      </c>
      <c r="H393" s="4">
        <v>-4.7062657126757168E-2</v>
      </c>
    </row>
    <row r="394" spans="1:8" x14ac:dyDescent="0.25">
      <c r="A394" t="s">
        <v>605</v>
      </c>
      <c r="B394" s="3">
        <v>11.853122711181641</v>
      </c>
      <c r="C394" s="3">
        <v>16.889999389648441</v>
      </c>
      <c r="D394" s="4">
        <v>-4.0582450655646252E-4</v>
      </c>
      <c r="E394" s="4">
        <v>7.1555711752655524E-3</v>
      </c>
      <c r="F394" s="2">
        <v>3</v>
      </c>
      <c r="H394" s="4">
        <v>-1.315086892094175E-2</v>
      </c>
    </row>
    <row r="395" spans="1:8" x14ac:dyDescent="0.25">
      <c r="A395" t="s">
        <v>606</v>
      </c>
      <c r="B395" s="3">
        <v>11.85793495178223</v>
      </c>
      <c r="C395" s="3">
        <v>16.770000457763668</v>
      </c>
      <c r="D395" s="4">
        <v>-7.4321753723360917E-4</v>
      </c>
      <c r="E395" s="4">
        <v>-2.3296424971048221E-2</v>
      </c>
      <c r="F395" s="2">
        <v>3</v>
      </c>
      <c r="H395" s="4">
        <v>-1.275021876562432E-2</v>
      </c>
    </row>
    <row r="396" spans="1:8" x14ac:dyDescent="0.25">
      <c r="A396" t="s">
        <v>607</v>
      </c>
      <c r="B396" s="3">
        <v>11.86675453186035</v>
      </c>
      <c r="C396" s="3">
        <v>17.170000076293949</v>
      </c>
      <c r="D396" s="4">
        <v>-1.2015931679541181E-2</v>
      </c>
      <c r="E396" s="4">
        <v>4.3134935073663623E-2</v>
      </c>
      <c r="F396" s="2">
        <v>3</v>
      </c>
      <c r="H396" s="4">
        <v>-1.2015931679541181E-2</v>
      </c>
    </row>
    <row r="397" spans="1:8" x14ac:dyDescent="0.25">
      <c r="A397" t="s">
        <v>608</v>
      </c>
      <c r="B397" s="3">
        <v>12.01107883453369</v>
      </c>
      <c r="C397" s="3">
        <v>16.45999908447266</v>
      </c>
      <c r="E397" s="4">
        <v>-2.1984601361300649E-2</v>
      </c>
      <c r="F397" s="2">
        <v>3</v>
      </c>
      <c r="H397" s="4">
        <v>0</v>
      </c>
    </row>
  </sheetData>
  <conditionalFormatting sqref="D1:D39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9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9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9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9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2024-11-12T22:32:15Z</dcterms:created>
  <dcterms:modified xsi:type="dcterms:W3CDTF">2024-11-12T22:32:26Z</dcterms:modified>
</cp:coreProperties>
</file>